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PA6795UKMFR91.value">'Dropdown Lists'!$D$4:$D$5</definedName>
    <definedName name="MAKE_UPparentage_levelmarketplace_idA1PA6795UKMFR91.value">'Dropdown Lists'!$D$4:$D$5</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NAIL_TREATMENTparentage_levelmarketplace_idA1PA6795UKMFR91.value">'Dropdown Lists'!$D$4:$D$5</definedName>
    <definedName name="SELF_TANNERparentage_levelmarketplace_idA1PA6795UKMFR91.value">'Dropdown Lists'!$D$4:$D$5</definedName>
    <definedName name="SUNSCREENparentage_levelmarketplace_idA1PA6795UKMFR91.value">'Dropdown Lists'!$D$4:$D$5</definedName>
    <definedName name="CONDITIONERparentage_levelmarketplace_idA1PA6795UKMFR9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PA6795UKMFR9language_tagde_DE1.value">'Dropdown Lists'!$P$4</definedName>
    <definedName name="MAKE_UPbrandmarketplace_idA1PA6795UKMFR9language_tagde_DE1.value">'Dropdown Lists'!$P$4</definedName>
    <definedName name="SKIN_MOISTURIZERbrandmarketplace_idA1PA6795UKMFR9language_tagde_DE1.value">'Dropdown Lists'!$P$4</definedName>
    <definedName name="EDIBLE_OIL_VEGETABLEbrandmarketplace_idA1PA6795UKMFR9language_tagde_DE1.value">'Dropdown Lists'!$P$4</definedName>
    <definedName name="ASTRINGENT_SUBSTANCEbrandmarketplace_idA1PA6795UKMFR9language_tagde_DE1.value">'Dropdown Lists'!$P$4</definedName>
    <definedName name="SHAMPOObrandmarketplace_idA1PA6795UKMFR9language_tagde_DE1.value">'Dropdown Lists'!$P$4</definedName>
    <definedName name="SKIN_CLEANING_AGENTbrandmarketplace_idA1PA6795UKMFR9language_tagde_DE1.value">'Dropdown Lists'!$P$4</definedName>
    <definedName name="NAIL_TREATMENTbrandmarketplace_idA1PA6795UKMFR9language_tagde_DE1.value">'Dropdown Lists'!$P$4</definedName>
    <definedName name="SELF_TANNERbrandmarketplace_idA1PA6795UKMFR9language_tagde_DE1.value">'Dropdown Lists'!$P$4</definedName>
    <definedName name="SUNSCREENbrandmarketplace_idA1PA6795UKMFR9language_tagde_DE1.value">'Dropdown Lists'!$P$4</definedName>
    <definedName name="CONDITIONERbrandmarketplace_idA1PA6795UKMFR9language_tagde_DE1.value">'Dropdown Lists'!$P$4</definedName>
    <definedName name="SKIN_SERUMamzn1.volt.ca.product_id_type">'Dropdown Lists'!$Q$4:$Q$11</definedName>
    <definedName name="MAKE_UPamzn1.volt.ca.product_id_type">'Dropdown Lists'!$Q$4:$Q$11</definedName>
    <definedName name="SKIN_MOISTURIZERamzn1.volt.ca.product_id_type">'Dropdown Lists'!$Q$4:$Q$11</definedName>
    <definedName name="EDIBLE_OIL_VEGETABLEamzn1.volt.ca.product_id_type">'Dropdown Lists'!$Q$4:$Q$11</definedName>
    <definedName name="ASTRINGENT_SUBSTANCEamzn1.volt.ca.product_id_type">'Dropdown Lists'!$Q$4:$Q$11</definedName>
    <definedName name="SHAMPOOamzn1.volt.ca.product_id_type">'Dropdown Lists'!$Q$4:$Q$11</definedName>
    <definedName name="SKIN_CLEANING_AGENTamzn1.volt.ca.product_id_type">'Dropdown Lists'!$Q$4:$Q$11</definedName>
    <definedName name="NAIL_TREATMENTamzn1.volt.ca.product_id_type">'Dropdown Lists'!$Q$4:$Q$11</definedName>
    <definedName name="SELF_TANNERamzn1.volt.ca.product_id_type">'Dropdown Lists'!$Q$4:$Q$11</definedName>
    <definedName name="SUNSCREENamzn1.volt.ca.product_id_type">'Dropdown Lists'!$Q$4:$Q$11</definedName>
    <definedName name="CONDITIONERamzn1.volt.ca.product_id_type">'Dropdown Lists'!$Q$4:$Q$11</definedName>
    <definedName name="SKIN_SERUMpackage_levelmarketplace_idA1PA6795UKMFR91.value">'Dropdown Lists'!$R$4:$R$6</definedName>
    <definedName name="MAKE_UPpackage_levelmarketplace_idA1PA6795UKMFR91.value">'Dropdown Lists'!$R$4:$R$6</definedName>
    <definedName name="SKIN_MOISTURIZERpackage_levelmarketplace_idA1PA6795UKMFR91.value">'Dropdown Lists'!$R$4:$R$6</definedName>
    <definedName name="EDIBLE_OIL_VEGETABLEpackage_levelmarketplace_idA1PA6795UKMFR91.value">'Dropdown Lists'!$R$4:$R$6</definedName>
    <definedName name="ASTRINGENT_SUBSTANCEpackage_levelmarketplace_idA1PA6795UKMFR91.value">'Dropdown Lists'!$R$4:$R$6</definedName>
    <definedName name="SHAMPOOpackage_levelmarketplace_idA1PA6795UKMFR91.value">'Dropdown Lists'!$R$4:$R$6</definedName>
    <definedName name="SKIN_CLEANING_AGENTpackage_levelmarketplace_idA1PA6795UKMFR91.value">'Dropdown Lists'!$R$4:$R$6</definedName>
    <definedName name="NAIL_TREATMENTpackage_levelmarketplace_idA1PA6795UKMFR91.value">'Dropdown Lists'!$R$4:$R$6</definedName>
    <definedName name="SELF_TANNERpackage_levelmarketplace_idA1PA6795UKMFR91.value">'Dropdown Lists'!$R$4:$R$6</definedName>
    <definedName name="SUNSCREENpackage_levelmarketplace_idA1PA6795UKMFR91.value">'Dropdown Lists'!$R$4:$R$6</definedName>
    <definedName name="CONDITIONERpackage_levelmarketplace_idA1PA6795UKMFR91.value">'Dropdown Lists'!$R$4:$R$6</definedName>
    <definedName name="SKIN_SERUMtarget_audience_keywordmarketplace_idA1PA6795UKMFR9language_tagde_DE1.value">'Dropdown Lists'!$S$4:$S$9</definedName>
    <definedName name="MAKE_UPtarget_audience_keywordmarketplace_idA1PA6795UKMFR9language_tagde_DE1.value">'Dropdown Lists'!$S$4:$S$9</definedName>
    <definedName name="SKIN_MOISTURIZERtarget_audience_keywordmarketplace_idA1PA6795UKMFR9language_tagde_DE1.value">'Dropdown Lists'!$S$4:$S$9</definedName>
    <definedName name="SHAMPOOtarget_audience_keywordmarketplace_idA1PA6795UKMFR9language_tagde_DE1.value">'Dropdown Lists'!$S$4:$S$9</definedName>
    <definedName name="SKIN_CLEANING_AGENTtarget_audience_keywordmarketplace_idA1PA6795UKMFR9language_tagde_DE1.value">'Dropdown Lists'!$S$4:$S$9</definedName>
    <definedName name="NAIL_TREATMENTtarget_audience_keywordmarketplace_idA1PA6795UKMFR9language_tagde_DE1.value">'Dropdown Lists'!$S$4:$S$9</definedName>
    <definedName name="SELF_TANNERtarget_audience_keywordmarketplace_idA1PA6795UKMFR9language_tagde_DE1.value">'Dropdown Lists'!$S$4:$S$9</definedName>
    <definedName name="SUNSCREENtarget_audience_keywordmarketplace_idA1PA6795UKMFR9language_tagde_DE1.value">'Dropdown Lists'!$S$4:$S$9</definedName>
    <definedName name="CONDITIONERtarget_audience_keywordmarketplace_idA1PA6795UKMFR9language_tagde_DE1.value">'Dropdown Lists'!$S$4:$S$9</definedName>
    <definedName name="SKIN_SERUMtarget_audience_keywordmarketplace_idA1PA6795UKMFR9language_tagde_DE2.value">'Dropdown Lists'!$T$4:$T$9</definedName>
    <definedName name="MAKE_UPtarget_audience_keywordmarketplace_idA1PA6795UKMFR9language_tagde_DE2.value">'Dropdown Lists'!$T$4:$T$9</definedName>
    <definedName name="SKIN_MOISTURIZERtarget_audience_keywordmarketplace_idA1PA6795UKMFR9language_tagde_DE2.value">'Dropdown Lists'!$T$4:$T$9</definedName>
    <definedName name="SHAMPOOtarget_audience_keywordmarketplace_idA1PA6795UKMFR9language_tagde_DE2.value">'Dropdown Lists'!$T$4:$T$9</definedName>
    <definedName name="SKIN_CLEANING_AGENTtarget_audience_keywordmarketplace_idA1PA6795UKMFR9language_tagde_DE2.value">'Dropdown Lists'!$T$4:$T$9</definedName>
    <definedName name="NAIL_TREATMENTtarget_audience_keywordmarketplace_idA1PA6795UKMFR9language_tagde_DE2.value">'Dropdown Lists'!$T$4:$T$9</definedName>
    <definedName name="SELF_TANNERtarget_audience_keywordmarketplace_idA1PA6795UKMFR9language_tagde_DE2.value">'Dropdown Lists'!$T$4:$T$9</definedName>
    <definedName name="SUNSCREENtarget_audience_keywordmarketplace_idA1PA6795UKMFR9language_tagde_DE2.value">'Dropdown Lists'!$T$4:$T$9</definedName>
    <definedName name="CONDITIONERtarget_audience_keywordmarketplace_idA1PA6795UKMFR9language_tagde_DE2.value">'Dropdown Lists'!$T$4:$T$9</definedName>
    <definedName name="SKIN_SERUMtarget_audience_keywordmarketplace_idA1PA6795UKMFR9language_tagde_DE3.value">'Dropdown Lists'!$U$4:$U$9</definedName>
    <definedName name="MAKE_UPtarget_audience_keywordmarketplace_idA1PA6795UKMFR9language_tagde_DE3.value">'Dropdown Lists'!$U$4:$U$9</definedName>
    <definedName name="SKIN_MOISTURIZERtarget_audience_keywordmarketplace_idA1PA6795UKMFR9language_tagde_DE3.value">'Dropdown Lists'!$U$4:$U$9</definedName>
    <definedName name="SHAMPOOtarget_audience_keywordmarketplace_idA1PA6795UKMFR9language_tagde_DE3.value">'Dropdown Lists'!$U$4:$U$9</definedName>
    <definedName name="SKIN_CLEANING_AGENTtarget_audience_keywordmarketplace_idA1PA6795UKMFR9language_tagde_DE3.value">'Dropdown Lists'!$U$4:$U$9</definedName>
    <definedName name="NAIL_TREATMENTtarget_audience_keywordmarketplace_idA1PA6795UKMFR9language_tagde_DE3.value">'Dropdown Lists'!$U$4:$U$9</definedName>
    <definedName name="SELF_TANNERtarget_audience_keywordmarketplace_idA1PA6795UKMFR9language_tagde_DE3.value">'Dropdown Lists'!$U$4:$U$9</definedName>
    <definedName name="SUNSCREENtarget_audience_keywordmarketplace_idA1PA6795UKMFR9language_tagde_DE3.value">'Dropdown Lists'!$U$4:$U$9</definedName>
    <definedName name="CONDITIONERtarget_audience_keywordmarketplace_idA1PA6795UKMFR9language_tagde_DE3.value">'Dropdown Lists'!$U$4:$U$9</definedName>
    <definedName name="SKIN_SERUMtarget_audience_keywordmarketplace_idA1PA6795UKMFR9language_tagde_DE4.value">'Dropdown Lists'!$V$4:$V$9</definedName>
    <definedName name="MAKE_UPtarget_audience_keywordmarketplace_idA1PA6795UKMFR9language_tagde_DE4.value">'Dropdown Lists'!$V$4:$V$9</definedName>
    <definedName name="SKIN_MOISTURIZERtarget_audience_keywordmarketplace_idA1PA6795UKMFR9language_tagde_DE4.value">'Dropdown Lists'!$V$4:$V$9</definedName>
    <definedName name="SHAMPOOtarget_audience_keywordmarketplace_idA1PA6795UKMFR9language_tagde_DE4.value">'Dropdown Lists'!$V$4:$V$9</definedName>
    <definedName name="SKIN_CLEANING_AGENTtarget_audience_keywordmarketplace_idA1PA6795UKMFR9language_tagde_DE4.value">'Dropdown Lists'!$V$4:$V$9</definedName>
    <definedName name="NAIL_TREATMENTtarget_audience_keywordmarketplace_idA1PA6795UKMFR9language_tagde_DE4.value">'Dropdown Lists'!$V$4:$V$9</definedName>
    <definedName name="SELF_TANNERtarget_audience_keywordmarketplace_idA1PA6795UKMFR9language_tagde_DE4.value">'Dropdown Lists'!$V$4:$V$9</definedName>
    <definedName name="SUNSCREENtarget_audience_keywordmarketplace_idA1PA6795UKMFR9language_tagde_DE4.value">'Dropdown Lists'!$V$4:$V$9</definedName>
    <definedName name="CONDITIONERtarget_audience_keywordmarketplace_idA1PA6795UKMFR9language_tagde_DE4.value">'Dropdown Lists'!$V$4:$V$9</definedName>
    <definedName name="SKIN_SERUMtarget_audience_keywordmarketplace_idA1PA6795UKMFR9language_tagde_DE5.value">'Dropdown Lists'!$W$4:$W$9</definedName>
    <definedName name="MAKE_UPtarget_audience_keywordmarketplace_idA1PA6795UKMFR9language_tagde_DE5.value">'Dropdown Lists'!$W$4:$W$9</definedName>
    <definedName name="SKIN_MOISTURIZERtarget_audience_keywordmarketplace_idA1PA6795UKMFR9language_tagde_DE5.value">'Dropdown Lists'!$W$4:$W$9</definedName>
    <definedName name="SHAMPOOtarget_audience_keywordmarketplace_idA1PA6795UKMFR9language_tagde_DE5.value">'Dropdown Lists'!$W$4:$W$9</definedName>
    <definedName name="SKIN_CLEANING_AGENTtarget_audience_keywordmarketplace_idA1PA6795UKMFR9language_tagde_DE5.value">'Dropdown Lists'!$W$4:$W$9</definedName>
    <definedName name="NAIL_TREATMENTtarget_audience_keywordmarketplace_idA1PA6795UKMFR9language_tagde_DE5.value">'Dropdown Lists'!$W$4:$W$9</definedName>
    <definedName name="SELF_TANNERtarget_audience_keywordmarketplace_idA1PA6795UKMFR9language_tagde_DE5.value">'Dropdown Lists'!$W$4:$W$9</definedName>
    <definedName name="SUNSCREENtarget_audience_keywordmarketplace_idA1PA6795UKMFR9language_tagde_DE5.value">'Dropdown Lists'!$W$4:$W$9</definedName>
    <definedName name="CONDITIONERtarget_audience_keywordmarketplace_idA1PA6795UKMFR9language_tagde_DE5.value">'Dropdown Lists'!$W$4:$W$9</definedName>
    <definedName name="SKIN_SERUMlifestylemarketplace_idA1PA6795UKMFR9language_tagde_DE1.value">'Dropdown Lists'!$X$4:$X$5</definedName>
    <definedName name="MAKE_UPlifestylemarketplace_idA1PA6795UKMFR9language_tagde_DE1.value">'Dropdown Lists'!$X$4:$X$5</definedName>
    <definedName name="SKIN_MOISTURIZERlifestylemarketplace_idA1PA6795UKMFR9language_tagde_DE1.value">'Dropdown Lists'!$X$4:$X$5</definedName>
    <definedName name="SHAMPOOlifestylemarketplace_idA1PA6795UKMFR9language_tagde_DE1.value">'Dropdown Lists'!$X$4:$X$5</definedName>
    <definedName name="SKIN_CLEANING_AGENTlifestylemarketplace_idA1PA6795UKMFR9language_tagde_DE1.value">'Dropdown Lists'!$X$4:$X$5</definedName>
    <definedName name="NAIL_TREATMENTlifestylemarketplace_idA1PA6795UKMFR9language_tagde_DE1.value">'Dropdown Lists'!$X$4:$X$5</definedName>
    <definedName name="SELF_TANNERlifestylemarketplace_idA1PA6795UKMFR9language_tagde_DE1.value">'Dropdown Lists'!$X$4:$X$5</definedName>
    <definedName name="SUNSCREENlifestylemarketplace_idA1PA6795UKMFR9language_tagde_DE1.value">'Dropdown Lists'!$X$4:$X$5</definedName>
    <definedName name="CONDITIONERlifestylemarketplace_idA1PA6795UKMFR9language_tagde_DE1.value">'Dropdown Lists'!$X$4:$X$5</definedName>
    <definedName name="SKIN_SERUMtarget_gendermarketplace_idA1PA6795UKMFR91.value">'Dropdown Lists'!$Y$4:$Y$6</definedName>
    <definedName name="MAKE_UPtarget_gendermarketplace_idA1PA6795UKMFR91.value">'Dropdown Lists'!$Y$4:$Y$6</definedName>
    <definedName name="SKIN_MOISTURIZERtarget_gendermarketplace_idA1PA6795UKMFR91.value">'Dropdown Lists'!$Y$4:$Y$6</definedName>
    <definedName name="SHAMPOOtarget_gendermarketplace_idA1PA6795UKMFR91.value">'Dropdown Lists'!$Y$4:$Y$6</definedName>
    <definedName name="SKIN_CLEANING_AGENTtarget_gendermarketplace_idA1PA6795UKMFR91.value">'Dropdown Lists'!$Y$4:$Y$6</definedName>
    <definedName name="CONDITIONERtarget_gendermarketplace_idA1PA6795UKMFR91.value">'Dropdown Lists'!$Y$4:$Y$6</definedName>
    <definedName name="SKIN_SERUMnumber_of_itemsmarketplace_idA1PA6795UKMFR91.value">'Dropdown Lists'!$Z$4:$Z$9</definedName>
    <definedName name="SKIN_CLEANING_AGENTnumber_of_itemsmarketplace_idA1PA6795UKMFR91.value">'Dropdown Lists'!$AA$4:$AA$13</definedName>
    <definedName name="SKIN_SERUMcolormarketplace_idA1PA6795UKMFR9language_tagde_DE1.standardized_values1">'Dropdown Lists'!$AB$4:$AB$23</definedName>
    <definedName name="MAKE_UPcolormarketplace_idA1PA6795UKMFR9language_tagde_DE1.standardized_values1">'Dropdown Lists'!$AB$4:$AB$23</definedName>
    <definedName name="SKIN_MOISTURIZERcolormarketplace_idA1PA6795UKMFR9language_tagde_DE1.standardized_values1">'Dropdown Lists'!$AB$4:$AB$23</definedName>
    <definedName name="SHAMPOOcolormarketplace_idA1PA6795UKMFR9language_tagde_DE1.standardized_values1">'Dropdown Lists'!$AB$4:$AB$23</definedName>
    <definedName name="SKIN_CLEANING_AGENTcolormarketplace_idA1PA6795UKMFR9language_tagde_DE1.standardized_values1">'Dropdown Lists'!$AB$4:$AB$23</definedName>
    <definedName name="NAIL_TREATMENTcolormarketplace_idA1PA6795UKMFR9language_tagde_DE1.standardized_values1">'Dropdown Lists'!$AB$4:$AB$23</definedName>
    <definedName name="SELF_TANNERcolormarketplace_idA1PA6795UKMFR9language_tagde_DE1.standardized_values1">'Dropdown Lists'!$AB$4:$AB$23</definedName>
    <definedName name="SUNSCREENcolormarketplace_idA1PA6795UKMFR9language_tagde_DE1.standardized_values1">'Dropdown Lists'!$AB$4:$AB$23</definedName>
    <definedName name="CONDITIONERcolormarketplace_idA1PA6795UKMFR9language_tagde_DE1.standardized_values1">'Dropdown Lists'!$AB$4:$AB$23</definedName>
    <definedName name="SKIN_SERUMlanguagemarketplace_idA1PA6795UKMFR91.type">'Dropdown Lists'!$AC$4:$AC$18</definedName>
    <definedName name="MAKE_UPlanguagemarketplace_idA1PA6795UKMFR91.type">'Dropdown Lists'!$AC$4:$AC$18</definedName>
    <definedName name="SKIN_MOISTURIZERlanguagemarketplace_idA1PA6795UKMFR91.type">'Dropdown Lists'!$AC$4:$AC$18</definedName>
    <definedName name="EDIBLE_OIL_VEGETABLElanguagemarketplace_idA1PA6795UKMFR91.type">'Dropdown Lists'!$AC$4:$AC$18</definedName>
    <definedName name="SHAMPOOlanguagemarketplace_idA1PA6795UKMFR91.type">'Dropdown Lists'!$AC$4:$AC$18</definedName>
    <definedName name="SKIN_CLEANING_AGENTlanguagemarketplace_idA1PA6795UKMFR91.type">'Dropdown Lists'!$AC$4:$AC$18</definedName>
    <definedName name="NAIL_TREATMENTlanguagemarketplace_idA1PA6795UKMFR91.type">'Dropdown Lists'!$AC$4:$AC$18</definedName>
    <definedName name="SELF_TANNERlanguagemarketplace_idA1PA6795UKMFR91.type">'Dropdown Lists'!$AC$4:$AC$18</definedName>
    <definedName name="SUNSCREENlanguagemarketplace_idA1PA6795UKMFR91.type">'Dropdown Lists'!$AC$4:$AC$18</definedName>
    <definedName name="CONDITIONERlanguagemarketplace_idA1PA6795UKMFR91.type">'Dropdown Lists'!$AC$4:$AC$18</definedName>
    <definedName name="SKIN_SERUMlanguagemarketplace_idA1PA6795UKMFR91.value">'Dropdown Lists'!$AD$4:$AD$547</definedName>
    <definedName name="MAKE_UPlanguagemarketplace_idA1PA6795UKMFR91.value">'Dropdown Lists'!$AD$4:$AD$547</definedName>
    <definedName name="SKIN_MOISTURIZERlanguagemarketplace_idA1PA6795UKMFR91.value">'Dropdown Lists'!$AD$4:$AD$547</definedName>
    <definedName name="EDIBLE_OIL_VEGETABLElanguagemarketplace_idA1PA6795UKMFR91.value">'Dropdown Lists'!$AD$4:$AD$547</definedName>
    <definedName name="SHAMPOOlanguagemarketplace_idA1PA6795UKMFR91.value">'Dropdown Lists'!$AD$4:$AD$547</definedName>
    <definedName name="SKIN_CLEANING_AGENTlanguagemarketplace_idA1PA6795UKMFR91.value">'Dropdown Lists'!$AD$4:$AD$547</definedName>
    <definedName name="NAIL_TREATMENTlanguagemarketplace_idA1PA6795UKMFR91.value">'Dropdown Lists'!$AD$4:$AD$547</definedName>
    <definedName name="SELF_TANNERlanguagemarketplace_idA1PA6795UKMFR91.value">'Dropdown Lists'!$AD$4:$AD$547</definedName>
    <definedName name="SUNSCREENlanguagemarketplace_idA1PA6795UKMFR91.value">'Dropdown Lists'!$AD$4:$AD$547</definedName>
    <definedName name="CONDITIONERlanguagemarketplace_idA1PA6795UKMFR91.value">'Dropdown Lists'!$AD$4:$AD$547</definedName>
    <definedName name="SKIN_SERUMlanguagemarketplace_idA1PA6795UKMFR92.type">'Dropdown Lists'!$AE$4:$AE$18</definedName>
    <definedName name="MAKE_UPlanguagemarketplace_idA1PA6795UKMFR92.type">'Dropdown Lists'!$AE$4:$AE$18</definedName>
    <definedName name="SKIN_MOISTURIZERlanguagemarketplace_idA1PA6795UKMFR92.type">'Dropdown Lists'!$AE$4:$AE$18</definedName>
    <definedName name="EDIBLE_OIL_VEGETABLElanguagemarketplace_idA1PA6795UKMFR92.type">'Dropdown Lists'!$AE$4:$AE$18</definedName>
    <definedName name="SHAMPOOlanguagemarketplace_idA1PA6795UKMFR92.type">'Dropdown Lists'!$AE$4:$AE$18</definedName>
    <definedName name="SKIN_CLEANING_AGENTlanguagemarketplace_idA1PA6795UKMFR92.type">'Dropdown Lists'!$AE$4:$AE$18</definedName>
    <definedName name="NAIL_TREATMENTlanguagemarketplace_idA1PA6795UKMFR92.type">'Dropdown Lists'!$AE$4:$AE$18</definedName>
    <definedName name="SELF_TANNERlanguagemarketplace_idA1PA6795UKMFR92.type">'Dropdown Lists'!$AE$4:$AE$18</definedName>
    <definedName name="SUNSCREENlanguagemarketplace_idA1PA6795UKMFR92.type">'Dropdown Lists'!$AE$4:$AE$18</definedName>
    <definedName name="CONDITIONERlanguagemarketplace_idA1PA6795UKMFR92.type">'Dropdown Lists'!$AE$4:$AE$18</definedName>
    <definedName name="SKIN_SERUMlanguagemarketplace_idA1PA6795UKMFR92.value">'Dropdown Lists'!$AF$4:$AF$547</definedName>
    <definedName name="MAKE_UPlanguagemarketplace_idA1PA6795UKMFR92.value">'Dropdown Lists'!$AF$4:$AF$547</definedName>
    <definedName name="SKIN_MOISTURIZERlanguagemarketplace_idA1PA6795UKMFR92.value">'Dropdown Lists'!$AF$4:$AF$547</definedName>
    <definedName name="EDIBLE_OIL_VEGETABLElanguagemarketplace_idA1PA6795UKMFR92.value">'Dropdown Lists'!$AF$4:$AF$547</definedName>
    <definedName name="SHAMPOOlanguagemarketplace_idA1PA6795UKMFR92.value">'Dropdown Lists'!$AF$4:$AF$547</definedName>
    <definedName name="SKIN_CLEANING_AGENTlanguagemarketplace_idA1PA6795UKMFR92.value">'Dropdown Lists'!$AF$4:$AF$547</definedName>
    <definedName name="NAIL_TREATMENTlanguagemarketplace_idA1PA6795UKMFR92.value">'Dropdown Lists'!$AF$4:$AF$547</definedName>
    <definedName name="SELF_TANNERlanguagemarketplace_idA1PA6795UKMFR92.value">'Dropdown Lists'!$AF$4:$AF$547</definedName>
    <definedName name="SUNSCREENlanguagemarketplace_idA1PA6795UKMFR92.value">'Dropdown Lists'!$AF$4:$AF$547</definedName>
    <definedName name="CONDITIONERlanguagemarketplace_idA1PA6795UKMFR92.value">'Dropdown Lists'!$AF$4:$AF$547</definedName>
    <definedName name="SKIN_SERUMlanguagemarketplace_idA1PA6795UKMFR93.type">'Dropdown Lists'!$AG$4:$AG$18</definedName>
    <definedName name="MAKE_UPlanguagemarketplace_idA1PA6795UKMFR93.type">'Dropdown Lists'!$AG$4:$AG$18</definedName>
    <definedName name="SKIN_MOISTURIZERlanguagemarketplace_idA1PA6795UKMFR93.type">'Dropdown Lists'!$AG$4:$AG$18</definedName>
    <definedName name="EDIBLE_OIL_VEGETABLElanguagemarketplace_idA1PA6795UKMFR93.type">'Dropdown Lists'!$AG$4:$AG$18</definedName>
    <definedName name="SHAMPOOlanguagemarketplace_idA1PA6795UKMFR93.type">'Dropdown Lists'!$AG$4:$AG$18</definedName>
    <definedName name="SKIN_CLEANING_AGENTlanguagemarketplace_idA1PA6795UKMFR93.type">'Dropdown Lists'!$AG$4:$AG$18</definedName>
    <definedName name="NAIL_TREATMENTlanguagemarketplace_idA1PA6795UKMFR93.type">'Dropdown Lists'!$AG$4:$AG$18</definedName>
    <definedName name="SELF_TANNERlanguagemarketplace_idA1PA6795UKMFR93.type">'Dropdown Lists'!$AG$4:$AG$18</definedName>
    <definedName name="SUNSCREENlanguagemarketplace_idA1PA6795UKMFR93.type">'Dropdown Lists'!$AG$4:$AG$18</definedName>
    <definedName name="CONDITIONERlanguagemarketplace_idA1PA6795UKMFR93.type">'Dropdown Lists'!$AG$4:$AG$18</definedName>
    <definedName name="SKIN_SERUMlanguagemarketplace_idA1PA6795UKMFR93.value">'Dropdown Lists'!$AH$4:$AH$547</definedName>
    <definedName name="MAKE_UPlanguagemarketplace_idA1PA6795UKMFR93.value">'Dropdown Lists'!$AH$4:$AH$547</definedName>
    <definedName name="SKIN_MOISTURIZERlanguagemarketplace_idA1PA6795UKMFR93.value">'Dropdown Lists'!$AH$4:$AH$547</definedName>
    <definedName name="EDIBLE_OIL_VEGETABLElanguagemarketplace_idA1PA6795UKMFR93.value">'Dropdown Lists'!$AH$4:$AH$547</definedName>
    <definedName name="SHAMPOOlanguagemarketplace_idA1PA6795UKMFR93.value">'Dropdown Lists'!$AH$4:$AH$547</definedName>
    <definedName name="SKIN_CLEANING_AGENTlanguagemarketplace_idA1PA6795UKMFR93.value">'Dropdown Lists'!$AH$4:$AH$547</definedName>
    <definedName name="NAIL_TREATMENTlanguagemarketplace_idA1PA6795UKMFR93.value">'Dropdown Lists'!$AH$4:$AH$547</definedName>
    <definedName name="SELF_TANNERlanguagemarketplace_idA1PA6795UKMFR93.value">'Dropdown Lists'!$AH$4:$AH$547</definedName>
    <definedName name="SUNSCREENlanguagemarketplace_idA1PA6795UKMFR93.value">'Dropdown Lists'!$AH$4:$AH$547</definedName>
    <definedName name="CONDITIONERlanguagemarketplace_idA1PA6795UKMFR93.value">'Dropdown Lists'!$AH$4:$AH$547</definedName>
    <definedName name="SKIN_SERUMlanguagemarketplace_idA1PA6795UKMFR94.type">'Dropdown Lists'!$AI$4:$AI$18</definedName>
    <definedName name="MAKE_UPlanguagemarketplace_idA1PA6795UKMFR94.type">'Dropdown Lists'!$AI$4:$AI$18</definedName>
    <definedName name="SKIN_MOISTURIZERlanguagemarketplace_idA1PA6795UKMFR94.type">'Dropdown Lists'!$AI$4:$AI$18</definedName>
    <definedName name="EDIBLE_OIL_VEGETABLElanguagemarketplace_idA1PA6795UKMFR94.type">'Dropdown Lists'!$AI$4:$AI$18</definedName>
    <definedName name="SHAMPOOlanguagemarketplace_idA1PA6795UKMFR94.type">'Dropdown Lists'!$AI$4:$AI$18</definedName>
    <definedName name="SKIN_CLEANING_AGENTlanguagemarketplace_idA1PA6795UKMFR94.type">'Dropdown Lists'!$AI$4:$AI$18</definedName>
    <definedName name="NAIL_TREATMENTlanguagemarketplace_idA1PA6795UKMFR94.type">'Dropdown Lists'!$AI$4:$AI$18</definedName>
    <definedName name="SELF_TANNERlanguagemarketplace_idA1PA6795UKMFR94.type">'Dropdown Lists'!$AI$4:$AI$18</definedName>
    <definedName name="SUNSCREENlanguagemarketplace_idA1PA6795UKMFR94.type">'Dropdown Lists'!$AI$4:$AI$18</definedName>
    <definedName name="CONDITIONERlanguagemarketplace_idA1PA6795UKMFR94.type">'Dropdown Lists'!$AI$4:$AI$18</definedName>
    <definedName name="SKIN_SERUMlanguagemarketplace_idA1PA6795UKMFR94.value">'Dropdown Lists'!$AJ$4:$AJ$547</definedName>
    <definedName name="MAKE_UPlanguagemarketplace_idA1PA6795UKMFR94.value">'Dropdown Lists'!$AJ$4:$AJ$547</definedName>
    <definedName name="SKIN_MOISTURIZERlanguagemarketplace_idA1PA6795UKMFR94.value">'Dropdown Lists'!$AJ$4:$AJ$547</definedName>
    <definedName name="EDIBLE_OIL_VEGETABLElanguagemarketplace_idA1PA6795UKMFR94.value">'Dropdown Lists'!$AJ$4:$AJ$547</definedName>
    <definedName name="SHAMPOOlanguagemarketplace_idA1PA6795UKMFR94.value">'Dropdown Lists'!$AJ$4:$AJ$547</definedName>
    <definedName name="SKIN_CLEANING_AGENTlanguagemarketplace_idA1PA6795UKMFR94.value">'Dropdown Lists'!$AJ$4:$AJ$547</definedName>
    <definedName name="NAIL_TREATMENTlanguagemarketplace_idA1PA6795UKMFR94.value">'Dropdown Lists'!$AJ$4:$AJ$547</definedName>
    <definedName name="SELF_TANNERlanguagemarketplace_idA1PA6795UKMFR94.value">'Dropdown Lists'!$AJ$4:$AJ$547</definedName>
    <definedName name="SUNSCREENlanguagemarketplace_idA1PA6795UKMFR94.value">'Dropdown Lists'!$AJ$4:$AJ$547</definedName>
    <definedName name="CONDITIONERlanguagemarketplace_idA1PA6795UKMFR94.value">'Dropdown Lists'!$AJ$4:$AJ$547</definedName>
    <definedName name="SKIN_SERUMlanguagemarketplace_idA1PA6795UKMFR95.type">'Dropdown Lists'!$AK$4:$AK$18</definedName>
    <definedName name="MAKE_UPlanguagemarketplace_idA1PA6795UKMFR95.type">'Dropdown Lists'!$AK$4:$AK$18</definedName>
    <definedName name="SKIN_MOISTURIZERlanguagemarketplace_idA1PA6795UKMFR95.type">'Dropdown Lists'!$AK$4:$AK$18</definedName>
    <definedName name="EDIBLE_OIL_VEGETABLElanguagemarketplace_idA1PA6795UKMFR95.type">'Dropdown Lists'!$AK$4:$AK$18</definedName>
    <definedName name="SHAMPOOlanguagemarketplace_idA1PA6795UKMFR95.type">'Dropdown Lists'!$AK$4:$AK$18</definedName>
    <definedName name="SKIN_CLEANING_AGENTlanguagemarketplace_idA1PA6795UKMFR95.type">'Dropdown Lists'!$AK$4:$AK$18</definedName>
    <definedName name="NAIL_TREATMENTlanguagemarketplace_idA1PA6795UKMFR95.type">'Dropdown Lists'!$AK$4:$AK$18</definedName>
    <definedName name="SELF_TANNERlanguagemarketplace_idA1PA6795UKMFR95.type">'Dropdown Lists'!$AK$4:$AK$18</definedName>
    <definedName name="SUNSCREENlanguagemarketplace_idA1PA6795UKMFR95.type">'Dropdown Lists'!$AK$4:$AK$18</definedName>
    <definedName name="CONDITIONERlanguagemarketplace_idA1PA6795UKMFR95.type">'Dropdown Lists'!$AK$4:$AK$18</definedName>
    <definedName name="SKIN_SERUMlanguagemarketplace_idA1PA6795UKMFR95.value">'Dropdown Lists'!$AL$4:$AL$547</definedName>
    <definedName name="MAKE_UPlanguagemarketplace_idA1PA6795UKMFR95.value">'Dropdown Lists'!$AL$4:$AL$547</definedName>
    <definedName name="SKIN_MOISTURIZERlanguagemarketplace_idA1PA6795UKMFR95.value">'Dropdown Lists'!$AL$4:$AL$547</definedName>
    <definedName name="EDIBLE_OIL_VEGETABLElanguagemarketplace_idA1PA6795UKMFR95.value">'Dropdown Lists'!$AL$4:$AL$547</definedName>
    <definedName name="SHAMPOOlanguagemarketplace_idA1PA6795UKMFR95.value">'Dropdown Lists'!$AL$4:$AL$547</definedName>
    <definedName name="SKIN_CLEANING_AGENTlanguagemarketplace_idA1PA6795UKMFR95.value">'Dropdown Lists'!$AL$4:$AL$547</definedName>
    <definedName name="NAIL_TREATMENTlanguagemarketplace_idA1PA6795UKMFR95.value">'Dropdown Lists'!$AL$4:$AL$547</definedName>
    <definedName name="SELF_TANNERlanguagemarketplace_idA1PA6795UKMFR95.value">'Dropdown Lists'!$AL$4:$AL$547</definedName>
    <definedName name="SUNSCREENlanguagemarketplace_idA1PA6795UKMFR95.value">'Dropdown Lists'!$AL$4:$AL$547</definedName>
    <definedName name="CONDITIONERlanguagemarketplace_idA1PA6795UKMFR95.value">'Dropdown Lists'!$AL$4:$AL$547</definedName>
    <definedName name="SKIN_SERUMproduct_benefitmarketplace_idA1PA6795UKMFR9language_tagde_DE1.value">'Dropdown Lists'!$AM$4:$AM$56</definedName>
    <definedName name="MAKE_UPproduct_benefitmarketplace_idA1PA6795UKMFR9language_tagde_DE1.value">'Dropdown Lists'!$AN$4:$AN$29</definedName>
    <definedName name="SKIN_MOISTURIZERproduct_benefitmarketplace_idA1PA6795UKMFR9language_tagde_DE1.value">'Dropdown Lists'!$AO$4:$AO$42</definedName>
    <definedName name="ASTRINGENT_SUBSTANCEproduct_benefitmarketplace_idA1PA6795UKMFR9language_tagde_DE1.value">'Dropdown Lists'!$AP$4:$AP$41</definedName>
    <definedName name="SHAMPOOproduct_benefitmarketplace_idA1PA6795UKMFR9language_tagde_DE1.value">'Dropdown Lists'!$AQ$4:$AQ$45</definedName>
    <definedName name="SKIN_CLEANING_AGENTproduct_benefitmarketplace_idA1PA6795UKMFR9language_tagde_DE1.value">'Dropdown Lists'!$AR$4:$AR$29</definedName>
    <definedName name="SELF_TANNERproduct_benefitmarketplace_idA1PA6795UKMFR9language_tagde_DE1.value">'Dropdown Lists'!$AS$4:$AS$30</definedName>
    <definedName name="SUNSCREENproduct_benefitmarketplace_idA1PA6795UKMFR9language_tagde_DE1.value">'Dropdown Lists'!$AT$4:$AT$38</definedName>
    <definedName name="CONDITIONERproduct_benefitmarketplace_idA1PA6795UKMFR9language_tagde_DE1.value">'Dropdown Lists'!$AU$4:$AU$41</definedName>
    <definedName name="SKIN_SERUMproduct_benefitmarketplace_idA1PA6795UKMFR9language_tagde_DE2.value">'Dropdown Lists'!$AV$4:$AV$56</definedName>
    <definedName name="MAKE_UPproduct_benefitmarketplace_idA1PA6795UKMFR9language_tagde_DE2.value">'Dropdown Lists'!$AW$4:$AW$29</definedName>
    <definedName name="SKIN_MOISTURIZERproduct_benefitmarketplace_idA1PA6795UKMFR9language_tagde_DE2.value">'Dropdown Lists'!$AX$4:$AX$42</definedName>
    <definedName name="ASTRINGENT_SUBSTANCEproduct_benefitmarketplace_idA1PA6795UKMFR9language_tagde_DE2.value">'Dropdown Lists'!$AY$4:$AY$41</definedName>
    <definedName name="SHAMPOOproduct_benefitmarketplace_idA1PA6795UKMFR9language_tagde_DE2.value">'Dropdown Lists'!$AZ$4:$AZ$45</definedName>
    <definedName name="SKIN_CLEANING_AGENTproduct_benefitmarketplace_idA1PA6795UKMFR9language_tagde_DE2.value">'Dropdown Lists'!$BA$4:$BA$29</definedName>
    <definedName name="SELF_TANNERproduct_benefitmarketplace_idA1PA6795UKMFR9language_tagde_DE2.value">'Dropdown Lists'!$BB$4:$BB$30</definedName>
    <definedName name="SUNSCREENproduct_benefitmarketplace_idA1PA6795UKMFR9language_tagde_DE2.value">'Dropdown Lists'!$BC$4:$BC$38</definedName>
    <definedName name="CONDITIONERproduct_benefitmarketplace_idA1PA6795UKMFR9language_tagde_DE2.value">'Dropdown Lists'!$BD$4:$BD$41</definedName>
    <definedName name="SKIN_SERUMproduct_benefitmarketplace_idA1PA6795UKMFR9language_tagde_DE3.value">'Dropdown Lists'!$BE$4:$BE$56</definedName>
    <definedName name="MAKE_UPproduct_benefitmarketplace_idA1PA6795UKMFR9language_tagde_DE3.value">'Dropdown Lists'!$BF$4:$BF$29</definedName>
    <definedName name="SKIN_MOISTURIZERproduct_benefitmarketplace_idA1PA6795UKMFR9language_tagde_DE3.value">'Dropdown Lists'!$BG$4:$BG$42</definedName>
    <definedName name="ASTRINGENT_SUBSTANCEproduct_benefitmarketplace_idA1PA6795UKMFR9language_tagde_DE3.value">'Dropdown Lists'!$BH$4:$BH$41</definedName>
    <definedName name="SHAMPOOproduct_benefitmarketplace_idA1PA6795UKMFR9language_tagde_DE3.value">'Dropdown Lists'!$BI$4:$BI$45</definedName>
    <definedName name="SKIN_CLEANING_AGENTproduct_benefitmarketplace_idA1PA6795UKMFR9language_tagde_DE3.value">'Dropdown Lists'!$BJ$4:$BJ$29</definedName>
    <definedName name="SELF_TANNERproduct_benefitmarketplace_idA1PA6795UKMFR9language_tagde_DE3.value">'Dropdown Lists'!$BK$4:$BK$30</definedName>
    <definedName name="SUNSCREENproduct_benefitmarketplace_idA1PA6795UKMFR9language_tagde_DE3.value">'Dropdown Lists'!$BL$4:$BL$38</definedName>
    <definedName name="CONDITIONERproduct_benefitmarketplace_idA1PA6795UKMFR9language_tagde_DE3.value">'Dropdown Lists'!$BM$4:$BM$41</definedName>
    <definedName name="SKIN_SERUMproduct_benefitmarketplace_idA1PA6795UKMFR9language_tagde_DE4.value">'Dropdown Lists'!$BN$4:$BN$56</definedName>
    <definedName name="MAKE_UPproduct_benefitmarketplace_idA1PA6795UKMFR9language_tagde_DE4.value">'Dropdown Lists'!$BO$4:$BO$29</definedName>
    <definedName name="SKIN_MOISTURIZERproduct_benefitmarketplace_idA1PA6795UKMFR9language_tagde_DE4.value">'Dropdown Lists'!$BP$4:$BP$42</definedName>
    <definedName name="ASTRINGENT_SUBSTANCEproduct_benefitmarketplace_idA1PA6795UKMFR9language_tagde_DE4.value">'Dropdown Lists'!$BQ$4:$BQ$41</definedName>
    <definedName name="SHAMPOOproduct_benefitmarketplace_idA1PA6795UKMFR9language_tagde_DE4.value">'Dropdown Lists'!$BR$4:$BR$45</definedName>
    <definedName name="SKIN_CLEANING_AGENTproduct_benefitmarketplace_idA1PA6795UKMFR9language_tagde_DE4.value">'Dropdown Lists'!$BS$4:$BS$29</definedName>
    <definedName name="SELF_TANNERproduct_benefitmarketplace_idA1PA6795UKMFR9language_tagde_DE4.value">'Dropdown Lists'!$BT$4:$BT$30</definedName>
    <definedName name="SUNSCREENproduct_benefitmarketplace_idA1PA6795UKMFR9language_tagde_DE4.value">'Dropdown Lists'!$BU$4:$BU$38</definedName>
    <definedName name="CONDITIONERproduct_benefitmarketplace_idA1PA6795UKMFR9language_tagde_DE4.value">'Dropdown Lists'!$BV$4:$BV$41</definedName>
    <definedName name="SKIN_SERUMproduct_benefitmarketplace_idA1PA6795UKMFR9language_tagde_DE5.value">'Dropdown Lists'!$BW$4:$BW$56</definedName>
    <definedName name="MAKE_UPproduct_benefitmarketplace_idA1PA6795UKMFR9language_tagde_DE5.value">'Dropdown Lists'!$BX$4:$BX$29</definedName>
    <definedName name="SKIN_MOISTURIZERproduct_benefitmarketplace_idA1PA6795UKMFR9language_tagde_DE5.value">'Dropdown Lists'!$BY$4:$BY$42</definedName>
    <definedName name="ASTRINGENT_SUBSTANCEproduct_benefitmarketplace_idA1PA6795UKMFR9language_tagde_DE5.value">'Dropdown Lists'!$BZ$4:$BZ$41</definedName>
    <definedName name="SHAMPOOproduct_benefitmarketplace_idA1PA6795UKMFR9language_tagde_DE5.value">'Dropdown Lists'!$CA$4:$CA$45</definedName>
    <definedName name="SKIN_CLEANING_AGENTproduct_benefitmarketplace_idA1PA6795UKMFR9language_tagde_DE5.value">'Dropdown Lists'!$CB$4:$CB$29</definedName>
    <definedName name="SELF_TANNERproduct_benefitmarketplace_idA1PA6795UKMFR9language_tagde_DE5.value">'Dropdown Lists'!$CC$4:$CC$30</definedName>
    <definedName name="SUNSCREENproduct_benefitmarketplace_idA1PA6795UKMFR9language_tagde_DE5.value">'Dropdown Lists'!$CD$4:$CD$38</definedName>
    <definedName name="CONDITIONERproduct_benefitmarketplace_idA1PA6795UKMFR9language_tagde_DE5.value">'Dropdown Lists'!$CE$4:$CE$41</definedName>
    <definedName name="SKIN_SERUMspecial_ingredientsmarketplace_idA1PA6795UKMFR9language_tagde_DE1.value">'Dropdown Lists'!$CF$4:$CF$18</definedName>
    <definedName name="SKIN_MOISTURIZERspecial_ingredientsmarketplace_idA1PA6795UKMFR9language_tagde_DE1.value">'Dropdown Lists'!$CG$4:$CG$87</definedName>
    <definedName name="SKIN_CLEANING_AGENTspecial_ingredientsmarketplace_idA1PA6795UKMFR9language_tagde_DE1.value">'Dropdown Lists'!$CH$4:$CH$106</definedName>
    <definedName name="CONDITIONERspecial_ingredientsmarketplace_idA1PA6795UKMFR9language_tagde_DE1.value">'Dropdown Lists'!$CI$4:$CI$18</definedName>
    <definedName name="SKIN_SERUMspecial_ingredientsmarketplace_idA1PA6795UKMFR9language_tagde_DE2.value">'Dropdown Lists'!$CJ$4:$CJ$18</definedName>
    <definedName name="SKIN_MOISTURIZERspecial_ingredientsmarketplace_idA1PA6795UKMFR9language_tagde_DE2.value">'Dropdown Lists'!$CK$4:$CK$87</definedName>
    <definedName name="SKIN_CLEANING_AGENTspecial_ingredientsmarketplace_idA1PA6795UKMFR9language_tagde_DE2.value">'Dropdown Lists'!$CL$4:$CL$106</definedName>
    <definedName name="CONDITIONERspecial_ingredientsmarketplace_idA1PA6795UKMFR9language_tagde_DE2.value">'Dropdown Lists'!$CM$4:$CM$18</definedName>
    <definedName name="SKIN_SERUMspecial_ingredientsmarketplace_idA1PA6795UKMFR9language_tagde_DE3.value">'Dropdown Lists'!$CN$4:$CN$18</definedName>
    <definedName name="SKIN_MOISTURIZERspecial_ingredientsmarketplace_idA1PA6795UKMFR9language_tagde_DE3.value">'Dropdown Lists'!$CO$4:$CO$87</definedName>
    <definedName name="SKIN_CLEANING_AGENTspecial_ingredientsmarketplace_idA1PA6795UKMFR9language_tagde_DE3.value">'Dropdown Lists'!$CP$4:$CP$106</definedName>
    <definedName name="CONDITIONERspecial_ingredientsmarketplace_idA1PA6795UKMFR9language_tagde_DE3.value">'Dropdown Lists'!$CQ$4:$CQ$18</definedName>
    <definedName name="SKIN_SERUMspecial_ingredientsmarketplace_idA1PA6795UKMFR9language_tagde_DE4.value">'Dropdown Lists'!$CR$4:$CR$18</definedName>
    <definedName name="SKIN_MOISTURIZERspecial_ingredientsmarketplace_idA1PA6795UKMFR9language_tagde_DE4.value">'Dropdown Lists'!$CS$4:$CS$87</definedName>
    <definedName name="SKIN_CLEANING_AGENTspecial_ingredientsmarketplace_idA1PA6795UKMFR9language_tagde_DE4.value">'Dropdown Lists'!$CT$4:$CT$106</definedName>
    <definedName name="CONDITIONERspecial_ingredientsmarketplace_idA1PA6795UKMFR9language_tagde_DE4.value">'Dropdown Lists'!$CU$4:$CU$18</definedName>
    <definedName name="SKIN_SERUMspecial_ingredientsmarketplace_idA1PA6795UKMFR9language_tagde_DE5.value">'Dropdown Lists'!$CV$4:$CV$18</definedName>
    <definedName name="SKIN_MOISTURIZERspecial_ingredientsmarketplace_idA1PA6795UKMFR9language_tagde_DE5.value">'Dropdown Lists'!$CW$4:$CW$87</definedName>
    <definedName name="SKIN_CLEANING_AGENTspecial_ingredientsmarketplace_idA1PA6795UKMFR9language_tagde_DE5.value">'Dropdown Lists'!$CX$4:$CX$106</definedName>
    <definedName name="CONDITIONERspecial_ingredientsmarketplace_idA1PA6795UKMFR9language_tagde_DE5.value">'Dropdown Lists'!$CY$4:$CY$18</definedName>
    <definedName name="SKIN_SERUMis_heat_sensitivemarketplace_idA1PA6795UKMFR91.value">'Dropdown Lists'!$CZ$4:$CZ$5</definedName>
    <definedName name="MAKE_UPis_heat_sensitivemarketplace_idA1PA6795UKMFR91.value">'Dropdown Lists'!$CZ$4:$CZ$5</definedName>
    <definedName name="SKIN_MOISTURIZERis_heat_sensitivemarketplace_idA1PA6795UKMFR91.value">'Dropdown Lists'!$CZ$4:$CZ$5</definedName>
    <definedName name="EDIBLE_OIL_VEGETABLEis_heat_sensitivemarketplace_idA1PA6795UKMFR91.value">'Dropdown Lists'!$CZ$4:$CZ$5</definedName>
    <definedName name="ASTRINGENT_SUBSTANCEis_heat_sensitivemarketplace_idA1PA6795UKMFR91.value">'Dropdown Lists'!$CZ$4:$CZ$5</definedName>
    <definedName name="SKIN_CLEANING_AGENTis_heat_sensitivemarketplace_idA1PA6795UKMFR91.value">'Dropdown Lists'!$CZ$4:$CZ$5</definedName>
    <definedName name="NAIL_TREATMENTis_heat_sensitivemarketplace_idA1PA6795UKMFR91.value">'Dropdown Lists'!$CZ$4:$CZ$5</definedName>
    <definedName name="SELF_TANNERis_heat_sensitivemarketplace_idA1PA6795UKMFR91.value">'Dropdown Lists'!$CZ$4:$CZ$5</definedName>
    <definedName name="SUNSCREENis_heat_sensitivemarketplace_idA1PA6795UKMFR91.value">'Dropdown Lists'!$CZ$4:$CZ$5</definedName>
    <definedName name="SKIN_SERUMmelting_temperaturemarketplace_idA1PA6795UKMFR91.unit">'Dropdown Lists'!$DA$4:$DA$6</definedName>
    <definedName name="MAKE_UPmelting_temperaturemarketplace_idA1PA6795UKMFR91.unit">'Dropdown Lists'!$DA$4:$DA$6</definedName>
    <definedName name="SKIN_MOISTURIZERmelting_temperaturemarketplace_idA1PA6795UKMFR91.unit">'Dropdown Lists'!$DA$4:$DA$6</definedName>
    <definedName name="EDIBLE_OIL_VEGETABLEmelting_temperaturemarketplace_idA1PA6795UKMFR91.unit">'Dropdown Lists'!$DA$4:$DA$6</definedName>
    <definedName name="ASTRINGENT_SUBSTANCEmelting_temperaturemarketplace_idA1PA6795UKMFR91.unit">'Dropdown Lists'!$DA$4:$DA$6</definedName>
    <definedName name="SKIN_CLEANING_AGENTmelting_temperaturemarketplace_idA1PA6795UKMFR91.unit">'Dropdown Lists'!$DA$4:$DA$6</definedName>
    <definedName name="NAIL_TREATMENTmelting_temperaturemarketplace_idA1PA6795UKMFR91.unit">'Dropdown Lists'!$DA$4:$DA$6</definedName>
    <definedName name="SELF_TANNERmelting_temperaturemarketplace_idA1PA6795UKMFR91.unit">'Dropdown Lists'!$DA$4:$DA$6</definedName>
    <definedName name="SUNSCREENmelting_temperaturemarketplace_idA1PA6795UKMFR91.unit">'Dropdown Lists'!$DA$4:$DA$6</definedName>
    <definedName name="SKIN_SERUMmaterial_featuremarketplace_idA1PA6795UKMFR9language_tagde_DE1.value">'Dropdown Lists'!$DB$4:$DB$20</definedName>
    <definedName name="SKIN_MOISTURIZERmaterial_featuremarketplace_idA1PA6795UKMFR9language_tagde_DE1.value">'Dropdown Lists'!$DC$4:$DC$21</definedName>
    <definedName name="ASTRINGENT_SUBSTANCEmaterial_featuremarketplace_idA1PA6795UKMFR9language_tagde_DE1.value">'Dropdown Lists'!$DD$4:$DD$26</definedName>
    <definedName name="SKIN_CLEANING_AGENTmaterial_featuremarketplace_idA1PA6795UKMFR9language_tagde_DE1.value">'Dropdown Lists'!$DE$4:$DE$19</definedName>
    <definedName name="SELF_TANNERmaterial_featuremarketplace_idA1PA6795UKMFR9language_tagde_DE1.value">'Dropdown Lists'!$DF$4:$DF$19</definedName>
    <definedName name="SUNSCREENmaterial_featuremarketplace_idA1PA6795UKMFR9language_tagde_DE1.value">'Dropdown Lists'!$DG$4:$DG$25</definedName>
    <definedName name="CONDITIONERmaterial_featuremarketplace_idA1PA6795UKMFR9language_tagde_DE1.value">'Dropdown Lists'!$DH$4:$DH$30</definedName>
    <definedName name="SKIN_SERUMmaterial_featuremarketplace_idA1PA6795UKMFR9language_tagde_DE2.value">'Dropdown Lists'!$DI$4:$DI$20</definedName>
    <definedName name="SKIN_MOISTURIZERmaterial_featuremarketplace_idA1PA6795UKMFR9language_tagde_DE2.value">'Dropdown Lists'!$DJ$4:$DJ$21</definedName>
    <definedName name="ASTRINGENT_SUBSTANCEmaterial_featuremarketplace_idA1PA6795UKMFR9language_tagde_DE2.value">'Dropdown Lists'!$DK$4:$DK$26</definedName>
    <definedName name="SKIN_CLEANING_AGENTmaterial_featuremarketplace_idA1PA6795UKMFR9language_tagde_DE2.value">'Dropdown Lists'!$DL$4:$DL$19</definedName>
    <definedName name="SELF_TANNERmaterial_featuremarketplace_idA1PA6795UKMFR9language_tagde_DE2.value">'Dropdown Lists'!$DM$4:$DM$19</definedName>
    <definedName name="SUNSCREENmaterial_featuremarketplace_idA1PA6795UKMFR9language_tagde_DE2.value">'Dropdown Lists'!$DN$4:$DN$25</definedName>
    <definedName name="CONDITIONERmaterial_featuremarketplace_idA1PA6795UKMFR9language_tagde_DE2.value">'Dropdown Lists'!$DO$4:$DO$30</definedName>
    <definedName name="SKIN_SERUMmaterial_featuremarketplace_idA1PA6795UKMFR9language_tagde_DE3.value">'Dropdown Lists'!$DP$4:$DP$20</definedName>
    <definedName name="SKIN_MOISTURIZERmaterial_featuremarketplace_idA1PA6795UKMFR9language_tagde_DE3.value">'Dropdown Lists'!$DQ$4:$DQ$21</definedName>
    <definedName name="ASTRINGENT_SUBSTANCEmaterial_featuremarketplace_idA1PA6795UKMFR9language_tagde_DE3.value">'Dropdown Lists'!$DR$4:$DR$26</definedName>
    <definedName name="SKIN_CLEANING_AGENTmaterial_featuremarketplace_idA1PA6795UKMFR9language_tagde_DE3.value">'Dropdown Lists'!$DS$4:$DS$19</definedName>
    <definedName name="SELF_TANNERmaterial_featuremarketplace_idA1PA6795UKMFR9language_tagde_DE3.value">'Dropdown Lists'!$DT$4:$DT$19</definedName>
    <definedName name="SUNSCREENmaterial_featuremarketplace_idA1PA6795UKMFR9language_tagde_DE3.value">'Dropdown Lists'!$DU$4:$DU$25</definedName>
    <definedName name="CONDITIONERmaterial_featuremarketplace_idA1PA6795UKMFR9language_tagde_DE3.value">'Dropdown Lists'!$DV$4:$DV$30</definedName>
    <definedName name="SKIN_SERUMmaterial_featuremarketplace_idA1PA6795UKMFR9language_tagde_DE4.value">'Dropdown Lists'!$DW$4:$DW$20</definedName>
    <definedName name="SKIN_MOISTURIZERmaterial_featuremarketplace_idA1PA6795UKMFR9language_tagde_DE4.value">'Dropdown Lists'!$DX$4:$DX$21</definedName>
    <definedName name="ASTRINGENT_SUBSTANCEmaterial_featuremarketplace_idA1PA6795UKMFR9language_tagde_DE4.value">'Dropdown Lists'!$DY$4:$DY$26</definedName>
    <definedName name="SKIN_CLEANING_AGENTmaterial_featuremarketplace_idA1PA6795UKMFR9language_tagde_DE4.value">'Dropdown Lists'!$DZ$4:$DZ$19</definedName>
    <definedName name="SELF_TANNERmaterial_featuremarketplace_idA1PA6795UKMFR9language_tagde_DE4.value">'Dropdown Lists'!$EA$4:$EA$19</definedName>
    <definedName name="SUNSCREENmaterial_featuremarketplace_idA1PA6795UKMFR9language_tagde_DE4.value">'Dropdown Lists'!$EB$4:$EB$25</definedName>
    <definedName name="CONDITIONERmaterial_featuremarketplace_idA1PA6795UKMFR9language_tagde_DE4.value">'Dropdown Lists'!$EC$4:$EC$30</definedName>
    <definedName name="SKIN_SERUMmaterial_featuremarketplace_idA1PA6795UKMFR9language_tagde_DE5.value">'Dropdown Lists'!$ED$4:$ED$20</definedName>
    <definedName name="SKIN_MOISTURIZERmaterial_featuremarketplace_idA1PA6795UKMFR9language_tagde_DE5.value">'Dropdown Lists'!$EE$4:$EE$21</definedName>
    <definedName name="ASTRINGENT_SUBSTANCEmaterial_featuremarketplace_idA1PA6795UKMFR9language_tagde_DE5.value">'Dropdown Lists'!$EF$4:$EF$26</definedName>
    <definedName name="SKIN_CLEANING_AGENTmaterial_featuremarketplace_idA1PA6795UKMFR9language_tagde_DE5.value">'Dropdown Lists'!$EG$4:$EG$19</definedName>
    <definedName name="SELF_TANNERmaterial_featuremarketplace_idA1PA6795UKMFR9language_tagde_DE5.value">'Dropdown Lists'!$EH$4:$EH$19</definedName>
    <definedName name="SUNSCREENmaterial_featuremarketplace_idA1PA6795UKMFR9language_tagde_DE5.value">'Dropdown Lists'!$EI$4:$EI$25</definedName>
    <definedName name="CONDITIONERmaterial_featuremarketplace_idA1PA6795UKMFR9language_tagde_DE5.value">'Dropdown Lists'!$EJ$4:$EJ$30</definedName>
    <definedName name="SKIN_SERUMmaterial_type_freemarketplace_idA1PA6795UKMFR9language_tagde_DE1.value">'Dropdown Lists'!$EK$4:$EK$41</definedName>
    <definedName name="MAKE_UPmaterial_type_freemarketplace_idA1PA6795UKMFR9language_tagde_DE1.value">'Dropdown Lists'!$EL$4:$EL$29</definedName>
    <definedName name="SKIN_MOISTURIZERmaterial_type_freemarketplace_idA1PA6795UKMFR9language_tagde_DE1.value">'Dropdown Lists'!$EM$4:$EM$49</definedName>
    <definedName name="SHAMPOOmaterial_type_freemarketplace_idA1PA6795UKMFR9language_tagde_DE1.value">'Dropdown Lists'!$EN$4:$EN$47</definedName>
    <definedName name="SKIN_CLEANING_AGENTmaterial_type_freemarketplace_idA1PA6795UKMFR9language_tagde_DE1.value">'Dropdown Lists'!$EO$4:$EO$42</definedName>
    <definedName name="SELF_TANNERmaterial_type_freemarketplace_idA1PA6795UKMFR9language_tagde_DE1.value">'Dropdown Lists'!$EP$4:$EP$46</definedName>
    <definedName name="SUNSCREENmaterial_type_freemarketplace_idA1PA6795UKMFR9language_tagde_DE1.value">'Dropdown Lists'!$EQ$4:$EQ$45</definedName>
    <definedName name="CONDITIONERmaterial_type_freemarketplace_idA1PA6795UKMFR9language_tagde_DE1.value">'Dropdown Lists'!$ER$4:$ER$33</definedName>
    <definedName name="SKIN_SERUMmaterial_type_freemarketplace_idA1PA6795UKMFR9language_tagde_DE2.value">'Dropdown Lists'!$ES$4:$ES$41</definedName>
    <definedName name="MAKE_UPmaterial_type_freemarketplace_idA1PA6795UKMFR9language_tagde_DE2.value">'Dropdown Lists'!$ET$4:$ET$29</definedName>
    <definedName name="SKIN_MOISTURIZERmaterial_type_freemarketplace_idA1PA6795UKMFR9language_tagde_DE2.value">'Dropdown Lists'!$EU$4:$EU$49</definedName>
    <definedName name="SHAMPOOmaterial_type_freemarketplace_idA1PA6795UKMFR9language_tagde_DE2.value">'Dropdown Lists'!$EV$4:$EV$47</definedName>
    <definedName name="SKIN_CLEANING_AGENTmaterial_type_freemarketplace_idA1PA6795UKMFR9language_tagde_DE2.value">'Dropdown Lists'!$EW$4:$EW$42</definedName>
    <definedName name="SELF_TANNERmaterial_type_freemarketplace_idA1PA6795UKMFR9language_tagde_DE2.value">'Dropdown Lists'!$EX$4:$EX$46</definedName>
    <definedName name="SUNSCREENmaterial_type_freemarketplace_idA1PA6795UKMFR9language_tagde_DE2.value">'Dropdown Lists'!$EY$4:$EY$45</definedName>
    <definedName name="CONDITIONERmaterial_type_freemarketplace_idA1PA6795UKMFR9language_tagde_DE2.value">'Dropdown Lists'!$EZ$4:$EZ$33</definedName>
    <definedName name="SKIN_SERUMmaterial_type_freemarketplace_idA1PA6795UKMFR9language_tagde_DE3.value">'Dropdown Lists'!$FA$4:$FA$41</definedName>
    <definedName name="MAKE_UPmaterial_type_freemarketplace_idA1PA6795UKMFR9language_tagde_DE3.value">'Dropdown Lists'!$FB$4:$FB$29</definedName>
    <definedName name="SKIN_MOISTURIZERmaterial_type_freemarketplace_idA1PA6795UKMFR9language_tagde_DE3.value">'Dropdown Lists'!$FC$4:$FC$49</definedName>
    <definedName name="SHAMPOOmaterial_type_freemarketplace_idA1PA6795UKMFR9language_tagde_DE3.value">'Dropdown Lists'!$FD$4:$FD$47</definedName>
    <definedName name="SKIN_CLEANING_AGENTmaterial_type_freemarketplace_idA1PA6795UKMFR9language_tagde_DE3.value">'Dropdown Lists'!$FE$4:$FE$42</definedName>
    <definedName name="SELF_TANNERmaterial_type_freemarketplace_idA1PA6795UKMFR9language_tagde_DE3.value">'Dropdown Lists'!$FF$4:$FF$46</definedName>
    <definedName name="SUNSCREENmaterial_type_freemarketplace_idA1PA6795UKMFR9language_tagde_DE3.value">'Dropdown Lists'!$FG$4:$FG$45</definedName>
    <definedName name="CONDITIONERmaterial_type_freemarketplace_idA1PA6795UKMFR9language_tagde_DE3.value">'Dropdown Lists'!$FH$4:$FH$33</definedName>
    <definedName name="SKIN_SERUMmaterial_type_freemarketplace_idA1PA6795UKMFR9language_tagde_DE4.value">'Dropdown Lists'!$FI$4:$FI$41</definedName>
    <definedName name="MAKE_UPmaterial_type_freemarketplace_idA1PA6795UKMFR9language_tagde_DE4.value">'Dropdown Lists'!$FJ$4:$FJ$29</definedName>
    <definedName name="SKIN_MOISTURIZERmaterial_type_freemarketplace_idA1PA6795UKMFR9language_tagde_DE4.value">'Dropdown Lists'!$FK$4:$FK$49</definedName>
    <definedName name="SHAMPOOmaterial_type_freemarketplace_idA1PA6795UKMFR9language_tagde_DE4.value">'Dropdown Lists'!$FL$4:$FL$47</definedName>
    <definedName name="SKIN_CLEANING_AGENTmaterial_type_freemarketplace_idA1PA6795UKMFR9language_tagde_DE4.value">'Dropdown Lists'!$FM$4:$FM$42</definedName>
    <definedName name="SELF_TANNERmaterial_type_freemarketplace_idA1PA6795UKMFR9language_tagde_DE4.value">'Dropdown Lists'!$FN$4:$FN$46</definedName>
    <definedName name="SUNSCREENmaterial_type_freemarketplace_idA1PA6795UKMFR9language_tagde_DE4.value">'Dropdown Lists'!$FO$4:$FO$45</definedName>
    <definedName name="CONDITIONERmaterial_type_freemarketplace_idA1PA6795UKMFR9language_tagde_DE4.value">'Dropdown Lists'!$FP$4:$FP$33</definedName>
    <definedName name="SKIN_SERUMmaterial_type_freemarketplace_idA1PA6795UKMFR9language_tagde_DE5.value">'Dropdown Lists'!$FQ$4:$FQ$41</definedName>
    <definedName name="MAKE_UPmaterial_type_freemarketplace_idA1PA6795UKMFR9language_tagde_DE5.value">'Dropdown Lists'!$FR$4:$FR$29</definedName>
    <definedName name="SKIN_MOISTURIZERmaterial_type_freemarketplace_idA1PA6795UKMFR9language_tagde_DE5.value">'Dropdown Lists'!$FS$4:$FS$49</definedName>
    <definedName name="SHAMPOOmaterial_type_freemarketplace_idA1PA6795UKMFR9language_tagde_DE5.value">'Dropdown Lists'!$FT$4:$FT$47</definedName>
    <definedName name="SKIN_CLEANING_AGENTmaterial_type_freemarketplace_idA1PA6795UKMFR9language_tagde_DE5.value">'Dropdown Lists'!$FU$4:$FU$42</definedName>
    <definedName name="SELF_TANNERmaterial_type_freemarketplace_idA1PA6795UKMFR9language_tagde_DE5.value">'Dropdown Lists'!$FV$4:$FV$46</definedName>
    <definedName name="SUNSCREENmaterial_type_freemarketplace_idA1PA6795UKMFR9language_tagde_DE5.value">'Dropdown Lists'!$FW$4:$FW$45</definedName>
    <definedName name="CONDITIONERmaterial_type_freemarketplace_idA1PA6795UKMFR9language_tagde_DE5.value">'Dropdown Lists'!$FX$4:$FX$33</definedName>
    <definedName name="SKIN_SERUMpatternmarketplace_idA1PA6795UKMFR9language_tagde_DE1.value">'Dropdown Lists'!$FY$4:$FY$19</definedName>
    <definedName name="MAKE_UPpatternmarketplace_idA1PA6795UKMFR9language_tagde_DE1.value">'Dropdown Lists'!$FY$4:$FY$19</definedName>
    <definedName name="SKIN_MOISTURIZERpatternmarketplace_idA1PA6795UKMFR9language_tagde_DE1.value">'Dropdown Lists'!$FY$4:$FY$19</definedName>
    <definedName name="EDIBLE_OIL_VEGETABLEpatternmarketplace_idA1PA6795UKMFR9language_tagde_DE1.value">'Dropdown Lists'!$FY$4:$FY$19</definedName>
    <definedName name="ASTRINGENT_SUBSTANCEpatternmarketplace_idA1PA6795UKMFR9language_tagde_DE1.value">'Dropdown Lists'!$FY$4:$FY$19</definedName>
    <definedName name="SHAMPOOpatternmarketplace_idA1PA6795UKMFR9language_tagde_DE1.value">'Dropdown Lists'!$FY$4:$FY$19</definedName>
    <definedName name="SKIN_CLEANING_AGENTpatternmarketplace_idA1PA6795UKMFR9language_tagde_DE1.value">'Dropdown Lists'!$FY$4:$FY$19</definedName>
    <definedName name="NAIL_TREATMENTpatternmarketplace_idA1PA6795UKMFR9language_tagde_DE1.value">'Dropdown Lists'!$FY$4:$FY$19</definedName>
    <definedName name="SELF_TANNERpatternmarketplace_idA1PA6795UKMFR9language_tagde_DE1.value">'Dropdown Lists'!$FY$4:$FY$19</definedName>
    <definedName name="SUNSCREENpatternmarketplace_idA1PA6795UKMFR9language_tagde_DE1.value">'Dropdown Lists'!$FY$4:$FY$19</definedName>
    <definedName name="CONDITIONERpatternmarketplace_idA1PA6795UKMFR9language_tagde_DE1.value">'Dropdown Lists'!$FY$4:$FY$19</definedName>
    <definedName name="SKIN_SERUMis_expiration_dated_productmarketplace_idA1PA6795UKMFR91.value">'Dropdown Lists'!$FZ$4:$FZ$5</definedName>
    <definedName name="MAKE_UPis_expiration_dated_productmarketplace_idA1PA6795UKMFR91.value">'Dropdown Lists'!$FZ$4:$FZ$5</definedName>
    <definedName name="SKIN_MOISTURIZERis_expiration_dated_productmarketplace_idA1PA6795UKMFR91.value">'Dropdown Lists'!$FZ$4:$FZ$5</definedName>
    <definedName name="EDIBLE_OIL_VEGETABLEis_expiration_dated_productmarketplace_idA1PA6795UKMFR91.value">'Dropdown Lists'!$FZ$4:$FZ$5</definedName>
    <definedName name="ASTRINGENT_SUBSTANCEis_expiration_dated_productmarketplace_idA1PA6795UKMFR91.value">'Dropdown Lists'!$FZ$4:$FZ$5</definedName>
    <definedName name="SHAMPOOis_expiration_dated_productmarketplace_idA1PA6795UKMFR91.value">'Dropdown Lists'!$FZ$4:$FZ$5</definedName>
    <definedName name="SKIN_CLEANING_AGENTis_expiration_dated_productmarketplace_idA1PA6795UKMFR91.value">'Dropdown Lists'!$FZ$4:$FZ$5</definedName>
    <definedName name="NAIL_TREATMENTis_expiration_dated_productmarketplace_idA1PA6795UKMFR91.value">'Dropdown Lists'!$FZ$4:$FZ$5</definedName>
    <definedName name="SELF_TANNERis_expiration_dated_productmarketplace_idA1PA6795UKMFR91.value">'Dropdown Lists'!$FZ$4:$FZ$5</definedName>
    <definedName name="SUNSCREENis_expiration_dated_productmarketplace_idA1PA6795UKMFR91.value">'Dropdown Lists'!$FZ$4:$FZ$5</definedName>
    <definedName name="CONDITIONERis_expiration_dated_productmarketplace_idA1PA6795UKMFR91.value">'Dropdown Lists'!$FZ$4:$FZ$5</definedName>
    <definedName name="SKIN_SERUMproduct_expiration_typemarketplace_idA1PA6795UKMFR9language_tagde_DE1.value">'Dropdown Lists'!$GA$4:$GA$7</definedName>
    <definedName name="MAKE_UPproduct_expiration_typemarketplace_idA1PA6795UKMFR9language_tagde_DE1.value">'Dropdown Lists'!$GA$4:$GA$7</definedName>
    <definedName name="SKIN_MOISTURIZERproduct_expiration_typemarketplace_idA1PA6795UKMFR9language_tagde_DE1.value">'Dropdown Lists'!$GA$4:$GA$7</definedName>
    <definedName name="EDIBLE_OIL_VEGETABLEproduct_expiration_typemarketplace_idA1PA6795UKMFR9language_tagde_DE1.value">'Dropdown Lists'!$GA$4:$GA$7</definedName>
    <definedName name="ASTRINGENT_SUBSTANCEproduct_expiration_typemarketplace_idA1PA6795UKMFR9language_tagde_DE1.value">'Dropdown Lists'!$GA$4:$GA$7</definedName>
    <definedName name="SHAMPOOproduct_expiration_typemarketplace_idA1PA6795UKMFR9language_tagde_DE1.value">'Dropdown Lists'!$GA$4:$GA$7</definedName>
    <definedName name="SKIN_CLEANING_AGENTproduct_expiration_typemarketplace_idA1PA6795UKMFR9language_tagde_DE1.value">'Dropdown Lists'!$GA$4:$GA$7</definedName>
    <definedName name="NAIL_TREATMENTproduct_expiration_typemarketplace_idA1PA6795UKMFR9language_tagde_DE1.value">'Dropdown Lists'!$GA$4:$GA$7</definedName>
    <definedName name="SELF_TANNERproduct_expiration_typemarketplace_idA1PA6795UKMFR9language_tagde_DE1.value">'Dropdown Lists'!$GA$4:$GA$7</definedName>
    <definedName name="SUNSCREENproduct_expiration_typemarketplace_idA1PA6795UKMFR9language_tagde_DE1.value">'Dropdown Lists'!$GA$4:$GA$7</definedName>
    <definedName name="CONDITIONERproduct_expiration_typemarketplace_idA1PA6795UKMFR9language_tagde_DE1.value">'Dropdown Lists'!$GA$4:$GA$7</definedName>
    <definedName name="SKIN_SERUMfc_shelf_lifemarketplace_idA1PA6795UKMFR91.unit">'Dropdown Lists'!$GB$4</definedName>
    <definedName name="MAKE_UPfc_shelf_lifemarketplace_idA1PA6795UKMFR91.unit">'Dropdown Lists'!$GB$4</definedName>
    <definedName name="SKIN_MOISTURIZERfc_shelf_lifemarketplace_idA1PA6795UKMFR91.unit">'Dropdown Lists'!$GB$4</definedName>
    <definedName name="EDIBLE_OIL_VEGETABLEfc_shelf_lifemarketplace_idA1PA6795UKMFR91.unit">'Dropdown Lists'!$GB$4</definedName>
    <definedName name="ASTRINGENT_SUBSTANCEfc_shelf_lifemarketplace_idA1PA6795UKMFR91.unit">'Dropdown Lists'!$GB$4</definedName>
    <definedName name="SHAMPOOfc_shelf_lifemarketplace_idA1PA6795UKMFR91.unit">'Dropdown Lists'!$GB$4</definedName>
    <definedName name="SKIN_CLEANING_AGENTfc_shelf_lifemarketplace_idA1PA6795UKMFR91.unit">'Dropdown Lists'!$GB$4</definedName>
    <definedName name="NAIL_TREATMENTfc_shelf_lifemarketplace_idA1PA6795UKMFR91.unit">'Dropdown Lists'!$GB$4</definedName>
    <definedName name="SELF_TANNERfc_shelf_lifemarketplace_idA1PA6795UKMFR91.unit">'Dropdown Lists'!$GB$4</definedName>
    <definedName name="SUNSCREENfc_shelf_lifemarketplace_idA1PA6795UKMFR91.unit">'Dropdown Lists'!$GB$4</definedName>
    <definedName name="CONDITIONERfc_shelf_lifemarketplace_idA1PA6795UKMFR91.unit">'Dropdown Lists'!$GB$4</definedName>
    <definedName name="SKIN_SERUMitem_formmarketplace_idA1PA6795UKMFR9language_tagde_DE1.value">'Dropdown Lists'!$GC$4:$GC$11</definedName>
    <definedName name="MAKE_UPitem_formmarketplace_idA1PA6795UKMFR9language_tagde_DE1.value">'Dropdown Lists'!$GD$4:$GD$25</definedName>
    <definedName name="SKIN_MOISTURIZERitem_formmarketplace_idA1PA6795UKMFR9language_tagde_DE1.value">'Dropdown Lists'!$GE$4:$GE$13</definedName>
    <definedName name="ASTRINGENT_SUBSTANCEitem_formmarketplace_idA1PA6795UKMFR9language_tagde_DE1.value">'Dropdown Lists'!$GF$4:$GF$13</definedName>
    <definedName name="SHAMPOOitem_formmarketplace_idA1PA6795UKMFR9language_tagde_DE1.value">'Dropdown Lists'!$GG$4:$GG$12</definedName>
    <definedName name="SKIN_CLEANING_AGENTitem_formmarketplace_idA1PA6795UKMFR9language_tagde_DE1.value">'Dropdown Lists'!$GH$4:$GH$19</definedName>
    <definedName name="NAIL_TREATMENTitem_formmarketplace_idA1PA6795UKMFR9language_tagde_DE1.value">'Dropdown Lists'!$GI$4:$GI$9</definedName>
    <definedName name="SELF_TANNERitem_formmarketplace_idA1PA6795UKMFR9language_tagde_DE1.value">'Dropdown Lists'!$GJ$4:$GJ$13</definedName>
    <definedName name="SUNSCREENitem_formmarketplace_idA1PA6795UKMFR9language_tagde_DE1.value">'Dropdown Lists'!$GK$4:$GK$15</definedName>
    <definedName name="CONDITIONERitem_formmarketplace_idA1PA6795UKMFR9language_tagde_DE1.value">'Dropdown Lists'!$GL$4:$GL$14</definedName>
    <definedName name="SKIN_SERUMitem_form.value.drop.unit_countmarketplace_idA1PA6795UKMFR91.typelanguage_tagde_DE.value">'Dropdown Lists'!$GM$4</definedName>
    <definedName name="SKIN_SERUMitem_form.value.ডরপ.unit_countmarketplace_idA1PA6795UKMFR91.typelanguage_tagde_DE.value">'Dropdown Lists'!$GM$4</definedName>
    <definedName name="SKIN_SERUMitem_form.value.Droppe.unit_countmarketplace_idA1PA6795UKMFR91.typelanguage_tagde_DE.value">'Dropdown Lists'!$GM$4</definedName>
    <definedName name="SKIN_SERUMitem_form.value.Dråber.unit_countmarketplace_idA1PA6795UKMFR91.typelanguage_tagde_DE.value">'Dropdown Lists'!$GM$4</definedName>
    <definedName name="SKIN_SERUMitem_form.value.滴剂.unit_countmarketplace_idA1PA6795UKMFR91.typelanguage_tagde_DE.value">'Dropdown Lists'!$GM$4</definedName>
    <definedName name="SKIN_SERUMitem_form.value.드롭.unit_countmarketplace_idA1PA6795UKMFR91.typelanguage_tagde_DE.value">'Dropdown Lists'!$GM$4</definedName>
    <definedName name="SKIN_SERUMitem_form.value.Damla.unit_countmarketplace_idA1PA6795UKMFR91.typelanguage_tagde_DE.value">'Dropdown Lists'!$GM$4</definedName>
    <definedName name="SKIN_SERUMitem_form.value.滴劑.unit_countmarketplace_idA1PA6795UKMFR91.typelanguage_tagde_DE.value">'Dropdown Lists'!$GM$4</definedName>
    <definedName name="SKIN_SERUMitem_form.value.ドロップ.unit_countmarketplace_idA1PA6795UKMFR91.typelanguage_tagde_DE.value">'Dropdown Lists'!$GM$4</definedName>
    <definedName name="SKIN_SERUMitem_form.value.Tropfen.unit_countmarketplace_idA1PA6795UKMFR91.typelanguage_tagde_DE.value">'Dropdown Lists'!$GM$4</definedName>
    <definedName name="SKIN_SERUMitem_form.value.Gota.unit_countmarketplace_idA1PA6795UKMFR91.typelanguage_tagde_DE.value">'Dropdown Lists'!$GM$4</definedName>
    <definedName name="SKIN_SERUMitem_form.value.டிராப.unit_countmarketplace_idA1PA6795UKMFR91.typelanguage_tagde_DE.value">'Dropdown Lists'!$GM$4</definedName>
    <definedName name="SKIN_SERUMitem_form.value.Krople.unit_countmarketplace_idA1PA6795UKMFR91.typelanguage_tagde_DE.value">'Dropdown Lists'!$GM$4</definedName>
    <definedName name="SKIN_SERUMitem_form.value.ഡരോപപ.unit_countmarketplace_idA1PA6795UKMFR91.typelanguage_tagde_DE.value">'Dropdown Lists'!$GM$4</definedName>
    <definedName name="SKIN_SERUMitem_form.value.थेंब.unit_countmarketplace_idA1PA6795UKMFR91.typelanguage_tagde_DE.value">'Dropdown Lists'!$GM$4</definedName>
    <definedName name="SKIN_SERUMitem_form.value.טיפות.unit_countmarketplace_idA1PA6795UKMFR91.typelanguage_tagde_DE.value">'Dropdown Lists'!$GM$4</definedName>
    <definedName name="SKIN_SERUMitem_form.value.ಹನಿ.unit_countmarketplace_idA1PA6795UKMFR91.typelanguage_tagde_DE.value">'Dropdown Lists'!$GM$4</definedName>
    <definedName name="SKIN_SERUMitem_form.value.Goutte.unit_countmarketplace_idA1PA6795UKMFR91.typelanguage_tagde_DE.value">'Dropdown Lists'!$GM$4</definedName>
    <definedName name="SKIN_SERUMitem_form.value.Kapky.unit_countmarketplace_idA1PA6795UKMFR91.typelanguage_tagde_DE.value">'Dropdown Lists'!$GM$4</definedName>
    <definedName name="SKIN_SERUMitem_form.value.หยด.unit_countmarketplace_idA1PA6795UKMFR91.typelanguage_tagde_DE.value">'Dropdown Lists'!$GM$4</definedName>
    <definedName name="SKIN_SERUMitem_form.value.Goccia.unit_countmarketplace_idA1PA6795UKMFR91.typelanguage_tagde_DE.value">'Dropdown Lists'!$GM$4</definedName>
    <definedName name="SKIN_SERUMitem_form.value.बूंद.unit_countmarketplace_idA1PA6795UKMFR91.typelanguage_tagde_DE.value">'Dropdown Lists'!$GM$4</definedName>
    <definedName name="SKIN_SERUMitem_form.value.డరాప.unit_countmarketplace_idA1PA6795UKMFR91.typelanguage_tagde_DE.value">'Dropdown Lists'!$GM$4</definedName>
    <definedName name="SKIN_SERUMitem_form.value.BentukTetes.unit_countmarketplace_idA1PA6795UKMFR91.typelanguage_tagde_DE.value">'Dropdown Lists'!$GM$4</definedName>
    <definedName name="SKIN_SERUMitem_form.value.Druppel.unit_countmarketplace_idA1PA6795UKMFR91.typelanguage_tagde_DE.value">'Dropdown Lists'!$GM$4</definedName>
    <definedName name="SKIN_SERUMitem_form.value.قطرة.unit_countmarketplace_idA1PA6795UKMFR91.typelanguage_tagde_DE.value">'Dropdown Lists'!$GM$4</definedName>
    <definedName name="SKIN_SERUMitem_form.value.ஏரோசால.unit_countmarketplace_idA1PA6795UKMFR91.typelanguage_tagde_DE.value">'Dropdown Lists'!$GN$4:$GN$5</definedName>
    <definedName name="SKIN_SERUMitem_form.value.氣霧劑.unit_countmarketplace_idA1PA6795UKMFR91.typelanguage_tagde_DE.value">'Dropdown Lists'!$GN$4:$GN$5</definedName>
    <definedName name="SKIN_SERUMitem_form.value.Nebulizzatore.unit_countmarketplace_idA1PA6795UKMFR91.typelanguage_tagde_DE.value">'Dropdown Lists'!$GN$4:$GN$5</definedName>
    <definedName name="SKIN_SERUMitem_form.value.ಏರೋಸೊಲ.unit_countmarketplace_idA1PA6795UKMFR91.typelanguage_tagde_DE.value">'Dropdown Lists'!$GN$4:$GN$5</definedName>
    <definedName name="SKIN_SERUMitem_form.value.Spray.unit_countmarketplace_idA1PA6795UKMFR91.typelanguage_tagde_DE.value">'Dropdown Lists'!$GN$4:$GN$5</definedName>
    <definedName name="SKIN_SERUMitem_form.value.Sprey.unit_countmarketplace_idA1PA6795UKMFR91.typelanguage_tagde_DE.value">'Dropdown Lists'!$GN$4:$GN$5</definedName>
    <definedName name="SKIN_SERUMitem_form.value.এয়ারোসল.unit_countmarketplace_idA1PA6795UKMFR91.typelanguage_tagde_DE.value">'Dropdown Lists'!$GN$4:$GN$5</definedName>
    <definedName name="SKIN_SERUMitem_form.value.ఏరోసోల.unit_countmarketplace_idA1PA6795UKMFR91.typelanguage_tagde_DE.value">'Dropdown Lists'!$GN$4:$GN$5</definedName>
    <definedName name="SKIN_SERUMitem_form.value.תרסיס.unit_countmarketplace_idA1PA6795UKMFR91.typelanguage_tagde_DE.value">'Dropdown Lists'!$GN$4:$GN$5</definedName>
    <definedName name="SKIN_SERUMitem_form.value.एरोसोल.unit_countmarketplace_idA1PA6795UKMFR91.typelanguage_tagde_DE.value">'Dropdown Lists'!$GN$4:$GN$5</definedName>
    <definedName name="SKIN_SERUMitem_form.value.aerosol.unit_countmarketplace_idA1PA6795UKMFR91.typelanguage_tagde_DE.value">'Dropdown Lists'!$GN$4:$GN$5</definedName>
    <definedName name="SKIN_SERUMitem_form.value.Aerossol.unit_countmarketplace_idA1PA6795UKMFR91.typelanguage_tagde_DE.value">'Dropdown Lists'!$GN$4:$GN$5</definedName>
    <definedName name="SKIN_SERUMitem_form.value.Aérosol.unit_countmarketplace_idA1PA6795UKMFR91.typelanguage_tagde_DE.value">'Dropdown Lists'!$GN$4:$GN$5</definedName>
    <definedName name="SKIN_SERUMitem_form.value.بخاخهواءمضغوط.unit_countmarketplace_idA1PA6795UKMFR91.typelanguage_tagde_DE.value">'Dropdown Lists'!$GN$4:$GN$5</definedName>
    <definedName name="SKIN_SERUMitem_form.value.에어로졸.unit_countmarketplace_idA1PA6795UKMFR91.typelanguage_tagde_DE.value">'Dropdown Lists'!$GN$4:$GN$5</definedName>
    <definedName name="SKIN_SERUMitem_form.value.气雾剂.unit_countmarketplace_idA1PA6795UKMFR91.typelanguage_tagde_DE.value">'Dropdown Lists'!$GN$4:$GN$5</definedName>
    <definedName name="SKIN_SERUMitem_form.value.エアゾール.unit_countmarketplace_idA1PA6795UKMFR91.typelanguage_tagde_DE.value">'Dropdown Lists'!$GN$4:$GN$5</definedName>
    <definedName name="SKIN_SERUMitem_form.value.ละอองลอย.unit_countmarketplace_idA1PA6795UKMFR91.typelanguage_tagde_DE.value">'Dropdown Lists'!$GN$4:$GN$5</definedName>
    <definedName name="SKIN_SERUMitem_form.value.Sprej.unit_countmarketplace_idA1PA6795UKMFR91.typelanguage_tagde_DE.value">'Dropdown Lists'!$GN$4:$GN$5</definedName>
    <definedName name="SKIN_SERUMitem_form.value.Aerozol.unit_countmarketplace_idA1PA6795UKMFR91.typelanguage_tagde_DE.value">'Dropdown Lists'!$GN$4:$GN$5</definedName>
    <definedName name="SKIN_SERUMitem_form.value.എയറോസോൾ.unit_countmarketplace_idA1PA6795UKMFR91.typelanguage_tagde_DE.value">'Dropdown Lists'!$GN$4:$GN$5</definedName>
    <definedName name="SKIN_SERUMitem_form.value.കരീം.unit_countmarketplace_idA1PA6795UKMFR91.typelanguage_tagde_DE.value">'Dropdown Lists'!$GO$4:$GO$5</definedName>
    <definedName name="SKIN_SERUMitem_form.value.乳霜.unit_countmarketplace_idA1PA6795UKMFR91.typelanguage_tagde_DE.value">'Dropdown Lists'!$GO$4:$GO$5</definedName>
    <definedName name="SKIN_SERUMitem_form.value.ಕರೀಮ.unit_countmarketplace_idA1PA6795UKMFR91.typelanguage_tagde_DE.value">'Dropdown Lists'!$GO$4:$GO$5</definedName>
    <definedName name="SKIN_SERUMitem_form.value.করিম.unit_countmarketplace_idA1PA6795UKMFR91.typelanguage_tagde_DE.value">'Dropdown Lists'!$GO$4:$GO$5</definedName>
    <definedName name="SKIN_SERUMitem_form.value.Cream.unit_countmarketplace_idA1PA6795UKMFR91.typelanguage_tagde_DE.value">'Dropdown Lists'!$GO$4:$GO$5</definedName>
    <definedName name="SKIN_SERUMitem_form.value.Krim.unit_countmarketplace_idA1PA6795UKMFR91.typelanguage_tagde_DE.value">'Dropdown Lists'!$GO$4:$GO$5</definedName>
    <definedName name="SKIN_SERUMitem_form.value.Krém.unit_countmarketplace_idA1PA6795UKMFR91.typelanguage_tagde_DE.value">'Dropdown Lists'!$GO$4:$GO$5</definedName>
    <definedName name="SKIN_SERUMitem_form.value.크림.unit_countmarketplace_idA1PA6795UKMFR91.typelanguage_tagde_DE.value">'Dropdown Lists'!$GO$4:$GO$5</definedName>
    <definedName name="SKIN_SERUMitem_form.value.కరీమ.unit_countmarketplace_idA1PA6795UKMFR91.typelanguage_tagde_DE.value">'Dropdown Lists'!$GO$4:$GO$5</definedName>
    <definedName name="SKIN_SERUMitem_form.value.קרם.unit_countmarketplace_idA1PA6795UKMFR91.typelanguage_tagde_DE.value">'Dropdown Lists'!$GO$4:$GO$5</definedName>
    <definedName name="SKIN_SERUMitem_form.value.Krem.unit_countmarketplace_idA1PA6795UKMFR91.typelanguage_tagde_DE.value">'Dropdown Lists'!$GO$4:$GO$5</definedName>
    <definedName name="SKIN_SERUMitem_form.value.奶油色.unit_countmarketplace_idA1PA6795UKMFR91.typelanguage_tagde_DE.value">'Dropdown Lists'!$GO$4:$GO$5</definedName>
    <definedName name="SKIN_SERUMitem_form.value.करीम.unit_countmarketplace_idA1PA6795UKMFR91.typelanguage_tagde_DE.value">'Dropdown Lists'!$GO$4:$GO$5</definedName>
    <definedName name="SKIN_SERUMitem_form.value.クリーム.unit_countmarketplace_idA1PA6795UKMFR91.typelanguage_tagde_DE.value">'Dropdown Lists'!$GO$4:$GO$5</definedName>
    <definedName name="SKIN_SERUMitem_form.value.Creme.unit_countmarketplace_idA1PA6795UKMFR91.typelanguage_tagde_DE.value">'Dropdown Lists'!$GO$4:$GO$5</definedName>
    <definedName name="SKIN_SERUMitem_form.value.கிரீம.unit_countmarketplace_idA1PA6795UKMFR91.typelanguage_tagde_DE.value">'Dropdown Lists'!$GO$4:$GO$5</definedName>
    <definedName name="SKIN_SERUMitem_form.value.Crema.unit_countmarketplace_idA1PA6795UKMFR91.typelanguage_tagde_DE.value">'Dropdown Lists'!$GO$4:$GO$5</definedName>
    <definedName name="SKIN_SERUMitem_form.value.Kräm.unit_countmarketplace_idA1PA6795UKMFR91.typelanguage_tagde_DE.value">'Dropdown Lists'!$GO$4:$GO$5</definedName>
    <definedName name="SKIN_SERUMitem_form.value.Crème.unit_countmarketplace_idA1PA6795UKMFR91.typelanguage_tagde_DE.value">'Dropdown Lists'!$GO$4:$GO$5</definedName>
    <definedName name="SKIN_SERUMitem_form.value.كريم.unit_countmarketplace_idA1PA6795UKMFR91.typelanguage_tagde_DE.value">'Dropdown Lists'!$GO$4:$GO$5</definedName>
    <definedName name="SKIN_SERUMitem_form.value.ครีม.unit_countmarketplace_idA1PA6795UKMFR91.typelanguage_tagde_DE.value">'Dropdown Lists'!$GO$4:$GO$5</definedName>
    <definedName name="SKIN_SERUMitem_form.value.জেল.unit_countmarketplace_idA1PA6795UKMFR91.typelanguage_tagde_DE.value">'Dropdown Lists'!$GP$4:$GP$5</definedName>
    <definedName name="SKIN_SERUMitem_form.value.जेल.unit_countmarketplace_idA1PA6795UKMFR91.typelanguage_tagde_DE.value">'Dropdown Lists'!$GP$4:$GP$5</definedName>
    <definedName name="SKIN_SERUMitem_form.value.gel.unit_countmarketplace_idA1PA6795UKMFR91.typelanguage_tagde_DE.value">'Dropdown Lists'!$GP$4:$GP$5</definedName>
    <definedName name="SKIN_SERUMitem_form.value.جل.unit_countmarketplace_idA1PA6795UKMFR91.typelanguage_tagde_DE.value">'Dropdown Lists'!$GP$4:$GP$5</definedName>
    <definedName name="SKIN_SERUMitem_form.value.Gelé.unit_countmarketplace_idA1PA6795UKMFR91.typelanguage_tagde_DE.value">'Dropdown Lists'!$GP$4:$GP$5</definedName>
    <definedName name="SKIN_SERUMitem_form.value.ジェル.unit_countmarketplace_idA1PA6795UKMFR91.typelanguage_tagde_DE.value">'Dropdown Lists'!$GP$4:$GP$5</definedName>
    <definedName name="SKIN_SERUMitem_form.value.ജെൽ.unit_countmarketplace_idA1PA6795UKMFR91.typelanguage_tagde_DE.value">'Dropdown Lists'!$GP$4:$GP$5</definedName>
    <definedName name="SKIN_SERUMitem_form.value.젤.unit_countmarketplace_idA1PA6795UKMFR91.typelanguage_tagde_DE.value">'Dropdown Lists'!$GP$4:$GP$5</definedName>
    <definedName name="SKIN_SERUMitem_form.value.Żel.unit_countmarketplace_idA1PA6795UKMFR91.typelanguage_tagde_DE.value">'Dropdown Lists'!$GP$4:$GP$5</definedName>
    <definedName name="SKIN_SERUMitem_form.value.凝膠.unit_countmarketplace_idA1PA6795UKMFR91.typelanguage_tagde_DE.value">'Dropdown Lists'!$GP$4:$GP$5</definedName>
    <definedName name="SKIN_SERUMitem_form.value.ಜೆಲ.unit_countmarketplace_idA1PA6795UKMFR91.typelanguage_tagde_DE.value">'Dropdown Lists'!$GP$4:$GP$5</definedName>
    <definedName name="SKIN_SERUMitem_form.value.เจล.unit_countmarketplace_idA1PA6795UKMFR91.typelanguage_tagde_DE.value">'Dropdown Lists'!$GP$4:$GP$5</definedName>
    <definedName name="SKIN_SERUMitem_form.value.Jel.unit_countmarketplace_idA1PA6795UKMFR91.typelanguage_tagde_DE.value">'Dropdown Lists'!$GP$4:$GP$5</definedName>
    <definedName name="SKIN_SERUMitem_form.value.ஜெல.unit_countmarketplace_idA1PA6795UKMFR91.typelanguage_tagde_DE.value">'Dropdown Lists'!$GP$4:$GP$5</definedName>
    <definedName name="SKIN_SERUMitem_form.value.גל.unit_countmarketplace_idA1PA6795UKMFR91.typelanguage_tagde_DE.value">'Dropdown Lists'!$GP$4:$GP$5</definedName>
    <definedName name="SKIN_SERUMitem_form.value.凝胶.unit_countmarketplace_idA1PA6795UKMFR91.typelanguage_tagde_DE.value">'Dropdown Lists'!$GP$4:$GP$5</definedName>
    <definedName name="SKIN_SERUMitem_form.value.జెల.unit_countmarketplace_idA1PA6795UKMFR91.typelanguage_tagde_DE.value">'Dropdown Lists'!$GP$4:$GP$5</definedName>
    <definedName name="SKIN_SERUMitem_form.value.บาลม.unit_countmarketplace_idA1PA6795UKMFR91.typelanguage_tagde_DE.value">'Dropdown Lists'!$GQ$4:$GQ$5</definedName>
    <definedName name="SKIN_SERUMitem_form.value.Baume.unit_countmarketplace_idA1PA6795UKMFR91.typelanguage_tagde_DE.value">'Dropdown Lists'!$GQ$4:$GQ$5</definedName>
    <definedName name="SKIN_SERUMitem_form.value.ബാം.unit_countmarketplace_idA1PA6795UKMFR91.typelanguage_tagde_DE.value">'Dropdown Lists'!$GQ$4:$GQ$5</definedName>
    <definedName name="SKIN_SERUMitem_form.value.香膏.unit_countmarketplace_idA1PA6795UKMFR91.typelanguage_tagde_DE.value">'Dropdown Lists'!$GQ$4:$GQ$5</definedName>
    <definedName name="SKIN_SERUMitem_form.value.బామ.unit_countmarketplace_idA1PA6795UKMFR91.typelanguage_tagde_DE.value">'Dropdown Lists'!$GQ$4:$GQ$5</definedName>
    <definedName name="SKIN_SERUMitem_form.value.バーム.unit_countmarketplace_idA1PA6795UKMFR91.typelanguage_tagde_DE.value">'Dropdown Lists'!$GQ$4:$GQ$5</definedName>
    <definedName name="SKIN_SERUMitem_form.value.Balsamo.unit_countmarketplace_idA1PA6795UKMFR91.typelanguage_tagde_DE.value">'Dropdown Lists'!$GQ$4:$GQ$5</definedName>
    <definedName name="SKIN_SERUMitem_form.value.香脂.unit_countmarketplace_idA1PA6795UKMFR91.typelanguage_tagde_DE.value">'Dropdown Lists'!$GQ$4:$GQ$5</definedName>
    <definedName name="SKIN_SERUMitem_form.value.באלם.unit_countmarketplace_idA1PA6795UKMFR91.typelanguage_tagde_DE.value">'Dropdown Lists'!$GQ$4:$GQ$5</definedName>
    <definedName name="SKIN_SERUMitem_form.value.밤.unit_countmarketplace_idA1PA6795UKMFR91.typelanguage_tagde_DE.value">'Dropdown Lists'!$GQ$4:$GQ$5</definedName>
    <definedName name="SKIN_SERUMitem_form.value.ಲೇಪನ.unit_countmarketplace_idA1PA6795UKMFR91.typelanguage_tagde_DE.value">'Dropdown Lists'!$GQ$4:$GQ$5</definedName>
    <definedName name="SKIN_SERUMitem_form.value.Pomade.unit_countmarketplace_idA1PA6795UKMFR91.typelanguage_tagde_DE.value">'Dropdown Lists'!$GQ$4:$GQ$5</definedName>
    <definedName name="SKIN_SERUMitem_form.value.Balsem.unit_countmarketplace_idA1PA6795UKMFR91.typelanguage_tagde_DE.value">'Dropdown Lists'!$GQ$4:$GQ$5</definedName>
    <definedName name="SKIN_SERUMitem_form.value.Bálsamo.unit_countmarketplace_idA1PA6795UKMFR91.typelanguage_tagde_DE.value">'Dropdown Lists'!$GQ$4:$GQ$5</definedName>
    <definedName name="SKIN_SERUMitem_form.value.بلسم.unit_countmarketplace_idA1PA6795UKMFR91.typelanguage_tagde_DE.value">'Dropdown Lists'!$GQ$4:$GQ$5</definedName>
    <definedName name="SKIN_SERUMitem_form.value.balm.unit_countmarketplace_idA1PA6795UKMFR91.typelanguage_tagde_DE.value">'Dropdown Lists'!$GQ$4:$GQ$5</definedName>
    <definedName name="SKIN_SERUMitem_form.value.Balzám.unit_countmarketplace_idA1PA6795UKMFR91.typelanguage_tagde_DE.value">'Dropdown Lists'!$GQ$4:$GQ$5</definedName>
    <definedName name="SKIN_SERUMitem_form.value.बालम.unit_countmarketplace_idA1PA6795UKMFR91.typelanguage_tagde_DE.value">'Dropdown Lists'!$GQ$4:$GQ$5</definedName>
    <definedName name="SKIN_SERUMitem_form.value.বাম.unit_countmarketplace_idA1PA6795UKMFR91.typelanguage_tagde_DE.value">'Dropdown Lists'!$GQ$4:$GQ$5</definedName>
    <definedName name="SKIN_SERUMitem_form.value.Balsam.unit_countmarketplace_idA1PA6795UKMFR91.typelanguage_tagde_DE.value">'Dropdown Lists'!$GQ$4:$GQ$5</definedName>
    <definedName name="SKIN_SERUMitem_form.value.தைலம.unit_countmarketplace_idA1PA6795UKMFR91.typelanguage_tagde_DE.value">'Dropdown Lists'!$GQ$4:$GQ$5</definedName>
    <definedName name="SKIN_SERUMitem_form.value.बाम.unit_countmarketplace_idA1PA6795UKMFR91.typelanguage_tagde_DE.value">'Dropdown Lists'!$GQ$4:$GQ$5</definedName>
    <definedName name="SKIN_SERUMitem_form.value.లోషన.unit_countmarketplace_idA1PA6795UKMFR91.typelanguage_tagde_DE.value">'Dropdown Lists'!$GR$4:$GR$5</definedName>
    <definedName name="SKIN_SERUMitem_form.value.লোশন.unit_countmarketplace_idA1PA6795UKMFR91.typelanguage_tagde_DE.value">'Dropdown Lists'!$GR$4:$GR$5</definedName>
    <definedName name="SKIN_SERUMitem_form.value.lotion.unit_countmarketplace_idA1PA6795UKMFR91.typelanguage_tagde_DE.value">'Dropdown Lists'!$GR$4:$GR$5</definedName>
    <definedName name="SKIN_SERUMitem_form.value.ಲೋಷನ.unit_countmarketplace_idA1PA6795UKMFR91.typelanguage_tagde_DE.value">'Dropdown Lists'!$GR$4:$GR$5</definedName>
    <definedName name="SKIN_SERUMitem_form.value.ലോഷൻ.unit_countmarketplace_idA1PA6795UKMFR91.typelanguage_tagde_DE.value">'Dropdown Lists'!$GR$4:$GR$5</definedName>
    <definedName name="SKIN_SERUMitem_form.value.乳液.unit_countmarketplace_idA1PA6795UKMFR91.typelanguage_tagde_DE.value">'Dropdown Lists'!$GR$4:$GR$5</definedName>
    <definedName name="SKIN_SERUMitem_form.value.लोशन.unit_countmarketplace_idA1PA6795UKMFR91.typelanguage_tagde_DE.value">'Dropdown Lists'!$GR$4:$GR$5</definedName>
    <definedName name="SKIN_SERUMitem_form.value.Emulsja.unit_countmarketplace_idA1PA6795UKMFR91.typelanguage_tagde_DE.value">'Dropdown Lists'!$GR$4:$GR$5</definedName>
    <definedName name="SKIN_SERUMitem_form.value.Losion.unit_countmarketplace_idA1PA6795UKMFR91.typelanguage_tagde_DE.value">'Dropdown Lists'!$GR$4:$GR$5</definedName>
    <definedName name="SKIN_SERUMitem_form.value.லோஷன.unit_countmarketplace_idA1PA6795UKMFR91.typelanguage_tagde_DE.value">'Dropdown Lists'!$GR$4:$GR$5</definedName>
    <definedName name="SKIN_SERUMitem_form.value.Loción.unit_countmarketplace_idA1PA6795UKMFR91.typelanguage_tagde_DE.value">'Dropdown Lists'!$GR$4:$GR$5</definedName>
    <definedName name="SKIN_SERUMitem_form.value.Mléko.unit_countmarketplace_idA1PA6795UKMFR91.typelanguage_tagde_DE.value">'Dropdown Lists'!$GR$4:$GR$5</definedName>
    <definedName name="SKIN_SERUMitem_form.value.ローション.unit_countmarketplace_idA1PA6795UKMFR91.typelanguage_tagde_DE.value">'Dropdown Lists'!$GR$4:$GR$5</definedName>
    <definedName name="SKIN_SERUMitem_form.value.لوشن.unit_countmarketplace_idA1PA6795UKMFR91.typelanguage_tagde_DE.value">'Dropdown Lists'!$GR$4:$GR$5</definedName>
    <definedName name="SKIN_SERUMitem_form.value.Losyon.unit_countmarketplace_idA1PA6795UKMFR91.typelanguage_tagde_DE.value">'Dropdown Lists'!$GR$4:$GR$5</definedName>
    <definedName name="SKIN_SERUMitem_form.value.로션.unit_countmarketplace_idA1PA6795UKMFR91.typelanguage_tagde_DE.value">'Dropdown Lists'!$GR$4:$GR$5</definedName>
    <definedName name="SKIN_SERUMitem_form.value.תחליב.unit_countmarketplace_idA1PA6795UKMFR91.typelanguage_tagde_DE.value">'Dropdown Lists'!$GR$4:$GR$5</definedName>
    <definedName name="SKIN_SERUMitem_form.value.Loção.unit_countmarketplace_idA1PA6795UKMFR91.typelanguage_tagde_DE.value">'Dropdown Lists'!$GR$4:$GR$5</definedName>
    <definedName name="SKIN_SERUMitem_form.value.Lozione.unit_countmarketplace_idA1PA6795UKMFR91.typelanguage_tagde_DE.value">'Dropdown Lists'!$GR$4:$GR$5</definedName>
    <definedName name="SKIN_SERUMitem_form.value.โลชัน.unit_countmarketplace_idA1PA6795UKMFR91.typelanguage_tagde_DE.value">'Dropdown Lists'!$GR$4:$GR$5</definedName>
    <definedName name="SKIN_SERUMitem_form.value.ಎಣಣೆ.unit_countmarketplace_idA1PA6795UKMFR91.typelanguage_tagde_DE.value">'Dropdown Lists'!$GS$4</definedName>
    <definedName name="SKIN_SERUMitem_form.value.오일.unit_countmarketplace_idA1PA6795UKMFR91.typelanguage_tagde_DE.value">'Dropdown Lists'!$GS$4</definedName>
    <definedName name="SKIN_SERUMitem_form.value.Óleo.unit_countmarketplace_idA1PA6795UKMFR91.typelanguage_tagde_DE.value">'Dropdown Lists'!$GS$4</definedName>
    <definedName name="SKIN_SERUMitem_form.value.油性.unit_countmarketplace_idA1PA6795UKMFR91.typelanguage_tagde_DE.value">'Dropdown Lists'!$GS$4</definedName>
    <definedName name="SKIN_SERUMitem_form.value.Olio.unit_countmarketplace_idA1PA6795UKMFR91.typelanguage_tagde_DE.value">'Dropdown Lists'!$GS$4</definedName>
    <definedName name="SKIN_SERUMitem_form.value.Olej.unit_countmarketplace_idA1PA6795UKMFR91.typelanguage_tagde_DE.value">'Dropdown Lists'!$GS$4</definedName>
    <definedName name="SKIN_SERUMitem_form.value.তেল.unit_countmarketplace_idA1PA6795UKMFR91.typelanguage_tagde_DE.value">'Dropdown Lists'!$GS$4</definedName>
    <definedName name="SKIN_SERUMitem_form.value.زيت.unit_countmarketplace_idA1PA6795UKMFR91.typelanguage_tagde_DE.value">'Dropdown Lists'!$GS$4</definedName>
    <definedName name="SKIN_SERUMitem_form.value.तेल.unit_countmarketplace_idA1PA6795UKMFR91.typelanguage_tagde_DE.value">'Dropdown Lists'!$GS$4</definedName>
    <definedName name="SKIN_SERUMitem_form.value.オイル.unit_countmarketplace_idA1PA6795UKMFR91.typelanguage_tagde_DE.value">'Dropdown Lists'!$GS$4</definedName>
    <definedName name="SKIN_SERUMitem_form.value.Minyak.unit_countmarketplace_idA1PA6795UKMFR91.typelanguage_tagde_DE.value">'Dropdown Lists'!$GS$4</definedName>
    <definedName name="SKIN_SERUMitem_form.value.Olja.unit_countmarketplace_idA1PA6795UKMFR91.typelanguage_tagde_DE.value">'Dropdown Lists'!$GS$4</definedName>
    <definedName name="SKIN_SERUMitem_form.value.oil.unit_countmarketplace_idA1PA6795UKMFR91.typelanguage_tagde_DE.value">'Dropdown Lists'!$GS$4</definedName>
    <definedName name="SKIN_SERUMitem_form.value.Öl.unit_countmarketplace_idA1PA6795UKMFR91.typelanguage_tagde_DE.value">'Dropdown Lists'!$GS$4</definedName>
    <definedName name="SKIN_SERUMitem_form.value.Aceite.unit_countmarketplace_idA1PA6795UKMFR91.typelanguage_tagde_DE.value">'Dropdown Lists'!$GS$4</definedName>
    <definedName name="SKIN_SERUMitem_form.value.นำมัน.unit_countmarketplace_idA1PA6795UKMFR91.typelanguage_tagde_DE.value">'Dropdown Lists'!$GS$4</definedName>
    <definedName name="SKIN_SERUMitem_form.value.எணணெய.unit_countmarketplace_idA1PA6795UKMFR91.typelanguage_tagde_DE.value">'Dropdown Lists'!$GS$4</definedName>
    <definedName name="SKIN_SERUMitem_form.value.Yağ.unit_countmarketplace_idA1PA6795UKMFR91.typelanguage_tagde_DE.value">'Dropdown Lists'!$GS$4</definedName>
    <definedName name="SKIN_SERUMitem_form.value.ఆయిల.unit_countmarketplace_idA1PA6795UKMFR91.typelanguage_tagde_DE.value">'Dropdown Lists'!$GS$4</definedName>
    <definedName name="SKIN_SERUMitem_form.value.Huile.unit_countmarketplace_idA1PA6795UKMFR91.typelanguage_tagde_DE.value">'Dropdown Lists'!$GS$4</definedName>
    <definedName name="SKIN_SERUMitem_form.value.Olie.unit_countmarketplace_idA1PA6795UKMFR91.typelanguage_tagde_DE.value">'Dropdown Lists'!$GS$4</definedName>
    <definedName name="SKIN_SERUMitem_form.value.שמן.unit_countmarketplace_idA1PA6795UKMFR91.typelanguage_tagde_DE.value">'Dropdown Lists'!$GS$4</definedName>
    <definedName name="SKIN_SERUMitem_form.value.ഓയിൽ.unit_countmarketplace_idA1PA6795UKMFR91.typelanguage_tagde_DE.value">'Dropdown Lists'!$GS$4</definedName>
    <definedName name="SKIN_SERUMitem_form.value.কযাপসুল.unit_countmarketplace_idA1PA6795UKMFR91.typelanguage_tagde_DE.value">'Dropdown Lists'!$GT$4:$GT$5</definedName>
    <definedName name="SKIN_SERUMitem_form.value.カプセル.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capsule.unit_countmarketplace_idA1PA6795UKMFR91.typelanguage_tagde_DE.value">'Dropdown Lists'!$GT$4:$GT$5</definedName>
    <definedName name="SKIN_SERUMitem_form.value.कैपसूल.unit_countmarketplace_idA1PA6795UKMFR91.typelanguage_tagde_DE.value">'Dropdown Lists'!$GT$4:$GT$5</definedName>
    <definedName name="SKIN_SERUMitem_form.value.קפסולה.unit_countmarketplace_idA1PA6795UKMFR91.typelanguage_tagde_DE.value">'Dropdown Lists'!$GT$4:$GT$5</definedName>
    <definedName name="SKIN_SERUMitem_form.value.കാപസയൂൾ.unit_countmarketplace_idA1PA6795UKMFR91.typelanguage_tagde_DE.value">'Dropdown Lists'!$GT$4:$GT$5</definedName>
    <definedName name="SKIN_SERUMitem_form.value.كبسولة.unit_countmarketplace_idA1PA6795UKMFR91.typelanguage_tagde_DE.value">'Dropdown Lists'!$GT$4:$GT$5</definedName>
    <definedName name="SKIN_SERUMitem_form.value.காபஸயூல.unit_countmarketplace_idA1PA6795UKMFR91.typelanguage_tagde_DE.value">'Dropdown Lists'!$GT$4:$GT$5</definedName>
    <definedName name="SKIN_SERUMitem_form.value.캡슐.unit_countmarketplace_idA1PA6795UKMFR91.typelanguage_tagde_DE.value">'Dropdown Lists'!$GT$4:$GT$5</definedName>
    <definedName name="SKIN_SERUMitem_form.value.Kapseln.unit_countmarketplace_idA1PA6795UKMFR91.typelanguage_tagde_DE.value">'Dropdown Lists'!$GT$4:$GT$5</definedName>
    <definedName name="SKIN_SERUMitem_form.value.Kapsul.unit_countmarketplace_idA1PA6795UKMFR91.typelanguage_tagde_DE.value">'Dropdown Lists'!$GT$4:$GT$5</definedName>
    <definedName name="SKIN_SERUMitem_form.value.ಕಯಾಪಸೂಲ.unit_countmarketplace_idA1PA6795UKMFR91.typelanguage_tagde_DE.value">'Dropdown Lists'!$GT$4:$GT$5</definedName>
    <definedName name="SKIN_SERUMitem_form.value.แคปซูล.unit_countmarketplace_idA1PA6795UKMFR91.typelanguage_tagde_DE.value">'Dropdown Lists'!$GT$4:$GT$5</definedName>
    <definedName name="SKIN_SERUMitem_form.value.胶囊.unit_countmarketplace_idA1PA6795UKMFR91.typelanguage_tagde_DE.value">'Dropdown Lists'!$GT$4:$GT$5</definedName>
    <definedName name="SKIN_SERUMitem_form.value.Kapsułka.unit_countmarketplace_idA1PA6795UKMFR91.typelanguage_tagde_DE.value">'Dropdown Lists'!$GT$4:$GT$5</definedName>
    <definedName name="SKIN_SERUMitem_form.value.Cápsula.unit_countmarketplace_idA1PA6795UKMFR91.typelanguage_tagde_DE.value">'Dropdown Lists'!$GT$4:$GT$5</definedName>
    <definedName name="SKIN_SERUMitem_form.value.Kapsel.unit_countmarketplace_idA1PA6795UKMFR91.typelanguage_tagde_DE.value">'Dropdown Lists'!$GT$4:$GT$5</definedName>
    <definedName name="SKIN_SERUMitem_form.value.Capsula.unit_countmarketplace_idA1PA6795UKMFR91.typelanguage_tagde_DE.value">'Dropdown Lists'!$GT$4:$GT$5</definedName>
    <definedName name="SKIN_SERUMitem_form.value.Kapsül.unit_countmarketplace_idA1PA6795UKMFR91.typelanguage_tagde_DE.value">'Dropdown Lists'!$GT$4:$GT$5</definedName>
    <definedName name="SKIN_SERUMitem_form.value.కయాపసూల.unit_countmarketplace_idA1PA6795UKMFR91.typelanguage_tagde_DE.value">'Dropdown Lists'!$GT$4:$GT$5</definedName>
    <definedName name="SKIN_SERUMitem_form.value.Kapsle.unit_countmarketplace_idA1PA6795UKMFR91.typelanguage_tagde_DE.value">'Dropdown Lists'!$GT$4:$GT$5</definedName>
    <definedName name="SKIN_SERUMitem_form.value.膠囊.unit_countmarketplace_idA1PA6795UKMFR91.typelanguage_tagde_DE.value">'Dropdown Lists'!$GT$4:$GT$5</definedName>
    <definedName name="SKIN_SERUMunit_countmarketplace_idA1PA6795UKMFR91.typelanguage_tagde_DE.value">'Dropdown Lists'!$GU$4:$GU$6</definedName>
    <definedName name="MAKE_UPunit_countmarketplace_idA1PA6795UKMFR91.typelanguage_tagde_DE.value">'Dropdown Lists'!$GV$4:$GV$8</definedName>
    <definedName name="SKIN_MOISTURIZERitem_form.value.ஏரோசால.unit_countmarketplace_idA1PA6795UKMFR91.typelanguage_tagde_DE.value">'Dropdown Lists'!$GW$4:$GW$5</definedName>
    <definedName name="SKIN_MOISTURIZERitem_form.value.氣霧劑.unit_countmarketplace_idA1PA6795UKMFR91.typelanguage_tagde_DE.value">'Dropdown Lists'!$GW$4:$GW$5</definedName>
    <definedName name="SKIN_MOISTURIZERitem_form.value.Nebulizzatore.unit_countmarketplace_idA1PA6795UKMFR91.typelanguage_tagde_DE.value">'Dropdown Lists'!$GW$4:$GW$5</definedName>
    <definedName name="SKIN_MOISTURIZERitem_form.value.Spray.unit_countmarketplace_idA1PA6795UKMFR91.typelanguage_tagde_DE.value">'Dropdown Lists'!$GW$4:$GW$5</definedName>
    <definedName name="SKIN_MOISTURIZERitem_form.value.Sprey.unit_countmarketplace_idA1PA6795UKMFR91.typelanguage_tagde_DE.value">'Dropdown Lists'!$GW$4:$GW$5</definedName>
    <definedName name="SKIN_MOISTURIZERitem_form.value.ఏరోసోల.unit_countmarketplace_idA1PA6795UKMFR91.typelanguage_tagde_DE.value">'Dropdown Lists'!$GW$4:$GW$5</definedName>
    <definedName name="SKIN_MOISTURIZERitem_form.value.תרסיס.unit_countmarketplace_idA1PA6795UKMFR91.typelanguage_tagde_DE.value">'Dropdown Lists'!$GW$4:$GW$5</definedName>
    <definedName name="SKIN_MOISTURIZERitem_form.value.এরোসল.unit_countmarketplace_idA1PA6795UKMFR91.typelanguage_tagde_DE.value">'Dropdown Lists'!$GW$4:$GW$5</definedName>
    <definedName name="SKIN_MOISTURIZERitem_form.value.एरोसोल.unit_countmarketplace_idA1PA6795UKMFR91.typelanguage_tagde_DE.value">'Dropdown Lists'!$GW$4:$GW$5</definedName>
    <definedName name="SKIN_MOISTURIZERitem_form.value.aerosol.unit_countmarketplace_idA1PA6795UKMFR91.typelanguage_tagde_DE.value">'Dropdown Lists'!$GW$4:$GW$5</definedName>
    <definedName name="SKIN_MOISTURIZERitem_form.value.Aerossol.unit_countmarketplace_idA1PA6795UKMFR91.typelanguage_tagde_DE.value">'Dropdown Lists'!$GW$4:$GW$5</definedName>
    <definedName name="SKIN_MOISTURIZERitem_form.value.Aérosol.unit_countmarketplace_idA1PA6795UKMFR91.typelanguage_tagde_DE.value">'Dropdown Lists'!$GW$4:$GW$5</definedName>
    <definedName name="SKIN_MOISTURIZERitem_form.value.بخاخهواءمضغوط.unit_countmarketplace_idA1PA6795UKMFR91.typelanguage_tagde_DE.value">'Dropdown Lists'!$GW$4:$GW$5</definedName>
    <definedName name="SKIN_MOISTURIZERitem_form.value.에어로졸.unit_countmarketplace_idA1PA6795UKMFR91.typelanguage_tagde_DE.value">'Dropdown Lists'!$GW$4:$GW$5</definedName>
    <definedName name="SKIN_MOISTURIZERitem_form.value.ವಾಯುದರವ.unit_countmarketplace_idA1PA6795UKMFR91.typelanguage_tagde_DE.value">'Dropdown Lists'!$GW$4:$GW$5</definedName>
    <definedName name="SKIN_MOISTURIZERitem_form.value.气雾剂.unit_countmarketplace_idA1PA6795UKMFR91.typelanguage_tagde_DE.value">'Dropdown Lists'!$GW$4:$GW$5</definedName>
    <definedName name="SKIN_MOISTURIZERitem_form.value.エアゾール.unit_countmarketplace_idA1PA6795UKMFR91.typelanguage_tagde_DE.value">'Dropdown Lists'!$GW$4:$GW$5</definedName>
    <definedName name="SKIN_MOISTURIZERitem_form.value.ละอองลอย.unit_countmarketplace_idA1PA6795UKMFR91.typelanguage_tagde_DE.value">'Dropdown Lists'!$GW$4:$GW$5</definedName>
    <definedName name="SKIN_MOISTURIZERitem_form.value.Sprej.unit_countmarketplace_idA1PA6795UKMFR91.typelanguage_tagde_DE.value">'Dropdown Lists'!$GW$4:$GW$5</definedName>
    <definedName name="SKIN_MOISTURIZERitem_form.value.Spuitbus.unit_countmarketplace_idA1PA6795UKMFR91.typelanguage_tagde_DE.value">'Dropdown Lists'!$GW$4:$GW$5</definedName>
    <definedName name="SKIN_MOISTURIZERitem_form.value.Aerozol.unit_countmarketplace_idA1PA6795UKMFR91.typelanguage_tagde_DE.value">'Dropdown Lists'!$GW$4:$GW$5</definedName>
    <definedName name="SKIN_MOISTURIZERitem_form.value.എയറോസോൾ.unit_countmarketplace_idA1PA6795UKMFR91.typelanguage_tagde_DE.value">'Dropdown Lists'!$GW$4:$GW$5</definedName>
    <definedName name="SKIN_MOISTURIZERitem_form.value.파우더.unit_countmarketplace_idA1PA6795UKMFR91.typelanguage_tagde_DE.value">'Dropdown Lists'!$GX$4</definedName>
    <definedName name="SKIN_MOISTURIZERitem_form.value.பவுடர.unit_countmarketplace_idA1PA6795UKMFR91.typelanguage_tagde_DE.value">'Dropdown Lists'!$GX$4</definedName>
    <definedName name="SKIN_MOISTURIZERitem_form.value.পাউডার.unit_countmarketplace_idA1PA6795UKMFR91.typelanguage_tagde_DE.value">'Dropdown Lists'!$GX$4</definedName>
    <definedName name="SKIN_MOISTURIZERitem_form.value.Polvere.unit_countmarketplace_idA1PA6795UKMFR91.typelanguage_tagde_DE.value">'Dropdown Lists'!$GX$4</definedName>
    <definedName name="SKIN_MOISTURIZERitem_form.value.powder.unit_countmarketplace_idA1PA6795UKMFR91.typelanguage_tagde_DE.value">'Dropdown Lists'!$GX$4</definedName>
    <definedName name="SKIN_MOISTURIZERitem_form.value.粉末.unit_countmarketplace_idA1PA6795UKMFR91.typelanguage_tagde_DE.value">'Dropdown Lists'!$GX$4</definedName>
    <definedName name="SKIN_MOISTURIZERitem_form.value.പൊടി.unit_countmarketplace_idA1PA6795UKMFR91.typelanguage_tagde_DE.value">'Dropdown Lists'!$GX$4</definedName>
    <definedName name="SKIN_MOISTURIZERitem_form.value.Proszek.unit_countmarketplace_idA1PA6795UKMFR91.typelanguage_tagde_DE.value">'Dropdown Lists'!$GX$4</definedName>
    <definedName name="SKIN_MOISTURIZERitem_form.value.مسحوق.unit_countmarketplace_idA1PA6795UKMFR91.typelanguage_tagde_DE.value">'Dropdown Lists'!$GX$4</definedName>
    <definedName name="SKIN_MOISTURIZERitem_form.value.पाउडर.unit_countmarketplace_idA1PA6795UKMFR91.typelanguage_tagde_DE.value">'Dropdown Lists'!$GX$4</definedName>
    <definedName name="SKIN_MOISTURIZERitem_form.value.Prášek.unit_countmarketplace_idA1PA6795UKMFR91.typelanguage_tagde_DE.value">'Dropdown Lists'!$GX$4</definedName>
    <definedName name="SKIN_MOISTURIZERitem_form.value.Pó.unit_countmarketplace_idA1PA6795UKMFR91.typelanguage_tagde_DE.value">'Dropdown Lists'!$GX$4</definedName>
    <definedName name="SKIN_MOISTURIZERitem_form.value.Poeder.unit_countmarketplace_idA1PA6795UKMFR91.typelanguage_tagde_DE.value">'Dropdown Lists'!$GX$4</definedName>
    <definedName name="SKIN_MOISTURIZERitem_form.value.ಪುಡಿ.unit_countmarketplace_idA1PA6795UKMFR91.typelanguage_tagde_DE.value">'Dropdown Lists'!$GX$4</definedName>
    <definedName name="SKIN_MOISTURIZERitem_form.value.पावडर.unit_countmarketplace_idA1PA6795UKMFR91.typelanguage_tagde_DE.value">'Dropdown Lists'!$GX$4</definedName>
    <definedName name="SKIN_MOISTURIZERitem_form.value.ผง.unit_countmarketplace_idA1PA6795UKMFR91.typelanguage_tagde_DE.value">'Dropdown Lists'!$GX$4</definedName>
    <definedName name="SKIN_MOISTURIZERitem_form.value.పౌడర.unit_countmarketplace_idA1PA6795UKMFR91.typelanguage_tagde_DE.value">'Dropdown Lists'!$GX$4</definedName>
    <definedName name="SKIN_MOISTURIZERitem_form.value.אבקה.unit_countmarketplace_idA1PA6795UKMFR91.typelanguage_tagde_DE.value">'Dropdown Lists'!$GX$4</definedName>
    <definedName name="SKIN_MOISTURIZERitem_form.value.Poudre.unit_countmarketplace_idA1PA6795UKMFR91.typelanguage_tagde_DE.value">'Dropdown Lists'!$GX$4</definedName>
    <definedName name="SKIN_MOISTURIZERitem_form.value.Pulver.unit_countmarketplace_idA1PA6795UKMFR91.typelanguage_tagde_DE.value">'Dropdown Lists'!$GX$4</definedName>
    <definedName name="SKIN_MOISTURIZERitem_form.value.Bubuk.unit_countmarketplace_idA1PA6795UKMFR91.typelanguage_tagde_DE.value">'Dropdown Lists'!$GX$4</definedName>
    <definedName name="SKIN_MOISTURIZERitem_form.value.Polvo.unit_countmarketplace_idA1PA6795UKMFR91.typelanguage_tagde_DE.value">'Dropdown Lists'!$GX$4</definedName>
    <definedName name="SKIN_MOISTURIZERitem_form.value.Toz.unit_countmarketplace_idA1PA6795UKMFR91.typelanguage_tagde_DE.value">'Dropdown Lists'!$GX$4</definedName>
    <definedName name="SKIN_MOISTURIZERitem_form.value.জেল.unit_countmarketplace_idA1PA6795UKMFR91.typelanguage_tagde_DE.value">'Dropdown Lists'!$GY$4:$GY$5</definedName>
    <definedName name="SKIN_MOISTURIZERitem_form.value.जेल.unit_countmarketplace_idA1PA6795UKMFR91.typelanguage_tagde_DE.value">'Dropdown Lists'!$GY$4:$GY$5</definedName>
    <definedName name="SKIN_MOISTURIZERitem_form.value.gel.unit_countmarketplace_idA1PA6795UKMFR91.typelanguage_tagde_DE.value">'Dropdown Lists'!$GY$4:$GY$5</definedName>
    <definedName name="SKIN_MOISTURIZERitem_form.value.جل.unit_countmarketplace_idA1PA6795UKMFR91.typelanguage_tagde_DE.value">'Dropdown Lists'!$GY$4:$GY$5</definedName>
    <definedName name="SKIN_MOISTURIZERitem_form.value.ジェル.unit_countmarketplace_idA1PA6795UKMFR91.typelanguage_tagde_DE.value">'Dropdown Lists'!$GY$4:$GY$5</definedName>
    <definedName name="SKIN_MOISTURIZERitem_form.value.ജെൽ.unit_countmarketplace_idA1PA6795UKMFR91.typelanguage_tagde_DE.value">'Dropdown Lists'!$GY$4:$GY$5</definedName>
    <definedName name="SKIN_MOISTURIZERitem_form.value.젤.unit_countmarketplace_idA1PA6795UKMFR91.typelanguage_tagde_DE.value">'Dropdown Lists'!$GY$4:$GY$5</definedName>
    <definedName name="SKIN_MOISTURIZERitem_form.value.Żel.unit_countmarketplace_idA1PA6795UKMFR91.typelanguage_tagde_DE.value">'Dropdown Lists'!$GY$4:$GY$5</definedName>
    <definedName name="SKIN_MOISTURIZERitem_form.value.凝膠.unit_countmarketplace_idA1PA6795UKMFR91.typelanguage_tagde_DE.value">'Dropdown Lists'!$GY$4:$GY$5</definedName>
    <definedName name="SKIN_MOISTURIZERitem_form.value.ಜೆಲ.unit_countmarketplace_idA1PA6795UKMFR91.typelanguage_tagde_DE.value">'Dropdown Lists'!$GY$4:$GY$5</definedName>
    <definedName name="SKIN_MOISTURIZERitem_form.value.เจล.unit_countmarketplace_idA1PA6795UKMFR91.typelanguage_tagde_DE.value">'Dropdown Lists'!$GY$4:$GY$5</definedName>
    <definedName name="SKIN_MOISTURIZERitem_form.value.Jel.unit_countmarketplace_idA1PA6795UKMFR91.typelanguage_tagde_DE.value">'Dropdown Lists'!$GY$4:$GY$5</definedName>
    <definedName name="SKIN_MOISTURIZERitem_form.value.ஜெல.unit_countmarketplace_idA1PA6795UKMFR91.typelanguage_tagde_DE.value">'Dropdown Lists'!$GY$4:$GY$5</definedName>
    <definedName name="SKIN_MOISTURIZERitem_form.value.גל.unit_countmarketplace_idA1PA6795UKMFR91.typelanguage_tagde_DE.value">'Dropdown Lists'!$GY$4:$GY$5</definedName>
    <definedName name="SKIN_MOISTURIZERitem_form.value.凝胶.unit_countmarketplace_idA1PA6795UKMFR91.typelanguage_tagde_DE.value">'Dropdown Lists'!$GY$4:$GY$5</definedName>
    <definedName name="SKIN_MOISTURIZERitem_form.value.జెల.unit_countmarketplace_idA1PA6795UKMFR91.typelanguage_tagde_DE.value">'Dropdown Lists'!$GY$4:$GY$5</definedName>
    <definedName name="SKIN_MOISTURIZERitem_form.value.കരീം.unit_countmarketplace_idA1PA6795UKMFR91.typelanguage_tagde_DE.value">'Dropdown Lists'!$GZ$4:$GZ$5</definedName>
    <definedName name="SKIN_MOISTURIZERitem_form.value.乳霜.unit_countmarketplace_idA1PA6795UKMFR91.typelanguage_tagde_DE.value">'Dropdown Lists'!$GZ$4:$GZ$5</definedName>
    <definedName name="SKIN_MOISTURIZERitem_form.value.ಕರೀಮ.unit_countmarketplace_idA1PA6795UKMFR91.typelanguage_tagde_DE.value">'Dropdown Lists'!$GZ$4:$GZ$5</definedName>
    <definedName name="SKIN_MOISTURIZERitem_form.value.করিম.unit_countmarketplace_idA1PA6795UKMFR91.typelanguage_tagde_DE.value">'Dropdown Lists'!$GZ$4:$GZ$5</definedName>
    <definedName name="SKIN_MOISTURIZERitem_form.value.Cream.unit_countmarketplace_idA1PA6795UKMFR91.typelanguage_tagde_DE.value">'Dropdown Lists'!$GZ$4:$GZ$5</definedName>
    <definedName name="SKIN_MOISTURIZERitem_form.value.Krim.unit_countmarketplace_idA1PA6795UKMFR91.typelanguage_tagde_DE.value">'Dropdown Lists'!$GZ$4:$GZ$5</definedName>
    <definedName name="SKIN_MOISTURIZERitem_form.value.Krém.unit_countmarketplace_idA1PA6795UKMFR91.typelanguage_tagde_DE.value">'Dropdown Lists'!$GZ$4:$GZ$5</definedName>
    <definedName name="SKIN_MOISTURIZERitem_form.value.크림.unit_countmarketplace_idA1PA6795UKMFR91.typelanguage_tagde_DE.value">'Dropdown Lists'!$GZ$4:$GZ$5</definedName>
    <definedName name="SKIN_MOISTURIZERitem_form.value.కరీమ.unit_countmarketplace_idA1PA6795UKMFR91.typelanguage_tagde_DE.value">'Dropdown Lists'!$GZ$4:$GZ$5</definedName>
    <definedName name="SKIN_MOISTURIZERitem_form.value.קרם.unit_countmarketplace_idA1PA6795UKMFR91.typelanguage_tagde_DE.value">'Dropdown Lists'!$GZ$4:$GZ$5</definedName>
    <definedName name="SKIN_MOISTURIZERitem_form.value.Krem.unit_countmarketplace_idA1PA6795UKMFR91.typelanguage_tagde_DE.value">'Dropdown Lists'!$GZ$4:$GZ$5</definedName>
    <definedName name="SKIN_MOISTURIZERitem_form.value.奶油色.unit_countmarketplace_idA1PA6795UKMFR91.typelanguage_tagde_DE.value">'Dropdown Lists'!$GZ$4:$GZ$5</definedName>
    <definedName name="SKIN_MOISTURIZERitem_form.value.करीम.unit_countmarketplace_idA1PA6795UKMFR91.typelanguage_tagde_DE.value">'Dropdown Lists'!$GZ$4:$GZ$5</definedName>
    <definedName name="SKIN_MOISTURIZERitem_form.value.クリーム.unit_countmarketplace_idA1PA6795UKMFR91.typelanguage_tagde_DE.value">'Dropdown Lists'!$GZ$4:$GZ$5</definedName>
    <definedName name="SKIN_MOISTURIZERitem_form.value.Creme.unit_countmarketplace_idA1PA6795UKMFR91.typelanguage_tagde_DE.value">'Dropdown Lists'!$GZ$4:$GZ$5</definedName>
    <definedName name="SKIN_MOISTURIZERitem_form.value.கிரீம.unit_countmarketplace_idA1PA6795UKMFR91.typelanguage_tagde_DE.value">'Dropdown Lists'!$GZ$4:$GZ$5</definedName>
    <definedName name="SKIN_MOISTURIZERitem_form.value.Crema.unit_countmarketplace_idA1PA6795UKMFR91.typelanguage_tagde_DE.value">'Dropdown Lists'!$GZ$4:$GZ$5</definedName>
    <definedName name="SKIN_MOISTURIZERitem_form.value.Kräm.unit_countmarketplace_idA1PA6795UKMFR91.typelanguage_tagde_DE.value">'Dropdown Lists'!$GZ$4:$GZ$5</definedName>
    <definedName name="SKIN_MOISTURIZERitem_form.value.Crème.unit_countmarketplace_idA1PA6795UKMFR91.typelanguage_tagde_DE.value">'Dropdown Lists'!$GZ$4:$GZ$5</definedName>
    <definedName name="SKIN_MOISTURIZERitem_form.value.كريم.unit_countmarketplace_idA1PA6795UKMFR91.typelanguage_tagde_DE.value">'Dropdown Lists'!$GZ$4:$GZ$5</definedName>
    <definedName name="SKIN_MOISTURIZERitem_form.value.ครีม.unit_countmarketplace_idA1PA6795UKMFR91.typelanguage_tagde_DE.value">'Dropdown Lists'!$GZ$4:$GZ$5</definedName>
    <definedName name="SKIN_MOISTURIZERitem_form.value.오일.unit_countmarketplace_idA1PA6795UKMFR91.typelanguage_tagde_DE.value">'Dropdown Lists'!$HA$4</definedName>
    <definedName name="SKIN_MOISTURIZERitem_form.value.Óleo.unit_countmarketplace_idA1PA6795UKMFR91.typelanguage_tagde_DE.value">'Dropdown Lists'!$HA$4</definedName>
    <definedName name="SKIN_MOISTURIZERitem_form.value.Olio.unit_countmarketplace_idA1PA6795UKMFR91.typelanguage_tagde_DE.value">'Dropdown Lists'!$HA$4</definedName>
    <definedName name="SKIN_MOISTURIZERitem_form.value.Olej.unit_countmarketplace_idA1PA6795UKMFR91.typelanguage_tagde_DE.value">'Dropdown Lists'!$HA$4</definedName>
    <definedName name="SKIN_MOISTURIZERitem_form.value.তেল.unit_countmarketplace_idA1PA6795UKMFR91.typelanguage_tagde_DE.value">'Dropdown Lists'!$HA$4</definedName>
    <definedName name="SKIN_MOISTURIZERitem_form.value.زيت.unit_countmarketplace_idA1PA6795UKMFR91.typelanguage_tagde_DE.value">'Dropdown Lists'!$HA$4</definedName>
    <definedName name="SKIN_MOISTURIZERitem_form.value.तेल.unit_countmarketplace_idA1PA6795UKMFR91.typelanguage_tagde_DE.value">'Dropdown Lists'!$HA$4</definedName>
    <definedName name="SKIN_MOISTURIZERitem_form.value.オイル.unit_countmarketplace_idA1PA6795UKMFR91.typelanguage_tagde_DE.value">'Dropdown Lists'!$HA$4</definedName>
    <definedName name="SKIN_MOISTURIZERitem_form.value.Minyak.unit_countmarketplace_idA1PA6795UKMFR91.typelanguage_tagde_DE.value">'Dropdown Lists'!$HA$4</definedName>
    <definedName name="SKIN_MOISTURIZERitem_form.value.Olja.unit_countmarketplace_idA1PA6795UKMFR91.typelanguage_tagde_DE.value">'Dropdown Lists'!$HA$4</definedName>
    <definedName name="SKIN_MOISTURIZERitem_form.value.oil.unit_countmarketplace_idA1PA6795UKMFR91.typelanguage_tagde_DE.value">'Dropdown Lists'!$HA$4</definedName>
    <definedName name="SKIN_MOISTURIZERitem_form.value.Öl.unit_countmarketplace_idA1PA6795UKMFR91.typelanguage_tagde_DE.value">'Dropdown Lists'!$HA$4</definedName>
    <definedName name="SKIN_MOISTURIZERitem_form.value.Aceite.unit_countmarketplace_idA1PA6795UKMFR91.typelanguage_tagde_DE.value">'Dropdown Lists'!$HA$4</definedName>
    <definedName name="SKIN_MOISTURIZERitem_form.value.นำมัน.unit_countmarketplace_idA1PA6795UKMFR91.typelanguage_tagde_DE.value">'Dropdown Lists'!$HA$4</definedName>
    <definedName name="SKIN_MOISTURIZERitem_form.value.எணணெய.unit_countmarketplace_idA1PA6795UKMFR91.typelanguage_tagde_DE.value">'Dropdown Lists'!$HA$4</definedName>
    <definedName name="SKIN_MOISTURIZERitem_form.value.Yağ.unit_countmarketplace_idA1PA6795UKMFR91.typelanguage_tagde_DE.value">'Dropdown Lists'!$HA$4</definedName>
    <definedName name="SKIN_MOISTURIZERitem_form.value.ఆయిల.unit_countmarketplace_idA1PA6795UKMFR91.typelanguage_tagde_DE.value">'Dropdown Lists'!$HA$4</definedName>
    <definedName name="SKIN_MOISTURIZERitem_form.value.Olejek.unit_countmarketplace_idA1PA6795UKMFR91.typelanguage_tagde_DE.value">'Dropdown Lists'!$HA$4</definedName>
    <definedName name="SKIN_MOISTURIZERitem_form.value.Huile.unit_countmarketplace_idA1PA6795UKMFR91.typelanguage_tagde_DE.value">'Dropdown Lists'!$HA$4</definedName>
    <definedName name="SKIN_MOISTURIZERitem_form.value.油.unit_countmarketplace_idA1PA6795UKMFR91.typelanguage_tagde_DE.value">'Dropdown Lists'!$HA$4</definedName>
    <definedName name="SKIN_MOISTURIZERitem_form.value.Olie.unit_countmarketplace_idA1PA6795UKMFR91.typelanguage_tagde_DE.value">'Dropdown Lists'!$HA$4</definedName>
    <definedName name="SKIN_MOISTURIZERitem_form.value.שמן.unit_countmarketplace_idA1PA6795UKMFR91.typelanguage_tagde_DE.value">'Dropdown Lists'!$HA$4</definedName>
    <definedName name="SKIN_MOISTURIZERitem_form.value.ഓയിൽ.unit_countmarketplace_idA1PA6795UKMFR91.typelanguage_tagde_DE.value">'Dropdown Lists'!$HA$4</definedName>
    <definedName name="SKIN_MOISTURIZERitem_form.value.ತೈಲ.unit_countmarketplace_idA1PA6795UKMFR91.typelanguage_tagde_DE.value">'Dropdown Lists'!$HA$4</definedName>
    <definedName name="SKIN_MOISTURIZERitem_form.value.บาลม.unit_countmarketplace_idA1PA6795UKMFR91.typelanguage_tagde_DE.value">'Dropdown Lists'!$HB$4:$HB$5</definedName>
    <definedName name="SKIN_MOISTURIZERitem_form.value.Baume.unit_countmarketplace_idA1PA6795UKMFR91.typelanguage_tagde_DE.value">'Dropdown Lists'!$HB$4:$HB$5</definedName>
    <definedName name="SKIN_MOISTURIZERitem_form.value.ബാം.unit_countmarketplace_idA1PA6795UKMFR91.typelanguage_tagde_DE.value">'Dropdown Lists'!$HB$4:$HB$5</definedName>
    <definedName name="SKIN_MOISTURIZERitem_form.value.బామ.unit_countmarketplace_idA1PA6795UKMFR91.typelanguage_tagde_DE.value">'Dropdown Lists'!$HB$4:$HB$5</definedName>
    <definedName name="SKIN_MOISTURIZERitem_form.value.バーム.unit_countmarketplace_idA1PA6795UKMFR91.typelanguage_tagde_DE.value">'Dropdown Lists'!$HB$4:$HB$5</definedName>
    <definedName name="SKIN_MOISTURIZERitem_form.value.Balsamo.unit_countmarketplace_idA1PA6795UKMFR91.typelanguage_tagde_DE.value">'Dropdown Lists'!$HB$4:$HB$5</definedName>
    <definedName name="SKIN_MOISTURIZERitem_form.value.香脂.unit_countmarketplace_idA1PA6795UKMFR91.typelanguage_tagde_DE.value">'Dropdown Lists'!$HB$4:$HB$5</definedName>
    <definedName name="SKIN_MOISTURIZERitem_form.value.밤.unit_countmarketplace_idA1PA6795UKMFR91.typelanguage_tagde_DE.value">'Dropdown Lists'!$HB$4:$HB$5</definedName>
    <definedName name="SKIN_MOISTURIZERitem_form.value.Pomade.unit_countmarketplace_idA1PA6795UKMFR91.typelanguage_tagde_DE.value">'Dropdown Lists'!$HB$4:$HB$5</definedName>
    <definedName name="SKIN_MOISTURIZERitem_form.value.Balsem.unit_countmarketplace_idA1PA6795UKMFR91.typelanguage_tagde_DE.value">'Dropdown Lists'!$HB$4:$HB$5</definedName>
    <definedName name="SKIN_MOISTURIZERitem_form.value.Bálsamo.unit_countmarketplace_idA1PA6795UKMFR91.typelanguage_tagde_DE.value">'Dropdown Lists'!$HB$4:$HB$5</definedName>
    <definedName name="SKIN_MOISTURIZERitem_form.value.משחה.unit_countmarketplace_idA1PA6795UKMFR91.typelanguage_tagde_DE.value">'Dropdown Lists'!$HB$4:$HB$5</definedName>
    <definedName name="SKIN_MOISTURIZERitem_form.value.بلسم.unit_countmarketplace_idA1PA6795UKMFR91.typelanguage_tagde_DE.value">'Dropdown Lists'!$HB$4:$HB$5</definedName>
    <definedName name="SKIN_MOISTURIZERitem_form.value.balm.unit_countmarketplace_idA1PA6795UKMFR91.typelanguage_tagde_DE.value">'Dropdown Lists'!$HB$4:$HB$5</definedName>
    <definedName name="SKIN_MOISTURIZERitem_form.value.Balzám.unit_countmarketplace_idA1PA6795UKMFR91.typelanguage_tagde_DE.value">'Dropdown Lists'!$HB$4:$HB$5</definedName>
    <definedName name="SKIN_MOISTURIZERitem_form.value.ಮುಲಾಮು.unit_countmarketplace_idA1PA6795UKMFR91.typelanguage_tagde_DE.value">'Dropdown Lists'!$HB$4:$HB$5</definedName>
    <definedName name="SKIN_MOISTURIZERitem_form.value.বাম.unit_countmarketplace_idA1PA6795UKMFR91.typelanguage_tagde_DE.value">'Dropdown Lists'!$HB$4:$HB$5</definedName>
    <definedName name="SKIN_MOISTURIZERitem_form.value.Balsam.unit_countmarketplace_idA1PA6795UKMFR91.typelanguage_tagde_DE.value">'Dropdown Lists'!$HB$4:$HB$5</definedName>
    <definedName name="SKIN_MOISTURIZERitem_form.value.தைலம.unit_countmarketplace_idA1PA6795UKMFR91.typelanguage_tagde_DE.value">'Dropdown Lists'!$HB$4:$HB$5</definedName>
    <definedName name="SKIN_MOISTURIZERitem_form.value.बाम.unit_countmarketplace_idA1PA6795UKMFR91.typelanguage_tagde_DE.value">'Dropdown Lists'!$HB$4:$HB$5</definedName>
    <definedName name="SKIN_MOISTURIZERitem_form.value.บาร.unit_countmarketplace_idA1PA6795UKMFR91.typelanguage_tagde_DE.value">'Dropdown Lists'!$HC$4</definedName>
    <definedName name="SKIN_MOISTURIZERitem_form.value.Riegel.unit_countmarketplace_idA1PA6795UKMFR91.typelanguage_tagde_DE.value">'Dropdown Lists'!$HC$4</definedName>
    <definedName name="SKIN_MOISTURIZERitem_form.value.Tyčinka.unit_countmarketplace_idA1PA6795UKMFR91.typelanguage_tagde_DE.value">'Dropdown Lists'!$HC$4</definedName>
    <definedName name="SKIN_MOISTURIZERitem_form.value.塊.unit_countmarketplace_idA1PA6795UKMFR91.typelanguage_tagde_DE.value">'Dropdown Lists'!$HC$4</definedName>
    <definedName name="SKIN_MOISTURIZERitem_form.value.bar.unit_countmarketplace_idA1PA6795UKMFR91.typelanguage_tagde_DE.value">'Dropdown Lists'!$HC$4</definedName>
    <definedName name="SKIN_MOISTURIZERitem_form.value.바.unit_countmarketplace_idA1PA6795UKMFR91.typelanguage_tagde_DE.value">'Dropdown Lists'!$HC$4</definedName>
    <definedName name="SKIN_MOISTURIZERitem_form.value.படடை.unit_countmarketplace_idA1PA6795UKMFR91.typelanguage_tagde_DE.value">'Dropdown Lists'!$HC$4</definedName>
    <definedName name="SKIN_MOISTURIZERitem_form.value.బార.unit_countmarketplace_idA1PA6795UKMFR91.typelanguage_tagde_DE.value">'Dropdown Lists'!$HC$4</definedName>
    <definedName name="SKIN_MOISTURIZERitem_form.value.ബാർ.unit_countmarketplace_idA1PA6795UKMFR91.typelanguage_tagde_DE.value">'Dropdown Lists'!$HC$4</definedName>
    <definedName name="SKIN_MOISTURIZERitem_form.value.条块.unit_countmarketplace_idA1PA6795UKMFR91.typelanguage_tagde_DE.value">'Dropdown Lists'!$HC$4</definedName>
    <definedName name="SKIN_MOISTURIZERitem_form.value.Kalıp.unit_countmarketplace_idA1PA6795UKMFR91.typelanguage_tagde_DE.value">'Dropdown Lists'!$HC$4</definedName>
    <definedName name="SKIN_MOISTURIZERitem_form.value.Barre.unit_countmarketplace_idA1PA6795UKMFR91.typelanguage_tagde_DE.value">'Dropdown Lists'!$HC$4</definedName>
    <definedName name="SKIN_MOISTURIZERitem_form.value.バー.unit_countmarketplace_idA1PA6795UKMFR91.typelanguage_tagde_DE.value">'Dropdown Lists'!$HC$4</definedName>
    <definedName name="SKIN_MOISTURIZERitem_form.value.Barra.unit_countmarketplace_idA1PA6795UKMFR91.typelanguage_tagde_DE.value">'Dropdown Lists'!$HC$4</definedName>
    <definedName name="SKIN_MOISTURIZERitem_form.value.لوح.unit_countmarketplace_idA1PA6795UKMFR91.typelanguage_tagde_DE.value">'Dropdown Lists'!$HC$4</definedName>
    <definedName name="SKIN_MOISTURIZERitem_form.value.Batangan.unit_countmarketplace_idA1PA6795UKMFR91.typelanguage_tagde_DE.value">'Dropdown Lists'!$HC$4</definedName>
    <definedName name="SKIN_MOISTURIZERitem_form.value.巴.unit_countmarketplace_idA1PA6795UKMFR91.typelanguage_tagde_DE.value">'Dropdown Lists'!$HC$4</definedName>
    <definedName name="SKIN_MOISTURIZERitem_form.value.Kostka.unit_countmarketplace_idA1PA6795UKMFR91.typelanguage_tagde_DE.value">'Dropdown Lists'!$HC$4</definedName>
    <definedName name="SKIN_MOISTURIZERitem_form.value.קוביה.unit_countmarketplace_idA1PA6795UKMFR91.typelanguage_tagde_DE.value">'Dropdown Lists'!$HC$4</definedName>
    <definedName name="SKIN_MOISTURIZERitem_form.value.বার.unit_countmarketplace_idA1PA6795UKMFR91.typelanguage_tagde_DE.value">'Dropdown Lists'!$HC$4</definedName>
    <definedName name="SKIN_MOISTURIZERitem_form.value.ಪಟಟಿಕೆ.unit_countmarketplace_idA1PA6795UKMFR91.typelanguage_tagde_DE.value">'Dropdown Lists'!$HC$4</definedName>
    <definedName name="SKIN_MOISTURIZERitem_form.value.बार.unit_countmarketplace_idA1PA6795UKMFR91.typelanguage_tagde_DE.value">'Dropdown Lists'!$HC$4</definedName>
    <definedName name="SKIN_MOISTURIZERitem_form.value.Stang.unit_countmarketplace_idA1PA6795UKMFR91.typelanguage_tagde_DE.value">'Dropdown Lists'!$HC$4</definedName>
    <definedName name="SKIN_MOISTURIZERitem_form.value.Boter.unit_countmarketplace_idA1PA6795UKMFR91.typelanguage_tagde_DE.value">'Dropdown Lists'!$HD$4:$HD$5</definedName>
    <definedName name="SKIN_MOISTURIZERitem_form.value.Burro.unit_countmarketplace_idA1PA6795UKMFR91.typelanguage_tagde_DE.value">'Dropdown Lists'!$HD$4:$HD$5</definedName>
    <definedName name="SKIN_MOISTURIZERitem_form.value.黃油.unit_countmarketplace_idA1PA6795UKMFR91.typelanguage_tagde_DE.value">'Dropdown Lists'!$HD$4:$HD$5</definedName>
    <definedName name="SKIN_MOISTURIZERitem_form.value.Manteiga.unit_countmarketplace_idA1PA6795UKMFR91.typelanguage_tagde_DE.value">'Dropdown Lists'!$HD$4:$HD$5</definedName>
    <definedName name="SKIN_MOISTURIZERitem_form.value.Masło.unit_countmarketplace_idA1PA6795UKMFR91.typelanguage_tagde_DE.value">'Dropdown Lists'!$HD$4:$HD$5</definedName>
    <definedName name="SKIN_MOISTURIZERitem_form.value.வெணணெய.unit_countmarketplace_idA1PA6795UKMFR91.typelanguage_tagde_DE.value">'Dropdown Lists'!$HD$4:$HD$5</definedName>
    <definedName name="SKIN_MOISTURIZERitem_form.value.バター.unit_countmarketplace_idA1PA6795UKMFR91.typelanguage_tagde_DE.value">'Dropdown Lists'!$HD$4:$HD$5</definedName>
    <definedName name="SKIN_MOISTURIZERitem_form.value.വെണണ.unit_countmarketplace_idA1PA6795UKMFR91.typelanguage_tagde_DE.value">'Dropdown Lists'!$HD$4:$HD$5</definedName>
    <definedName name="SKIN_MOISTURIZERitem_form.value.Smör.unit_countmarketplace_idA1PA6795UKMFR91.typelanguage_tagde_DE.value">'Dropdown Lists'!$HD$4:$HD$5</definedName>
    <definedName name="SKIN_MOISTURIZERitem_form.value.Smør.unit_countmarketplace_idA1PA6795UKMFR91.typelanguage_tagde_DE.value">'Dropdown Lists'!$HD$4:$HD$5</definedName>
    <definedName name="SKIN_MOISTURIZERitem_form.value.Beurre.unit_countmarketplace_idA1PA6795UKMFR91.typelanguage_tagde_DE.value">'Dropdown Lists'!$HD$4:$HD$5</definedName>
    <definedName name="SKIN_MOISTURIZERitem_form.value.חמאה.unit_countmarketplace_idA1PA6795UKMFR91.typelanguage_tagde_DE.value">'Dropdown Lists'!$HD$4:$HD$5</definedName>
    <definedName name="SKIN_MOISTURIZERitem_form.value.వెనన.unit_countmarketplace_idA1PA6795UKMFR91.typelanguage_tagde_DE.value">'Dropdown Lists'!$HD$4:$HD$5</definedName>
    <definedName name="SKIN_MOISTURIZERitem_form.value.Mentega.unit_countmarketplace_idA1PA6795UKMFR91.typelanguage_tagde_DE.value">'Dropdown Lists'!$HD$4:$HD$5</definedName>
    <definedName name="SKIN_MOISTURIZERitem_form.value.เนย.unit_countmarketplace_idA1PA6795UKMFR91.typelanguage_tagde_DE.value">'Dropdown Lists'!$HD$4:$HD$5</definedName>
    <definedName name="SKIN_MOISTURIZERitem_form.value.butter.unit_countmarketplace_idA1PA6795UKMFR91.typelanguage_tagde_DE.value">'Dropdown Lists'!$HD$4:$HD$5</definedName>
    <definedName name="SKIN_MOISTURIZERitem_form.value.黄油.unit_countmarketplace_idA1PA6795UKMFR91.typelanguage_tagde_DE.value">'Dropdown Lists'!$HD$4:$HD$5</definedName>
    <definedName name="SKIN_MOISTURIZERitem_form.value.Máslo.unit_countmarketplace_idA1PA6795UKMFR91.typelanguage_tagde_DE.value">'Dropdown Lists'!$HD$4:$HD$5</definedName>
    <definedName name="SKIN_MOISTURIZERitem_form.value.মাখন.unit_countmarketplace_idA1PA6795UKMFR91.typelanguage_tagde_DE.value">'Dropdown Lists'!$HD$4:$HD$5</definedName>
    <definedName name="SKIN_MOISTURIZERitem_form.value.Tereyağı.unit_countmarketplace_idA1PA6795UKMFR91.typelanguage_tagde_DE.value">'Dropdown Lists'!$HD$4:$HD$5</definedName>
    <definedName name="SKIN_MOISTURIZERitem_form.value.मकखन.unit_countmarketplace_idA1PA6795UKMFR91.typelanguage_tagde_DE.value">'Dropdown Lists'!$HD$4:$HD$5</definedName>
    <definedName name="SKIN_MOISTURIZERitem_form.value.زبدة.unit_countmarketplace_idA1PA6795UKMFR91.typelanguage_tagde_DE.value">'Dropdown Lists'!$HD$4:$HD$5</definedName>
    <definedName name="SKIN_MOISTURIZERitem_form.value.버터.unit_countmarketplace_idA1PA6795UKMFR91.typelanguage_tagde_DE.value">'Dropdown Lists'!$HD$4:$HD$5</definedName>
    <definedName name="SKIN_MOISTURIZERitem_form.value.बटर.unit_countmarketplace_idA1PA6795UKMFR91.typelanguage_tagde_DE.value">'Dropdown Lists'!$HD$4:$HD$5</definedName>
    <definedName name="SKIN_MOISTURIZERitem_form.value.ಬೆಣಣೆ.unit_countmarketplace_idA1PA6795UKMFR91.typelanguage_tagde_DE.value">'Dropdown Lists'!$HD$4:$HD$5</definedName>
    <definedName name="SKIN_MOISTURIZERitem_form.value.Mantequilla.unit_countmarketplace_idA1PA6795UKMFR91.typelanguage_tagde_DE.value">'Dropdown Lists'!$HD$4:$HD$5</definedName>
    <definedName name="SKIN_MOISTURIZERitem_form.value.లోషన.unit_countmarketplace_idA1PA6795UKMFR91.typelanguage_tagde_DE.value">'Dropdown Lists'!$HE$4:$HE$5</definedName>
    <definedName name="SKIN_MOISTURIZERitem_form.value.লোশন.unit_countmarketplace_idA1PA6795UKMFR91.typelanguage_tagde_DE.value">'Dropdown Lists'!$HE$4:$HE$5</definedName>
    <definedName name="SKIN_MOISTURIZERitem_form.value.lotion.unit_countmarketplace_idA1PA6795UKMFR91.typelanguage_tagde_DE.value">'Dropdown Lists'!$HE$4:$HE$5</definedName>
    <definedName name="SKIN_MOISTURIZERitem_form.value.ലോഷൻ.unit_countmarketplace_idA1PA6795UKMFR91.typelanguage_tagde_DE.value">'Dropdown Lists'!$HE$4:$HE$5</definedName>
    <definedName name="SKIN_MOISTURIZERitem_form.value.乳液.unit_countmarketplace_idA1PA6795UKMFR91.typelanguage_tagde_DE.value">'Dropdown Lists'!$HE$4:$HE$5</definedName>
    <definedName name="SKIN_MOISTURIZERitem_form.value.लोशन.unit_countmarketplace_idA1PA6795UKMFR91.typelanguage_tagde_DE.value">'Dropdown Lists'!$HE$4:$HE$5</definedName>
    <definedName name="SKIN_MOISTURIZERitem_form.value.غسول.unit_countmarketplace_idA1PA6795UKMFR91.typelanguage_tagde_DE.value">'Dropdown Lists'!$HE$4:$HE$5</definedName>
    <definedName name="SKIN_MOISTURIZERitem_form.value.Emulsja.unit_countmarketplace_idA1PA6795UKMFR91.typelanguage_tagde_DE.value">'Dropdown Lists'!$HE$4:$HE$5</definedName>
    <definedName name="SKIN_MOISTURIZERitem_form.value.Losion.unit_countmarketplace_idA1PA6795UKMFR91.typelanguage_tagde_DE.value">'Dropdown Lists'!$HE$4:$HE$5</definedName>
    <definedName name="SKIN_MOISTURIZERitem_form.value.லோஷன.unit_countmarketplace_idA1PA6795UKMFR91.typelanguage_tagde_DE.value">'Dropdown Lists'!$HE$4:$HE$5</definedName>
    <definedName name="SKIN_MOISTURIZERitem_form.value.Loción.unit_countmarketplace_idA1PA6795UKMFR91.typelanguage_tagde_DE.value">'Dropdown Lists'!$HE$4:$HE$5</definedName>
    <definedName name="SKIN_MOISTURIZERitem_form.value.Mléko.unit_countmarketplace_idA1PA6795UKMFR91.typelanguage_tagde_DE.value">'Dropdown Lists'!$HE$4:$HE$5</definedName>
    <definedName name="SKIN_MOISTURIZERitem_form.value.ローション.unit_countmarketplace_idA1PA6795UKMFR91.typelanguage_tagde_DE.value">'Dropdown Lists'!$HE$4:$HE$5</definedName>
    <definedName name="SKIN_MOISTURIZERitem_form.value.Losyon.unit_countmarketplace_idA1PA6795UKMFR91.typelanguage_tagde_DE.value">'Dropdown Lists'!$HE$4:$HE$5</definedName>
    <definedName name="SKIN_MOISTURIZERitem_form.value.로션.unit_countmarketplace_idA1PA6795UKMFR91.typelanguage_tagde_DE.value">'Dropdown Lists'!$HE$4:$HE$5</definedName>
    <definedName name="SKIN_MOISTURIZERitem_form.value.תחליב.unit_countmarketplace_idA1PA6795UKMFR91.typelanguage_tagde_DE.value">'Dropdown Lists'!$HE$4:$HE$5</definedName>
    <definedName name="SKIN_MOISTURIZERitem_form.value.Loção.unit_countmarketplace_idA1PA6795UKMFR91.typelanguage_tagde_DE.value">'Dropdown Lists'!$HE$4:$HE$5</definedName>
    <definedName name="SKIN_MOISTURIZERitem_form.value.Lozione.unit_countmarketplace_idA1PA6795UKMFR91.typelanguage_tagde_DE.value">'Dropdown Lists'!$HE$4:$HE$5</definedName>
    <definedName name="SKIN_MOISTURIZERitem_form.value.โลชัน.unit_countmarketplace_idA1PA6795UKMFR91.typelanguage_tagde_DE.value">'Dropdown Lists'!$HE$4:$HE$5</definedName>
    <definedName name="SKIN_MOISTURIZERitem_form.value.ದರವೌಷಧ.unit_countmarketplace_idA1PA6795UKMFR91.typelanguage_tagde_DE.value">'Dropdown Lists'!$HE$4:$HE$5</definedName>
    <definedName name="SKIN_MOISTURIZERitem_form.value.কযাপসুল.unit_countmarketplace_idA1PA6795UKMFR91.typelanguage_tagde_DE.value">'Dropdown Lists'!$HF$4:$HF$5</definedName>
    <definedName name="SKIN_MOISTURIZERitem_form.value.カプセル.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capsule.unit_countmarketplace_idA1PA6795UKMFR91.typelanguage_tagde_DE.value">'Dropdown Lists'!$HF$4:$HF$5</definedName>
    <definedName name="SKIN_MOISTURIZERitem_form.value.कैपसूल.unit_countmarketplace_idA1PA6795UKMFR91.typelanguage_tagde_DE.value">'Dropdown Lists'!$HF$4:$HF$5</definedName>
    <definedName name="SKIN_MOISTURIZERitem_form.value.קפסולה.unit_countmarketplace_idA1PA6795UKMFR91.typelanguage_tagde_DE.value">'Dropdown Lists'!$HF$4:$HF$5</definedName>
    <definedName name="SKIN_MOISTURIZERitem_form.value.കാപസയൂൾ.unit_countmarketplace_idA1PA6795UKMFR91.typelanguage_tagde_DE.value">'Dropdown Lists'!$HF$4:$HF$5</definedName>
    <definedName name="SKIN_MOISTURIZERitem_form.value.كبسولة.unit_countmarketplace_idA1PA6795UKMFR91.typelanguage_tagde_DE.value">'Dropdown Lists'!$HF$4:$HF$5</definedName>
    <definedName name="SKIN_MOISTURIZERitem_form.value.ಕೋಶ.unit_countmarketplace_idA1PA6795UKMFR91.typelanguage_tagde_DE.value">'Dropdown Lists'!$HF$4:$HF$5</definedName>
    <definedName name="SKIN_MOISTURIZERitem_form.value.Capsules.unit_countmarketplace_idA1PA6795UKMFR91.typelanguage_tagde_DE.value">'Dropdown Lists'!$HF$4:$HF$5</definedName>
    <definedName name="SKIN_MOISTURIZERitem_form.value.காபஸயூல.unit_countmarketplace_idA1PA6795UKMFR91.typelanguage_tagde_DE.value">'Dropdown Lists'!$HF$4:$HF$5</definedName>
    <definedName name="SKIN_MOISTURIZERitem_form.value.캡슐.unit_countmarketplace_idA1PA6795UKMFR91.typelanguage_tagde_DE.value">'Dropdown Lists'!$HF$4:$HF$5</definedName>
    <definedName name="SKIN_MOISTURIZERitem_form.value.Kapseln.unit_countmarketplace_idA1PA6795UKMFR91.typelanguage_tagde_DE.value">'Dropdown Lists'!$HF$4:$HF$5</definedName>
    <definedName name="SKIN_MOISTURIZERitem_form.value.Kapsul.unit_countmarketplace_idA1PA6795UKMFR91.typelanguage_tagde_DE.value">'Dropdown Lists'!$HF$4:$HF$5</definedName>
    <definedName name="SKIN_MOISTURIZERitem_form.value.แคปซูล.unit_countmarketplace_idA1PA6795UKMFR91.typelanguage_tagde_DE.value">'Dropdown Lists'!$HF$4:$HF$5</definedName>
    <definedName name="SKIN_MOISTURIZERitem_form.value.胶囊.unit_countmarketplace_idA1PA6795UKMFR91.typelanguage_tagde_DE.value">'Dropdown Lists'!$HF$4:$HF$5</definedName>
    <definedName name="SKIN_MOISTURIZERitem_form.value.Kapsułka.unit_countmarketplace_idA1PA6795UKMFR91.typelanguage_tagde_DE.value">'Dropdown Lists'!$HF$4:$HF$5</definedName>
    <definedName name="SKIN_MOISTURIZERitem_form.value.Cápsula.unit_countmarketplace_idA1PA6795UKMFR91.typelanguage_tagde_DE.value">'Dropdown Lists'!$HF$4:$HF$5</definedName>
    <definedName name="SKIN_MOISTURIZERitem_form.value.Kapsel.unit_countmarketplace_idA1PA6795UKMFR91.typelanguage_tagde_DE.value">'Dropdown Lists'!$HF$4:$HF$5</definedName>
    <definedName name="SKIN_MOISTURIZERitem_form.value.Capsula.unit_countmarketplace_idA1PA6795UKMFR91.typelanguage_tagde_DE.value">'Dropdown Lists'!$HF$4:$HF$5</definedName>
    <definedName name="SKIN_MOISTURIZERitem_form.value.Kapsül.unit_countmarketplace_idA1PA6795UKMFR91.typelanguage_tagde_DE.value">'Dropdown Lists'!$HF$4:$HF$5</definedName>
    <definedName name="SKIN_MOISTURIZERitem_form.value.కయాపసూల.unit_countmarketplace_idA1PA6795UKMFR91.typelanguage_tagde_DE.value">'Dropdown Lists'!$HF$4:$HF$5</definedName>
    <definedName name="SKIN_MOISTURIZERitem_form.value.Kapsle.unit_countmarketplace_idA1PA6795UKMFR91.typelanguage_tagde_DE.value">'Dropdown Lists'!$HF$4:$HF$5</definedName>
    <definedName name="SKIN_MOISTURIZERitem_form.value.膠囊.unit_countmarketplace_idA1PA6795UKMFR91.typelanguage_tagde_DE.value">'Dropdown Lists'!$HF$4:$HF$5</definedName>
    <definedName name="SKIN_MOISTURIZERunit_countmarketplace_idA1PA6795UKMFR91.typelanguage_tagde_DE.value">'Dropdown Lists'!$GU$4:$GU$6</definedName>
    <definedName name="EDIBLE_OIL_VEGETABLEunit_countmarketplace_idA1PA6795UKMFR91.typelanguage_tagde_DE.value">'Dropdown Lists'!$HE$4:$HE$5</definedName>
    <definedName name="ASTRINGENT_SUBSTANCEitem_form.value.drop.unit_countmarketplace_idA1PA6795UKMFR91.typelanguage_tagde_DE.value">'Dropdown Lists'!$HG$4</definedName>
    <definedName name="ASTRINGENT_SUBSTANCEitem_form.value.ডরপ.unit_countmarketplace_idA1PA6795UKMFR91.typelanguage_tagde_DE.value">'Dropdown Lists'!$HG$4</definedName>
    <definedName name="ASTRINGENT_SUBSTANCEitem_form.value.Droppe.unit_countmarketplace_idA1PA6795UKMFR91.typelanguage_tagde_DE.value">'Dropdown Lists'!$HG$4</definedName>
    <definedName name="ASTRINGENT_SUBSTANCEitem_form.value.Dråber.unit_countmarketplace_idA1PA6795UKMFR91.typelanguage_tagde_DE.value">'Dropdown Lists'!$HG$4</definedName>
    <definedName name="ASTRINGENT_SUBSTANCEitem_form.value.滴剂.unit_countmarketplace_idA1PA6795UKMFR91.typelanguage_tagde_DE.value">'Dropdown Lists'!$HG$4</definedName>
    <definedName name="ASTRINGENT_SUBSTANCEitem_form.value.드롭.unit_countmarketplace_idA1PA6795UKMFR91.typelanguage_tagde_DE.value">'Dropdown Lists'!$HG$4</definedName>
    <definedName name="ASTRINGENT_SUBSTANCEitem_form.value.Damla.unit_countmarketplace_idA1PA6795UKMFR91.typelanguage_tagde_DE.value">'Dropdown Lists'!$HG$4</definedName>
    <definedName name="ASTRINGENT_SUBSTANCEitem_form.value.滴劑.unit_countmarketplace_idA1PA6795UKMFR91.typelanguage_tagde_DE.value">'Dropdown Lists'!$HG$4</definedName>
    <definedName name="ASTRINGENT_SUBSTANCEitem_form.value.ドロップ.unit_countmarketplace_idA1PA6795UKMFR91.typelanguage_tagde_DE.value">'Dropdown Lists'!$HG$4</definedName>
    <definedName name="ASTRINGENT_SUBSTANCEitem_form.value.बूँद.unit_countmarketplace_idA1PA6795UKMFR91.typelanguage_tagde_DE.value">'Dropdown Lists'!$HG$4</definedName>
    <definedName name="ASTRINGENT_SUBSTANCEitem_form.value.Tropfen.unit_countmarketplace_idA1PA6795UKMFR91.typelanguage_tagde_DE.value">'Dropdown Lists'!$HG$4</definedName>
    <definedName name="ASTRINGENT_SUBSTANCEitem_form.value.Gota.unit_countmarketplace_idA1PA6795UKMFR91.typelanguage_tagde_DE.value">'Dropdown Lists'!$HG$4</definedName>
    <definedName name="ASTRINGENT_SUBSTANCEitem_form.value.Krople.unit_countmarketplace_idA1PA6795UKMFR91.typelanguage_tagde_DE.value">'Dropdown Lists'!$HG$4</definedName>
    <definedName name="ASTRINGENT_SUBSTANCEitem_form.value.טיפות.unit_countmarketplace_idA1PA6795UKMFR91.typelanguage_tagde_DE.value">'Dropdown Lists'!$HG$4</definedName>
    <definedName name="ASTRINGENT_SUBSTANCEitem_form.value.ಹನಿ.unit_countmarketplace_idA1PA6795UKMFR91.typelanguage_tagde_DE.value">'Dropdown Lists'!$HG$4</definedName>
    <definedName name="ASTRINGENT_SUBSTANCEitem_form.value.Goutte.unit_countmarketplace_idA1PA6795UKMFR91.typelanguage_tagde_DE.value">'Dropdown Lists'!$HG$4</definedName>
    <definedName name="ASTRINGENT_SUBSTANCEitem_form.value.തുളളി.unit_countmarketplace_idA1PA6795UKMFR91.typelanguage_tagde_DE.value">'Dropdown Lists'!$HG$4</definedName>
    <definedName name="ASTRINGENT_SUBSTANCEitem_form.value.Kapky.unit_countmarketplace_idA1PA6795UKMFR91.typelanguage_tagde_DE.value">'Dropdown Lists'!$HG$4</definedName>
    <definedName name="ASTRINGENT_SUBSTANCEitem_form.value.डरॉप.unit_countmarketplace_idA1PA6795UKMFR91.typelanguage_tagde_DE.value">'Dropdown Lists'!$HG$4</definedName>
    <definedName name="ASTRINGENT_SUBSTANCEitem_form.value.หยด.unit_countmarketplace_idA1PA6795UKMFR91.typelanguage_tagde_DE.value">'Dropdown Lists'!$HG$4</definedName>
    <definedName name="ASTRINGENT_SUBSTANCEitem_form.value.துளி.unit_countmarketplace_idA1PA6795UKMFR91.typelanguage_tagde_DE.value">'Dropdown Lists'!$HG$4</definedName>
    <definedName name="ASTRINGENT_SUBSTANCEitem_form.value.Goccia.unit_countmarketplace_idA1PA6795UKMFR91.typelanguage_tagde_DE.value">'Dropdown Lists'!$HG$4</definedName>
    <definedName name="ASTRINGENT_SUBSTANCEitem_form.value.డరాప.unit_countmarketplace_idA1PA6795UKMFR91.typelanguage_tagde_DE.value">'Dropdown Lists'!$HG$4</definedName>
    <definedName name="ASTRINGENT_SUBSTANCEitem_form.value.BentukTetes.unit_countmarketplace_idA1PA6795UKMFR91.typelanguage_tagde_DE.value">'Dropdown Lists'!$HG$4</definedName>
    <definedName name="ASTRINGENT_SUBSTANCEitem_form.value.Druppel.unit_countmarketplace_idA1PA6795UKMFR91.typelanguage_tagde_DE.value">'Dropdown Lists'!$HG$4</definedName>
    <definedName name="ASTRINGENT_SUBSTANCEitem_form.value.قطرة.unit_countmarketplace_idA1PA6795UKMFR91.typelanguage_tagde_DE.value">'Dropdown Lists'!$HG$4</definedName>
    <definedName name="ASTRINGENT_SUBSTANCEitem_form.value.Lenço.unit_countmarketplace_idA1PA6795UKMFR91.typelanguage_tagde_DE.value">'Dropdown Lists'!$HH$4</definedName>
    <definedName name="ASTRINGENT_SUBSTANCEitem_form.value.濕巾.unit_countmarketplace_idA1PA6795UKMFR91.typelanguage_tagde_DE.value">'Dropdown Lists'!$HH$4</definedName>
    <definedName name="ASTRINGENT_SUBSTANCEitem_form.value.Våtservett.unit_countmarketplace_idA1PA6795UKMFR91.typelanguage_tagde_DE.value">'Dropdown Lists'!$HH$4</definedName>
    <definedName name="ASTRINGENT_SUBSTANCEitem_form.value.เชด.unit_countmarketplace_idA1PA6795UKMFR91.typelanguage_tagde_DE.value">'Dropdown Lists'!$HH$4</definedName>
    <definedName name="ASTRINGENT_SUBSTANCEitem_form.value.Wipe.unit_countmarketplace_idA1PA6795UKMFR91.typelanguage_tagde_DE.value">'Dropdown Lists'!$HH$4</definedName>
    <definedName name="ASTRINGENT_SUBSTANCEitem_form.value.Tisu.unit_countmarketplace_idA1PA6795UKMFR91.typelanguage_tagde_DE.value">'Dropdown Lists'!$HH$4</definedName>
    <definedName name="ASTRINGENT_SUBSTANCEitem_form.value.ಒರೆಸುಕ.unit_countmarketplace_idA1PA6795UKMFR91.typelanguage_tagde_DE.value">'Dropdown Lists'!$HH$4</definedName>
    <definedName name="ASTRINGENT_SUBSTANCEitem_form.value.Toallita.unit_countmarketplace_idA1PA6795UKMFR91.typelanguage_tagde_DE.value">'Dropdown Lists'!$HH$4</definedName>
    <definedName name="ASTRINGENT_SUBSTANCEitem_form.value.와이프.unit_countmarketplace_idA1PA6795UKMFR91.typelanguage_tagde_DE.value">'Dropdown Lists'!$HH$4</definedName>
    <definedName name="ASTRINGENT_SUBSTANCEitem_form.value.湿巾.unit_countmarketplace_idA1PA6795UKMFR91.typelanguage_tagde_DE.value">'Dropdown Lists'!$HH$4</definedName>
    <definedName name="ASTRINGENT_SUBSTANCEitem_form.value.வைப.unit_countmarketplace_idA1PA6795UKMFR91.typelanguage_tagde_DE.value">'Dropdown Lists'!$HH$4</definedName>
    <definedName name="ASTRINGENT_SUBSTANCEitem_form.value.Doekje.unit_countmarketplace_idA1PA6795UKMFR91.typelanguage_tagde_DE.value">'Dropdown Lists'!$HH$4</definedName>
    <definedName name="ASTRINGENT_SUBSTANCEitem_form.value.Serviet.unit_countmarketplace_idA1PA6795UKMFR91.typelanguage_tagde_DE.value">'Dropdown Lists'!$HH$4</definedName>
    <definedName name="ASTRINGENT_SUBSTANCEitem_form.value.ワイプ.unit_countmarketplace_idA1PA6795UKMFR91.typelanguage_tagde_DE.value">'Dropdown Lists'!$HH$4</definedName>
    <definedName name="ASTRINGENT_SUBSTANCEitem_form.value.Lingette.unit_countmarketplace_idA1PA6795UKMFR91.typelanguage_tagde_DE.value">'Dropdown Lists'!$HH$4</definedName>
    <definedName name="ASTRINGENT_SUBSTANCEitem_form.value.వైప.unit_countmarketplace_idA1PA6795UKMFR91.typelanguage_tagde_DE.value">'Dropdown Lists'!$HH$4</definedName>
    <definedName name="ASTRINGENT_SUBSTANCEitem_form.value.Toalhita.unit_countmarketplace_idA1PA6795UKMFR91.typelanguage_tagde_DE.value">'Dropdown Lists'!$HH$4</definedName>
    <definedName name="ASTRINGENT_SUBSTANCEitem_form.value.Ubrousek.unit_countmarketplace_idA1PA6795UKMFR91.typelanguage_tagde_DE.value">'Dropdown Lists'!$HH$4</definedName>
    <definedName name="ASTRINGENT_SUBSTANCEitem_form.value.مناديلمبللة.unit_countmarketplace_idA1PA6795UKMFR91.typelanguage_tagde_DE.value">'Dropdown Lists'!$HH$4</definedName>
    <definedName name="ASTRINGENT_SUBSTANCEitem_form.value.Chusteczka.unit_countmarketplace_idA1PA6795UKMFR91.typelanguage_tagde_DE.value">'Dropdown Lists'!$HH$4</definedName>
    <definedName name="ASTRINGENT_SUBSTANCEitem_form.value.מגבון.unit_countmarketplace_idA1PA6795UKMFR91.typelanguage_tagde_DE.value">'Dropdown Lists'!$HH$4</definedName>
    <definedName name="ASTRINGENT_SUBSTANCEitem_form.value.Feuchttücher.unit_countmarketplace_idA1PA6795UKMFR91.typelanguage_tagde_DE.value">'Dropdown Lists'!$HH$4</definedName>
    <definedName name="ASTRINGENT_SUBSTANCEitem_form.value.വൈപപ.unit_countmarketplace_idA1PA6795UKMFR91.typelanguage_tagde_DE.value">'Dropdown Lists'!$HH$4</definedName>
    <definedName name="ASTRINGENT_SUBSTANCEitem_form.value.Mendil.unit_countmarketplace_idA1PA6795UKMFR91.typelanguage_tagde_DE.value">'Dropdown Lists'!$HH$4</definedName>
    <definedName name="ASTRINGENT_SUBSTANCEitem_form.value.पुसणे.unit_countmarketplace_idA1PA6795UKMFR91.typelanguage_tagde_DE.value">'Dropdown Lists'!$HH$4</definedName>
    <definedName name="ASTRINGENT_SUBSTANCEitem_form.value.Salvietta.unit_countmarketplace_idA1PA6795UKMFR91.typelanguage_tagde_DE.value">'Dropdown Lists'!$HH$4</definedName>
    <definedName name="ASTRINGENT_SUBSTANCEitem_form.value.वाइप.unit_countmarketplace_idA1PA6795UKMFR91.typelanguage_tagde_DE.value">'Dropdown Lists'!$HH$4</definedName>
    <definedName name="ASTRINGENT_SUBSTANCEitem_form.value.ওযাইপ.unit_countmarketplace_idA1PA6795UKMFR91.typelanguage_tagde_DE.value">'Dropdown Lists'!$HH$4</definedName>
    <definedName name="ASTRINGENT_SUBSTANCEitem_form.value.കരീം.unit_countmarketplace_idA1PA6795UKMFR91.typelanguage_tagde_DE.value">'Dropdown Lists'!$HI$4:$HI$5</definedName>
    <definedName name="ASTRINGENT_SUBSTANCEitem_form.value.乳霜.unit_countmarketplace_idA1PA6795UKMFR91.typelanguage_tagde_DE.value">'Dropdown Lists'!$HI$4:$HI$5</definedName>
    <definedName name="ASTRINGENT_SUBSTANCEitem_form.value.করিম.unit_countmarketplace_idA1PA6795UKMFR91.typelanguage_tagde_DE.value">'Dropdown Lists'!$HI$4:$HI$5</definedName>
    <definedName name="ASTRINGENT_SUBSTANCEitem_form.value.ಕೆನೆ.unit_countmarketplace_idA1PA6795UKMFR91.typelanguage_tagde_DE.value">'Dropdown Lists'!$HI$4:$HI$5</definedName>
    <definedName name="ASTRINGENT_SUBSTANCEitem_form.value.Cream.unit_countmarketplace_idA1PA6795UKMFR91.typelanguage_tagde_DE.value">'Dropdown Lists'!$HI$4:$HI$5</definedName>
    <definedName name="ASTRINGENT_SUBSTANCEitem_form.value.Krim.unit_countmarketplace_idA1PA6795UKMFR91.typelanguage_tagde_DE.value">'Dropdown Lists'!$HI$4:$HI$5</definedName>
    <definedName name="ASTRINGENT_SUBSTANCEitem_form.value.Krém.unit_countmarketplace_idA1PA6795UKMFR91.typelanguage_tagde_DE.value">'Dropdown Lists'!$HI$4:$HI$5</definedName>
    <definedName name="ASTRINGENT_SUBSTANCEitem_form.value.크림.unit_countmarketplace_idA1PA6795UKMFR91.typelanguage_tagde_DE.value">'Dropdown Lists'!$HI$4:$HI$5</definedName>
    <definedName name="ASTRINGENT_SUBSTANCEitem_form.value.కరీమ.unit_countmarketplace_idA1PA6795UKMFR91.typelanguage_tagde_DE.value">'Dropdown Lists'!$HI$4:$HI$5</definedName>
    <definedName name="ASTRINGENT_SUBSTANCEitem_form.value.קרם.unit_countmarketplace_idA1PA6795UKMFR91.typelanguage_tagde_DE.value">'Dropdown Lists'!$HI$4:$HI$5</definedName>
    <definedName name="ASTRINGENT_SUBSTANCEitem_form.value.Krem.unit_countmarketplace_idA1PA6795UKMFR91.typelanguage_tagde_DE.value">'Dropdown Lists'!$HI$4:$HI$5</definedName>
    <definedName name="ASTRINGENT_SUBSTANCEitem_form.value.奶油色.unit_countmarketplace_idA1PA6795UKMFR91.typelanguage_tagde_DE.value">'Dropdown Lists'!$HI$4:$HI$5</definedName>
    <definedName name="ASTRINGENT_SUBSTANCEitem_form.value.करीम.unit_countmarketplace_idA1PA6795UKMFR91.typelanguage_tagde_DE.value">'Dropdown Lists'!$HI$4:$HI$5</definedName>
    <definedName name="ASTRINGENT_SUBSTANCEitem_form.value.クリーム.unit_countmarketplace_idA1PA6795UKMFR91.typelanguage_tagde_DE.value">'Dropdown Lists'!$HI$4:$HI$5</definedName>
    <definedName name="ASTRINGENT_SUBSTANCEitem_form.value.Creme.unit_countmarketplace_idA1PA6795UKMFR91.typelanguage_tagde_DE.value">'Dropdown Lists'!$HI$4:$HI$5</definedName>
    <definedName name="ASTRINGENT_SUBSTANCEitem_form.value.கிரீம.unit_countmarketplace_idA1PA6795UKMFR91.typelanguage_tagde_DE.value">'Dropdown Lists'!$HI$4:$HI$5</definedName>
    <definedName name="ASTRINGENT_SUBSTANCEitem_form.value.Crema.unit_countmarketplace_idA1PA6795UKMFR91.typelanguage_tagde_DE.value">'Dropdown Lists'!$HI$4:$HI$5</definedName>
    <definedName name="ASTRINGENT_SUBSTANCEitem_form.value.Kräm.unit_countmarketplace_idA1PA6795UKMFR91.typelanguage_tagde_DE.value">'Dropdown Lists'!$HI$4:$HI$5</definedName>
    <definedName name="ASTRINGENT_SUBSTANCEitem_form.value.Crème.unit_countmarketplace_idA1PA6795UKMFR91.typelanguage_tagde_DE.value">'Dropdown Lists'!$HI$4:$HI$5</definedName>
    <definedName name="ASTRINGENT_SUBSTANCEitem_form.value.كريم.unit_countmarketplace_idA1PA6795UKMFR91.typelanguage_tagde_DE.value">'Dropdown Lists'!$HI$4:$HI$5</definedName>
    <definedName name="ASTRINGENT_SUBSTANCEitem_form.value.ครีม.unit_countmarketplace_idA1PA6795UKMFR91.typelanguage_tagde_DE.value">'Dropdown Lists'!$HI$4:$HI$5</definedName>
    <definedName name="ASTRINGENT_SUBSTANCEitem_form.value.파우더.unit_countmarketplace_idA1PA6795UKMFR91.typelanguage_tagde_DE.value">'Dropdown Lists'!$HJ$4</definedName>
    <definedName name="ASTRINGENT_SUBSTANCEitem_form.value.பவுடர.unit_countmarketplace_idA1PA6795UKMFR91.typelanguage_tagde_DE.value">'Dropdown Lists'!$HJ$4</definedName>
    <definedName name="ASTRINGENT_SUBSTANCEitem_form.value.পাউডার.unit_countmarketplace_idA1PA6795UKMFR91.typelanguage_tagde_DE.value">'Dropdown Lists'!$HJ$4</definedName>
    <definedName name="ASTRINGENT_SUBSTANCEitem_form.value.Polvere.unit_countmarketplace_idA1PA6795UKMFR91.typelanguage_tagde_DE.value">'Dropdown Lists'!$HJ$4</definedName>
    <definedName name="ASTRINGENT_SUBSTANCEitem_form.value.powder.unit_countmarketplace_idA1PA6795UKMFR91.typelanguage_tagde_DE.value">'Dropdown Lists'!$HJ$4</definedName>
    <definedName name="ASTRINGENT_SUBSTANCEitem_form.value.粉末.unit_countmarketplace_idA1PA6795UKMFR91.typelanguage_tagde_DE.value">'Dropdown Lists'!$HJ$4</definedName>
    <definedName name="ASTRINGENT_SUBSTANCEitem_form.value.പൊടി.unit_countmarketplace_idA1PA6795UKMFR91.typelanguage_tagde_DE.value">'Dropdown Lists'!$HJ$4</definedName>
    <definedName name="ASTRINGENT_SUBSTANCEitem_form.value.Proszek.unit_countmarketplace_idA1PA6795UKMFR91.typelanguage_tagde_DE.value">'Dropdown Lists'!$HJ$4</definedName>
    <definedName name="ASTRINGENT_SUBSTANCEitem_form.value.مسحوق.unit_countmarketplace_idA1PA6795UKMFR91.typelanguage_tagde_DE.value">'Dropdown Lists'!$HJ$4</definedName>
    <definedName name="ASTRINGENT_SUBSTANCEitem_form.value.पाउडर.unit_countmarketplace_idA1PA6795UKMFR91.typelanguage_tagde_DE.value">'Dropdown Lists'!$HJ$4</definedName>
    <definedName name="ASTRINGENT_SUBSTANCEitem_form.value.Prášek.unit_countmarketplace_idA1PA6795UKMFR91.typelanguage_tagde_DE.value">'Dropdown Lists'!$HJ$4</definedName>
    <definedName name="ASTRINGENT_SUBSTANCEitem_form.value.Pó.unit_countmarketplace_idA1PA6795UKMFR91.typelanguage_tagde_DE.value">'Dropdown Lists'!$HJ$4</definedName>
    <definedName name="ASTRINGENT_SUBSTANCEitem_form.value.Poeder.unit_countmarketplace_idA1PA6795UKMFR91.typelanguage_tagde_DE.value">'Dropdown Lists'!$HJ$4</definedName>
    <definedName name="ASTRINGENT_SUBSTANCEitem_form.value.ಪುಡಿ.unit_countmarketplace_idA1PA6795UKMFR91.typelanguage_tagde_DE.value">'Dropdown Lists'!$HJ$4</definedName>
    <definedName name="ASTRINGENT_SUBSTANCEitem_form.value.पावडर.unit_countmarketplace_idA1PA6795UKMFR91.typelanguage_tagde_DE.value">'Dropdown Lists'!$HJ$4</definedName>
    <definedName name="ASTRINGENT_SUBSTANCEitem_form.value.ผง.unit_countmarketplace_idA1PA6795UKMFR91.typelanguage_tagde_DE.value">'Dropdown Lists'!$HJ$4</definedName>
    <definedName name="ASTRINGENT_SUBSTANCEitem_form.value.పౌడర.unit_countmarketplace_idA1PA6795UKMFR91.typelanguage_tagde_DE.value">'Dropdown Lists'!$HJ$4</definedName>
    <definedName name="ASTRINGENT_SUBSTANCEitem_form.value.אבקה.unit_countmarketplace_idA1PA6795UKMFR91.typelanguage_tagde_DE.value">'Dropdown Lists'!$HJ$4</definedName>
    <definedName name="ASTRINGENT_SUBSTANCEitem_form.value.Poudre.unit_countmarketplace_idA1PA6795UKMFR91.typelanguage_tagde_DE.value">'Dropdown Lists'!$HJ$4</definedName>
    <definedName name="ASTRINGENT_SUBSTANCEitem_form.value.Pulver.unit_countmarketplace_idA1PA6795UKMFR91.typelanguage_tagde_DE.value">'Dropdown Lists'!$HJ$4</definedName>
    <definedName name="ASTRINGENT_SUBSTANCEitem_form.value.Polvo.unit_countmarketplace_idA1PA6795UKMFR91.typelanguage_tagde_DE.value">'Dropdown Lists'!$HJ$4</definedName>
    <definedName name="ASTRINGENT_SUBSTANCEitem_form.value.Bubuk.unit_countmarketplace_idA1PA6795UKMFR91.typelanguage_tagde_DE.value">'Dropdown Lists'!$HJ$4</definedName>
    <definedName name="ASTRINGENT_SUBSTANCEitem_form.value.Toz.unit_countmarketplace_idA1PA6795UKMFR91.typelanguage_tagde_DE.value">'Dropdown Lists'!$HJ$4</definedName>
    <definedName name="ASTRINGENT_SUBSTANCEitem_form.value.Pude.unit_countmarketplace_idA1PA6795UKMFR91.typelanguage_tagde_DE.value">'Dropdown Lists'!$HK$4</definedName>
    <definedName name="ASTRINGENT_SUBSTANCEitem_form.value.Almohadilla.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পযাড.unit_countmarketplace_idA1PA6795UKMFR91.typelanguage_tagde_DE.value">'Dropdown Lists'!$HK$4</definedName>
    <definedName name="ASTRINGENT_SUBSTANCEitem_form.value.ಪಯಾಡ.unit_countmarketplace_idA1PA6795UKMFR91.typelanguage_tagde_DE.value">'Dropdown Lists'!$HK$4</definedName>
    <definedName name="ASTRINGENT_SUBSTANCEitem_form.value.パッド.unit_countmarketplace_idA1PA6795UKMFR91.typelanguage_tagde_DE.value">'Dropdown Lists'!$HK$4</definedName>
    <definedName name="ASTRINGENT_SUBSTANCEitem_form.value.Polštářek.unit_countmarketplace_idA1PA6795UKMFR91.typelanguage_tagde_DE.value">'Dropdown Lists'!$HK$4</definedName>
    <definedName name="ASTRINGENT_SUBSTANCEitem_form.value.软垫.unit_countmarketplace_idA1PA6795UKMFR91.typelanguage_tagde_DE.value">'Dropdown Lists'!$HK$4</definedName>
    <definedName name="ASTRINGENT_SUBSTANCEitem_form.value.Płatekkosmetyczny.unit_countmarketplace_idA1PA6795UKMFR91.typelanguage_tagde_DE.value">'Dropdown Lists'!$HK$4</definedName>
    <definedName name="ASTRINGENT_SUBSTANCEitem_form.value.പാഡ.unit_countmarketplace_idA1PA6795UKMFR91.typelanguage_tagde_DE.value">'Dropdown Lists'!$HK$4</definedName>
    <definedName name="ASTRINGENT_SUBSTANCEitem_form.value.பேட.unit_countmarketplace_idA1PA6795UKMFR91.typelanguage_tagde_DE.value">'Dropdown Lists'!$HK$4</definedName>
    <definedName name="ASTRINGENT_SUBSTANCEitem_form.value.pad.unit_countmarketplace_idA1PA6795UKMFR91.typelanguage_tagde_DE.value">'Dropdown Lists'!$HK$4</definedName>
    <definedName name="ASTRINGENT_SUBSTANCEitem_form.value.棉片.unit_countmarketplace_idA1PA6795UKMFR91.typelanguage_tagde_DE.value">'Dropdown Lists'!$HK$4</definedName>
    <definedName name="ASTRINGENT_SUBSTANCEitem_form.value.Coussinet.unit_countmarketplace_idA1PA6795UKMFR91.typelanguage_tagde_DE.value">'Dropdown Lists'!$HK$4</definedName>
    <definedName name="ASTRINGENT_SUBSTANCEitem_form.value.पैड.unit_countmarketplace_idA1PA6795UKMFR91.typelanguage_tagde_DE.value">'Dropdown Lists'!$HK$4</definedName>
    <definedName name="ASTRINGENT_SUBSTANCEitem_form.value.ضمادة.unit_countmarketplace_idA1PA6795UKMFR91.typelanguage_tagde_DE.value">'Dropdown Lists'!$HK$4</definedName>
    <definedName name="ASTRINGENT_SUBSTANCEitem_form.value.Ped.unit_countmarketplace_idA1PA6795UKMFR91.typelanguage_tagde_DE.value">'Dropdown Lists'!$HK$4</definedName>
    <definedName name="ASTRINGENT_SUBSTANCEitem_form.value.Tampon.unit_countmarketplace_idA1PA6795UKMFR91.typelanguage_tagde_DE.value">'Dropdown Lists'!$HK$4</definedName>
    <definedName name="ASTRINGENT_SUBSTANCEitem_form.value.패드.unit_countmarketplace_idA1PA6795UKMFR91.typelanguage_tagde_DE.value">'Dropdown Lists'!$HK$4</definedName>
    <definedName name="ASTRINGENT_SUBSTANCEitem_form.value.פד.unit_countmarketplace_idA1PA6795UKMFR91.typelanguage_tagde_DE.value">'Dropdown Lists'!$HK$4</definedName>
    <definedName name="ASTRINGENT_SUBSTANCEitem_form.value.Bantalan.unit_countmarketplace_idA1PA6795UKMFR91.typelanguage_tagde_DE.value">'Dropdown Lists'!$HK$4</definedName>
    <definedName name="ASTRINGENT_SUBSTANCEitem_form.value.Dischetto.unit_countmarketplace_idA1PA6795UKMFR91.typelanguage_tagde_DE.value">'Dropdown Lists'!$HK$4</definedName>
    <definedName name="ASTRINGENT_SUBSTANCEitem_form.value.Almofada.unit_countmarketplace_idA1PA6795UKMFR91.typelanguage_tagde_DE.value">'Dropdown Lists'!$HK$4</definedName>
    <definedName name="ASTRINGENT_SUBSTANCEitem_form.value.పయాడ.unit_countmarketplace_idA1PA6795UKMFR91.typelanguage_tagde_DE.value">'Dropdown Lists'!$HK$4</definedName>
    <definedName name="ASTRINGENT_SUBSTANCEitem_form.value.แผน.unit_countmarketplace_idA1PA6795UKMFR91.typelanguage_tagde_DE.value">'Dropdown Lists'!$HK$4</definedName>
    <definedName name="ASTRINGENT_SUBSTANCEitem_form.value.Polster.unit_countmarketplace_idA1PA6795UKMFR91.typelanguage_tagde_DE.value">'Dropdown Lists'!$HK$4</definedName>
    <definedName name="ASTRINGENT_SUBSTANCEitem_form.value.জেল.unit_countmarketplace_idA1PA6795UKMFR91.typelanguage_tagde_DE.value">'Dropdown Lists'!$HL$4:$HL$5</definedName>
    <definedName name="ASTRINGENT_SUBSTANCEitem_form.value.जेल.unit_countmarketplace_idA1PA6795UKMFR91.typelanguage_tagde_DE.value">'Dropdown Lists'!$HL$4:$HL$5</definedName>
    <definedName name="ASTRINGENT_SUBSTANCEitem_form.value.gel.unit_countmarketplace_idA1PA6795UKMFR91.typelanguage_tagde_DE.value">'Dropdown Lists'!$HL$4:$HL$5</definedName>
    <definedName name="ASTRINGENT_SUBSTANCEitem_form.value.جل.unit_countmarketplace_idA1PA6795UKMFR91.typelanguage_tagde_DE.value">'Dropdown Lists'!$HL$4:$HL$5</definedName>
    <definedName name="ASTRINGENT_SUBSTANCEitem_form.value.ジェル.unit_countmarketplace_idA1PA6795UKMFR91.typelanguage_tagde_DE.value">'Dropdown Lists'!$HL$4:$HL$5</definedName>
    <definedName name="ASTRINGENT_SUBSTANCEitem_form.value.ജെൽ.unit_countmarketplace_idA1PA6795UKMFR91.typelanguage_tagde_DE.value">'Dropdown Lists'!$HL$4:$HL$5</definedName>
    <definedName name="ASTRINGENT_SUBSTANCEitem_form.value.젤.unit_countmarketplace_idA1PA6795UKMFR91.typelanguage_tagde_DE.value">'Dropdown Lists'!$HL$4:$HL$5</definedName>
    <definedName name="ASTRINGENT_SUBSTANCEitem_form.value.Żel.unit_countmarketplace_idA1PA6795UKMFR91.typelanguage_tagde_DE.value">'Dropdown Lists'!$HL$4:$HL$5</definedName>
    <definedName name="ASTRINGENT_SUBSTANCEitem_form.value.凝膠.unit_countmarketplace_idA1PA6795UKMFR91.typelanguage_tagde_DE.value">'Dropdown Lists'!$HL$4:$HL$5</definedName>
    <definedName name="ASTRINGENT_SUBSTANCEitem_form.value.ಜೆಲ.unit_countmarketplace_idA1PA6795UKMFR91.typelanguage_tagde_DE.value">'Dropdown Lists'!$HL$4:$HL$5</definedName>
    <definedName name="ASTRINGENT_SUBSTANCEitem_form.value.เจล.unit_countmarketplace_idA1PA6795UKMFR91.typelanguage_tagde_DE.value">'Dropdown Lists'!$HL$4:$HL$5</definedName>
    <definedName name="ASTRINGENT_SUBSTANCEitem_form.value.Jel.unit_countmarketplace_idA1PA6795UKMFR91.typelanguage_tagde_DE.value">'Dropdown Lists'!$HL$4:$HL$5</definedName>
    <definedName name="ASTRINGENT_SUBSTANCEitem_form.value.ஜெல.unit_countmarketplace_idA1PA6795UKMFR91.typelanguage_tagde_DE.value">'Dropdown Lists'!$HL$4:$HL$5</definedName>
    <definedName name="ASTRINGENT_SUBSTANCEitem_form.value.גל.unit_countmarketplace_idA1PA6795UKMFR91.typelanguage_tagde_DE.value">'Dropdown Lists'!$HL$4:$HL$5</definedName>
    <definedName name="ASTRINGENT_SUBSTANCEitem_form.value.凝胶.unit_countmarketplace_idA1PA6795UKMFR91.typelanguage_tagde_DE.value">'Dropdown Lists'!$HL$4:$HL$5</definedName>
    <definedName name="ASTRINGENT_SUBSTANCEitem_form.value.జెల.unit_countmarketplace_idA1PA6795UKMFR91.typelanguage_tagde_DE.value">'Dropdown Lists'!$HL$4:$HL$5</definedName>
    <definedName name="ASTRINGENT_SUBSTANCEitem_form.value.ஏரோசால.unit_countmarketplace_idA1PA6795UKMFR91.typelanguage_tagde_DE.value">'Dropdown Lists'!$HM$4:$HM$5</definedName>
    <definedName name="ASTRINGENT_SUBSTANCEitem_form.value.氣霧劑.unit_countmarketplace_idA1PA6795UKMFR91.typelanguage_tagde_DE.value">'Dropdown Lists'!$HM$4:$HM$5</definedName>
    <definedName name="ASTRINGENT_SUBSTANCEitem_form.value.Nebulizzatore.unit_countmarketplace_idA1PA6795UKMFR91.typelanguage_tagde_DE.value">'Dropdown Lists'!$HM$4:$HM$5</definedName>
    <definedName name="ASTRINGENT_SUBSTANCEitem_form.value.ಏರೋಸೊಲ.unit_countmarketplace_idA1PA6795UKMFR91.typelanguage_tagde_DE.value">'Dropdown Lists'!$HM$4:$HM$5</definedName>
    <definedName name="ASTRINGENT_SUBSTANCEitem_form.value.Sprey.unit_countmarketplace_idA1PA6795UKMFR91.typelanguage_tagde_DE.value">'Dropdown Lists'!$HM$4:$HM$5</definedName>
    <definedName name="ASTRINGENT_SUBSTANCEitem_form.value.এয়ারোসল.unit_countmarketplace_idA1PA6795UKMFR91.typelanguage_tagde_DE.value">'Dropdown Lists'!$HM$4:$HM$5</definedName>
    <definedName name="ASTRINGENT_SUBSTANCEitem_form.value.ఏరోసోల.unit_countmarketplace_idA1PA6795UKMFR91.typelanguage_tagde_DE.value">'Dropdown Lists'!$HM$4:$HM$5</definedName>
    <definedName name="ASTRINGENT_SUBSTANCEitem_form.value.תרסיס.unit_countmarketplace_idA1PA6795UKMFR91.typelanguage_tagde_DE.value">'Dropdown Lists'!$HM$4:$HM$5</definedName>
    <definedName name="ASTRINGENT_SUBSTANCEitem_form.value.एरोसोल.unit_countmarketplace_idA1PA6795UKMFR91.typelanguage_tagde_DE.value">'Dropdown Lists'!$HM$4:$HM$5</definedName>
    <definedName name="ASTRINGENT_SUBSTANCEitem_form.value.aerosol.unit_countmarketplace_idA1PA6795UKMFR91.typelanguage_tagde_DE.value">'Dropdown Lists'!$HM$4:$HM$5</definedName>
    <definedName name="ASTRINGENT_SUBSTANCEitem_form.value.Aerossol.unit_countmarketplace_idA1PA6795UKMFR91.typelanguage_tagde_DE.value">'Dropdown Lists'!$HM$4:$HM$5</definedName>
    <definedName name="ASTRINGENT_SUBSTANCEitem_form.value.Aérosol.unit_countmarketplace_idA1PA6795UKMFR91.typelanguage_tagde_DE.value">'Dropdown Lists'!$HM$4:$HM$5</definedName>
    <definedName name="ASTRINGENT_SUBSTANCEitem_form.value.بخاخهواءمضغوط.unit_countmarketplace_idA1PA6795UKMFR91.typelanguage_tagde_DE.value">'Dropdown Lists'!$HM$4:$HM$5</definedName>
    <definedName name="ASTRINGENT_SUBSTANCEitem_form.value.에어로졸.unit_countmarketplace_idA1PA6795UKMFR91.typelanguage_tagde_DE.value">'Dropdown Lists'!$HM$4:$HM$5</definedName>
    <definedName name="ASTRINGENT_SUBSTANCEitem_form.value.气雾剂.unit_countmarketplace_idA1PA6795UKMFR91.typelanguage_tagde_DE.value">'Dropdown Lists'!$HM$4:$HM$5</definedName>
    <definedName name="ASTRINGENT_SUBSTANCEitem_form.value.エアゾール.unit_countmarketplace_idA1PA6795UKMFR91.typelanguage_tagde_DE.value">'Dropdown Lists'!$HM$4:$HM$5</definedName>
    <definedName name="ASTRINGENT_SUBSTANCEitem_form.value.ละอองลอย.unit_countmarketplace_idA1PA6795UKMFR91.typelanguage_tagde_DE.value">'Dropdown Lists'!$HM$4:$HM$5</definedName>
    <definedName name="ASTRINGENT_SUBSTANCEitem_form.value.Aerozol.unit_countmarketplace_idA1PA6795UKMFR91.typelanguage_tagde_DE.value">'Dropdown Lists'!$HM$4:$HM$5</definedName>
    <definedName name="ASTRINGENT_SUBSTANCEitem_form.value.എയറോസോൾ.unit_countmarketplace_idA1PA6795UKMFR91.typelanguage_tagde_DE.value">'Dropdown Lists'!$HM$4:$HM$5</definedName>
    <definedName name="ASTRINGENT_SUBSTANCEitem_form.value.foam.unit_countmarketplace_idA1PA6795UKMFR91.typelanguage_tagde_DE.value">'Dropdown Lists'!$HN$4:$HN$5</definedName>
    <definedName name="ASTRINGENT_SUBSTANCEitem_form.value.Schaum.unit_countmarketplace_idA1PA6795UKMFR91.typelanguage_tagde_DE.value">'Dropdown Lists'!$HN$4:$HN$5</definedName>
    <definedName name="ASTRINGENT_SUBSTANCEitem_form.value.Mousse.unit_countmarketplace_idA1PA6795UKMFR91.typelanguage_tagde_DE.value">'Dropdown Lists'!$HN$4:$HN$5</definedName>
    <definedName name="ASTRINGENT_SUBSTANCEitem_form.value.ফোম.unit_countmarketplace_idA1PA6795UKMFR91.typelanguage_tagde_DE.value">'Dropdown Lists'!$HN$4:$HN$5</definedName>
    <definedName name="ASTRINGENT_SUBSTANCEitem_form.value.நுரை.unit_countmarketplace_idA1PA6795UKMFR91.typelanguage_tagde_DE.value">'Dropdown Lists'!$HN$4:$HN$5</definedName>
    <definedName name="ASTRINGENT_SUBSTANCEitem_form.value.फोम.unit_countmarketplace_idA1PA6795UKMFR91.typelanguage_tagde_DE.value">'Dropdown Lists'!$HN$4:$HN$5</definedName>
    <definedName name="ASTRINGENT_SUBSTANCEitem_form.value.โฟม.unit_countmarketplace_idA1PA6795UKMFR91.typelanguage_tagde_DE.value">'Dropdown Lists'!$HN$4:$HN$5</definedName>
    <definedName name="ASTRINGENT_SUBSTANCEitem_form.value.झाग.unit_countmarketplace_idA1PA6795UKMFR91.typelanguage_tagde_DE.value">'Dropdown Lists'!$HN$4:$HN$5</definedName>
    <definedName name="ASTRINGENT_SUBSTANCEitem_form.value.Pěna.unit_countmarketplace_idA1PA6795UKMFR91.typelanguage_tagde_DE.value">'Dropdown Lists'!$HN$4:$HN$5</definedName>
    <definedName name="ASTRINGENT_SUBSTANCEitem_form.value.Busa.unit_countmarketplace_idA1PA6795UKMFR91.typelanguage_tagde_DE.value">'Dropdown Lists'!$HN$4:$HN$5</definedName>
    <definedName name="ASTRINGENT_SUBSTANCEitem_form.value.Espuma.unit_countmarketplace_idA1PA6795UKMFR91.typelanguage_tagde_DE.value">'Dropdown Lists'!$HN$4:$HN$5</definedName>
    <definedName name="ASTRINGENT_SUBSTANCEitem_form.value.رغوة.unit_countmarketplace_idA1PA6795UKMFR91.typelanguage_tagde_DE.value">'Dropdown Lists'!$HN$4:$HN$5</definedName>
    <definedName name="ASTRINGENT_SUBSTANCEitem_form.value.Pianka.unit_countmarketplace_idA1PA6795UKMFR91.typelanguage_tagde_DE.value">'Dropdown Lists'!$HN$4:$HN$5</definedName>
    <definedName name="ASTRINGENT_SUBSTANCEitem_form.value.Köpük.unit_countmarketplace_idA1PA6795UKMFR91.typelanguage_tagde_DE.value">'Dropdown Lists'!$HN$4:$HN$5</definedName>
    <definedName name="ASTRINGENT_SUBSTANCEitem_form.value.Schuim.unit_countmarketplace_idA1PA6795UKMFR91.typelanguage_tagde_DE.value">'Dropdown Lists'!$HN$4:$HN$5</definedName>
    <definedName name="ASTRINGENT_SUBSTANCEitem_form.value.泡沫.unit_countmarketplace_idA1PA6795UKMFR91.typelanguage_tagde_DE.value">'Dropdown Lists'!$HN$4:$HN$5</definedName>
    <definedName name="ASTRINGENT_SUBSTANCEitem_form.value.ఫోమ.unit_countmarketplace_idA1PA6795UKMFR91.typelanguage_tagde_DE.value">'Dropdown Lists'!$HN$4:$HN$5</definedName>
    <definedName name="ASTRINGENT_SUBSTANCEitem_form.value.Écume.unit_countmarketplace_idA1PA6795UKMFR91.typelanguage_tagde_DE.value">'Dropdown Lists'!$HN$4:$HN$5</definedName>
    <definedName name="ASTRINGENT_SUBSTANCEitem_form.value.ಫೋಮ.unit_countmarketplace_idA1PA6795UKMFR91.typelanguage_tagde_DE.value">'Dropdown Lists'!$HN$4:$HN$5</definedName>
    <definedName name="ASTRINGENT_SUBSTANCEitem_form.value.ഫോം.unit_countmarketplace_idA1PA6795UKMFR91.typelanguage_tagde_DE.value">'Dropdown Lists'!$HN$4:$HN$5</definedName>
    <definedName name="ASTRINGENT_SUBSTANCEitem_form.value.קצף.unit_countmarketplace_idA1PA6795UKMFR91.typelanguage_tagde_DE.value">'Dropdown Lists'!$HN$4:$HN$5</definedName>
    <definedName name="ASTRINGENT_SUBSTANCEitem_form.value.フォーム.unit_countmarketplace_idA1PA6795UKMFR91.typelanguage_tagde_DE.value">'Dropdown Lists'!$HN$4:$HN$5</definedName>
    <definedName name="ASTRINGENT_SUBSTANCEitem_form.value.Skum.unit_countmarketplace_idA1PA6795UKMFR91.typelanguage_tagde_DE.value">'Dropdown Lists'!$HN$4:$HN$5</definedName>
    <definedName name="ASTRINGENT_SUBSTANCEitem_form.value.Schiuma.unit_countmarketplace_idA1PA6795UKMFR91.typelanguage_tagde_DE.value">'Dropdown Lists'!$HN$4:$HN$5</definedName>
    <definedName name="ASTRINGENT_SUBSTANCEitem_form.value.폼.unit_countmarketplace_idA1PA6795UKMFR91.typelanguage_tagde_DE.value">'Dropdown Lists'!$HN$4:$HN$5</definedName>
    <definedName name="ASTRINGENT_SUBSTANCEitem_form.value.บาร.unit_countmarketplace_idA1PA6795UKMFR91.typelanguage_tagde_DE.value">'Dropdown Lists'!$HO$4</definedName>
    <definedName name="ASTRINGENT_SUBSTANCEitem_form.value.Riegel.unit_countmarketplace_idA1PA6795UKMFR91.typelanguage_tagde_DE.value">'Dropdown Lists'!$HO$4</definedName>
    <definedName name="ASTRINGENT_SUBSTANCEitem_form.value.بار.unit_countmarketplace_idA1PA6795UKMFR91.typelanguage_tagde_DE.value">'Dropdown Lists'!$HO$4</definedName>
    <definedName name="ASTRINGENT_SUBSTANCEitem_form.value.Tyčinka.unit_countmarketplace_idA1PA6795UKMFR91.typelanguage_tagde_DE.value">'Dropdown Lists'!$HO$4</definedName>
    <definedName name="ASTRINGENT_SUBSTANCEitem_form.value.塊.unit_countmarketplace_idA1PA6795UKMFR91.typelanguage_tagde_DE.value">'Dropdown Lists'!$HO$4</definedName>
    <definedName name="ASTRINGENT_SUBSTANCEitem_form.value.பார.unit_countmarketplace_idA1PA6795UKMFR91.typelanguage_tagde_DE.value">'Dropdown Lists'!$HO$4</definedName>
    <definedName name="ASTRINGENT_SUBSTANCEitem_form.value.bar.unit_countmarketplace_idA1PA6795UKMFR91.typelanguage_tagde_DE.value">'Dropdown Lists'!$HO$4</definedName>
    <definedName name="ASTRINGENT_SUBSTANCEitem_form.value.바.unit_countmarketplace_idA1PA6795UKMFR91.typelanguage_tagde_DE.value">'Dropdown Lists'!$HO$4</definedName>
    <definedName name="ASTRINGENT_SUBSTANCEitem_form.value.బార.unit_countmarketplace_idA1PA6795UKMFR91.typelanguage_tagde_DE.value">'Dropdown Lists'!$HO$4</definedName>
    <definedName name="ASTRINGENT_SUBSTANCEitem_form.value.ബാർ.unit_countmarketplace_idA1PA6795UKMFR91.typelanguage_tagde_DE.value">'Dropdown Lists'!$HO$4</definedName>
    <definedName name="ASTRINGENT_SUBSTANCEitem_form.value.Kalıp.unit_countmarketplace_idA1PA6795UKMFR91.typelanguage_tagde_DE.value">'Dropdown Lists'!$HO$4</definedName>
    <definedName name="ASTRINGENT_SUBSTANCEitem_form.value.Staaf.unit_countmarketplace_idA1PA6795UKMFR91.typelanguage_tagde_DE.value">'Dropdown Lists'!$HO$4</definedName>
    <definedName name="ASTRINGENT_SUBSTANCEitem_form.value.Barre.unit_countmarketplace_idA1PA6795UKMFR91.typelanguage_tagde_DE.value">'Dropdown Lists'!$HO$4</definedName>
    <definedName name="ASTRINGENT_SUBSTANCEitem_form.value.バー.unit_countmarketplace_idA1PA6795UKMFR91.typelanguage_tagde_DE.value">'Dropdown Lists'!$HO$4</definedName>
    <definedName name="ASTRINGENT_SUBSTANCEitem_form.value.Barra.unit_countmarketplace_idA1PA6795UKMFR91.typelanguage_tagde_DE.value">'Dropdown Lists'!$HO$4</definedName>
    <definedName name="ASTRINGENT_SUBSTANCEitem_form.value.ಪಟಟಟಿ.unit_countmarketplace_idA1PA6795UKMFR91.typelanguage_tagde_DE.value">'Dropdown Lists'!$HO$4</definedName>
    <definedName name="ASTRINGENT_SUBSTANCEitem_form.value.Batangan.unit_countmarketplace_idA1PA6795UKMFR91.typelanguage_tagde_DE.value">'Dropdown Lists'!$HO$4</definedName>
    <definedName name="ASTRINGENT_SUBSTANCEitem_form.value.巴.unit_countmarketplace_idA1PA6795UKMFR91.typelanguage_tagde_DE.value">'Dropdown Lists'!$HO$4</definedName>
    <definedName name="ASTRINGENT_SUBSTANCEitem_form.value.Kostka.unit_countmarketplace_idA1PA6795UKMFR91.typelanguage_tagde_DE.value">'Dropdown Lists'!$HO$4</definedName>
    <definedName name="ASTRINGENT_SUBSTANCEitem_form.value.בר.unit_countmarketplace_idA1PA6795UKMFR91.typelanguage_tagde_DE.value">'Dropdown Lists'!$HO$4</definedName>
    <definedName name="ASTRINGENT_SUBSTANCEitem_form.value.Block.unit_countmarketplace_idA1PA6795UKMFR91.typelanguage_tagde_DE.value">'Dropdown Lists'!$HO$4</definedName>
    <definedName name="ASTRINGENT_SUBSTANCEitem_form.value.বার.unit_countmarketplace_idA1PA6795UKMFR91.typelanguage_tagde_DE.value">'Dropdown Lists'!$HO$4</definedName>
    <definedName name="ASTRINGENT_SUBSTANCEitem_form.value.बार.unit_countmarketplace_idA1PA6795UKMFR91.typelanguage_tagde_DE.value">'Dropdown Lists'!$HO$4</definedName>
    <definedName name="ASTRINGENT_SUBSTANCEitem_form.value.లోషన.unit_countmarketplace_idA1PA6795UKMFR91.typelanguage_tagde_DE.value">'Dropdown Lists'!$HP$4:$HP$5</definedName>
    <definedName name="ASTRINGENT_SUBSTANCEitem_form.value.লোশন.unit_countmarketplace_idA1PA6795UKMFR91.typelanguage_tagde_DE.value">'Dropdown Lists'!$HP$4:$HP$5</definedName>
    <definedName name="ASTRINGENT_SUBSTANCEitem_form.value.lotion.unit_countmarketplace_idA1PA6795UKMFR91.typelanguage_tagde_DE.value">'Dropdown Lists'!$HP$4:$HP$5</definedName>
    <definedName name="ASTRINGENT_SUBSTANCEitem_form.value.ಲೋಷನ.unit_countmarketplace_idA1PA6795UKMFR91.typelanguage_tagde_DE.value">'Dropdown Lists'!$HP$4:$HP$5</definedName>
    <definedName name="ASTRINGENT_SUBSTANCEitem_form.value.ലോഷൻ.unit_countmarketplace_idA1PA6795UKMFR91.typelanguage_tagde_DE.value">'Dropdown Lists'!$HP$4:$HP$5</definedName>
    <definedName name="ASTRINGENT_SUBSTANCEitem_form.value.乳液.unit_countmarketplace_idA1PA6795UKMFR91.typelanguage_tagde_DE.value">'Dropdown Lists'!$HP$4:$HP$5</definedName>
    <definedName name="ASTRINGENT_SUBSTANCEitem_form.value.लोशन.unit_countmarketplace_idA1PA6795UKMFR91.typelanguage_tagde_DE.value">'Dropdown Lists'!$HP$4:$HP$5</definedName>
    <definedName name="ASTRINGENT_SUBSTANCEitem_form.value.غسول.unit_countmarketplace_idA1PA6795UKMFR91.typelanguage_tagde_DE.value">'Dropdown Lists'!$HP$4:$HP$5</definedName>
    <definedName name="ASTRINGENT_SUBSTANCEitem_form.value.Losion.unit_countmarketplace_idA1PA6795UKMFR91.typelanguage_tagde_DE.value">'Dropdown Lists'!$HP$4:$HP$5</definedName>
    <definedName name="ASTRINGENT_SUBSTANCEitem_form.value.லோஷன.unit_countmarketplace_idA1PA6795UKMFR91.typelanguage_tagde_DE.value">'Dropdown Lists'!$HP$4:$HP$5</definedName>
    <definedName name="ASTRINGENT_SUBSTANCEitem_form.value.Loción.unit_countmarketplace_idA1PA6795UKMFR91.typelanguage_tagde_DE.value">'Dropdown Lists'!$HP$4:$HP$5</definedName>
    <definedName name="ASTRINGENT_SUBSTANCEitem_form.value.Mléko.unit_countmarketplace_idA1PA6795UKMFR91.typelanguage_tagde_DE.value">'Dropdown Lists'!$HP$4:$HP$5</definedName>
    <definedName name="ASTRINGENT_SUBSTANCEitem_form.value.ローション.unit_countmarketplace_idA1PA6795UKMFR91.typelanguage_tagde_DE.value">'Dropdown Lists'!$HP$4:$HP$5</definedName>
    <definedName name="ASTRINGENT_SUBSTANCEitem_form.value.Losyon.unit_countmarketplace_idA1PA6795UKMFR91.typelanguage_tagde_DE.value">'Dropdown Lists'!$HP$4:$HP$5</definedName>
    <definedName name="ASTRINGENT_SUBSTANCEitem_form.value.로션.unit_countmarketplace_idA1PA6795UKMFR91.typelanguage_tagde_DE.value">'Dropdown Lists'!$HP$4:$HP$5</definedName>
    <definedName name="ASTRINGENT_SUBSTANCEitem_form.value.תחליב.unit_countmarketplace_idA1PA6795UKMFR91.typelanguage_tagde_DE.value">'Dropdown Lists'!$HP$4:$HP$5</definedName>
    <definedName name="ASTRINGENT_SUBSTANCEitem_form.value.Loção.unit_countmarketplace_idA1PA6795UKMFR91.typelanguage_tagde_DE.value">'Dropdown Lists'!$HP$4:$HP$5</definedName>
    <definedName name="ASTRINGENT_SUBSTANCEitem_form.value.Lozione.unit_countmarketplace_idA1PA6795UKMFR91.typelanguage_tagde_DE.value">'Dropdown Lists'!$HP$4:$HP$5</definedName>
    <definedName name="ASTRINGENT_SUBSTANCEitem_form.value.โลชัน.unit_countmarketplace_idA1PA6795UKMFR91.typelanguage_tagde_DE.value">'Dropdown Lists'!$HP$4:$HP$5</definedName>
    <definedName name="ASTRINGENT_SUBSTANCEitem_form.value.Balsam.unit_countmarketplace_idA1PA6795UKMFR91.typelanguage_tagde_DE.value">'Dropdown Lists'!$HP$4:$HP$5</definedName>
    <definedName name="ASTRINGENT_SUBSTANCEunit_countmarketplace_idA1PA6795UKMFR91.typelanguage_tagde_DE.value">'Dropdown Lists'!$GU$4:$GU$6</definedName>
    <definedName name="SHAMPOOitem_form.value.ஏரோசால.unit_countmarketplace_idA1PA6795UKMFR91.typelanguage_tagde_DE.value">'Dropdown Lists'!$HQ$4:$HQ$5</definedName>
    <definedName name="SHAMPOOitem_form.value.氣霧劑.unit_countmarketplace_idA1PA6795UKMFR91.typelanguage_tagde_DE.value">'Dropdown Lists'!$HQ$4:$HQ$5</definedName>
    <definedName name="SHAMPOOitem_form.value.Nebulizzatore.unit_countmarketplace_idA1PA6795UKMFR91.typelanguage_tagde_DE.value">'Dropdown Lists'!$HQ$4:$HQ$5</definedName>
    <definedName name="SHAMPOOitem_form.value.ಏರೋಸೊಲ.unit_countmarketplace_idA1PA6795UKMFR91.typelanguage_tagde_DE.value">'Dropdown Lists'!$HQ$4:$HQ$5</definedName>
    <definedName name="SHAMPOOitem_form.value.Spray.unit_countmarketplace_idA1PA6795UKMFR91.typelanguage_tagde_DE.value">'Dropdown Lists'!$HQ$4:$HQ$5</definedName>
    <definedName name="SHAMPOOitem_form.value.परशलिष.unit_countmarketplace_idA1PA6795UKMFR91.typelanguage_tagde_DE.value">'Dropdown Lists'!$HQ$4:$HQ$5</definedName>
    <definedName name="SHAMPOOitem_form.value.Sprey.unit_countmarketplace_idA1PA6795UKMFR91.typelanguage_tagde_DE.value">'Dropdown Lists'!$HQ$4:$HQ$5</definedName>
    <definedName name="SHAMPOOitem_form.value.ఏరోసోల.unit_countmarketplace_idA1PA6795UKMFR91.typelanguage_tagde_DE.value">'Dropdown Lists'!$HQ$4:$HQ$5</definedName>
    <definedName name="SHAMPOOitem_form.value.תרסיס.unit_countmarketplace_idA1PA6795UKMFR91.typelanguage_tagde_DE.value">'Dropdown Lists'!$HQ$4:$HQ$5</definedName>
    <definedName name="SHAMPOOitem_form.value.एरोसोल.unit_countmarketplace_idA1PA6795UKMFR91.typelanguage_tagde_DE.value">'Dropdown Lists'!$HQ$4:$HQ$5</definedName>
    <definedName name="SHAMPOOitem_form.value.aerosol.unit_countmarketplace_idA1PA6795UKMFR91.typelanguage_tagde_DE.value">'Dropdown Lists'!$HQ$4:$HQ$5</definedName>
    <definedName name="SHAMPOOitem_form.value.Aerossol.unit_countmarketplace_idA1PA6795UKMFR91.typelanguage_tagde_DE.value">'Dropdown Lists'!$HQ$4:$HQ$5</definedName>
    <definedName name="SHAMPOOitem_form.value.Aérosol.unit_countmarketplace_idA1PA6795UKMFR91.typelanguage_tagde_DE.value">'Dropdown Lists'!$HQ$4:$HQ$5</definedName>
    <definedName name="SHAMPOOitem_form.value.بخاخهواءمضغوط.unit_countmarketplace_idA1PA6795UKMFR91.typelanguage_tagde_DE.value">'Dropdown Lists'!$HQ$4:$HQ$5</definedName>
    <definedName name="SHAMPOOitem_form.value.에어로졸.unit_countmarketplace_idA1PA6795UKMFR91.typelanguage_tagde_DE.value">'Dropdown Lists'!$HQ$4:$HQ$5</definedName>
    <definedName name="SHAMPOOitem_form.value.এরোসোল.unit_countmarketplace_idA1PA6795UKMFR91.typelanguage_tagde_DE.value">'Dropdown Lists'!$HQ$4:$HQ$5</definedName>
    <definedName name="SHAMPOOitem_form.value.气雾剂.unit_countmarketplace_idA1PA6795UKMFR91.typelanguage_tagde_DE.value">'Dropdown Lists'!$HQ$4:$HQ$5</definedName>
    <definedName name="SHAMPOOitem_form.value.エアゾール.unit_countmarketplace_idA1PA6795UKMFR91.typelanguage_tagde_DE.value">'Dropdown Lists'!$HQ$4:$HQ$5</definedName>
    <definedName name="SHAMPOOitem_form.value.ละอองลอย.unit_countmarketplace_idA1PA6795UKMFR91.typelanguage_tagde_DE.value">'Dropdown Lists'!$HQ$4:$HQ$5</definedName>
    <definedName name="SHAMPOOitem_form.value.Spuitbus.unit_countmarketplace_idA1PA6795UKMFR91.typelanguage_tagde_DE.value">'Dropdown Lists'!$HQ$4:$HQ$5</definedName>
    <definedName name="SHAMPOOitem_form.value.Aerozol.unit_countmarketplace_idA1PA6795UKMFR91.typelanguage_tagde_DE.value">'Dropdown Lists'!$HQ$4:$HQ$5</definedName>
    <definedName name="SHAMPOOitem_form.value.എയറോസോൾ.unit_countmarketplace_idA1PA6795UKMFR91.typelanguage_tagde_DE.value">'Dropdown Lists'!$HQ$4:$HQ$5</definedName>
    <definedName name="SHAMPOOitem_form.value.Piana.unit_countmarketplace_idA1PA6795UKMFR91.typelanguage_tagde_DE.value">'Dropdown Lists'!$HR$4:$HR$5</definedName>
    <definedName name="SHAMPOOitem_form.value.foam.unit_countmarketplace_idA1PA6795UKMFR91.typelanguage_tagde_DE.value">'Dropdown Lists'!$HR$4:$HR$5</definedName>
    <definedName name="SHAMPOOitem_form.value.Schaum.unit_countmarketplace_idA1PA6795UKMFR91.typelanguage_tagde_DE.value">'Dropdown Lists'!$HR$4:$HR$5</definedName>
    <definedName name="SHAMPOOitem_form.value.Mousse.unit_countmarketplace_idA1PA6795UKMFR91.typelanguage_tagde_DE.value">'Dropdown Lists'!$HR$4:$HR$5</definedName>
    <definedName name="SHAMPOOitem_form.value.ফোম.unit_countmarketplace_idA1PA6795UKMFR91.typelanguage_tagde_DE.value">'Dropdown Lists'!$HR$4:$HR$5</definedName>
    <definedName name="SHAMPOOitem_form.value.நுரை.unit_countmarketplace_idA1PA6795UKMFR91.typelanguage_tagde_DE.value">'Dropdown Lists'!$HR$4:$HR$5</definedName>
    <definedName name="SHAMPOOitem_form.value.फोम.unit_countmarketplace_idA1PA6795UKMFR91.typelanguage_tagde_DE.value">'Dropdown Lists'!$HR$4:$HR$5</definedName>
    <definedName name="SHAMPOOitem_form.value.โฟม.unit_countmarketplace_idA1PA6795UKMFR91.typelanguage_tagde_DE.value">'Dropdown Lists'!$HR$4:$HR$5</definedName>
    <definedName name="SHAMPOOitem_form.value.Pěna.unit_countmarketplace_idA1PA6795UKMFR91.typelanguage_tagde_DE.value">'Dropdown Lists'!$HR$4:$HR$5</definedName>
    <definedName name="SHAMPOOitem_form.value.Busa.unit_countmarketplace_idA1PA6795UKMFR91.typelanguage_tagde_DE.value">'Dropdown Lists'!$HR$4:$HR$5</definedName>
    <definedName name="SHAMPOOitem_form.value.Espuma.unit_countmarketplace_idA1PA6795UKMFR91.typelanguage_tagde_DE.value">'Dropdown Lists'!$HR$4:$HR$5</definedName>
    <definedName name="SHAMPOOitem_form.value.رغوة.unit_countmarketplace_idA1PA6795UKMFR91.typelanguage_tagde_DE.value">'Dropdown Lists'!$HR$4:$HR$5</definedName>
    <definedName name="SHAMPOOitem_form.value.Pianka.unit_countmarketplace_idA1PA6795UKMFR91.typelanguage_tagde_DE.value">'Dropdown Lists'!$HR$4:$HR$5</definedName>
    <definedName name="SHAMPOOitem_form.value.Köpük.unit_countmarketplace_idA1PA6795UKMFR91.typelanguage_tagde_DE.value">'Dropdown Lists'!$HR$4:$HR$5</definedName>
    <definedName name="SHAMPOOitem_form.value.泡沫.unit_countmarketplace_idA1PA6795UKMFR91.typelanguage_tagde_DE.value">'Dropdown Lists'!$HR$4:$HR$5</definedName>
    <definedName name="SHAMPOOitem_form.value.Schuim.unit_countmarketplace_idA1PA6795UKMFR91.typelanguage_tagde_DE.value">'Dropdown Lists'!$HR$4:$HR$5</definedName>
    <definedName name="SHAMPOOitem_form.value.ఫోమ.unit_countmarketplace_idA1PA6795UKMFR91.typelanguage_tagde_DE.value">'Dropdown Lists'!$HR$4:$HR$5</definedName>
    <definedName name="SHAMPOOitem_form.value.Écume.unit_countmarketplace_idA1PA6795UKMFR91.typelanguage_tagde_DE.value">'Dropdown Lists'!$HR$4:$HR$5</definedName>
    <definedName name="SHAMPOOitem_form.value.ಫೋಮ.unit_countmarketplace_idA1PA6795UKMFR91.typelanguage_tagde_DE.value">'Dropdown Lists'!$HR$4:$HR$5</definedName>
    <definedName name="SHAMPOOitem_form.value.ഫോം.unit_countmarketplace_idA1PA6795UKMFR91.typelanguage_tagde_DE.value">'Dropdown Lists'!$HR$4:$HR$5</definedName>
    <definedName name="SHAMPOOitem_form.value.קצף.unit_countmarketplace_idA1PA6795UKMFR91.typelanguage_tagde_DE.value">'Dropdown Lists'!$HR$4:$HR$5</definedName>
    <definedName name="SHAMPOOitem_form.value.フォーム.unit_countmarketplace_idA1PA6795UKMFR91.typelanguage_tagde_DE.value">'Dropdown Lists'!$HR$4:$HR$5</definedName>
    <definedName name="SHAMPOOitem_form.value.Skum.unit_countmarketplace_idA1PA6795UKMFR91.typelanguage_tagde_DE.value">'Dropdown Lists'!$HR$4:$HR$5</definedName>
    <definedName name="SHAMPOOitem_form.value.Schiuma.unit_countmarketplace_idA1PA6795UKMFR91.typelanguage_tagde_DE.value">'Dropdown Lists'!$HR$4:$HR$5</definedName>
    <definedName name="SHAMPOOitem_form.value.폼.unit_countmarketplace_idA1PA6795UKMFR91.typelanguage_tagde_DE.value">'Dropdown Lists'!$HR$4:$HR$5</definedName>
    <definedName name="SHAMPOOitem_form.value.파우더.unit_countmarketplace_idA1PA6795UKMFR91.typelanguage_tagde_DE.value">'Dropdown Lists'!$HS$4</definedName>
    <definedName name="SHAMPOOitem_form.value.பவுடர.unit_countmarketplace_idA1PA6795UKMFR91.typelanguage_tagde_DE.value">'Dropdown Lists'!$HS$4</definedName>
    <definedName name="SHAMPOOitem_form.value.পাউডার.unit_countmarketplace_idA1PA6795UKMFR91.typelanguage_tagde_DE.value">'Dropdown Lists'!$HS$4</definedName>
    <definedName name="SHAMPOOitem_form.value.Polvere.unit_countmarketplace_idA1PA6795UKMFR91.typelanguage_tagde_DE.value">'Dropdown Lists'!$HS$4</definedName>
    <definedName name="SHAMPOOitem_form.value.powder.unit_countmarketplace_idA1PA6795UKMFR91.typelanguage_tagde_DE.value">'Dropdown Lists'!$HS$4</definedName>
    <definedName name="SHAMPOOitem_form.value.粉末.unit_countmarketplace_idA1PA6795UKMFR91.typelanguage_tagde_DE.value">'Dropdown Lists'!$HS$4</definedName>
    <definedName name="SHAMPOOitem_form.value.പൊടി.unit_countmarketplace_idA1PA6795UKMFR91.typelanguage_tagde_DE.value">'Dropdown Lists'!$HS$4</definedName>
    <definedName name="SHAMPOOitem_form.value.Proszek.unit_countmarketplace_idA1PA6795UKMFR91.typelanguage_tagde_DE.value">'Dropdown Lists'!$HS$4</definedName>
    <definedName name="SHAMPOOitem_form.value.مسحوق.unit_countmarketplace_idA1PA6795UKMFR91.typelanguage_tagde_DE.value">'Dropdown Lists'!$HS$4</definedName>
    <definedName name="SHAMPOOitem_form.value.पाउडर.unit_countmarketplace_idA1PA6795UKMFR91.typelanguage_tagde_DE.value">'Dropdown Lists'!$HS$4</definedName>
    <definedName name="SHAMPOOitem_form.value.Prášek.unit_countmarketplace_idA1PA6795UKMFR91.typelanguage_tagde_DE.value">'Dropdown Lists'!$HS$4</definedName>
    <definedName name="SHAMPOOitem_form.value.Pó.unit_countmarketplace_idA1PA6795UKMFR91.typelanguage_tagde_DE.value">'Dropdown Lists'!$HS$4</definedName>
    <definedName name="SHAMPOOitem_form.value.Poeder.unit_countmarketplace_idA1PA6795UKMFR91.typelanguage_tagde_DE.value">'Dropdown Lists'!$HS$4</definedName>
    <definedName name="SHAMPOOitem_form.value.ಪುಡಿ.unit_countmarketplace_idA1PA6795UKMFR91.typelanguage_tagde_DE.value">'Dropdown Lists'!$HS$4</definedName>
    <definedName name="SHAMPOOitem_form.value.पावडर.unit_countmarketplace_idA1PA6795UKMFR91.typelanguage_tagde_DE.value">'Dropdown Lists'!$HS$4</definedName>
    <definedName name="SHAMPOOitem_form.value.ผง.unit_countmarketplace_idA1PA6795UKMFR91.typelanguage_tagde_DE.value">'Dropdown Lists'!$HS$4</definedName>
    <definedName name="SHAMPOOitem_form.value.పౌడర.unit_countmarketplace_idA1PA6795UKMFR91.typelanguage_tagde_DE.value">'Dropdown Lists'!$HS$4</definedName>
    <definedName name="SHAMPOOitem_form.value.אבקה.unit_countmarketplace_idA1PA6795UKMFR91.typelanguage_tagde_DE.value">'Dropdown Lists'!$HS$4</definedName>
    <definedName name="SHAMPOOitem_form.value.Poudre.unit_countmarketplace_idA1PA6795UKMFR91.typelanguage_tagde_DE.value">'Dropdown Lists'!$HS$4</definedName>
    <definedName name="SHAMPOOitem_form.value.Pulver.unit_countmarketplace_idA1PA6795UKMFR91.typelanguage_tagde_DE.value">'Dropdown Lists'!$HS$4</definedName>
    <definedName name="SHAMPOOitem_form.value.Polvo.unit_countmarketplace_idA1PA6795UKMFR91.typelanguage_tagde_DE.value">'Dropdown Lists'!$HS$4</definedName>
    <definedName name="SHAMPOOitem_form.value.Bubuk.unit_countmarketplace_idA1PA6795UKMFR91.typelanguage_tagde_DE.value">'Dropdown Lists'!$HS$4</definedName>
    <definedName name="SHAMPOOitem_form.value.Toz.unit_countmarketplace_idA1PA6795UKMFR91.typelanguage_tagde_DE.value">'Dropdown Lists'!$HS$4</definedName>
    <definedName name="SHAMPOOitem_form.value.കരീം.unit_countmarketplace_idA1PA6795UKMFR91.typelanguage_tagde_DE.value">'Dropdown Lists'!$HT$4:$HT$5</definedName>
    <definedName name="SHAMPOOitem_form.value.乳霜.unit_countmarketplace_idA1PA6795UKMFR91.typelanguage_tagde_DE.value">'Dropdown Lists'!$HT$4:$HT$5</definedName>
    <definedName name="SHAMPOOitem_form.value.ಕರೀಮ.unit_countmarketplace_idA1PA6795UKMFR91.typelanguage_tagde_DE.value">'Dropdown Lists'!$HT$4:$HT$5</definedName>
    <definedName name="SHAMPOOitem_form.value.করিম.unit_countmarketplace_idA1PA6795UKMFR91.typelanguage_tagde_DE.value">'Dropdown Lists'!$HT$4:$HT$5</definedName>
    <definedName name="SHAMPOOitem_form.value.Cream.unit_countmarketplace_idA1PA6795UKMFR91.typelanguage_tagde_DE.value">'Dropdown Lists'!$HT$4:$HT$5</definedName>
    <definedName name="SHAMPOOitem_form.value.קרם.unit_countmarketplace_idA1PA6795UKMFR91.typelanguage_tagde_DE.value">'Dropdown Lists'!$HT$4:$HT$5</definedName>
    <definedName name="SHAMPOOitem_form.value.奶油色.unit_countmarketplace_idA1PA6795UKMFR91.typelanguage_tagde_DE.value">'Dropdown Lists'!$HT$4:$HT$5</definedName>
    <definedName name="SHAMPOOitem_form.value.करीम.unit_countmarketplace_idA1PA6795UKMFR91.typelanguage_tagde_DE.value">'Dropdown Lists'!$HT$4:$HT$5</definedName>
    <definedName name="SHAMPOOitem_form.value.Creme.unit_countmarketplace_idA1PA6795UKMFR91.typelanguage_tagde_DE.value">'Dropdown Lists'!$HT$4:$HT$5</definedName>
    <definedName name="SHAMPOOitem_form.value.கிரீம.unit_countmarketplace_idA1PA6795UKMFR91.typelanguage_tagde_DE.value">'Dropdown Lists'!$HT$4:$HT$5</definedName>
    <definedName name="SHAMPOOitem_form.value.Crema.unit_countmarketplace_idA1PA6795UKMFR91.typelanguage_tagde_DE.value">'Dropdown Lists'!$HT$4:$HT$5</definedName>
    <definedName name="SHAMPOOitem_form.value.Krim.unit_countmarketplace_idA1PA6795UKMFR91.typelanguage_tagde_DE.value">'Dropdown Lists'!$HT$4:$HT$5</definedName>
    <definedName name="SHAMPOOitem_form.value.Krém.unit_countmarketplace_idA1PA6795UKMFR91.typelanguage_tagde_DE.value">'Dropdown Lists'!$HT$4:$HT$5</definedName>
    <definedName name="SHAMPOOitem_form.value.크림.unit_countmarketplace_idA1PA6795UKMFR91.typelanguage_tagde_DE.value">'Dropdown Lists'!$HT$4:$HT$5</definedName>
    <definedName name="SHAMPOOitem_form.value.కరీమ.unit_countmarketplace_idA1PA6795UKMFR91.typelanguage_tagde_DE.value">'Dropdown Lists'!$HT$4:$HT$5</definedName>
    <definedName name="SHAMPOOitem_form.value.Krem.unit_countmarketplace_idA1PA6795UKMFR91.typelanguage_tagde_DE.value">'Dropdown Lists'!$HT$4:$HT$5</definedName>
    <definedName name="SHAMPOOitem_form.value.Grädde.unit_countmarketplace_idA1PA6795UKMFR91.typelanguage_tagde_DE.value">'Dropdown Lists'!$HT$4:$HT$5</definedName>
    <definedName name="SHAMPOOitem_form.value.クリーム.unit_countmarketplace_idA1PA6795UKMFR91.typelanguage_tagde_DE.value">'Dropdown Lists'!$HT$4:$HT$5</definedName>
    <definedName name="SHAMPOOitem_form.value.Kräm.unit_countmarketplace_idA1PA6795UKMFR91.typelanguage_tagde_DE.value">'Dropdown Lists'!$HT$4:$HT$5</definedName>
    <definedName name="SHAMPOOitem_form.value.Crème.unit_countmarketplace_idA1PA6795UKMFR91.typelanguage_tagde_DE.value">'Dropdown Lists'!$HT$4:$HT$5</definedName>
    <definedName name="SHAMPOOitem_form.value.كريم.unit_countmarketplace_idA1PA6795UKMFR91.typelanguage_tagde_DE.value">'Dropdown Lists'!$HT$4:$HT$5</definedName>
    <definedName name="SHAMPOOitem_form.value.ครีม.unit_countmarketplace_idA1PA6795UKMFR91.typelanguage_tagde_DE.value">'Dropdown Lists'!$HT$4:$HT$5</definedName>
    <definedName name="SHAMPOOitem_form.value.ของเหลว.unit_countmarketplace_idA1PA6795UKMFR91.typelanguage_tagde_DE.value">'Dropdown Lists'!$HU$4</definedName>
    <definedName name="SHAMPOOitem_form.value.তরল.unit_countmarketplace_idA1PA6795UKMFR91.typelanguage_tagde_DE.value">'Dropdown Lists'!$HU$4</definedName>
    <definedName name="SHAMPOOitem_form.value.तरल.unit_countmarketplace_idA1PA6795UKMFR91.typelanguage_tagde_DE.value">'Dropdown Lists'!$HU$4</definedName>
    <definedName name="SHAMPOOitem_form.value.Kapalina.unit_countmarketplace_idA1PA6795UKMFR91.typelanguage_tagde_DE.value">'Dropdown Lists'!$HU$4</definedName>
    <definedName name="SHAMPOOitem_form.value.Płynne.unit_countmarketplace_idA1PA6795UKMFR91.typelanguage_tagde_DE.value">'Dropdown Lists'!$HU$4</definedName>
    <definedName name="SHAMPOOitem_form.value.ദരാവകം.unit_countmarketplace_idA1PA6795UKMFR91.typelanguage_tagde_DE.value">'Dropdown Lists'!$HU$4</definedName>
    <definedName name="SHAMPOOitem_form.value.Flytande.unit_countmarketplace_idA1PA6795UKMFR91.typelanguage_tagde_DE.value">'Dropdown Lists'!$HU$4</definedName>
    <definedName name="SHAMPOOitem_form.value.Vloeistof.unit_countmarketplace_idA1PA6795UKMFR91.typelanguage_tagde_DE.value">'Dropdown Lists'!$HU$4</definedName>
    <definedName name="SHAMPOOitem_form.value.திரவம.unit_countmarketplace_idA1PA6795UKMFR91.typelanguage_tagde_DE.value">'Dropdown Lists'!$HU$4</definedName>
    <definedName name="SHAMPOOitem_form.value.Sıvı.unit_countmarketplace_idA1PA6795UKMFR91.typelanguage_tagde_DE.value">'Dropdown Lists'!$HU$4</definedName>
    <definedName name="SHAMPOOitem_form.value.Flüssigkeit.unit_countmarketplace_idA1PA6795UKMFR91.typelanguage_tagde_DE.value">'Dropdown Lists'!$HU$4</definedName>
    <definedName name="SHAMPOOitem_form.value.سائل.unit_countmarketplace_idA1PA6795UKMFR91.typelanguage_tagde_DE.value">'Dropdown Lists'!$HU$4</definedName>
    <definedName name="SHAMPOOitem_form.value.Væske.unit_countmarketplace_idA1PA6795UKMFR91.typelanguage_tagde_DE.value">'Dropdown Lists'!$HU$4</definedName>
    <definedName name="SHAMPOOitem_form.value.ದರವ.unit_countmarketplace_idA1PA6795UKMFR91.typelanguage_tagde_DE.value">'Dropdown Lists'!$HU$4</definedName>
    <definedName name="SHAMPOOitem_form.value.दरव.unit_countmarketplace_idA1PA6795UKMFR91.typelanguage_tagde_DE.value">'Dropdown Lists'!$HU$4</definedName>
    <definedName name="SHAMPOOitem_form.value.Liquido.unit_countmarketplace_idA1PA6795UKMFR91.typelanguage_tagde_DE.value">'Dropdown Lists'!$HU$4</definedName>
    <definedName name="SHAMPOOitem_form.value.액체.unit_countmarketplace_idA1PA6795UKMFR91.typelanguage_tagde_DE.value">'Dropdown Lists'!$HU$4</definedName>
    <definedName name="SHAMPOOitem_form.value.液体.unit_countmarketplace_idA1PA6795UKMFR91.typelanguage_tagde_DE.value">'Dropdown Lists'!$HU$4</definedName>
    <definedName name="SHAMPOOitem_form.value.Płyn.unit_countmarketplace_idA1PA6795UKMFR91.typelanguage_tagde_DE.value">'Dropdown Lists'!$HU$4</definedName>
    <definedName name="SHAMPOOitem_form.value.液體.unit_countmarketplace_idA1PA6795UKMFR91.typelanguage_tagde_DE.value">'Dropdown Lists'!$HU$4</definedName>
    <definedName name="SHAMPOOitem_form.value.దరవము.unit_countmarketplace_idA1PA6795UKMFR91.typelanguage_tagde_DE.value">'Dropdown Lists'!$HU$4</definedName>
    <definedName name="SHAMPOOitem_form.value.Liquid.unit_countmarketplace_idA1PA6795UKMFR91.typelanguage_tagde_DE.value">'Dropdown Lists'!$HU$4</definedName>
    <definedName name="SHAMPOOitem_form.value.Cair.unit_countmarketplace_idA1PA6795UKMFR91.typelanguage_tagde_DE.value">'Dropdown Lists'!$HU$4</definedName>
    <definedName name="SHAMPOOitem_form.value.נוזל.unit_countmarketplace_idA1PA6795UKMFR91.typelanguage_tagde_DE.value">'Dropdown Lists'!$HU$4</definedName>
    <definedName name="SHAMPOOitem_form.value.Líquido.unit_countmarketplace_idA1PA6795UKMFR91.typelanguage_tagde_DE.value">'Dropdown Lists'!$HU$4</definedName>
    <definedName name="SHAMPOOitem_form.value.Liquide.unit_countmarketplace_idA1PA6795UKMFR91.typelanguage_tagde_DE.value">'Dropdown Lists'!$HU$4</definedName>
    <definedName name="SHAMPOOitem_form.value.জেল.unit_countmarketplace_idA1PA6795UKMFR91.typelanguage_tagde_DE.value">'Dropdown Lists'!$HV$4:$HV$5</definedName>
    <definedName name="SHAMPOOitem_form.value.जेल.unit_countmarketplace_idA1PA6795UKMFR91.typelanguage_tagde_DE.value">'Dropdown Lists'!$HV$4:$HV$5</definedName>
    <definedName name="SHAMPOOitem_form.value.gel.unit_countmarketplace_idA1PA6795UKMFR91.typelanguage_tagde_DE.value">'Dropdown Lists'!$HV$4:$HV$5</definedName>
    <definedName name="SHAMPOOitem_form.value.جل.unit_countmarketplace_idA1PA6795UKMFR91.typelanguage_tagde_DE.value">'Dropdown Lists'!$HV$4:$HV$5</definedName>
    <definedName name="SHAMPOOitem_form.value.ジェル.unit_countmarketplace_idA1PA6795UKMFR91.typelanguage_tagde_DE.value">'Dropdown Lists'!$HV$4:$HV$5</definedName>
    <definedName name="SHAMPOOitem_form.value.ജെൽ.unit_countmarketplace_idA1PA6795UKMFR91.typelanguage_tagde_DE.value">'Dropdown Lists'!$HV$4:$HV$5</definedName>
    <definedName name="SHAMPOOitem_form.value.젤.unit_countmarketplace_idA1PA6795UKMFR91.typelanguage_tagde_DE.value">'Dropdown Lists'!$HV$4:$HV$5</definedName>
    <definedName name="SHAMPOOitem_form.value.Żel.unit_countmarketplace_idA1PA6795UKMFR91.typelanguage_tagde_DE.value">'Dropdown Lists'!$HV$4:$HV$5</definedName>
    <definedName name="SHAMPOOitem_form.value.凝膠.unit_countmarketplace_idA1PA6795UKMFR91.typelanguage_tagde_DE.value">'Dropdown Lists'!$HV$4:$HV$5</definedName>
    <definedName name="SHAMPOOitem_form.value.ಜೆಲ.unit_countmarketplace_idA1PA6795UKMFR91.typelanguage_tagde_DE.value">'Dropdown Lists'!$HV$4:$HV$5</definedName>
    <definedName name="SHAMPOOitem_form.value.เจล.unit_countmarketplace_idA1PA6795UKMFR91.typelanguage_tagde_DE.value">'Dropdown Lists'!$HV$4:$HV$5</definedName>
    <definedName name="SHAMPOOitem_form.value.Jel.unit_countmarketplace_idA1PA6795UKMFR91.typelanguage_tagde_DE.value">'Dropdown Lists'!$HV$4:$HV$5</definedName>
    <definedName name="SHAMPOOitem_form.value.ஜெல.unit_countmarketplace_idA1PA6795UKMFR91.typelanguage_tagde_DE.value">'Dropdown Lists'!$HV$4:$HV$5</definedName>
    <definedName name="SHAMPOOitem_form.value.גל.unit_countmarketplace_idA1PA6795UKMFR91.typelanguage_tagde_DE.value">'Dropdown Lists'!$HV$4:$HV$5</definedName>
    <definedName name="SHAMPOOitem_form.value.凝胶.unit_countmarketplace_idA1PA6795UKMFR91.typelanguage_tagde_DE.value">'Dropdown Lists'!$HV$4:$HV$5</definedName>
    <definedName name="SHAMPOOitem_form.value.జెల.unit_countmarketplace_idA1PA6795UKMFR91.typelanguage_tagde_DE.value">'Dropdown Lists'!$HV$4:$HV$5</definedName>
    <definedName name="SHAMPOOitem_form.value.บาร.unit_countmarketplace_idA1PA6795UKMFR91.typelanguage_tagde_DE.value">'Dropdown Lists'!$HW$4</definedName>
    <definedName name="SHAMPOOitem_form.value.Riegel.unit_countmarketplace_idA1PA6795UKMFR91.typelanguage_tagde_DE.value">'Dropdown Lists'!$HW$4</definedName>
    <definedName name="SHAMPOOitem_form.value.بار.unit_countmarketplace_idA1PA6795UKMFR91.typelanguage_tagde_DE.value">'Dropdown Lists'!$HW$4</definedName>
    <definedName name="SHAMPOOitem_form.value.塊.unit_countmarketplace_idA1PA6795UKMFR91.typelanguage_tagde_DE.value">'Dropdown Lists'!$HW$4</definedName>
    <definedName name="SHAMPOOitem_form.value.பார.unit_countmarketplace_idA1PA6795UKMFR91.typelanguage_tagde_DE.value">'Dropdown Lists'!$HW$4</definedName>
    <definedName name="SHAMPOOitem_form.value.bar.unit_countmarketplace_idA1PA6795UKMFR91.typelanguage_tagde_DE.value">'Dropdown Lists'!$HW$4</definedName>
    <definedName name="SHAMPOOitem_form.value.바.unit_countmarketplace_idA1PA6795UKMFR91.typelanguage_tagde_DE.value">'Dropdown Lists'!$HW$4</definedName>
    <definedName name="SHAMPOOitem_form.value.బార.unit_countmarketplace_idA1PA6795UKMFR91.typelanguage_tagde_DE.value">'Dropdown Lists'!$HW$4</definedName>
    <definedName name="SHAMPOOitem_form.value.ബാർ.unit_countmarketplace_idA1PA6795UKMFR91.typelanguage_tagde_DE.value">'Dropdown Lists'!$HW$4</definedName>
    <definedName name="SHAMPOOitem_form.value.条块.unit_countmarketplace_idA1PA6795UKMFR91.typelanguage_tagde_DE.value">'Dropdown Lists'!$HW$4</definedName>
    <definedName name="SHAMPOOitem_form.value.Kalıp.unit_countmarketplace_idA1PA6795UKMFR91.typelanguage_tagde_DE.value">'Dropdown Lists'!$HW$4</definedName>
    <definedName name="SHAMPOOitem_form.value.ಬಾರ.unit_countmarketplace_idA1PA6795UKMFR91.typelanguage_tagde_DE.value">'Dropdown Lists'!$HW$4</definedName>
    <definedName name="SHAMPOOitem_form.value.Sztabka.unit_countmarketplace_idA1PA6795UKMFR91.typelanguage_tagde_DE.value">'Dropdown Lists'!$HW$4</definedName>
    <definedName name="SHAMPOOitem_form.value.Mýdlo.unit_countmarketplace_idA1PA6795UKMFR91.typelanguage_tagde_DE.value">'Dropdown Lists'!$HW$4</definedName>
    <definedName name="SHAMPOOitem_form.value.Barre.unit_countmarketplace_idA1PA6795UKMFR91.typelanguage_tagde_DE.value">'Dropdown Lists'!$HW$4</definedName>
    <definedName name="SHAMPOOitem_form.value.バー.unit_countmarketplace_idA1PA6795UKMFR91.typelanguage_tagde_DE.value">'Dropdown Lists'!$HW$4</definedName>
    <definedName name="SHAMPOOitem_form.value.Barra.unit_countmarketplace_idA1PA6795UKMFR91.typelanguage_tagde_DE.value">'Dropdown Lists'!$HW$4</definedName>
    <definedName name="SHAMPOOitem_form.value.Schampokaka.unit_countmarketplace_idA1PA6795UKMFR91.typelanguage_tagde_DE.value">'Dropdown Lists'!$HW$4</definedName>
    <definedName name="SHAMPOOitem_form.value.Batangan.unit_countmarketplace_idA1PA6795UKMFR91.typelanguage_tagde_DE.value">'Dropdown Lists'!$HW$4</definedName>
    <definedName name="SHAMPOOitem_form.value.巴.unit_countmarketplace_idA1PA6795UKMFR91.typelanguage_tagde_DE.value">'Dropdown Lists'!$HW$4</definedName>
    <definedName name="SHAMPOOitem_form.value.Kostka.unit_countmarketplace_idA1PA6795UKMFR91.typelanguage_tagde_DE.value">'Dropdown Lists'!$HW$4</definedName>
    <definedName name="SHAMPOOitem_form.value.בר.unit_countmarketplace_idA1PA6795UKMFR91.typelanguage_tagde_DE.value">'Dropdown Lists'!$HW$4</definedName>
    <definedName name="SHAMPOOitem_form.value.বার.unit_countmarketplace_idA1PA6795UKMFR91.typelanguage_tagde_DE.value">'Dropdown Lists'!$HW$4</definedName>
    <definedName name="SHAMPOOitem_form.value.बार.unit_countmarketplace_idA1PA6795UKMFR91.typelanguage_tagde_DE.value">'Dropdown Lists'!$HW$4</definedName>
    <definedName name="SHAMPOOitem_form.value.ടാബലെററ.unit_countmarketplace_idA1PA6795UKMFR91.typelanguage_tagde_DE.value">'Dropdown Lists'!$HX$4:$HX$5</definedName>
    <definedName name="SHAMPOOitem_form.value.Tablett.unit_countmarketplace_idA1PA6795UKMFR91.typelanguage_tagde_DE.value">'Dropdown Lists'!$HX$4:$HX$5</definedName>
    <definedName name="SHAMPOOitem_form.value.টযাবলেট.unit_countmarketplace_idA1PA6795UKMFR91.typelanguage_tagde_DE.value">'Dropdown Lists'!$HX$4:$HX$5</definedName>
    <definedName name="SHAMPOOitem_form.value.Tablette.unit_countmarketplace_idA1PA6795UKMFR91.typelanguage_tagde_DE.value">'Dropdown Lists'!$HX$4:$HX$5</definedName>
    <definedName name="SHAMPOOitem_form.value.Comprimido.unit_countmarketplace_idA1PA6795UKMFR91.typelanguage_tagde_DE.value">'Dropdown Lists'!$HX$4:$HX$5</definedName>
    <definedName name="SHAMPOOitem_form.value.tablet.unit_countmarketplace_idA1PA6795UKMFR91.typelanguage_tagde_DE.value">'Dropdown Lists'!$HX$4:$HX$5</definedName>
    <definedName name="SHAMPOOitem_form.value.片剂.unit_countmarketplace_idA1PA6795UKMFR91.typelanguage_tagde_DE.value">'Dropdown Lists'!$HX$4:$HX$5</definedName>
    <definedName name="SHAMPOOitem_form.value.טבלייה.unit_countmarketplace_idA1PA6795UKMFR91.typelanguage_tagde_DE.value">'Dropdown Lists'!$HX$4:$HX$5</definedName>
    <definedName name="SHAMPOOitem_form.value.ಮಾತರೆ.unit_countmarketplace_idA1PA6795UKMFR91.typelanguage_tagde_DE.value">'Dropdown Lists'!$HX$4:$HX$5</definedName>
    <definedName name="SHAMPOOitem_form.value.حبوب.unit_countmarketplace_idA1PA6795UKMFR91.typelanguage_tagde_DE.value">'Dropdown Lists'!$HX$4:$HX$5</definedName>
    <definedName name="SHAMPOOitem_form.value.Comprimé.unit_countmarketplace_idA1PA6795UKMFR91.typelanguage_tagde_DE.value">'Dropdown Lists'!$HX$4:$HX$5</definedName>
    <definedName name="SHAMPOOitem_form.value.태블릿.unit_countmarketplace_idA1PA6795UKMFR91.typelanguage_tagde_DE.value">'Dropdown Lists'!$HX$4:$HX$5</definedName>
    <definedName name="SHAMPOOitem_form.value.Pastilla.unit_countmarketplace_idA1PA6795UKMFR91.typelanguage_tagde_DE.value">'Dropdown Lists'!$HX$4:$HX$5</definedName>
    <definedName name="SHAMPOOitem_form.value.Pastille.unit_countmarketplace_idA1PA6795UKMFR91.typelanguage_tagde_DE.value">'Dropdown Lists'!$HX$4:$HX$5</definedName>
    <definedName name="SHAMPOOitem_form.value.タブレット.unit_countmarketplace_idA1PA6795UKMFR91.typelanguage_tagde_DE.value">'Dropdown Lists'!$HX$4:$HX$5</definedName>
    <definedName name="SHAMPOOitem_form.value.गोली.unit_countmarketplace_idA1PA6795UKMFR91.typelanguage_tagde_DE.value">'Dropdown Lists'!$HX$4:$HX$5</definedName>
    <definedName name="SHAMPOOitem_form.value.Tabletka.unit_countmarketplace_idA1PA6795UKMFR91.typelanguage_tagde_DE.value">'Dropdown Lists'!$HX$4:$HX$5</definedName>
    <definedName name="SHAMPOOitem_form.value.டேபலெட.unit_countmarketplace_idA1PA6795UKMFR91.typelanguage_tagde_DE.value">'Dropdown Lists'!$HX$4:$HX$5</definedName>
    <definedName name="SHAMPOOitem_form.value.平板電腦.unit_countmarketplace_idA1PA6795UKMFR91.typelanguage_tagde_DE.value">'Dropdown Lists'!$HX$4:$HX$5</definedName>
    <definedName name="SHAMPOOitem_form.value.Tableta.unit_countmarketplace_idA1PA6795UKMFR91.typelanguage_tagde_DE.value">'Dropdown Lists'!$HX$4:$HX$5</definedName>
    <definedName name="SHAMPOOitem_form.value.錠狀.unit_countmarketplace_idA1PA6795UKMFR91.typelanguage_tagde_DE.value">'Dropdown Lists'!$HX$4:$HX$5</definedName>
    <definedName name="SHAMPOOitem_form.value.టాబలెట.unit_countmarketplace_idA1PA6795UKMFR91.typelanguage_tagde_DE.value">'Dropdown Lists'!$HX$4:$HX$5</definedName>
    <definedName name="SHAMPOOitem_form.value.टॅबलेट.unit_countmarketplace_idA1PA6795UKMFR91.typelanguage_tagde_DE.value">'Dropdown Lists'!$HX$4:$HX$5</definedName>
    <definedName name="SHAMPOOitem_form.value.Compressa.unit_countmarketplace_idA1PA6795UKMFR91.typelanguage_tagde_DE.value">'Dropdown Lists'!$HX$4:$HX$5</definedName>
    <definedName name="SHAMPOOitem_form.value.เมด.unit_countmarketplace_idA1PA6795UKMFR91.typelanguage_tagde_DE.value">'Dropdown Lists'!$HX$4:$HX$5</definedName>
    <definedName name="SHAMPOOunit_countmarketplace_idA1PA6795UKMFR91.typelanguage_tagde_DE.value">'Dropdown Lists'!$GU$4:$GU$6</definedName>
    <definedName name="SKIN_CLEANING_AGENTitem_form.value.Lenço.unit_countmarketplace_idA1PA6795UKMFR91.typelanguage_tagde_DE.value">'Dropdown Lists'!$HY$4</definedName>
    <definedName name="SKIN_CLEANING_AGENTitem_form.value.Våtservett.unit_countmarketplace_idA1PA6795UKMFR91.typelanguage_tagde_DE.value">'Dropdown Lists'!$HY$4</definedName>
    <definedName name="SKIN_CLEANING_AGENTitem_form.value.เชด.unit_countmarketplace_idA1PA6795UKMFR91.typelanguage_tagde_DE.value">'Dropdown Lists'!$HY$4</definedName>
    <definedName name="SKIN_CLEANING_AGENTitem_form.value.물티슈.unit_countmarketplace_idA1PA6795UKMFR91.typelanguage_tagde_DE.value">'Dropdown Lists'!$HY$4</definedName>
    <definedName name="SKIN_CLEANING_AGENTitem_form.value.Wipe.unit_countmarketplace_idA1PA6795UKMFR91.typelanguage_tagde_DE.value">'Dropdown Lists'!$HY$4</definedName>
    <definedName name="SKIN_CLEANING_AGENTitem_form.value.Tisu.unit_countmarketplace_idA1PA6795UKMFR91.typelanguage_tagde_DE.value">'Dropdown Lists'!$HY$4</definedName>
    <definedName name="SKIN_CLEANING_AGENTitem_form.value.ಒರೆಸುಕ.unit_countmarketplace_idA1PA6795UKMFR91.typelanguage_tagde_DE.value">'Dropdown Lists'!$HY$4</definedName>
    <definedName name="SKIN_CLEANING_AGENTitem_form.value.Toallita.unit_countmarketplace_idA1PA6795UKMFR91.typelanguage_tagde_DE.value">'Dropdown Lists'!$HY$4</definedName>
    <definedName name="SKIN_CLEANING_AGENTitem_form.value.湿巾.unit_countmarketplace_idA1PA6795UKMFR91.typelanguage_tagde_DE.value">'Dropdown Lists'!$HY$4</definedName>
    <definedName name="SKIN_CLEANING_AGENTitem_form.value.वाईप.unit_countmarketplace_idA1PA6795UKMFR91.typelanguage_tagde_DE.value">'Dropdown Lists'!$HY$4</definedName>
    <definedName name="SKIN_CLEANING_AGENTitem_form.value.Doekje.unit_countmarketplace_idA1PA6795UKMFR91.typelanguage_tagde_DE.value">'Dropdown Lists'!$HY$4</definedName>
    <definedName name="SKIN_CLEANING_AGENTitem_form.value.Serviet.unit_countmarketplace_idA1PA6795UKMFR91.typelanguage_tagde_DE.value">'Dropdown Lists'!$HY$4</definedName>
    <definedName name="SKIN_CLEANING_AGENTitem_form.value.ワイプ.unit_countmarketplace_idA1PA6795UKMFR91.typelanguage_tagde_DE.value">'Dropdown Lists'!$HY$4</definedName>
    <definedName name="SKIN_CLEANING_AGENTitem_form.value.Lingette.unit_countmarketplace_idA1PA6795UKMFR91.typelanguage_tagde_DE.value">'Dropdown Lists'!$HY$4</definedName>
    <definedName name="SKIN_CLEANING_AGENTitem_form.value.వైప.unit_countmarketplace_idA1PA6795UKMFR91.typelanguage_tagde_DE.value">'Dropdown Lists'!$HY$4</definedName>
    <definedName name="SKIN_CLEANING_AGENTitem_form.value.Ubrousek.unit_countmarketplace_idA1PA6795UKMFR91.typelanguage_tagde_DE.value">'Dropdown Lists'!$HY$4</definedName>
    <definedName name="SKIN_CLEANING_AGENTitem_form.value.مناديلمبللة.unit_countmarketplace_idA1PA6795UKMFR91.typelanguage_tagde_DE.value">'Dropdown Lists'!$HY$4</definedName>
    <definedName name="SKIN_CLEANING_AGENTitem_form.value.Chusteczka.unit_countmarketplace_idA1PA6795UKMFR91.typelanguage_tagde_DE.value">'Dropdown Lists'!$HY$4</definedName>
    <definedName name="SKIN_CLEANING_AGENTitem_form.value.מגבון.unit_countmarketplace_idA1PA6795UKMFR91.typelanguage_tagde_DE.value">'Dropdown Lists'!$HY$4</definedName>
    <definedName name="SKIN_CLEANING_AGENTitem_form.value.துடைபபி.unit_countmarketplace_idA1PA6795UKMFR91.typelanguage_tagde_DE.value">'Dropdown Lists'!$HY$4</definedName>
    <definedName name="SKIN_CLEANING_AGENTitem_form.value.Feuchttücher.unit_countmarketplace_idA1PA6795UKMFR91.typelanguage_tagde_DE.value">'Dropdown Lists'!$HY$4</definedName>
    <definedName name="SKIN_CLEANING_AGENTitem_form.value.വൈപപ.unit_countmarketplace_idA1PA6795UKMFR91.typelanguage_tagde_DE.value">'Dropdown Lists'!$HY$4</definedName>
    <definedName name="SKIN_CLEANING_AGENTitem_form.value.Mendil.unit_countmarketplace_idA1PA6795UKMFR91.typelanguage_tagde_DE.value">'Dropdown Lists'!$HY$4</definedName>
    <definedName name="SKIN_CLEANING_AGENTitem_form.value.Salvietta.unit_countmarketplace_idA1PA6795UKMFR91.typelanguage_tagde_DE.value">'Dropdown Lists'!$HY$4</definedName>
    <definedName name="SKIN_CLEANING_AGENTitem_form.value.वाइप.unit_countmarketplace_idA1PA6795UKMFR91.typelanguage_tagde_DE.value">'Dropdown Lists'!$HY$4</definedName>
    <definedName name="SKIN_CLEANING_AGENTitem_form.value.ওযাইপ.unit_countmarketplace_idA1PA6795UKMFR91.typelanguage_tagde_DE.value">'Dropdown Lists'!$HY$4</definedName>
    <definedName name="SKIN_CLEANING_AGENTitem_form.value.เซรัม.unit_countmarketplace_idA1PA6795UKMFR91.typelanguage_tagde_DE.value">'Dropdown Lists'!$HZ$4</definedName>
    <definedName name="SKIN_CLEANING_AGENTitem_form.value.സീറം.unit_countmarketplace_idA1PA6795UKMFR91.typelanguage_tagde_DE.value">'Dropdown Lists'!$HZ$4</definedName>
    <definedName name="SKIN_CLEANING_AGENTitem_form.value.סרום.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सीरम.unit_countmarketplace_idA1PA6795UKMFR91.typelanguage_tagde_DE.value">'Dropdown Lists'!$HZ$4</definedName>
    <definedName name="SKIN_CLEANING_AGENTitem_form.value.血清.unit_countmarketplace_idA1PA6795UKMFR91.typelanguage_tagde_DE.value">'Dropdown Lists'!$HZ$4</definedName>
    <definedName name="SKIN_CLEANING_AGENTitem_form.value.سيروم.unit_countmarketplace_idA1PA6795UKMFR91.typelanguage_tagde_DE.value">'Dropdown Lists'!$HZ$4</definedName>
    <definedName name="SKIN_CLEANING_AGENTitem_form.value.Serum.unit_countmarketplace_idA1PA6795UKMFR91.typelanguage_tagde_DE.value">'Dropdown Lists'!$HZ$4</definedName>
    <definedName name="SKIN_CLEANING_AGENTitem_form.value.세럼.unit_countmarketplace_idA1PA6795UKMFR91.typelanguage_tagde_DE.value">'Dropdown Lists'!$HZ$4</definedName>
    <definedName name="SKIN_CLEANING_AGENTitem_form.value.సీరం.unit_countmarketplace_idA1PA6795UKMFR91.typelanguage_tagde_DE.value">'Dropdown Lists'!$HZ$4</definedName>
    <definedName name="SKIN_CLEANING_AGENTitem_form.value.சீரம.unit_countmarketplace_idA1PA6795UKMFR91.typelanguage_tagde_DE.value">'Dropdown Lists'!$HZ$4</definedName>
    <definedName name="SKIN_CLEANING_AGENTitem_form.value.Suero.unit_countmarketplace_idA1PA6795UKMFR91.typelanguage_tagde_DE.value">'Dropdown Lists'!$HZ$4</definedName>
    <definedName name="SKIN_CLEANING_AGENTitem_form.value.Sérum.unit_countmarketplace_idA1PA6795UKMFR91.typelanguage_tagde_DE.value">'Dropdown Lists'!$HZ$4</definedName>
    <definedName name="SKIN_CLEANING_AGENTitem_form.value.Siero.unit_countmarketplace_idA1PA6795UKMFR91.typelanguage_tagde_DE.value">'Dropdown Lists'!$HZ$4</definedName>
    <definedName name="SKIN_CLEANING_AGENTitem_form.value.セラム.unit_countmarketplace_idA1PA6795UKMFR91.typelanguage_tagde_DE.value">'Dropdown Lists'!$HZ$4</definedName>
    <definedName name="SKIN_CLEANING_AGENTitem_form.value.ಸೀರಮ.unit_countmarketplace_idA1PA6795UKMFR91.typelanguage_tagde_DE.value">'Dropdown Lists'!$HZ$4</definedName>
    <definedName name="SKIN_CLEANING_AGENTitem_form.value.সিরাম.unit_countmarketplace_idA1PA6795UKMFR91.typelanguage_tagde_DE.value">'Dropdown Lists'!$HZ$4</definedName>
    <definedName name="SKIN_CLEANING_AGENTitem_form.value.Flocon.unit_countmarketplace_idA1PA6795UKMFR91.typelanguage_tagde_DE.value">'Dropdown Lists'!$IA$4</definedName>
    <definedName name="SKIN_CLEANING_AGENTitem_form.value.Serpihan.unit_countmarketplace_idA1PA6795UKMFR91.typelanguage_tagde_DE.value">'Dropdown Lists'!$IA$4</definedName>
    <definedName name="SKIN_CLEANING_AGENTitem_form.value.ফলেক.unit_countmarketplace_idA1PA6795UKMFR91.typelanguage_tagde_DE.value">'Dropdown Lists'!$IA$4</definedName>
    <definedName name="SKIN_CLEANING_AGENTitem_form.value.Flocke.unit_countmarketplace_idA1PA6795UKMFR91.typelanguage_tagde_DE.value">'Dropdown Lists'!$IA$4</definedName>
    <definedName name="SKIN_CLEANING_AGENTitem_form.value.Fiocco.unit_countmarketplace_idA1PA6795UKMFR91.typelanguage_tagde_DE.value">'Dropdown Lists'!$IA$4</definedName>
    <definedName name="SKIN_CLEANING_AGENTitem_form.value.Tanecik.unit_countmarketplace_idA1PA6795UKMFR91.typelanguage_tagde_DE.value">'Dropdown Lists'!$IA$4</definedName>
    <definedName name="SKIN_CLEANING_AGENTitem_form.value.플레이크.unit_countmarketplace_idA1PA6795UKMFR91.typelanguage_tagde_DE.value">'Dropdown Lists'!$IA$4</definedName>
    <definedName name="SKIN_CLEANING_AGENTitem_form.value.फलेक.unit_countmarketplace_idA1PA6795UKMFR91.typelanguage_tagde_DE.value">'Dropdown Lists'!$IA$4</definedName>
    <definedName name="SKIN_CLEANING_AGENTitem_form.value.เกลด.unit_countmarketplace_idA1PA6795UKMFR91.typelanguage_tagde_DE.value">'Dropdown Lists'!$IA$4</definedName>
    <definedName name="SKIN_CLEANING_AGENTitem_form.value.薄片.unit_countmarketplace_idA1PA6795UKMFR91.typelanguage_tagde_DE.value">'Dropdown Lists'!$IA$4</definedName>
    <definedName name="SKIN_CLEANING_AGENTitem_form.value.Flage.unit_countmarketplace_idA1PA6795UKMFR91.typelanguage_tagde_DE.value">'Dropdown Lists'!$IA$4</definedName>
    <definedName name="SKIN_CLEANING_AGENTitem_form.value.Flake.unit_countmarketplace_idA1PA6795UKMFR91.typelanguage_tagde_DE.value">'Dropdown Lists'!$IA$4</definedName>
    <definedName name="SKIN_CLEANING_AGENTitem_form.value.フレーク.unit_countmarketplace_idA1PA6795UKMFR91.typelanguage_tagde_DE.value">'Dropdown Lists'!$IA$4</definedName>
    <definedName name="SKIN_CLEANING_AGENTitem_form.value.Vlok.unit_countmarketplace_idA1PA6795UKMFR91.typelanguage_tagde_DE.value">'Dropdown Lists'!$IA$4</definedName>
    <definedName name="SKIN_CLEANING_AGENTitem_form.value.رقائق.unit_countmarketplace_idA1PA6795UKMFR91.typelanguage_tagde_DE.value">'Dropdown Lists'!$IA$4</definedName>
    <definedName name="SKIN_CLEANING_AGENTitem_form.value.Płatek.unit_countmarketplace_idA1PA6795UKMFR91.typelanguage_tagde_DE.value">'Dropdown Lists'!$IA$4</definedName>
    <definedName name="SKIN_CLEANING_AGENTitem_form.value.ஃபிளேக.unit_countmarketplace_idA1PA6795UKMFR91.typelanguage_tagde_DE.value">'Dropdown Lists'!$IA$4</definedName>
    <definedName name="SKIN_CLEANING_AGENTitem_form.value.ഫലേകക.unit_countmarketplace_idA1PA6795UKMFR91.typelanguage_tagde_DE.value">'Dropdown Lists'!$IA$4</definedName>
    <definedName name="SKIN_CLEANING_AGENTitem_form.value.Copo.unit_countmarketplace_idA1PA6795UKMFR91.typelanguage_tagde_DE.value">'Dropdown Lists'!$IA$4</definedName>
    <definedName name="SKIN_CLEANING_AGENTitem_form.value.Vločky.unit_countmarketplace_idA1PA6795UKMFR91.typelanguage_tagde_DE.value">'Dropdown Lists'!$IA$4</definedName>
    <definedName name="SKIN_CLEANING_AGENTitem_form.value.Flinga.unit_countmarketplace_idA1PA6795UKMFR91.typelanguage_tagde_DE.value">'Dropdown Lists'!$IA$4</definedName>
    <definedName name="SKIN_CLEANING_AGENTitem_form.value.ఫలేక.unit_countmarketplace_idA1PA6795UKMFR91.typelanguage_tagde_DE.value">'Dropdown Lists'!$IA$4</definedName>
    <definedName name="SKIN_CLEANING_AGENTitem_form.value.Floco.unit_countmarketplace_idA1PA6795UKMFR91.typelanguage_tagde_DE.value">'Dropdown Lists'!$IA$4</definedName>
    <definedName name="SKIN_CLEANING_AGENTitem_form.value.פתיתים.unit_countmarketplace_idA1PA6795UKMFR91.typelanguage_tagde_DE.value">'Dropdown Lists'!$IA$4</definedName>
    <definedName name="SKIN_CLEANING_AGENTitem_form.value.परत.unit_countmarketplace_idA1PA6795UKMFR91.typelanguage_tagde_DE.value">'Dropdown Lists'!$IA$4</definedName>
    <definedName name="SKIN_CLEANING_AGENTitem_form.value.ಚಕಕೆ.unit_countmarketplace_idA1PA6795UKMFR91.typelanguage_tagde_DE.value">'Dropdown Lists'!$IA$4</definedName>
    <definedName name="SKIN_CLEANING_AGENTitem_form.value.오일.unit_countmarketplace_idA1PA6795UKMFR91.typelanguage_tagde_DE.value">'Dropdown Lists'!$IB$4</definedName>
    <definedName name="SKIN_CLEANING_AGENTitem_form.value.Óleo.unit_countmarketplace_idA1PA6795UKMFR91.typelanguage_tagde_DE.value">'Dropdown Lists'!$IB$4</definedName>
    <definedName name="SKIN_CLEANING_AGENTitem_form.value.Olio.unit_countmarketplace_idA1PA6795UKMFR91.typelanguage_tagde_DE.value">'Dropdown Lists'!$IB$4</definedName>
    <definedName name="SKIN_CLEANING_AGENTitem_form.value.Olej.unit_countmarketplace_idA1PA6795UKMFR91.typelanguage_tagde_DE.value">'Dropdown Lists'!$IB$4</definedName>
    <definedName name="SKIN_CLEANING_AGENTitem_form.value.তেল.unit_countmarketplace_idA1PA6795UKMFR91.typelanguage_tagde_DE.value">'Dropdown Lists'!$IB$4</definedName>
    <definedName name="SKIN_CLEANING_AGENTitem_form.value.زيت.unit_countmarketplace_idA1PA6795UKMFR91.typelanguage_tagde_DE.value">'Dropdown Lists'!$IB$4</definedName>
    <definedName name="SKIN_CLEANING_AGENTitem_form.value.तेल.unit_countmarketplace_idA1PA6795UKMFR91.typelanguage_tagde_DE.value">'Dropdown Lists'!$IB$4</definedName>
    <definedName name="SKIN_CLEANING_AGENTitem_form.value.オイル.unit_countmarketplace_idA1PA6795UKMFR91.typelanguage_tagde_DE.value">'Dropdown Lists'!$IB$4</definedName>
    <definedName name="SKIN_CLEANING_AGENTitem_form.value.నూనె.unit_countmarketplace_idA1PA6795UKMFR91.typelanguage_tagde_DE.value">'Dropdown Lists'!$IB$4</definedName>
    <definedName name="SKIN_CLEANING_AGENTitem_form.value.Minyak.unit_countmarketplace_idA1PA6795UKMFR91.typelanguage_tagde_DE.value">'Dropdown Lists'!$IB$4</definedName>
    <definedName name="SKIN_CLEANING_AGENTitem_form.value.Olja.unit_countmarketplace_idA1PA6795UKMFR91.typelanguage_tagde_DE.value">'Dropdown Lists'!$IB$4</definedName>
    <definedName name="SKIN_CLEANING_AGENTitem_form.value.oil.unit_countmarketplace_idA1PA6795UKMFR91.typelanguage_tagde_DE.value">'Dropdown Lists'!$IB$4</definedName>
    <definedName name="SKIN_CLEANING_AGENTitem_form.value.Öl.unit_countmarketplace_idA1PA6795UKMFR91.typelanguage_tagde_DE.value">'Dropdown Lists'!$IB$4</definedName>
    <definedName name="SKIN_CLEANING_AGENTitem_form.value.Aceite.unit_countmarketplace_idA1PA6795UKMFR91.typelanguage_tagde_DE.value">'Dropdown Lists'!$IB$4</definedName>
    <definedName name="SKIN_CLEANING_AGENTitem_form.value.นำมัน.unit_countmarketplace_idA1PA6795UKMFR91.typelanguage_tagde_DE.value">'Dropdown Lists'!$IB$4</definedName>
    <definedName name="SKIN_CLEANING_AGENTitem_form.value.எணணெய.unit_countmarketplace_idA1PA6795UKMFR91.typelanguage_tagde_DE.value">'Dropdown Lists'!$IB$4</definedName>
    <definedName name="SKIN_CLEANING_AGENTitem_form.value.Yağ.unit_countmarketplace_idA1PA6795UKMFR91.typelanguage_tagde_DE.value">'Dropdown Lists'!$IB$4</definedName>
    <definedName name="SKIN_CLEANING_AGENTitem_form.value.Olejek.unit_countmarketplace_idA1PA6795UKMFR91.typelanguage_tagde_DE.value">'Dropdown Lists'!$IB$4</definedName>
    <definedName name="SKIN_CLEANING_AGENTitem_form.value.Huile.unit_countmarketplace_idA1PA6795UKMFR91.typelanguage_tagde_DE.value">'Dropdown Lists'!$IB$4</definedName>
    <definedName name="SKIN_CLEANING_AGENTitem_form.value.油.unit_countmarketplace_idA1PA6795UKMFR91.typelanguage_tagde_DE.value">'Dropdown Lists'!$IB$4</definedName>
    <definedName name="SKIN_CLEANING_AGENTitem_form.value.Olie.unit_countmarketplace_idA1PA6795UKMFR91.typelanguage_tagde_DE.value">'Dropdown Lists'!$IB$4</definedName>
    <definedName name="SKIN_CLEANING_AGENTitem_form.value.שמן.unit_countmarketplace_idA1PA6795UKMFR91.typelanguage_tagde_DE.value">'Dropdown Lists'!$IB$4</definedName>
    <definedName name="SKIN_CLEANING_AGENTitem_form.value.ഓയിൽ.unit_countmarketplace_idA1PA6795UKMFR91.typelanguage_tagde_DE.value">'Dropdown Lists'!$IB$4</definedName>
    <definedName name="SKIN_CLEANING_AGENTitem_form.value.ತೈಲ.unit_countmarketplace_idA1PA6795UKMFR91.typelanguage_tagde_DE.value">'Dropdown Lists'!$IB$4</definedName>
    <definedName name="SKIN_CLEANING_AGENTitem_form.value.Nebulizzatore.unit_countmarketplace_idA1PA6795UKMFR91.typelanguage_tagde_DE.value">'Dropdown Lists'!$IC$4:$IC$5</definedName>
    <definedName name="SKIN_CLEANING_AGENTitem_form.value.Spray.unit_countmarketplace_idA1PA6795UKMFR91.typelanguage_tagde_DE.value">'Dropdown Lists'!$IC$4:$IC$5</definedName>
    <definedName name="SKIN_CLEANING_AGENTitem_form.value.परशलिष.unit_countmarketplace_idA1PA6795UKMFR91.typelanguage_tagde_DE.value">'Dropdown Lists'!$IC$4:$IC$5</definedName>
    <definedName name="SKIN_CLEANING_AGENTitem_form.value.Sprey.unit_countmarketplace_idA1PA6795UKMFR91.typelanguage_tagde_DE.value">'Dropdown Lists'!$IC$4:$IC$5</definedName>
    <definedName name="SKIN_CLEANING_AGENTitem_form.value.এয়ারোসল.unit_countmarketplace_idA1PA6795UKMFR91.typelanguage_tagde_DE.value">'Dropdown Lists'!$IC$4:$IC$5</definedName>
    <definedName name="SKIN_CLEANING_AGENTitem_form.value.ఏరోసోల.unit_countmarketplace_idA1PA6795UKMFR91.typelanguage_tagde_DE.value">'Dropdown Lists'!$IC$4:$IC$5</definedName>
    <definedName name="SKIN_CLEANING_AGENTitem_form.value.תרסיס.unit_countmarketplace_idA1PA6795UKMFR91.typelanguage_tagde_DE.value">'Dropdown Lists'!$IC$4:$IC$5</definedName>
    <definedName name="SKIN_CLEANING_AGENTitem_form.value.ஏரோசோல.unit_countmarketplace_idA1PA6795UKMFR91.typelanguage_tagde_DE.value">'Dropdown Lists'!$IC$4:$IC$5</definedName>
    <definedName name="SKIN_CLEANING_AGENTitem_form.value.एरोसोल.unit_countmarketplace_idA1PA6795UKMFR91.typelanguage_tagde_DE.value">'Dropdown Lists'!$IC$4:$IC$5</definedName>
    <definedName name="SKIN_CLEANING_AGENTitem_form.value.aerosol.unit_countmarketplace_idA1PA6795UKMFR91.typelanguage_tagde_DE.value">'Dropdown Lists'!$IC$4:$IC$5</definedName>
    <definedName name="SKIN_CLEANING_AGENTitem_form.value.Aerossol.unit_countmarketplace_idA1PA6795UKMFR91.typelanguage_tagde_DE.value">'Dropdown Lists'!$IC$4:$IC$5</definedName>
    <definedName name="SKIN_CLEANING_AGENTitem_form.value.Aérosol.unit_countmarketplace_idA1PA6795UKMFR91.typelanguage_tagde_DE.value">'Dropdown Lists'!$IC$4:$IC$5</definedName>
    <definedName name="SKIN_CLEANING_AGENTitem_form.value.بخاخهواءمضغوط.unit_countmarketplace_idA1PA6795UKMFR91.typelanguage_tagde_DE.value">'Dropdown Lists'!$IC$4:$IC$5</definedName>
    <definedName name="SKIN_CLEANING_AGENTitem_form.value.에어로졸.unit_countmarketplace_idA1PA6795UKMFR91.typelanguage_tagde_DE.value">'Dropdown Lists'!$IC$4:$IC$5</definedName>
    <definedName name="SKIN_CLEANING_AGENTitem_form.value.ವಾಯುದರವ.unit_countmarketplace_idA1PA6795UKMFR91.typelanguage_tagde_DE.value">'Dropdown Lists'!$IC$4:$IC$5</definedName>
    <definedName name="SKIN_CLEANING_AGENTitem_form.value.气雾剂.unit_countmarketplace_idA1PA6795UKMFR91.typelanguage_tagde_DE.value">'Dropdown Lists'!$IC$4:$IC$5</definedName>
    <definedName name="SKIN_CLEANING_AGENTitem_form.value.エアゾール.unit_countmarketplace_idA1PA6795UKMFR91.typelanguage_tagde_DE.value">'Dropdown Lists'!$IC$4:$IC$5</definedName>
    <definedName name="SKIN_CLEANING_AGENTitem_form.value.ละอองลอย.unit_countmarketplace_idA1PA6795UKMFR91.typelanguage_tagde_DE.value">'Dropdown Lists'!$IC$4:$IC$5</definedName>
    <definedName name="SKIN_CLEANING_AGENTitem_form.value.Sprej.unit_countmarketplace_idA1PA6795UKMFR91.typelanguage_tagde_DE.value">'Dropdown Lists'!$IC$4:$IC$5</definedName>
    <definedName name="SKIN_CLEANING_AGENTitem_form.value.Aerozol.unit_countmarketplace_idA1PA6795UKMFR91.typelanguage_tagde_DE.value">'Dropdown Lists'!$IC$4:$IC$5</definedName>
    <definedName name="SKIN_CLEANING_AGENTitem_form.value.എയറോസോൾ.unit_countmarketplace_idA1PA6795UKMFR91.typelanguage_tagde_DE.value">'Dropdown Lists'!$IC$4:$IC$5</definedName>
    <definedName name="SKIN_CLEANING_AGENTitem_form.value.জেল.unit_countmarketplace_idA1PA6795UKMFR91.typelanguage_tagde_DE.value">'Dropdown Lists'!$ID$4:$ID$5</definedName>
    <definedName name="SKIN_CLEANING_AGENTitem_form.value.जेल.unit_countmarketplace_idA1PA6795UKMFR91.typelanguage_tagde_DE.value">'Dropdown Lists'!$ID$4:$ID$5</definedName>
    <definedName name="SKIN_CLEANING_AGENTitem_form.value.gel.unit_countmarketplace_idA1PA6795UKMFR91.typelanguage_tagde_DE.value">'Dropdown Lists'!$ID$4:$ID$5</definedName>
    <definedName name="SKIN_CLEANING_AGENTitem_form.value.جل.unit_countmarketplace_idA1PA6795UKMFR91.typelanguage_tagde_DE.value">'Dropdown Lists'!$ID$4:$ID$5</definedName>
    <definedName name="SKIN_CLEANING_AGENTitem_form.value.Gelé.unit_countmarketplace_idA1PA6795UKMFR91.typelanguage_tagde_DE.value">'Dropdown Lists'!$ID$4:$ID$5</definedName>
    <definedName name="SKIN_CLEANING_AGENTitem_form.value.ジェル.unit_countmarketplace_idA1PA6795UKMFR91.typelanguage_tagde_DE.value">'Dropdown Lists'!$ID$4:$ID$5</definedName>
    <definedName name="SKIN_CLEANING_AGENTitem_form.value.ജെൽ.unit_countmarketplace_idA1PA6795UKMFR91.typelanguage_tagde_DE.value">'Dropdown Lists'!$ID$4:$ID$5</definedName>
    <definedName name="SKIN_CLEANING_AGENTitem_form.value.젤.unit_countmarketplace_idA1PA6795UKMFR91.typelanguage_tagde_DE.value">'Dropdown Lists'!$ID$4:$ID$5</definedName>
    <definedName name="SKIN_CLEANING_AGENTitem_form.value.Żel.unit_countmarketplace_idA1PA6795UKMFR91.typelanguage_tagde_DE.value">'Dropdown Lists'!$ID$4:$ID$5</definedName>
    <definedName name="SKIN_CLEANING_AGENTitem_form.value.ಜೆಲ.unit_countmarketplace_idA1PA6795UKMFR91.typelanguage_tagde_DE.value">'Dropdown Lists'!$ID$4:$ID$5</definedName>
    <definedName name="SKIN_CLEANING_AGENTitem_form.value.เจล.unit_countmarketplace_idA1PA6795UKMFR91.typelanguage_tagde_DE.value">'Dropdown Lists'!$ID$4:$ID$5</definedName>
    <definedName name="SKIN_CLEANING_AGENTitem_form.value.Jel.unit_countmarketplace_idA1PA6795UKMFR91.typelanguage_tagde_DE.value">'Dropdown Lists'!$ID$4:$ID$5</definedName>
    <definedName name="SKIN_CLEANING_AGENTitem_form.value.ஜெல.unit_countmarketplace_idA1PA6795UKMFR91.typelanguage_tagde_DE.value">'Dropdown Lists'!$ID$4:$ID$5</definedName>
    <definedName name="SKIN_CLEANING_AGENTitem_form.value.גל.unit_countmarketplace_idA1PA6795UKMFR91.typelanguage_tagde_DE.value">'Dropdown Lists'!$ID$4:$ID$5</definedName>
    <definedName name="SKIN_CLEANING_AGENTitem_form.value.凝胶.unit_countmarketplace_idA1PA6795UKMFR91.typelanguage_tagde_DE.value">'Dropdown Lists'!$ID$4:$ID$5</definedName>
    <definedName name="SKIN_CLEANING_AGENTitem_form.value.జెల.unit_countmarketplace_idA1PA6795UKMFR91.typelanguage_tagde_DE.value">'Dropdown Lists'!$ID$4:$ID$5</definedName>
    <definedName name="SKIN_CLEANING_AGENTitem_form.value.파우더.unit_countmarketplace_idA1PA6795UKMFR91.typelanguage_tagde_DE.value">'Dropdown Lists'!$IE$4</definedName>
    <definedName name="SKIN_CLEANING_AGENTitem_form.value.পাউডার.unit_countmarketplace_idA1PA6795UKMFR91.typelanguage_tagde_DE.value">'Dropdown Lists'!$IE$4</definedName>
    <definedName name="SKIN_CLEANING_AGENTitem_form.value.Polvere.unit_countmarketplace_idA1PA6795UKMFR91.typelanguage_tagde_DE.value">'Dropdown Lists'!$IE$4</definedName>
    <definedName name="SKIN_CLEANING_AGENTitem_form.value.powder.unit_countmarketplace_idA1PA6795UKMFR91.typelanguage_tagde_DE.value">'Dropdown Lists'!$IE$4</definedName>
    <definedName name="SKIN_CLEANING_AGENTitem_form.value.粉末.unit_countmarketplace_idA1PA6795UKMFR91.typelanguage_tagde_DE.value">'Dropdown Lists'!$IE$4</definedName>
    <definedName name="SKIN_CLEANING_AGENTitem_form.value.പൊടി.unit_countmarketplace_idA1PA6795UKMFR91.typelanguage_tagde_DE.value">'Dropdown Lists'!$IE$4</definedName>
    <definedName name="SKIN_CLEANING_AGENTitem_form.value.Proszek.unit_countmarketplace_idA1PA6795UKMFR91.typelanguage_tagde_DE.value">'Dropdown Lists'!$IE$4</definedName>
    <definedName name="SKIN_CLEANING_AGENTitem_form.value.பொடி.unit_countmarketplace_idA1PA6795UKMFR91.typelanguage_tagde_DE.value">'Dropdown Lists'!$IE$4</definedName>
    <definedName name="SKIN_CLEANING_AGENTitem_form.value.مسحوق.unit_countmarketplace_idA1PA6795UKMFR91.typelanguage_tagde_DE.value">'Dropdown Lists'!$IE$4</definedName>
    <definedName name="SKIN_CLEANING_AGENTitem_form.value.पाउडर.unit_countmarketplace_idA1PA6795UKMFR91.typelanguage_tagde_DE.value">'Dropdown Lists'!$IE$4</definedName>
    <definedName name="SKIN_CLEANING_AGENTitem_form.value.Prášek.unit_countmarketplace_idA1PA6795UKMFR91.typelanguage_tagde_DE.value">'Dropdown Lists'!$IE$4</definedName>
    <definedName name="SKIN_CLEANING_AGENTitem_form.value.Pó.unit_countmarketplace_idA1PA6795UKMFR91.typelanguage_tagde_DE.value">'Dropdown Lists'!$IE$4</definedName>
    <definedName name="SKIN_CLEANING_AGENTitem_form.value.Poeder.unit_countmarketplace_idA1PA6795UKMFR91.typelanguage_tagde_DE.value">'Dropdown Lists'!$IE$4</definedName>
    <definedName name="SKIN_CLEANING_AGENTitem_form.value.ಪುಡಿ.unit_countmarketplace_idA1PA6795UKMFR91.typelanguage_tagde_DE.value">'Dropdown Lists'!$IE$4</definedName>
    <definedName name="SKIN_CLEANING_AGENTitem_form.value.पावडर.unit_countmarketplace_idA1PA6795UKMFR91.typelanguage_tagde_DE.value">'Dropdown Lists'!$IE$4</definedName>
    <definedName name="SKIN_CLEANING_AGENTitem_form.value.ผง.unit_countmarketplace_idA1PA6795UKMFR91.typelanguage_tagde_DE.value">'Dropdown Lists'!$IE$4</definedName>
    <definedName name="SKIN_CLEANING_AGENTitem_form.value.Pudder.unit_countmarketplace_idA1PA6795UKMFR91.typelanguage_tagde_DE.value">'Dropdown Lists'!$IE$4</definedName>
    <definedName name="SKIN_CLEANING_AGENTitem_form.value.పౌడర.unit_countmarketplace_idA1PA6795UKMFR91.typelanguage_tagde_DE.value">'Dropdown Lists'!$IE$4</definedName>
    <definedName name="SKIN_CLEANING_AGENTitem_form.value.אבקה.unit_countmarketplace_idA1PA6795UKMFR91.typelanguage_tagde_DE.value">'Dropdown Lists'!$IE$4</definedName>
    <definedName name="SKIN_CLEANING_AGENTitem_form.value.Poudre.unit_countmarketplace_idA1PA6795UKMFR91.typelanguage_tagde_DE.value">'Dropdown Lists'!$IE$4</definedName>
    <definedName name="SKIN_CLEANING_AGENTitem_form.value.Pulver.unit_countmarketplace_idA1PA6795UKMFR91.typelanguage_tagde_DE.value">'Dropdown Lists'!$IE$4</definedName>
    <definedName name="SKIN_CLEANING_AGENTitem_form.value.Polvo.unit_countmarketplace_idA1PA6795UKMFR91.typelanguage_tagde_DE.value">'Dropdown Lists'!$IE$4</definedName>
    <definedName name="SKIN_CLEANING_AGENTitem_form.value.Bubuk.unit_countmarketplace_idA1PA6795UKMFR91.typelanguage_tagde_DE.value">'Dropdown Lists'!$IE$4</definedName>
    <definedName name="SKIN_CLEANING_AGENTitem_form.value.Toz.unit_countmarketplace_idA1PA6795UKMFR91.typelanguage_tagde_DE.value">'Dropdown Lists'!$IE$4</definedName>
    <definedName name="SKIN_CLEANING_AGENTitem_form.value.mousse.unit_countmarketplace_idA1PA6795UKMFR91.typelanguage_tagde_DE.value">'Dropdown Lists'!$IF$4:$IF$5</definedName>
    <definedName name="SKIN_CLEANING_AGENTitem_form.value.رغوي.unit_countmarketplace_idA1PA6795UKMFR91.typelanguage_tagde_DE.value">'Dropdown Lists'!$IF$4:$IF$5</definedName>
    <definedName name="SKIN_CLEANING_AGENTitem_form.value.มูส.unit_countmarketplace_idA1PA6795UKMFR91.typelanguage_tagde_DE.value">'Dropdown Lists'!$IF$4:$IF$5</definedName>
    <definedName name="SKIN_CLEANING_AGENTitem_form.value.मूस.unit_countmarketplace_idA1PA6795UKMFR91.typelanguage_tagde_DE.value">'Dropdown Lists'!$IF$4:$IF$5</definedName>
    <definedName name="SKIN_CLEANING_AGENTitem_form.value.மியூசே.unit_countmarketplace_idA1PA6795UKMFR91.typelanguage_tagde_DE.value">'Dropdown Lists'!$IF$4:$IF$5</definedName>
    <definedName name="SKIN_CLEANING_AGENTitem_form.value.మూస.unit_countmarketplace_idA1PA6795UKMFR91.typelanguage_tagde_DE.value">'Dropdown Lists'!$IF$4:$IF$5</definedName>
    <definedName name="SKIN_CLEANING_AGENTitem_form.value.摩丝.unit_countmarketplace_idA1PA6795UKMFR91.typelanguage_tagde_DE.value">'Dropdown Lists'!$IF$4:$IF$5</definedName>
    <definedName name="SKIN_CLEANING_AGENTitem_form.value.ಮೂಸ.unit_countmarketplace_idA1PA6795UKMFR91.typelanguage_tagde_DE.value">'Dropdown Lists'!$IF$4:$IF$5</definedName>
    <definedName name="SKIN_CLEANING_AGENTitem_form.value.מוס.unit_countmarketplace_idA1PA6795UKMFR91.typelanguage_tagde_DE.value">'Dropdown Lists'!$IF$4:$IF$5</definedName>
    <definedName name="SKIN_CLEANING_AGENTitem_form.value.মুস.unit_countmarketplace_idA1PA6795UKMFR91.typelanguage_tagde_DE.value">'Dropdown Lists'!$IF$4:$IF$5</definedName>
    <definedName name="SKIN_CLEANING_AGENTitem_form.value.ムース.unit_countmarketplace_idA1PA6795UKMFR91.typelanguage_tagde_DE.value">'Dropdown Lists'!$IF$4:$IF$5</definedName>
    <definedName name="SKIN_CLEANING_AGENTitem_form.value.무스.unit_countmarketplace_idA1PA6795UKMFR91.typelanguage_tagde_DE.value">'Dropdown Lists'!$IF$4:$IF$5</definedName>
    <definedName name="SKIN_CLEANING_AGENTitem_form.value.Šlehanápěna.unit_countmarketplace_idA1PA6795UKMFR91.typelanguage_tagde_DE.value">'Dropdown Lists'!$IF$4:$IF$5</definedName>
    <definedName name="SKIN_CLEANING_AGENTitem_form.value.Mus.unit_countmarketplace_idA1PA6795UKMFR91.typelanguage_tagde_DE.value">'Dropdown Lists'!$IF$4:$IF$5</definedName>
    <definedName name="SKIN_CLEANING_AGENTitem_form.value.मूज.unit_countmarketplace_idA1PA6795UKMFR91.typelanguage_tagde_DE.value">'Dropdown Lists'!$IF$4:$IF$5</definedName>
    <definedName name="SKIN_CLEANING_AGENTitem_form.value.മൗസസെ.unit_countmarketplace_idA1PA6795UKMFR91.typelanguage_tagde_DE.value">'Dropdown Lists'!$IF$4:$IF$5</definedName>
    <definedName name="SKIN_CLEANING_AGENTitem_form.value.บาลม.unit_countmarketplace_idA1PA6795UKMFR91.typelanguage_tagde_DE.value">'Dropdown Lists'!$IG$4:$IG$5</definedName>
    <definedName name="SKIN_CLEANING_AGENTitem_form.value.Baume.unit_countmarketplace_idA1PA6795UKMFR91.typelanguage_tagde_DE.value">'Dropdown Lists'!$IG$4:$IG$5</definedName>
    <definedName name="SKIN_CLEANING_AGENTitem_form.value.ബാം.unit_countmarketplace_idA1PA6795UKMFR91.typelanguage_tagde_DE.value">'Dropdown Lists'!$IG$4:$IG$5</definedName>
    <definedName name="SKIN_CLEANING_AGENTitem_form.value.బామ.unit_countmarketplace_idA1PA6795UKMFR91.typelanguage_tagde_DE.value">'Dropdown Lists'!$IG$4:$IG$5</definedName>
    <definedName name="SKIN_CLEANING_AGENTitem_form.value.バーム.unit_countmarketplace_idA1PA6795UKMFR91.typelanguage_tagde_DE.value">'Dropdown Lists'!$IG$4:$IG$5</definedName>
    <definedName name="SKIN_CLEANING_AGENTitem_form.value.Balsamo.unit_countmarketplace_idA1PA6795UKMFR91.typelanguage_tagde_DE.value">'Dropdown Lists'!$IG$4:$IG$5</definedName>
    <definedName name="SKIN_CLEANING_AGENTitem_form.value.香脂.unit_countmarketplace_idA1PA6795UKMFR91.typelanguage_tagde_DE.value">'Dropdown Lists'!$IG$4:$IG$5</definedName>
    <definedName name="SKIN_CLEANING_AGENTitem_form.value.באלם.unit_countmarketplace_idA1PA6795UKMFR91.typelanguage_tagde_DE.value">'Dropdown Lists'!$IG$4:$IG$5</definedName>
    <definedName name="SKIN_CLEANING_AGENTitem_form.value.밤.unit_countmarketplace_idA1PA6795UKMFR91.typelanguage_tagde_DE.value">'Dropdown Lists'!$IG$4:$IG$5</definedName>
    <definedName name="SKIN_CLEANING_AGENTitem_form.value.Pomade.unit_countmarketplace_idA1PA6795UKMFR91.typelanguage_tagde_DE.value">'Dropdown Lists'!$IG$4:$IG$5</definedName>
    <definedName name="SKIN_CLEANING_AGENTitem_form.value.Balsem.unit_countmarketplace_idA1PA6795UKMFR91.typelanguage_tagde_DE.value">'Dropdown Lists'!$IG$4:$IG$5</definedName>
    <definedName name="SKIN_CLEANING_AGENTitem_form.value.Bálsamo.unit_countmarketplace_idA1PA6795UKMFR91.typelanguage_tagde_DE.value">'Dropdown Lists'!$IG$4:$IG$5</definedName>
    <definedName name="SKIN_CLEANING_AGENTitem_form.value.بلسم.unit_countmarketplace_idA1PA6795UKMFR91.typelanguage_tagde_DE.value">'Dropdown Lists'!$IG$4:$IG$5</definedName>
    <definedName name="SKIN_CLEANING_AGENTitem_form.value.balm.unit_countmarketplace_idA1PA6795UKMFR91.typelanguage_tagde_DE.value">'Dropdown Lists'!$IG$4:$IG$5</definedName>
    <definedName name="SKIN_CLEANING_AGENTitem_form.value.Balzám.unit_countmarketplace_idA1PA6795UKMFR91.typelanguage_tagde_DE.value">'Dropdown Lists'!$IG$4:$IG$5</definedName>
    <definedName name="SKIN_CLEANING_AGENTitem_form.value.ಮುಲಾಮು.unit_countmarketplace_idA1PA6795UKMFR91.typelanguage_tagde_DE.value">'Dropdown Lists'!$IG$4:$IG$5</definedName>
    <definedName name="SKIN_CLEANING_AGENTitem_form.value.বাম.unit_countmarketplace_idA1PA6795UKMFR91.typelanguage_tagde_DE.value">'Dropdown Lists'!$IG$4:$IG$5</definedName>
    <definedName name="SKIN_CLEANING_AGENTitem_form.value.Balsam.unit_countmarketplace_idA1PA6795UKMFR91.typelanguage_tagde_DE.value">'Dropdown Lists'!$IG$4:$IG$5</definedName>
    <definedName name="SKIN_CLEANING_AGENTitem_form.value.தைலம.unit_countmarketplace_idA1PA6795UKMFR91.typelanguage_tagde_DE.value">'Dropdown Lists'!$IG$4:$IG$5</definedName>
    <definedName name="SKIN_CLEANING_AGENTitem_form.value.बाम.unit_countmarketplace_idA1PA6795UKMFR91.typelanguage_tagde_DE.value">'Dropdown Lists'!$IG$4:$IG$5</definedName>
    <definedName name="SKIN_CLEANING_AGENTitem_form.value.บาร.unit_countmarketplace_idA1PA6795UKMFR91.typelanguage_tagde_DE.value">'Dropdown Lists'!$IH$4</definedName>
    <definedName name="SKIN_CLEANING_AGENTitem_form.value.Tyčinka.unit_countmarketplace_idA1PA6795UKMFR91.typelanguage_tagde_DE.value">'Dropdown Lists'!$IH$4</definedName>
    <definedName name="SKIN_CLEANING_AGENTitem_form.value.Stück.unit_countmarketplace_idA1PA6795UKMFR91.typelanguage_tagde_DE.value">'Dropdown Lists'!$IH$4</definedName>
    <definedName name="SKIN_CLEANING_AGENTitem_form.value.பார.unit_countmarketplace_idA1PA6795UKMFR91.typelanguage_tagde_DE.value">'Dropdown Lists'!$IH$4</definedName>
    <definedName name="SKIN_CLEANING_AGENTitem_form.value.bar.unit_countmarketplace_idA1PA6795UKMFR91.typelanguage_tagde_DE.value">'Dropdown Lists'!$IH$4</definedName>
    <definedName name="SKIN_CLEANING_AGENTitem_form.value.바.unit_countmarketplace_idA1PA6795UKMFR91.typelanguage_tagde_DE.value">'Dropdown Lists'!$IH$4</definedName>
    <definedName name="SKIN_CLEANING_AGENTitem_form.value.पटटी.unit_countmarketplace_idA1PA6795UKMFR91.typelanguage_tagde_DE.value">'Dropdown Lists'!$IH$4</definedName>
    <definedName name="SKIN_CLEANING_AGENTitem_form.value.סבוןמוצק.unit_countmarketplace_idA1PA6795UKMFR91.typelanguage_tagde_DE.value">'Dropdown Lists'!$IH$4</definedName>
    <definedName name="SKIN_CLEANING_AGENTitem_form.value.బార.unit_countmarketplace_idA1PA6795UKMFR91.typelanguage_tagde_DE.value">'Dropdown Lists'!$IH$4</definedName>
    <definedName name="SKIN_CLEANING_AGENTitem_form.value.ബാർ.unit_countmarketplace_idA1PA6795UKMFR91.typelanguage_tagde_DE.value">'Dropdown Lists'!$IH$4</definedName>
    <definedName name="SKIN_CLEANING_AGENTitem_form.value.Kalıp.unit_countmarketplace_idA1PA6795UKMFR91.typelanguage_tagde_DE.value">'Dropdown Lists'!$IH$4</definedName>
    <definedName name="SKIN_CLEANING_AGENTitem_form.value.ಬಾರ.unit_countmarketplace_idA1PA6795UKMFR91.typelanguage_tagde_DE.value">'Dropdown Lists'!$IH$4</definedName>
    <definedName name="SKIN_CLEANING_AGENTitem_form.value.Barre.unit_countmarketplace_idA1PA6795UKMFR91.typelanguage_tagde_DE.value">'Dropdown Lists'!$IH$4</definedName>
    <definedName name="SKIN_CLEANING_AGENTitem_form.value.バー.unit_countmarketplace_idA1PA6795UKMFR91.typelanguage_tagde_DE.value">'Dropdown Lists'!$IH$4</definedName>
    <definedName name="SKIN_CLEANING_AGENTitem_form.value.Barra.unit_countmarketplace_idA1PA6795UKMFR91.typelanguage_tagde_DE.value">'Dropdown Lists'!$IH$4</definedName>
    <definedName name="SKIN_CLEANING_AGENTitem_form.value.لوح.unit_countmarketplace_idA1PA6795UKMFR91.typelanguage_tagde_DE.value">'Dropdown Lists'!$IH$4</definedName>
    <definedName name="SKIN_CLEANING_AGENTitem_form.value.巴.unit_countmarketplace_idA1PA6795UKMFR91.typelanguage_tagde_DE.value">'Dropdown Lists'!$IH$4</definedName>
    <definedName name="SKIN_CLEANING_AGENTitem_form.value.Batangan.unit_countmarketplace_idA1PA6795UKMFR91.typelanguage_tagde_DE.value">'Dropdown Lists'!$IH$4</definedName>
    <definedName name="SKIN_CLEANING_AGENTitem_form.value.Kostka.unit_countmarketplace_idA1PA6795UKMFR91.typelanguage_tagde_DE.value">'Dropdown Lists'!$IH$4</definedName>
    <definedName name="SKIN_CLEANING_AGENTitem_form.value.বার.unit_countmarketplace_idA1PA6795UKMFR91.typelanguage_tagde_DE.value">'Dropdown Lists'!$IH$4</definedName>
    <definedName name="SKIN_CLEANING_AGENTitem_form.value.बार.unit_countmarketplace_idA1PA6795UKMFR91.typelanguage_tagde_DE.value">'Dropdown Lists'!$IH$4</definedName>
    <definedName name="SKIN_CLEANING_AGENTitem_form.value.കരീം.unit_countmarketplace_idA1PA6795UKMFR91.typelanguage_tagde_DE.value">'Dropdown Lists'!$II$4:$II$5</definedName>
    <definedName name="SKIN_CLEANING_AGENTitem_form.value.ಕರೀಮ.unit_countmarketplace_idA1PA6795UKMFR91.typelanguage_tagde_DE.value">'Dropdown Lists'!$II$4:$II$5</definedName>
    <definedName name="SKIN_CLEANING_AGENTitem_form.value.করিম.unit_countmarketplace_idA1PA6795UKMFR91.typelanguage_tagde_DE.value">'Dropdown Lists'!$II$4:$II$5</definedName>
    <definedName name="SKIN_CLEANING_AGENTitem_form.value.Cream.unit_countmarketplace_idA1PA6795UKMFR91.typelanguage_tagde_DE.value">'Dropdown Lists'!$II$4:$II$5</definedName>
    <definedName name="SKIN_CLEANING_AGENTitem_form.value.קרם.unit_countmarketplace_idA1PA6795UKMFR91.typelanguage_tagde_DE.value">'Dropdown Lists'!$II$4:$II$5</definedName>
    <definedName name="SKIN_CLEANING_AGENTitem_form.value.奶油色.unit_countmarketplace_idA1PA6795UKMFR91.typelanguage_tagde_DE.value">'Dropdown Lists'!$II$4:$II$5</definedName>
    <definedName name="SKIN_CLEANING_AGENTitem_form.value.करीम.unit_countmarketplace_idA1PA6795UKMFR91.typelanguage_tagde_DE.value">'Dropdown Lists'!$II$4:$II$5</definedName>
    <definedName name="SKIN_CLEANING_AGENTitem_form.value.Creme.unit_countmarketplace_idA1PA6795UKMFR91.typelanguage_tagde_DE.value">'Dropdown Lists'!$II$4:$II$5</definedName>
    <definedName name="SKIN_CLEANING_AGENTitem_form.value.கிரீம.unit_countmarketplace_idA1PA6795UKMFR91.typelanguage_tagde_DE.value">'Dropdown Lists'!$II$4:$II$5</definedName>
    <definedName name="SKIN_CLEANING_AGENTitem_form.value.Crema.unit_countmarketplace_idA1PA6795UKMFR91.typelanguage_tagde_DE.value">'Dropdown Lists'!$II$4:$II$5</definedName>
    <definedName name="SKIN_CLEANING_AGENTitem_form.value.Krim.unit_countmarketplace_idA1PA6795UKMFR91.typelanguage_tagde_DE.value">'Dropdown Lists'!$II$4:$II$5</definedName>
    <definedName name="SKIN_CLEANING_AGENTitem_form.value.Krém.unit_countmarketplace_idA1PA6795UKMFR91.typelanguage_tagde_DE.value">'Dropdown Lists'!$II$4:$II$5</definedName>
    <definedName name="SKIN_CLEANING_AGENTitem_form.value.크림.unit_countmarketplace_idA1PA6795UKMFR91.typelanguage_tagde_DE.value">'Dropdown Lists'!$II$4:$II$5</definedName>
    <definedName name="SKIN_CLEANING_AGENTitem_form.value.కరీమ.unit_countmarketplace_idA1PA6795UKMFR91.typelanguage_tagde_DE.value">'Dropdown Lists'!$II$4:$II$5</definedName>
    <definedName name="SKIN_CLEANING_AGENTitem_form.value.Krem.unit_countmarketplace_idA1PA6795UKMFR91.typelanguage_tagde_DE.value">'Dropdown Lists'!$II$4:$II$5</definedName>
    <definedName name="SKIN_CLEANING_AGENTitem_form.value.クリーム.unit_countmarketplace_idA1PA6795UKMFR91.typelanguage_tagde_DE.value">'Dropdown Lists'!$II$4:$II$5</definedName>
    <definedName name="SKIN_CLEANING_AGENTitem_form.value.Kräm.unit_countmarketplace_idA1PA6795UKMFR91.typelanguage_tagde_DE.value">'Dropdown Lists'!$II$4:$II$5</definedName>
    <definedName name="SKIN_CLEANING_AGENTitem_form.value.Crème.unit_countmarketplace_idA1PA6795UKMFR91.typelanguage_tagde_DE.value">'Dropdown Lists'!$II$4:$II$5</definedName>
    <definedName name="SKIN_CLEANING_AGENTitem_form.value.كريم.unit_countmarketplace_idA1PA6795UKMFR91.typelanguage_tagde_DE.value">'Dropdown Lists'!$II$4:$II$5</definedName>
    <definedName name="SKIN_CLEANING_AGENTitem_form.value.ครีม.unit_countmarketplace_idA1PA6795UKMFR91.typelanguage_tagde_DE.value">'Dropdown Lists'!$II$4:$II$5</definedName>
    <definedName name="SKIN_CLEANING_AGENTitem_form.value.లోషన.unit_countmarketplace_idA1PA6795UKMFR91.typelanguage_tagde_DE.value">'Dropdown Lists'!$IJ$4:$IJ$5</definedName>
    <definedName name="SKIN_CLEANING_AGENTitem_form.value.লোশন.unit_countmarketplace_idA1PA6795UKMFR91.typelanguage_tagde_DE.value">'Dropdown Lists'!$IJ$4:$IJ$5</definedName>
    <definedName name="SKIN_CLEANING_AGENTitem_form.value.lotion.unit_countmarketplace_idA1PA6795UKMFR91.typelanguage_tagde_DE.value">'Dropdown Lists'!$IJ$4:$IJ$5</definedName>
    <definedName name="SKIN_CLEANING_AGENTitem_form.value.ലോഷൻ.unit_countmarketplace_idA1PA6795UKMFR91.typelanguage_tagde_DE.value">'Dropdown Lists'!$IJ$4:$IJ$5</definedName>
    <definedName name="SKIN_CLEANING_AGENTitem_form.value.乳液.unit_countmarketplace_idA1PA6795UKMFR91.typelanguage_tagde_DE.value">'Dropdown Lists'!$IJ$4:$IJ$5</definedName>
    <definedName name="SKIN_CLEANING_AGENTitem_form.value.लोशन.unit_countmarketplace_idA1PA6795UKMFR91.typelanguage_tagde_DE.value">'Dropdown Lists'!$IJ$4:$IJ$5</definedName>
    <definedName name="SKIN_CLEANING_AGENTitem_form.value.غسول.unit_countmarketplace_idA1PA6795UKMFR91.typelanguage_tagde_DE.value">'Dropdown Lists'!$IJ$4:$IJ$5</definedName>
    <definedName name="SKIN_CLEANING_AGENTitem_form.value.Emulsja.unit_countmarketplace_idA1PA6795UKMFR91.typelanguage_tagde_DE.value">'Dropdown Lists'!$IJ$4:$IJ$5</definedName>
    <definedName name="SKIN_CLEANING_AGENTitem_form.value.Losion.unit_countmarketplace_idA1PA6795UKMFR91.typelanguage_tagde_DE.value">'Dropdown Lists'!$IJ$4:$IJ$5</definedName>
    <definedName name="SKIN_CLEANING_AGENTitem_form.value.லோஷன.unit_countmarketplace_idA1PA6795UKMFR91.typelanguage_tagde_DE.value">'Dropdown Lists'!$IJ$4:$IJ$5</definedName>
    <definedName name="SKIN_CLEANING_AGENTitem_form.value.Loción.unit_countmarketplace_idA1PA6795UKMFR91.typelanguage_tagde_DE.value">'Dropdown Lists'!$IJ$4:$IJ$5</definedName>
    <definedName name="SKIN_CLEANING_AGENTitem_form.value.Mléko.unit_countmarketplace_idA1PA6795UKMFR91.typelanguage_tagde_DE.value">'Dropdown Lists'!$IJ$4:$IJ$5</definedName>
    <definedName name="SKIN_CLEANING_AGENTitem_form.value.ローション.unit_countmarketplace_idA1PA6795UKMFR91.typelanguage_tagde_DE.value">'Dropdown Lists'!$IJ$4:$IJ$5</definedName>
    <definedName name="SKIN_CLEANING_AGENTitem_form.value.Losyon.unit_countmarketplace_idA1PA6795UKMFR91.typelanguage_tagde_DE.value">'Dropdown Lists'!$IJ$4:$IJ$5</definedName>
    <definedName name="SKIN_CLEANING_AGENTitem_form.value.로션.unit_countmarketplace_idA1PA6795UKMFR91.typelanguage_tagde_DE.value">'Dropdown Lists'!$IJ$4:$IJ$5</definedName>
    <definedName name="SKIN_CLEANING_AGENTitem_form.value.תחליב.unit_countmarketplace_idA1PA6795UKMFR91.typelanguage_tagde_DE.value">'Dropdown Lists'!$IJ$4:$IJ$5</definedName>
    <definedName name="SKIN_CLEANING_AGENTitem_form.value.Loção.unit_countmarketplace_idA1PA6795UKMFR91.typelanguage_tagde_DE.value">'Dropdown Lists'!$IJ$4:$IJ$5</definedName>
    <definedName name="SKIN_CLEANING_AGENTitem_form.value.Lozione.unit_countmarketplace_idA1PA6795UKMFR91.typelanguage_tagde_DE.value">'Dropdown Lists'!$IJ$4:$IJ$5</definedName>
    <definedName name="SKIN_CLEANING_AGENTitem_form.value.โลชัน.unit_countmarketplace_idA1PA6795UKMFR91.typelanguage_tagde_DE.value">'Dropdown Lists'!$IJ$4:$IJ$5</definedName>
    <definedName name="SKIN_CLEANING_AGENTitem_form.value.ದರವೌಷಧ.unit_countmarketplace_idA1PA6795UKMFR91.typelanguage_tagde_DE.value">'Dropdown Lists'!$IJ$4:$IJ$5</definedName>
    <definedName name="SKIN_CLEANING_AGENTitem_form.value.페이스트.unit_countmarketplace_idA1PA6795UKMFR91.typelanguage_tagde_DE.value">'Dropdown Lists'!$IK$4:$IK$5</definedName>
    <definedName name="SKIN_CLEANING_AGENTitem_form.value.paste.unit_countmarketplace_idA1PA6795UKMFR91.typelanguage_tagde_DE.value">'Dropdown Lists'!$IK$4:$IK$5</definedName>
    <definedName name="SKIN_CLEANING_AGENTitem_form.value.पेसट.unit_countmarketplace_idA1PA6795UKMFR91.typelanguage_tagde_DE.value">'Dropdown Lists'!$IK$4:$IK$5</definedName>
    <definedName name="SKIN_CLEANING_AGENTitem_form.value.పేసట.unit_countmarketplace_idA1PA6795UKMFR91.typelanguage_tagde_DE.value">'Dropdown Lists'!$IK$4:$IK$5</definedName>
    <definedName name="SKIN_CLEANING_AGENTitem_form.value.معجون.unit_countmarketplace_idA1PA6795UKMFR91.typelanguage_tagde_DE.value">'Dropdown Lists'!$IK$4:$IK$5</definedName>
    <definedName name="SKIN_CLEANING_AGENTitem_form.value.ಕಣಕ.unit_countmarketplace_idA1PA6795UKMFR91.typelanguage_tagde_DE.value">'Dropdown Lists'!$IK$4:$IK$5</definedName>
    <definedName name="SKIN_CLEANING_AGENTitem_form.value.பேஸட.unit_countmarketplace_idA1PA6795UKMFR91.typelanguage_tagde_DE.value">'Dropdown Lists'!$IK$4:$IK$5</definedName>
    <definedName name="SKIN_CLEANING_AGENTitem_form.value.Macun.unit_countmarketplace_idA1PA6795UKMFR91.typelanguage_tagde_DE.value">'Dropdown Lists'!$IK$4:$IK$5</definedName>
    <definedName name="SKIN_CLEANING_AGENTitem_form.value.ペースト.unit_countmarketplace_idA1PA6795UKMFR91.typelanguage_tagde_DE.value">'Dropdown Lists'!$IK$4:$IK$5</definedName>
    <definedName name="SKIN_CLEANING_AGENTitem_form.value.糊状.unit_countmarketplace_idA1PA6795UKMFR91.typelanguage_tagde_DE.value">'Dropdown Lists'!$IK$4:$IK$5</definedName>
    <definedName name="SKIN_CLEANING_AGENTitem_form.value.Pâte.unit_countmarketplace_idA1PA6795UKMFR91.typelanguage_tagde_DE.value">'Dropdown Lists'!$IK$4:$IK$5</definedName>
    <definedName name="SKIN_CLEANING_AGENTitem_form.value.משחה.unit_countmarketplace_idA1PA6795UKMFR91.typelanguage_tagde_DE.value">'Dropdown Lists'!$IK$4:$IK$5</definedName>
    <definedName name="SKIN_CLEANING_AGENTitem_form.value.পেসট.unit_countmarketplace_idA1PA6795UKMFR91.typelanguage_tagde_DE.value">'Dropdown Lists'!$IK$4:$IK$5</definedName>
    <definedName name="SKIN_CLEANING_AGENTitem_form.value.പേസററ.unit_countmarketplace_idA1PA6795UKMFR91.typelanguage_tagde_DE.value">'Dropdown Lists'!$IK$4:$IK$5</definedName>
    <definedName name="SKIN_CLEANING_AGENTitem_form.value.เปียก.unit_countmarketplace_idA1PA6795UKMFR91.typelanguage_tagde_DE.value">'Dropdown Lists'!$IK$4:$IK$5</definedName>
    <definedName name="SKIN_CLEANING_AGENTitem_form.value.Pasta.unit_countmarketplace_idA1PA6795UKMFR91.typelanguage_tagde_DE.value">'Dropdown Lists'!$IK$4:$IK$5</definedName>
    <definedName name="SKIN_CLEANING_AGENTitem_form.value.কযাপসুল.unit_countmarketplace_idA1PA6795UKMFR91.typelanguage_tagde_DE.value">'Dropdown Lists'!$IL$4:$IL$5</definedName>
    <definedName name="SKIN_CLEANING_AGENTitem_form.value.カプセル.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capsule.unit_countmarketplace_idA1PA6795UKMFR91.typelanguage_tagde_DE.value">'Dropdown Lists'!$IL$4:$IL$5</definedName>
    <definedName name="SKIN_CLEANING_AGENTitem_form.value.कैपसूल.unit_countmarketplace_idA1PA6795UKMFR91.typelanguage_tagde_DE.value">'Dropdown Lists'!$IL$4:$IL$5</definedName>
    <definedName name="SKIN_CLEANING_AGENTitem_form.value.קפסולה.unit_countmarketplace_idA1PA6795UKMFR91.typelanguage_tagde_DE.value">'Dropdown Lists'!$IL$4:$IL$5</definedName>
    <definedName name="SKIN_CLEANING_AGENTitem_form.value.കാപസയൂൾ.unit_countmarketplace_idA1PA6795UKMFR91.typelanguage_tagde_DE.value">'Dropdown Lists'!$IL$4:$IL$5</definedName>
    <definedName name="SKIN_CLEANING_AGENTitem_form.value.كبسولة.unit_countmarketplace_idA1PA6795UKMFR91.typelanguage_tagde_DE.value">'Dropdown Lists'!$IL$4:$IL$5</definedName>
    <definedName name="SKIN_CLEANING_AGENTitem_form.value.ಕೋಶ.unit_countmarketplace_idA1PA6795UKMFR91.typelanguage_tagde_DE.value">'Dropdown Lists'!$IL$4:$IL$5</definedName>
    <definedName name="SKIN_CLEANING_AGENTitem_form.value.காபஸயூல.unit_countmarketplace_idA1PA6795UKMFR91.typelanguage_tagde_DE.value">'Dropdown Lists'!$IL$4:$IL$5</definedName>
    <definedName name="SKIN_CLEANING_AGENTitem_form.value.캡슐.unit_countmarketplace_idA1PA6795UKMFR91.typelanguage_tagde_DE.value">'Dropdown Lists'!$IL$4:$IL$5</definedName>
    <definedName name="SKIN_CLEANING_AGENTitem_form.value.Kapseln.unit_countmarketplace_idA1PA6795UKMFR91.typelanguage_tagde_DE.value">'Dropdown Lists'!$IL$4:$IL$5</definedName>
    <definedName name="SKIN_CLEANING_AGENTitem_form.value.Kapsul.unit_countmarketplace_idA1PA6795UKMFR91.typelanguage_tagde_DE.value">'Dropdown Lists'!$IL$4:$IL$5</definedName>
    <definedName name="SKIN_CLEANING_AGENTitem_form.value.แคปซูล.unit_countmarketplace_idA1PA6795UKMFR91.typelanguage_tagde_DE.value">'Dropdown Lists'!$IL$4:$IL$5</definedName>
    <definedName name="SKIN_CLEANING_AGENTitem_form.value.胶囊.unit_countmarketplace_idA1PA6795UKMFR91.typelanguage_tagde_DE.value">'Dropdown Lists'!$IL$4:$IL$5</definedName>
    <definedName name="SKIN_CLEANING_AGENTitem_form.value.Kapsułka.unit_countmarketplace_idA1PA6795UKMFR91.typelanguage_tagde_DE.value">'Dropdown Lists'!$IL$4:$IL$5</definedName>
    <definedName name="SKIN_CLEANING_AGENTitem_form.value.Cápsula.unit_countmarketplace_idA1PA6795UKMFR91.typelanguage_tagde_DE.value">'Dropdown Lists'!$IL$4:$IL$5</definedName>
    <definedName name="SKIN_CLEANING_AGENTitem_form.value.Kapsel.unit_countmarketplace_idA1PA6795UKMFR91.typelanguage_tagde_DE.value">'Dropdown Lists'!$IL$4:$IL$5</definedName>
    <definedName name="SKIN_CLEANING_AGENTitem_form.value.Capsula.unit_countmarketplace_idA1PA6795UKMFR91.typelanguage_tagde_DE.value">'Dropdown Lists'!$IL$4:$IL$5</definedName>
    <definedName name="SKIN_CLEANING_AGENTitem_form.value.Kapsül.unit_countmarketplace_idA1PA6795UKMFR91.typelanguage_tagde_DE.value">'Dropdown Lists'!$IL$4:$IL$5</definedName>
    <definedName name="SKIN_CLEANING_AGENTitem_form.value.కయాపసూల.unit_countmarketplace_idA1PA6795UKMFR91.typelanguage_tagde_DE.value">'Dropdown Lists'!$IL$4:$IL$5</definedName>
    <definedName name="SKIN_CLEANING_AGENTitem_form.value.Gélules.unit_countmarketplace_idA1PA6795UKMFR91.typelanguage_tagde_DE.value">'Dropdown Lists'!$IL$4:$IL$5</definedName>
    <definedName name="SKIN_CLEANING_AGENTitem_form.value.Kapsle.unit_countmarketplace_idA1PA6795UKMFR91.typelanguage_tagde_DE.value">'Dropdown Lists'!$IL$4:$IL$5</definedName>
    <definedName name="SKIN_CLEANING_AGENTitem_form.value.foam.unit_countmarketplace_idA1PA6795UKMFR91.typelanguage_tagde_DE.value">'Dropdown Lists'!$IM$4:$IM$5</definedName>
    <definedName name="SKIN_CLEANING_AGENTitem_form.value.Schaum.unit_countmarketplace_idA1PA6795UKMFR91.typelanguage_tagde_DE.value">'Dropdown Lists'!$IM$4:$IM$5</definedName>
    <definedName name="SKIN_CLEANING_AGENTitem_form.value.ফোম.unit_countmarketplace_idA1PA6795UKMFR91.typelanguage_tagde_DE.value">'Dropdown Lists'!$IM$4:$IM$5</definedName>
    <definedName name="SKIN_CLEANING_AGENTitem_form.value.நுரை.unit_countmarketplace_idA1PA6795UKMFR91.typelanguage_tagde_DE.value">'Dropdown Lists'!$IM$4:$IM$5</definedName>
    <definedName name="SKIN_CLEANING_AGENTitem_form.value.거품.unit_countmarketplace_idA1PA6795UKMFR91.typelanguage_tagde_DE.value">'Dropdown Lists'!$IM$4:$IM$5</definedName>
    <definedName name="SKIN_CLEANING_AGENTitem_form.value.फोम.unit_countmarketplace_idA1PA6795UKMFR91.typelanguage_tagde_DE.value">'Dropdown Lists'!$IM$4:$IM$5</definedName>
    <definedName name="SKIN_CLEANING_AGENTitem_form.value.โฟม.unit_countmarketplace_idA1PA6795UKMFR91.typelanguage_tagde_DE.value">'Dropdown Lists'!$IM$4:$IM$5</definedName>
    <definedName name="SKIN_CLEANING_AGENTitem_form.value.झाग.unit_countmarketplace_idA1PA6795UKMFR91.typelanguage_tagde_DE.value">'Dropdown Lists'!$IM$4:$IM$5</definedName>
    <definedName name="SKIN_CLEANING_AGENTitem_form.value.Pěna.unit_countmarketplace_idA1PA6795UKMFR91.typelanguage_tagde_DE.value">'Dropdown Lists'!$IM$4:$IM$5</definedName>
    <definedName name="SKIN_CLEANING_AGENTitem_form.value.Busa.unit_countmarketplace_idA1PA6795UKMFR91.typelanguage_tagde_DE.value">'Dropdown Lists'!$IM$4:$IM$5</definedName>
    <definedName name="SKIN_CLEANING_AGENTitem_form.value.Espuma.unit_countmarketplace_idA1PA6795UKMFR91.typelanguage_tagde_DE.value">'Dropdown Lists'!$IM$4:$IM$5</definedName>
    <definedName name="SKIN_CLEANING_AGENTitem_form.value.رغوة.unit_countmarketplace_idA1PA6795UKMFR91.typelanguage_tagde_DE.value">'Dropdown Lists'!$IM$4:$IM$5</definedName>
    <definedName name="SKIN_CLEANING_AGENTitem_form.value.Pianka.unit_countmarketplace_idA1PA6795UKMFR91.typelanguage_tagde_DE.value">'Dropdown Lists'!$IM$4:$IM$5</definedName>
    <definedName name="SKIN_CLEANING_AGENTitem_form.value.Köpük.unit_countmarketplace_idA1PA6795UKMFR91.typelanguage_tagde_DE.value">'Dropdown Lists'!$IM$4:$IM$5</definedName>
    <definedName name="SKIN_CLEANING_AGENTitem_form.value.泡沫.unit_countmarketplace_idA1PA6795UKMFR91.typelanguage_tagde_DE.value">'Dropdown Lists'!$IM$4:$IM$5</definedName>
    <definedName name="SKIN_CLEANING_AGENTitem_form.value.Schuim.unit_countmarketplace_idA1PA6795UKMFR91.typelanguage_tagde_DE.value">'Dropdown Lists'!$IM$4:$IM$5</definedName>
    <definedName name="SKIN_CLEANING_AGENTitem_form.value.ಬುರುಗು.unit_countmarketplace_idA1PA6795UKMFR91.typelanguage_tagde_DE.value">'Dropdown Lists'!$IM$4:$IM$5</definedName>
    <definedName name="SKIN_CLEANING_AGENTitem_form.value.ఫోమ.unit_countmarketplace_idA1PA6795UKMFR91.typelanguage_tagde_DE.value">'Dropdown Lists'!$IM$4:$IM$5</definedName>
    <definedName name="SKIN_CLEANING_AGENTitem_form.value.Écume.unit_countmarketplace_idA1PA6795UKMFR91.typelanguage_tagde_DE.value">'Dropdown Lists'!$IM$4:$IM$5</definedName>
    <definedName name="SKIN_CLEANING_AGENTitem_form.value.ഫോം.unit_countmarketplace_idA1PA6795UKMFR91.typelanguage_tagde_DE.value">'Dropdown Lists'!$IM$4:$IM$5</definedName>
    <definedName name="SKIN_CLEANING_AGENTitem_form.value.קצף.unit_countmarketplace_idA1PA6795UKMFR91.typelanguage_tagde_DE.value">'Dropdown Lists'!$IM$4:$IM$5</definedName>
    <definedName name="SKIN_CLEANING_AGENTitem_form.value.フォーム.unit_countmarketplace_idA1PA6795UKMFR91.typelanguage_tagde_DE.value">'Dropdown Lists'!$IM$4:$IM$5</definedName>
    <definedName name="SKIN_CLEANING_AGENTitem_form.value.Skum.unit_countmarketplace_idA1PA6795UKMFR91.typelanguage_tagde_DE.value">'Dropdown Lists'!$IM$4:$IM$5</definedName>
    <definedName name="SKIN_CLEANING_AGENTitem_form.value.Schiuma.unit_countmarketplace_idA1PA6795UKMFR91.typelanguage_tagde_DE.value">'Dropdown Lists'!$IM$4:$IM$5</definedName>
    <definedName name="SKIN_CLEANING_AGENTunit_countmarketplace_idA1PA6795UKMFR91.typelanguage_tagde_DE.value">'Dropdown Lists'!$GU$4:$GU$6</definedName>
    <definedName name="NAIL_TREATMENTitem_form.value.파우더.unit_countmarketplace_idA1PA6795UKMFR91.typelanguage_tagde_DE.value">'Dropdown Lists'!$IN$4</definedName>
    <definedName name="NAIL_TREATMENTitem_form.value.পাউডার.unit_countmarketplace_idA1PA6795UKMFR91.typelanguage_tagde_DE.value">'Dropdown Lists'!$IN$4</definedName>
    <definedName name="NAIL_TREATMENTitem_form.value.Polvere.unit_countmarketplace_idA1PA6795UKMFR91.typelanguage_tagde_DE.value">'Dropdown Lists'!$IN$4</definedName>
    <definedName name="NAIL_TREATMENTitem_form.value.powder.unit_countmarketplace_idA1PA6795UKMFR91.typelanguage_tagde_DE.value">'Dropdown Lists'!$IN$4</definedName>
    <definedName name="NAIL_TREATMENTitem_form.value.粉末.unit_countmarketplace_idA1PA6795UKMFR91.typelanguage_tagde_DE.value">'Dropdown Lists'!$IN$4</definedName>
    <definedName name="NAIL_TREATMENTitem_form.value.പൊടി.unit_countmarketplace_idA1PA6795UKMFR91.typelanguage_tagde_DE.value">'Dropdown Lists'!$IN$4</definedName>
    <definedName name="NAIL_TREATMENTitem_form.value.Proszek.unit_countmarketplace_idA1PA6795UKMFR91.typelanguage_tagde_DE.value">'Dropdown Lists'!$IN$4</definedName>
    <definedName name="NAIL_TREATMENTitem_form.value.பொடி.unit_countmarketplace_idA1PA6795UKMFR91.typelanguage_tagde_DE.value">'Dropdown Lists'!$IN$4</definedName>
    <definedName name="NAIL_TREATMENTitem_form.value.مسحوق.unit_countmarketplace_idA1PA6795UKMFR91.typelanguage_tagde_DE.value">'Dropdown Lists'!$IN$4</definedName>
    <definedName name="NAIL_TREATMENTitem_form.value.पाउडर.unit_countmarketplace_idA1PA6795UKMFR91.typelanguage_tagde_DE.value">'Dropdown Lists'!$IN$4</definedName>
    <definedName name="NAIL_TREATMENTitem_form.value.Prášek.unit_countmarketplace_idA1PA6795UKMFR91.typelanguage_tagde_DE.value">'Dropdown Lists'!$IN$4</definedName>
    <definedName name="NAIL_TREATMENTitem_form.value.Pó.unit_countmarketplace_idA1PA6795UKMFR91.typelanguage_tagde_DE.value">'Dropdown Lists'!$IN$4</definedName>
    <definedName name="NAIL_TREATMENTitem_form.value.Poeder.unit_countmarketplace_idA1PA6795UKMFR91.typelanguage_tagde_DE.value">'Dropdown Lists'!$IN$4</definedName>
    <definedName name="NAIL_TREATMENTitem_form.value.ಪುಡಿ.unit_countmarketplace_idA1PA6795UKMFR91.typelanguage_tagde_DE.value">'Dropdown Lists'!$IN$4</definedName>
    <definedName name="NAIL_TREATMENTitem_form.value.पावडर.unit_countmarketplace_idA1PA6795UKMFR91.typelanguage_tagde_DE.value">'Dropdown Lists'!$IN$4</definedName>
    <definedName name="NAIL_TREATMENTitem_form.value.ผง.unit_countmarketplace_idA1PA6795UKMFR91.typelanguage_tagde_DE.value">'Dropdown Lists'!$IN$4</definedName>
    <definedName name="NAIL_TREATMENTitem_form.value.Pudder.unit_countmarketplace_idA1PA6795UKMFR91.typelanguage_tagde_DE.value">'Dropdown Lists'!$IN$4</definedName>
    <definedName name="NAIL_TREATMENTitem_form.value.పౌడర.unit_countmarketplace_idA1PA6795UKMFR91.typelanguage_tagde_DE.value">'Dropdown Lists'!$IN$4</definedName>
    <definedName name="NAIL_TREATMENTitem_form.value.אבקה.unit_countmarketplace_idA1PA6795UKMFR91.typelanguage_tagde_DE.value">'Dropdown Lists'!$IN$4</definedName>
    <definedName name="NAIL_TREATMENTitem_form.value.Poudre.unit_countmarketplace_idA1PA6795UKMFR91.typelanguage_tagde_DE.value">'Dropdown Lists'!$IN$4</definedName>
    <definedName name="NAIL_TREATMENTitem_form.value.Pulver.unit_countmarketplace_idA1PA6795UKMFR91.typelanguage_tagde_DE.value">'Dropdown Lists'!$IN$4</definedName>
    <definedName name="NAIL_TREATMENTitem_form.value.Bubuk.unit_countmarketplace_idA1PA6795UKMFR91.typelanguage_tagde_DE.value">'Dropdown Lists'!$IN$4</definedName>
    <definedName name="NAIL_TREATMENTitem_form.value.Polvo.unit_countmarketplace_idA1PA6795UKMFR91.typelanguage_tagde_DE.value">'Dropdown Lists'!$IN$4</definedName>
    <definedName name="NAIL_TREATMENTitem_form.value.Toz.unit_countmarketplace_idA1PA6795UKMFR91.typelanguage_tagde_DE.value">'Dropdown Lists'!$IN$4</definedName>
    <definedName name="NAIL_TREATMENTitem_form.value.Lenço.unit_countmarketplace_idA1PA6795UKMFR91.typelanguage_tagde_DE.value">'Dropdown Lists'!$IO$4</definedName>
    <definedName name="NAIL_TREATMENTitem_form.value.Våtservett.unit_countmarketplace_idA1PA6795UKMFR91.typelanguage_tagde_DE.value">'Dropdown Lists'!$IO$4</definedName>
    <definedName name="NAIL_TREATMENTitem_form.value.เชด.unit_countmarketplace_idA1PA6795UKMFR91.typelanguage_tagde_DE.value">'Dropdown Lists'!$IO$4</definedName>
    <definedName name="NAIL_TREATMENTitem_form.value.물티슈.unit_countmarketplace_idA1PA6795UKMFR91.typelanguage_tagde_DE.value">'Dropdown Lists'!$IO$4</definedName>
    <definedName name="NAIL_TREATMENTitem_form.value.Wipe.unit_countmarketplace_idA1PA6795UKMFR91.typelanguage_tagde_DE.value">'Dropdown Lists'!$IO$4</definedName>
    <definedName name="NAIL_TREATMENTitem_form.value.Tisu.unit_countmarketplace_idA1PA6795UKMFR91.typelanguage_tagde_DE.value">'Dropdown Lists'!$IO$4</definedName>
    <definedName name="NAIL_TREATMENTitem_form.value.Toallita.unit_countmarketplace_idA1PA6795UKMFR91.typelanguage_tagde_DE.value">'Dropdown Lists'!$IO$4</definedName>
    <definedName name="NAIL_TREATMENTitem_form.value.湿巾.unit_countmarketplace_idA1PA6795UKMFR91.typelanguage_tagde_DE.value">'Dropdown Lists'!$IO$4</definedName>
    <definedName name="NAIL_TREATMENTitem_form.value.வைப.unit_countmarketplace_idA1PA6795UKMFR91.typelanguage_tagde_DE.value">'Dropdown Lists'!$IO$4</definedName>
    <definedName name="NAIL_TREATMENTitem_form.value.वाईप.unit_countmarketplace_idA1PA6795UKMFR91.typelanguage_tagde_DE.value">'Dropdown Lists'!$IO$4</definedName>
    <definedName name="NAIL_TREATMENTitem_form.value.Doekje.unit_countmarketplace_idA1PA6795UKMFR91.typelanguage_tagde_DE.value">'Dropdown Lists'!$IO$4</definedName>
    <definedName name="NAIL_TREATMENTitem_form.value.Serviet.unit_countmarketplace_idA1PA6795UKMFR91.typelanguage_tagde_DE.value">'Dropdown Lists'!$IO$4</definedName>
    <definedName name="NAIL_TREATMENTitem_form.value.ワイプ.unit_countmarketplace_idA1PA6795UKMFR91.typelanguage_tagde_DE.value">'Dropdown Lists'!$IO$4</definedName>
    <definedName name="NAIL_TREATMENTitem_form.value.Lingette.unit_countmarketplace_idA1PA6795UKMFR91.typelanguage_tagde_DE.value">'Dropdown Lists'!$IO$4</definedName>
    <definedName name="NAIL_TREATMENTitem_form.value.వైప.unit_countmarketplace_idA1PA6795UKMFR91.typelanguage_tagde_DE.value">'Dropdown Lists'!$IO$4</definedName>
    <definedName name="NAIL_TREATMENTitem_form.value.Ubrousek.unit_countmarketplace_idA1PA6795UKMFR91.typelanguage_tagde_DE.value">'Dropdown Lists'!$IO$4</definedName>
    <definedName name="NAIL_TREATMENTitem_form.value.مناديلمبللة.unit_countmarketplace_idA1PA6795UKMFR91.typelanguage_tagde_DE.value">'Dropdown Lists'!$IO$4</definedName>
    <definedName name="NAIL_TREATMENTitem_form.value.Chusteczka.unit_countmarketplace_idA1PA6795UKMFR91.typelanguage_tagde_DE.value">'Dropdown Lists'!$IO$4</definedName>
    <definedName name="NAIL_TREATMENTitem_form.value.ವೈಪ.unit_countmarketplace_idA1PA6795UKMFR91.typelanguage_tagde_DE.value">'Dropdown Lists'!$IO$4</definedName>
    <definedName name="NAIL_TREATMENTitem_form.value.מגבון.unit_countmarketplace_idA1PA6795UKMFR91.typelanguage_tagde_DE.value">'Dropdown Lists'!$IO$4</definedName>
    <definedName name="NAIL_TREATMENTitem_form.value.Feuchttücher.unit_countmarketplace_idA1PA6795UKMFR91.typelanguage_tagde_DE.value">'Dropdown Lists'!$IO$4</definedName>
    <definedName name="NAIL_TREATMENTitem_form.value.വൈപപ.unit_countmarketplace_idA1PA6795UKMFR91.typelanguage_tagde_DE.value">'Dropdown Lists'!$IO$4</definedName>
    <definedName name="NAIL_TREATMENTitem_form.value.Mendil.unit_countmarketplace_idA1PA6795UKMFR91.typelanguage_tagde_DE.value">'Dropdown Lists'!$IO$4</definedName>
    <definedName name="NAIL_TREATMENTitem_form.value.Salvietta.unit_countmarketplace_idA1PA6795UKMFR91.typelanguage_tagde_DE.value">'Dropdown Lists'!$IO$4</definedName>
    <definedName name="NAIL_TREATMENTitem_form.value.वाइप.unit_countmarketplace_idA1PA6795UKMFR91.typelanguage_tagde_DE.value">'Dropdown Lists'!$IO$4</definedName>
    <definedName name="NAIL_TREATMENTitem_form.value.ওযাইপ.unit_countmarketplace_idA1PA6795UKMFR91.typelanguage_tagde_DE.value">'Dropdown Lists'!$IO$4</definedName>
    <definedName name="NAIL_TREATMENTitem_form.value.drop.unit_countmarketplace_idA1PA6795UKMFR91.typelanguage_tagde_DE.value">'Dropdown Lists'!$IP$4</definedName>
    <definedName name="NAIL_TREATMENTitem_form.value.Droppe.unit_countmarketplace_idA1PA6795UKMFR91.typelanguage_tagde_DE.value">'Dropdown Lists'!$IP$4</definedName>
    <definedName name="NAIL_TREATMENTitem_form.value.滴剂.unit_countmarketplace_idA1PA6795UKMFR91.typelanguage_tagde_DE.value">'Dropdown Lists'!$IP$4</definedName>
    <definedName name="NAIL_TREATMENTitem_form.value.Damla.unit_countmarketplace_idA1PA6795UKMFR91.typelanguage_tagde_DE.value">'Dropdown Lists'!$IP$4</definedName>
    <definedName name="NAIL_TREATMENTitem_form.value.Dråbe.unit_countmarketplace_idA1PA6795UKMFR91.typelanguage_tagde_DE.value">'Dropdown Lists'!$IP$4</definedName>
    <definedName name="NAIL_TREATMENTitem_form.value.ドロップ.unit_countmarketplace_idA1PA6795UKMFR91.typelanguage_tagde_DE.value">'Dropdown Lists'!$IP$4</definedName>
    <definedName name="NAIL_TREATMENTitem_form.value.Tropfen.unit_countmarketplace_idA1PA6795UKMFR91.typelanguage_tagde_DE.value">'Dropdown Lists'!$IP$4</definedName>
    <definedName name="NAIL_TREATMENTitem_form.value.Gota.unit_countmarketplace_idA1PA6795UKMFR91.typelanguage_tagde_DE.value">'Dropdown Lists'!$IP$4</definedName>
    <definedName name="NAIL_TREATMENTitem_form.value.டிராப.unit_countmarketplace_idA1PA6795UKMFR91.typelanguage_tagde_DE.value">'Dropdown Lists'!$IP$4</definedName>
    <definedName name="NAIL_TREATMENTitem_form.value.ফোঁটা.unit_countmarketplace_idA1PA6795UKMFR91.typelanguage_tagde_DE.value">'Dropdown Lists'!$IP$4</definedName>
    <definedName name="NAIL_TREATMENTitem_form.value.Krople.unit_countmarketplace_idA1PA6795UKMFR91.typelanguage_tagde_DE.value">'Dropdown Lists'!$IP$4</definedName>
    <definedName name="NAIL_TREATMENTitem_form.value.Kapka.unit_countmarketplace_idA1PA6795UKMFR91.typelanguage_tagde_DE.value">'Dropdown Lists'!$IP$4</definedName>
    <definedName name="NAIL_TREATMENTitem_form.value.טיפות.unit_countmarketplace_idA1PA6795UKMFR91.typelanguage_tagde_DE.value">'Dropdown Lists'!$IP$4</definedName>
    <definedName name="NAIL_TREATMENTitem_form.value.ಹನಿ.unit_countmarketplace_idA1PA6795UKMFR91.typelanguage_tagde_DE.value">'Dropdown Lists'!$IP$4</definedName>
    <definedName name="NAIL_TREATMENTitem_form.value.Goutte.unit_countmarketplace_idA1PA6795UKMFR91.typelanguage_tagde_DE.value">'Dropdown Lists'!$IP$4</definedName>
    <definedName name="NAIL_TREATMENTitem_form.value.തുളളി.unit_countmarketplace_idA1PA6795UKMFR91.typelanguage_tagde_DE.value">'Dropdown Lists'!$IP$4</definedName>
    <definedName name="NAIL_TREATMENTitem_form.value.डरॉप.unit_countmarketplace_idA1PA6795UKMFR91.typelanguage_tagde_DE.value">'Dropdown Lists'!$IP$4</definedName>
    <definedName name="NAIL_TREATMENTitem_form.value.หยด.unit_countmarketplace_idA1PA6795UKMFR91.typelanguage_tagde_DE.value">'Dropdown Lists'!$IP$4</definedName>
    <definedName name="NAIL_TREATMENTitem_form.value.Goccia.unit_countmarketplace_idA1PA6795UKMFR91.typelanguage_tagde_DE.value">'Dropdown Lists'!$IP$4</definedName>
    <definedName name="NAIL_TREATMENTitem_form.value.BentukTetes.unit_countmarketplace_idA1PA6795UKMFR91.typelanguage_tagde_DE.value">'Dropdown Lists'!$IP$4</definedName>
    <definedName name="NAIL_TREATMENTitem_form.value.방울.unit_countmarketplace_idA1PA6795UKMFR91.typelanguage_tagde_DE.value">'Dropdown Lists'!$IP$4</definedName>
    <definedName name="NAIL_TREATMENTitem_form.value.Druppel.unit_countmarketplace_idA1PA6795UKMFR91.typelanguage_tagde_DE.value">'Dropdown Lists'!$IP$4</definedName>
    <definedName name="NAIL_TREATMENTitem_form.value.قطرة.unit_countmarketplace_idA1PA6795UKMFR91.typelanguage_tagde_DE.value">'Dropdown Lists'!$IP$4</definedName>
    <definedName name="NAIL_TREATMENTitem_form.value.చుకక.unit_countmarketplace_idA1PA6795UKMFR91.typelanguage_tagde_DE.value">'Dropdown Lists'!$IP$4</definedName>
    <definedName name="NAIL_TREATMENTitem_form.value.Nebulizzatore.unit_countmarketplace_idA1PA6795UKMFR91.typelanguage_tagde_DE.value">'Dropdown Lists'!$IQ$4:$IQ$5</definedName>
    <definedName name="NAIL_TREATMENTitem_form.value.ಏರೋಸೊಲ.unit_countmarketplace_idA1PA6795UKMFR91.typelanguage_tagde_DE.value">'Dropdown Lists'!$IQ$4:$IQ$5</definedName>
    <definedName name="NAIL_TREATMENTitem_form.value.Spray.unit_countmarketplace_idA1PA6795UKMFR91.typelanguage_tagde_DE.value">'Dropdown Lists'!$IQ$4:$IQ$5</definedName>
    <definedName name="NAIL_TREATMENTitem_form.value.परशलिष.unit_countmarketplace_idA1PA6795UKMFR91.typelanguage_tagde_DE.value">'Dropdown Lists'!$IQ$4:$IQ$5</definedName>
    <definedName name="NAIL_TREATMENTitem_form.value.Sprey.unit_countmarketplace_idA1PA6795UKMFR91.typelanguage_tagde_DE.value">'Dropdown Lists'!$IQ$4:$IQ$5</definedName>
    <definedName name="NAIL_TREATMENTitem_form.value.ఏరోసోల.unit_countmarketplace_idA1PA6795UKMFR91.typelanguage_tagde_DE.value">'Dropdown Lists'!$IQ$4:$IQ$5</definedName>
    <definedName name="NAIL_TREATMENTitem_form.value.תרסיס.unit_countmarketplace_idA1PA6795UKMFR91.typelanguage_tagde_DE.value">'Dropdown Lists'!$IQ$4:$IQ$5</definedName>
    <definedName name="NAIL_TREATMENTitem_form.value.এরোসল.unit_countmarketplace_idA1PA6795UKMFR91.typelanguage_tagde_DE.value">'Dropdown Lists'!$IQ$4:$IQ$5</definedName>
    <definedName name="NAIL_TREATMENTitem_form.value.ஏரோசோல.unit_countmarketplace_idA1PA6795UKMFR91.typelanguage_tagde_DE.value">'Dropdown Lists'!$IQ$4:$IQ$5</definedName>
    <definedName name="NAIL_TREATMENTitem_form.value.एरोसोल.unit_countmarketplace_idA1PA6795UKMFR91.typelanguage_tagde_DE.value">'Dropdown Lists'!$IQ$4:$IQ$5</definedName>
    <definedName name="NAIL_TREATMENTitem_form.value.aerosol.unit_countmarketplace_idA1PA6795UKMFR91.typelanguage_tagde_DE.value">'Dropdown Lists'!$IQ$4:$IQ$5</definedName>
    <definedName name="NAIL_TREATMENTitem_form.value.Aerossol.unit_countmarketplace_idA1PA6795UKMFR91.typelanguage_tagde_DE.value">'Dropdown Lists'!$IQ$4:$IQ$5</definedName>
    <definedName name="NAIL_TREATMENTitem_form.value.Aérosol.unit_countmarketplace_idA1PA6795UKMFR91.typelanguage_tagde_DE.value">'Dropdown Lists'!$IQ$4:$IQ$5</definedName>
    <definedName name="NAIL_TREATMENTitem_form.value.എയറോസോൾ.unit_countmarketplace_idA1PA6795UKMFR91.typelanguage_tagde_DE.value">'Dropdown Lists'!$IQ$4:$IQ$5</definedName>
    <definedName name="NAIL_TREATMENTitem_form.value.بخاخهواءمضغوط.unit_countmarketplace_idA1PA6795UKMFR91.typelanguage_tagde_DE.value">'Dropdown Lists'!$IQ$4:$IQ$5</definedName>
    <definedName name="NAIL_TREATMENTitem_form.value.에어로졸.unit_countmarketplace_idA1PA6795UKMFR91.typelanguage_tagde_DE.value">'Dropdown Lists'!$IQ$4:$IQ$5</definedName>
    <definedName name="NAIL_TREATMENTitem_form.value.气雾剂.unit_countmarketplace_idA1PA6795UKMFR91.typelanguage_tagde_DE.value">'Dropdown Lists'!$IQ$4:$IQ$5</definedName>
    <definedName name="NAIL_TREATMENTitem_form.value.エアゾール.unit_countmarketplace_idA1PA6795UKMFR91.typelanguage_tagde_DE.value">'Dropdown Lists'!$IQ$4:$IQ$5</definedName>
    <definedName name="NAIL_TREATMENTitem_form.value.ละอองลอย.unit_countmarketplace_idA1PA6795UKMFR91.typelanguage_tagde_DE.value">'Dropdown Lists'!$IQ$4:$IQ$5</definedName>
    <definedName name="NAIL_TREATMENTitem_form.value.Sprej.unit_countmarketplace_idA1PA6795UKMFR91.typelanguage_tagde_DE.value">'Dropdown Lists'!$IQ$4:$IQ$5</definedName>
    <definedName name="NAIL_TREATMENTitem_form.value.Aerozol.unit_countmarketplace_idA1PA6795UKMFR91.typelanguage_tagde_DE.value">'Dropdown Lists'!$IQ$4:$IQ$5</definedName>
    <definedName name="NAIL_TREATMENTitem_form.value.കരീം.unit_countmarketplace_idA1PA6795UKMFR91.typelanguage_tagde_DE.value">'Dropdown Lists'!$IR$4:$IR$5</definedName>
    <definedName name="NAIL_TREATMENTitem_form.value.ಕರೀಮ.unit_countmarketplace_idA1PA6795UKMFR91.typelanguage_tagde_DE.value">'Dropdown Lists'!$IR$4:$IR$5</definedName>
    <definedName name="NAIL_TREATMENTitem_form.value.করিম.unit_countmarketplace_idA1PA6795UKMFR91.typelanguage_tagde_DE.value">'Dropdown Lists'!$IR$4:$IR$5</definedName>
    <definedName name="NAIL_TREATMENTitem_form.value.Cream.unit_countmarketplace_idA1PA6795UKMFR91.typelanguage_tagde_DE.value">'Dropdown Lists'!$IR$4:$IR$5</definedName>
    <definedName name="NAIL_TREATMENTitem_form.value.Krim.unit_countmarketplace_idA1PA6795UKMFR91.typelanguage_tagde_DE.value">'Dropdown Lists'!$IR$4:$IR$5</definedName>
    <definedName name="NAIL_TREATMENTitem_form.value.Krém.unit_countmarketplace_idA1PA6795UKMFR91.typelanguage_tagde_DE.value">'Dropdown Lists'!$IR$4:$IR$5</definedName>
    <definedName name="NAIL_TREATMENTitem_form.value.크림.unit_countmarketplace_idA1PA6795UKMFR91.typelanguage_tagde_DE.value">'Dropdown Lists'!$IR$4:$IR$5</definedName>
    <definedName name="NAIL_TREATMENTitem_form.value.కరీమ.unit_countmarketplace_idA1PA6795UKMFR91.typelanguage_tagde_DE.value">'Dropdown Lists'!$IR$4:$IR$5</definedName>
    <definedName name="NAIL_TREATMENTitem_form.value.קרם.unit_countmarketplace_idA1PA6795UKMFR91.typelanguage_tagde_DE.value">'Dropdown Lists'!$IR$4:$IR$5</definedName>
    <definedName name="NAIL_TREATMENTitem_form.value.Krem.unit_countmarketplace_idA1PA6795UKMFR91.typelanguage_tagde_DE.value">'Dropdown Lists'!$IR$4:$IR$5</definedName>
    <definedName name="NAIL_TREATMENTitem_form.value.奶油色.unit_countmarketplace_idA1PA6795UKMFR91.typelanguage_tagde_DE.value">'Dropdown Lists'!$IR$4:$IR$5</definedName>
    <definedName name="NAIL_TREATMENTitem_form.value.करीम.unit_countmarketplace_idA1PA6795UKMFR91.typelanguage_tagde_DE.value">'Dropdown Lists'!$IR$4:$IR$5</definedName>
    <definedName name="NAIL_TREATMENTitem_form.value.クリーム.unit_countmarketplace_idA1PA6795UKMFR91.typelanguage_tagde_DE.value">'Dropdown Lists'!$IR$4:$IR$5</definedName>
    <definedName name="NAIL_TREATMENTitem_form.value.Creme.unit_countmarketplace_idA1PA6795UKMFR91.typelanguage_tagde_DE.value">'Dropdown Lists'!$IR$4:$IR$5</definedName>
    <definedName name="NAIL_TREATMENTitem_form.value.கிரீம.unit_countmarketplace_idA1PA6795UKMFR91.typelanguage_tagde_DE.value">'Dropdown Lists'!$IR$4:$IR$5</definedName>
    <definedName name="NAIL_TREATMENTitem_form.value.Crema.unit_countmarketplace_idA1PA6795UKMFR91.typelanguage_tagde_DE.value">'Dropdown Lists'!$IR$4:$IR$5</definedName>
    <definedName name="NAIL_TREATMENTitem_form.value.Kräm.unit_countmarketplace_idA1PA6795UKMFR91.typelanguage_tagde_DE.value">'Dropdown Lists'!$IR$4:$IR$5</definedName>
    <definedName name="NAIL_TREATMENTitem_form.value.Crème.unit_countmarketplace_idA1PA6795UKMFR91.typelanguage_tagde_DE.value">'Dropdown Lists'!$IR$4:$IR$5</definedName>
    <definedName name="NAIL_TREATMENTitem_form.value.كريم.unit_countmarketplace_idA1PA6795UKMFR91.typelanguage_tagde_DE.value">'Dropdown Lists'!$IR$4:$IR$5</definedName>
    <definedName name="NAIL_TREATMENTitem_form.value.ครีม.unit_countmarketplace_idA1PA6795UKMFR91.typelanguage_tagde_DE.value">'Dropdown Lists'!$IR$4:$IR$5</definedName>
    <definedName name="NAIL_TREATMENTitem_form.value.জেল.unit_countmarketplace_idA1PA6795UKMFR91.typelanguage_tagde_DE.value">'Dropdown Lists'!$IS$4:$IS$5</definedName>
    <definedName name="NAIL_TREATMENTitem_form.value.जेल.unit_countmarketplace_idA1PA6795UKMFR91.typelanguage_tagde_DE.value">'Dropdown Lists'!$IS$4:$IS$5</definedName>
    <definedName name="NAIL_TREATMENTitem_form.value.gel.unit_countmarketplace_idA1PA6795UKMFR91.typelanguage_tagde_DE.value">'Dropdown Lists'!$IS$4:$IS$5</definedName>
    <definedName name="NAIL_TREATMENTitem_form.value.جل.unit_countmarketplace_idA1PA6795UKMFR91.typelanguage_tagde_DE.value">'Dropdown Lists'!$IS$4:$IS$5</definedName>
    <definedName name="NAIL_TREATMENTitem_form.value.Gelé.unit_countmarketplace_idA1PA6795UKMFR91.typelanguage_tagde_DE.value">'Dropdown Lists'!$IS$4:$IS$5</definedName>
    <definedName name="NAIL_TREATMENTitem_form.value.ジェル.unit_countmarketplace_idA1PA6795UKMFR91.typelanguage_tagde_DE.value">'Dropdown Lists'!$IS$4:$IS$5</definedName>
    <definedName name="NAIL_TREATMENTitem_form.value.ജെൽ.unit_countmarketplace_idA1PA6795UKMFR91.typelanguage_tagde_DE.value">'Dropdown Lists'!$IS$4:$IS$5</definedName>
    <definedName name="NAIL_TREATMENTitem_form.value.젤.unit_countmarketplace_idA1PA6795UKMFR91.typelanguage_tagde_DE.value">'Dropdown Lists'!$IS$4:$IS$5</definedName>
    <definedName name="NAIL_TREATMENTitem_form.value.Żel.unit_countmarketplace_idA1PA6795UKMFR91.typelanguage_tagde_DE.value">'Dropdown Lists'!$IS$4:$IS$5</definedName>
    <definedName name="NAIL_TREATMENTitem_form.value.ಜೆಲ.unit_countmarketplace_idA1PA6795UKMFR91.typelanguage_tagde_DE.value">'Dropdown Lists'!$IS$4:$IS$5</definedName>
    <definedName name="NAIL_TREATMENTitem_form.value.เจล.unit_countmarketplace_idA1PA6795UKMFR91.typelanguage_tagde_DE.value">'Dropdown Lists'!$IS$4:$IS$5</definedName>
    <definedName name="NAIL_TREATMENTitem_form.value.Jel.unit_countmarketplace_idA1PA6795UKMFR91.typelanguage_tagde_DE.value">'Dropdown Lists'!$IS$4:$IS$5</definedName>
    <definedName name="NAIL_TREATMENTitem_form.value.ஜெல.unit_countmarketplace_idA1PA6795UKMFR91.typelanguage_tagde_DE.value">'Dropdown Lists'!$IS$4:$IS$5</definedName>
    <definedName name="NAIL_TREATMENTitem_form.value.גל.unit_countmarketplace_idA1PA6795UKMFR91.typelanguage_tagde_DE.value">'Dropdown Lists'!$IS$4:$IS$5</definedName>
    <definedName name="NAIL_TREATMENTitem_form.value.凝胶.unit_countmarketplace_idA1PA6795UKMFR91.typelanguage_tagde_DE.value">'Dropdown Lists'!$IS$4:$IS$5</definedName>
    <definedName name="NAIL_TREATMENTitem_form.value.జెల.unit_countmarketplace_idA1PA6795UKMFR91.typelanguage_tagde_DE.value">'Dropdown Lists'!$IS$4:$IS$5</definedName>
    <definedName name="NAIL_TREATMENTunit_countmarketplace_idA1PA6795UKMFR91.typelanguage_tagde_DE.value">'Dropdown Lists'!$GU$4:$GU$6</definedName>
    <definedName name="SELF_TANNERitem_form.value.Lenço.unit_countmarketplace_idA1PA6795UKMFR91.typelanguage_tagde_DE.value">'Dropdown Lists'!$IT$4</definedName>
    <definedName name="SELF_TANNERitem_form.value.துடைபபான.unit_countmarketplace_idA1PA6795UKMFR91.typelanguage_tagde_DE.value">'Dropdown Lists'!$IT$4</definedName>
    <definedName name="SELF_TANNERitem_form.value.Våtservett.unit_countmarketplace_idA1PA6795UKMFR91.typelanguage_tagde_DE.value">'Dropdown Lists'!$IT$4</definedName>
    <definedName name="SELF_TANNERitem_form.value.เชด.unit_countmarketplace_idA1PA6795UKMFR91.typelanguage_tagde_DE.value">'Dropdown Lists'!$IT$4</definedName>
    <definedName name="SELF_TANNERitem_form.value.물티슈.unit_countmarketplace_idA1PA6795UKMFR91.typelanguage_tagde_DE.value">'Dropdown Lists'!$IT$4</definedName>
    <definedName name="SELF_TANNERitem_form.value.Wipe.unit_countmarketplace_idA1PA6795UKMFR91.typelanguage_tagde_DE.value">'Dropdown Lists'!$IT$4</definedName>
    <definedName name="SELF_TANNERitem_form.value.Tisu.unit_countmarketplace_idA1PA6795UKMFR91.typelanguage_tagde_DE.value">'Dropdown Lists'!$IT$4</definedName>
    <definedName name="SELF_TANNERitem_form.value.Toallita.unit_countmarketplace_idA1PA6795UKMFR91.typelanguage_tagde_DE.value">'Dropdown Lists'!$IT$4</definedName>
    <definedName name="SELF_TANNERitem_form.value.湿巾.unit_countmarketplace_idA1PA6795UKMFR91.typelanguage_tagde_DE.value">'Dropdown Lists'!$IT$4</definedName>
    <definedName name="SELF_TANNERitem_form.value.वाईप.unit_countmarketplace_idA1PA6795UKMFR91.typelanguage_tagde_DE.value">'Dropdown Lists'!$IT$4</definedName>
    <definedName name="SELF_TANNERitem_form.value.Doekje.unit_countmarketplace_idA1PA6795UKMFR91.typelanguage_tagde_DE.value">'Dropdown Lists'!$IT$4</definedName>
    <definedName name="SELF_TANNERitem_form.value.Serviet.unit_countmarketplace_idA1PA6795UKMFR91.typelanguage_tagde_DE.value">'Dropdown Lists'!$IT$4</definedName>
    <definedName name="SELF_TANNERitem_form.value.ワイプ.unit_countmarketplace_idA1PA6795UKMFR91.typelanguage_tagde_DE.value">'Dropdown Lists'!$IT$4</definedName>
    <definedName name="SELF_TANNERitem_form.value.Lingette.unit_countmarketplace_idA1PA6795UKMFR91.typelanguage_tagde_DE.value">'Dropdown Lists'!$IT$4</definedName>
    <definedName name="SELF_TANNERitem_form.value.వైప.unit_countmarketplace_idA1PA6795UKMFR91.typelanguage_tagde_DE.value">'Dropdown Lists'!$IT$4</definedName>
    <definedName name="SELF_TANNERitem_form.value.Toalhita.unit_countmarketplace_idA1PA6795UKMFR91.typelanguage_tagde_DE.value">'Dropdown Lists'!$IT$4</definedName>
    <definedName name="SELF_TANNERitem_form.value.Ubrousek.unit_countmarketplace_idA1PA6795UKMFR91.typelanguage_tagde_DE.value">'Dropdown Lists'!$IT$4</definedName>
    <definedName name="SELF_TANNERitem_form.value.مناديلمبللة.unit_countmarketplace_idA1PA6795UKMFR91.typelanguage_tagde_DE.value">'Dropdown Lists'!$IT$4</definedName>
    <definedName name="SELF_TANNERitem_form.value.Chusteczka.unit_countmarketplace_idA1PA6795UKMFR91.typelanguage_tagde_DE.value">'Dropdown Lists'!$IT$4</definedName>
    <definedName name="SELF_TANNERitem_form.value.ವೈಪ.unit_countmarketplace_idA1PA6795UKMFR91.typelanguage_tagde_DE.value">'Dropdown Lists'!$IT$4</definedName>
    <definedName name="SELF_TANNERitem_form.value.מגבון.unit_countmarketplace_idA1PA6795UKMFR91.typelanguage_tagde_DE.value">'Dropdown Lists'!$IT$4</definedName>
    <definedName name="SELF_TANNERitem_form.value.Feuchttücher.unit_countmarketplace_idA1PA6795UKMFR91.typelanguage_tagde_DE.value">'Dropdown Lists'!$IT$4</definedName>
    <definedName name="SELF_TANNERitem_form.value.വൈപപ.unit_countmarketplace_idA1PA6795UKMFR91.typelanguage_tagde_DE.value">'Dropdown Lists'!$IT$4</definedName>
    <definedName name="SELF_TANNERitem_form.value.Mendil.unit_countmarketplace_idA1PA6795UKMFR91.typelanguage_tagde_DE.value">'Dropdown Lists'!$IT$4</definedName>
    <definedName name="SELF_TANNERitem_form.value.Salvietta.unit_countmarketplace_idA1PA6795UKMFR91.typelanguage_tagde_DE.value">'Dropdown Lists'!$IT$4</definedName>
    <definedName name="SELF_TANNERitem_form.value.वाइप.unit_countmarketplace_idA1PA6795UKMFR91.typelanguage_tagde_DE.value">'Dropdown Lists'!$IT$4</definedName>
    <definedName name="SELF_TANNERitem_form.value.ওযাইপ.unit_countmarketplace_idA1PA6795UKMFR91.typelanguage_tagde_DE.value">'Dropdown Lists'!$IT$4</definedName>
    <definedName name="SELF_TANNERitem_form.value.জেল.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gel.unit_countmarketplace_idA1PA6795UKMFR91.typelanguage_tagde_DE.value">'Dropdown Lists'!$IU$4:$IU$5</definedName>
    <definedName name="SELF_TANNERitem_form.value.جل.unit_countmarketplace_idA1PA6795UKMFR91.typelanguage_tagde_DE.value">'Dropdown Lists'!$IU$4:$IU$5</definedName>
    <definedName name="SELF_TANNERitem_form.value.ジェル.unit_countmarketplace_idA1PA6795UKMFR91.typelanguage_tagde_DE.value">'Dropdown Lists'!$IU$4:$IU$5</definedName>
    <definedName name="SELF_TANNERitem_form.value.ജെൽ.unit_countmarketplace_idA1PA6795UKMFR91.typelanguage_tagde_DE.value">'Dropdown Lists'!$IU$4:$IU$5</definedName>
    <definedName name="SELF_TANNERitem_form.value.젤.unit_countmarketplace_idA1PA6795UKMFR91.typelanguage_tagde_DE.value">'Dropdown Lists'!$IU$4:$IU$5</definedName>
    <definedName name="SELF_TANNERitem_form.value.जैल.unit_countmarketplace_idA1PA6795UKMFR91.typelanguage_tagde_DE.value">'Dropdown Lists'!$IU$4:$IU$5</definedName>
    <definedName name="SELF_TANNERitem_form.value.Żel.unit_countmarketplace_idA1PA6795UKMFR91.typelanguage_tagde_DE.value">'Dropdown Lists'!$IU$4:$IU$5</definedName>
    <definedName name="SELF_TANNERitem_form.value.ಜೆಲ.unit_countmarketplace_idA1PA6795UKMFR91.typelanguage_tagde_DE.value">'Dropdown Lists'!$IU$4:$IU$5</definedName>
    <definedName name="SELF_TANNERitem_form.value.เจล.unit_countmarketplace_idA1PA6795UKMFR91.typelanguage_tagde_DE.value">'Dropdown Lists'!$IU$4:$IU$5</definedName>
    <definedName name="SELF_TANNERitem_form.value.Jel.unit_countmarketplace_idA1PA6795UKMFR91.typelanguage_tagde_DE.value">'Dropdown Lists'!$IU$4:$IU$5</definedName>
    <definedName name="SELF_TANNERitem_form.value.ஜெல.unit_countmarketplace_idA1PA6795UKMFR91.typelanguage_tagde_DE.value">'Dropdown Lists'!$IU$4:$IU$5</definedName>
    <definedName name="SELF_TANNERitem_form.value.גל.unit_countmarketplace_idA1PA6795UKMFR91.typelanguage_tagde_DE.value">'Dropdown Lists'!$IU$4:$IU$5</definedName>
    <definedName name="SELF_TANNERitem_form.value.凝胶.unit_countmarketplace_idA1PA6795UKMFR91.typelanguage_tagde_DE.value">'Dropdown Lists'!$IU$4:$IU$5</definedName>
    <definedName name="SELF_TANNERitem_form.value.జెల.unit_countmarketplace_idA1PA6795UKMFR91.typelanguage_tagde_DE.value">'Dropdown Lists'!$IU$4:$IU$5</definedName>
    <definedName name="SELF_TANNERitem_form.value.mousse.unit_countmarketplace_idA1PA6795UKMFR91.typelanguage_tagde_DE.value">'Dropdown Lists'!$IV$4:$IV$5</definedName>
    <definedName name="SELF_TANNERitem_form.value.มูส.unit_countmarketplace_idA1PA6795UKMFR91.typelanguage_tagde_DE.value">'Dropdown Lists'!$IV$4:$IV$5</definedName>
    <definedName name="SELF_TANNERitem_form.value.मूस.unit_countmarketplace_idA1PA6795UKMFR91.typelanguage_tagde_DE.value">'Dropdown Lists'!$IV$4:$IV$5</definedName>
    <definedName name="SELF_TANNERitem_form.value.మూస.unit_countmarketplace_idA1PA6795UKMFR91.typelanguage_tagde_DE.value">'Dropdown Lists'!$IV$4:$IV$5</definedName>
    <definedName name="SELF_TANNERitem_form.value.Pěna.unit_countmarketplace_idA1PA6795UKMFR91.typelanguage_tagde_DE.value">'Dropdown Lists'!$IV$4:$IV$5</definedName>
    <definedName name="SELF_TANNERitem_form.value.摩丝.unit_countmarketplace_idA1PA6795UKMFR91.typelanguage_tagde_DE.value">'Dropdown Lists'!$IV$4:$IV$5</definedName>
    <definedName name="SELF_TANNERitem_form.value.מוס.unit_countmarketplace_idA1PA6795UKMFR91.typelanguage_tagde_DE.value">'Dropdown Lists'!$IV$4:$IV$5</definedName>
    <definedName name="SELF_TANNERitem_form.value.மயூசே.unit_countmarketplace_idA1PA6795UKMFR91.typelanguage_tagde_DE.value">'Dropdown Lists'!$IV$4:$IV$5</definedName>
    <definedName name="SELF_TANNERitem_form.value.মুস.unit_countmarketplace_idA1PA6795UKMFR91.typelanguage_tagde_DE.value">'Dropdown Lists'!$IV$4:$IV$5</definedName>
    <definedName name="SELF_TANNERitem_form.value.ムース.unit_countmarketplace_idA1PA6795UKMFR91.typelanguage_tagde_DE.value">'Dropdown Lists'!$IV$4:$IV$5</definedName>
    <definedName name="SELF_TANNERitem_form.value.رغوة.unit_countmarketplace_idA1PA6795UKMFR91.typelanguage_tagde_DE.value">'Dropdown Lists'!$IV$4:$IV$5</definedName>
    <definedName name="SELF_TANNERitem_form.value.무스.unit_countmarketplace_idA1PA6795UKMFR91.typelanguage_tagde_DE.value">'Dropdown Lists'!$IV$4:$IV$5</definedName>
    <definedName name="SELF_TANNERitem_form.value.ಮೌಸಸ.unit_countmarketplace_idA1PA6795UKMFR91.typelanguage_tagde_DE.value">'Dropdown Lists'!$IV$4:$IV$5</definedName>
    <definedName name="SELF_TANNERitem_form.value.Mus.unit_countmarketplace_idA1PA6795UKMFR91.typelanguage_tagde_DE.value">'Dropdown Lists'!$IV$4:$IV$5</definedName>
    <definedName name="SELF_TANNERitem_form.value.മൗസസെ.unit_countmarketplace_idA1PA6795UKMFR91.typelanguage_tagde_DE.value">'Dropdown Lists'!$IV$4:$IV$5</definedName>
    <definedName name="SELF_TANNERitem_form.value.കരീം.unit_countmarketplace_idA1PA6795UKMFR91.typelanguage_tagde_DE.value">'Dropdown Lists'!$IW$4:$IW$5</definedName>
    <definedName name="SELF_TANNERitem_form.value.ಕರೀಮ.unit_countmarketplace_idA1PA6795UKMFR91.typelanguage_tagde_DE.value">'Dropdown Lists'!$IW$4:$IW$5</definedName>
    <definedName name="SELF_TANNERitem_form.value.করিম.unit_countmarketplace_idA1PA6795UKMFR91.typelanguage_tagde_DE.value">'Dropdown Lists'!$IW$4:$IW$5</definedName>
    <definedName name="SELF_TANNERitem_form.value.Cream.unit_countmarketplace_idA1PA6795UKMFR91.typelanguage_tagde_DE.value">'Dropdown Lists'!$IW$4:$IW$5</definedName>
    <definedName name="SELF_TANNERitem_form.value.Krim.unit_countmarketplace_idA1PA6795UKMFR91.typelanguage_tagde_DE.value">'Dropdown Lists'!$IW$4:$IW$5</definedName>
    <definedName name="SELF_TANNERitem_form.value.Krém.unit_countmarketplace_idA1PA6795UKMFR91.typelanguage_tagde_DE.value">'Dropdown Lists'!$IW$4:$IW$5</definedName>
    <definedName name="SELF_TANNERitem_form.value.크림.unit_countmarketplace_idA1PA6795UKMFR91.typelanguage_tagde_DE.value">'Dropdown Lists'!$IW$4:$IW$5</definedName>
    <definedName name="SELF_TANNERitem_form.value.కరీమ.unit_countmarketplace_idA1PA6795UKMFR91.typelanguage_tagde_DE.value">'Dropdown Lists'!$IW$4:$IW$5</definedName>
    <definedName name="SELF_TANNERitem_form.value.קרם.unit_countmarketplace_idA1PA6795UKMFR91.typelanguage_tagde_DE.value">'Dropdown Lists'!$IW$4:$IW$5</definedName>
    <definedName name="SELF_TANNERitem_form.value.Krem.unit_countmarketplace_idA1PA6795UKMFR91.typelanguage_tagde_DE.value">'Dropdown Lists'!$IW$4:$IW$5</definedName>
    <definedName name="SELF_TANNERitem_form.value.奶油色.unit_countmarketplace_idA1PA6795UKMFR91.typelanguage_tagde_DE.value">'Dropdown Lists'!$IW$4:$IW$5</definedName>
    <definedName name="SELF_TANNERitem_form.value.करीम.unit_countmarketplace_idA1PA6795UKMFR91.typelanguage_tagde_DE.value">'Dropdown Lists'!$IW$4:$IW$5</definedName>
    <definedName name="SELF_TANNERitem_form.value.クリーム.unit_countmarketplace_idA1PA6795UKMFR91.typelanguage_tagde_DE.value">'Dropdown Lists'!$IW$4:$IW$5</definedName>
    <definedName name="SELF_TANNERitem_form.value.Creme.unit_countmarketplace_idA1PA6795UKMFR91.typelanguage_tagde_DE.value">'Dropdown Lists'!$IW$4:$IW$5</definedName>
    <definedName name="SELF_TANNERitem_form.value.கிரீம.unit_countmarketplace_idA1PA6795UKMFR91.typelanguage_tagde_DE.value">'Dropdown Lists'!$IW$4:$IW$5</definedName>
    <definedName name="SELF_TANNERitem_form.value.Crema.unit_countmarketplace_idA1PA6795UKMFR91.typelanguage_tagde_DE.value">'Dropdown Lists'!$IW$4:$IW$5</definedName>
    <definedName name="SELF_TANNERitem_form.value.Kräm.unit_countmarketplace_idA1PA6795UKMFR91.typelanguage_tagde_DE.value">'Dropdown Lists'!$IW$4:$IW$5</definedName>
    <definedName name="SELF_TANNERitem_form.value.Crème.unit_countmarketplace_idA1PA6795UKMFR91.typelanguage_tagde_DE.value">'Dropdown Lists'!$IW$4:$IW$5</definedName>
    <definedName name="SELF_TANNERitem_form.value.كريم.unit_countmarketplace_idA1PA6795UKMFR91.typelanguage_tagde_DE.value">'Dropdown Lists'!$IW$4:$IW$5</definedName>
    <definedName name="SELF_TANNERitem_form.value.ครีม.unit_countmarketplace_idA1PA6795UKMFR91.typelanguage_tagde_DE.value">'Dropdown Lists'!$IW$4:$IW$5</definedName>
    <definedName name="SELF_TANNERitem_form.value.ஏரோசால.unit_countmarketplace_idA1PA6795UKMFR91.typelanguage_tagde_DE.value">'Dropdown Lists'!$IX$4:$IX$5</definedName>
    <definedName name="SELF_TANNERitem_form.value.Nebulizzatore.unit_countmarketplace_idA1PA6795UKMFR91.typelanguage_tagde_DE.value">'Dropdown Lists'!$IX$4:$IX$5</definedName>
    <definedName name="SELF_TANNERitem_form.value.ಏರೋಸೊಲ.unit_countmarketplace_idA1PA6795UKMFR91.typelanguage_tagde_DE.value">'Dropdown Lists'!$IX$4:$IX$5</definedName>
    <definedName name="SELF_TANNERitem_form.value.Spray.unit_countmarketplace_idA1PA6795UKMFR91.typelanguage_tagde_DE.value">'Dropdown Lists'!$IX$4:$IX$5</definedName>
    <definedName name="SELF_TANNERitem_form.value.Sprey.unit_countmarketplace_idA1PA6795UKMFR91.typelanguage_tagde_DE.value">'Dropdown Lists'!$IX$4:$IX$5</definedName>
    <definedName name="SELF_TANNERitem_form.value.এয়ারোসল.unit_countmarketplace_idA1PA6795UKMFR91.typelanguage_tagde_DE.value">'Dropdown Lists'!$IX$4:$IX$5</definedName>
    <definedName name="SELF_TANNERitem_form.value.ఏరోసోల.unit_countmarketplace_idA1PA6795UKMFR91.typelanguage_tagde_DE.value">'Dropdown Lists'!$IX$4:$IX$5</definedName>
    <definedName name="SELF_TANNERitem_form.value.תרסיס.unit_countmarketplace_idA1PA6795UKMFR91.typelanguage_tagde_DE.value">'Dropdown Lists'!$IX$4:$IX$5</definedName>
    <definedName name="SELF_TANNERitem_form.value.एरोसोल.unit_countmarketplace_idA1PA6795UKMFR91.typelanguage_tagde_DE.value">'Dropdown Lists'!$IX$4:$IX$5</definedName>
    <definedName name="SELF_TANNERitem_form.value.aerosol.unit_countmarketplace_idA1PA6795UKMFR91.typelanguage_tagde_DE.value">'Dropdown Lists'!$IX$4:$IX$5</definedName>
    <definedName name="SELF_TANNERitem_form.value.Aerossol.unit_countmarketplace_idA1PA6795UKMFR91.typelanguage_tagde_DE.value">'Dropdown Lists'!$IX$4:$IX$5</definedName>
    <definedName name="SELF_TANNERitem_form.value.Aérosol.unit_countmarketplace_idA1PA6795UKMFR91.typelanguage_tagde_DE.value">'Dropdown Lists'!$IX$4:$IX$5</definedName>
    <definedName name="SELF_TANNERitem_form.value.بخاخهواءمضغوط.unit_countmarketplace_idA1PA6795UKMFR91.typelanguage_tagde_DE.value">'Dropdown Lists'!$IX$4:$IX$5</definedName>
    <definedName name="SELF_TANNERitem_form.value.에어로졸.unit_countmarketplace_idA1PA6795UKMFR91.typelanguage_tagde_DE.value">'Dropdown Lists'!$IX$4:$IX$5</definedName>
    <definedName name="SELF_TANNERitem_form.value.气雾剂.unit_countmarketplace_idA1PA6795UKMFR91.typelanguage_tagde_DE.value">'Dropdown Lists'!$IX$4:$IX$5</definedName>
    <definedName name="SELF_TANNERitem_form.value.エアゾール.unit_countmarketplace_idA1PA6795UKMFR91.typelanguage_tagde_DE.value">'Dropdown Lists'!$IX$4:$IX$5</definedName>
    <definedName name="SELF_TANNERitem_form.value.ละอองลอย.unit_countmarketplace_idA1PA6795UKMFR91.typelanguage_tagde_DE.value">'Dropdown Lists'!$IX$4:$IX$5</definedName>
    <definedName name="SELF_TANNERitem_form.value.Aerozol.unit_countmarketplace_idA1PA6795UKMFR91.typelanguage_tagde_DE.value">'Dropdown Lists'!$IX$4:$IX$5</definedName>
    <definedName name="SELF_TANNERitem_form.value.എയറോസോൾ.unit_countmarketplace_idA1PA6795UKMFR91.typelanguage_tagde_DE.value">'Dropdown Lists'!$IX$4:$IX$5</definedName>
    <definedName name="SELF_TANNERitem_form.value.เซรัม.unit_countmarketplace_idA1PA6795UKMFR91.typelanguage_tagde_DE.value">'Dropdown Lists'!$IY$4</definedName>
    <definedName name="SELF_TANNERitem_form.value.സീറം.unit_countmarketplace_idA1PA6795UKMFR91.typelanguage_tagde_DE.value">'Dropdown Lists'!$IY$4</definedName>
    <definedName name="SELF_TANNERitem_form.value.סרום.unit_countmarketplace_idA1PA6795UKMFR91.typelanguage_tagde_DE.value">'Dropdown Lists'!$IY$4</definedName>
    <definedName name="SELF_TANNERitem_form.value.सिरम.unit_countmarketplace_idA1PA6795UKMFR91.typelanguage_tagde_DE.value">'Dropdown Lists'!$IY$4</definedName>
    <definedName name="SELF_TANNERitem_form.value.सीरम.unit_countmarketplace_idA1PA6795UKMFR91.typelanguage_tagde_DE.value">'Dropdown Lists'!$IY$4</definedName>
    <definedName name="SELF_TANNERitem_form.value.血清.unit_countmarketplace_idA1PA6795UKMFR91.typelanguage_tagde_DE.value">'Dropdown Lists'!$IY$4</definedName>
    <definedName name="SELF_TANNERitem_form.value.Serum.unit_countmarketplace_idA1PA6795UKMFR91.typelanguage_tagde_DE.value">'Dropdown Lists'!$IY$4</definedName>
    <definedName name="SELF_TANNERitem_form.value.세럼.unit_countmarketplace_idA1PA6795UKMFR91.typelanguage_tagde_DE.value">'Dropdown Lists'!$IY$4</definedName>
    <definedName name="SELF_TANNERitem_form.value.సీరం.unit_countmarketplace_idA1PA6795UKMFR91.typelanguage_tagde_DE.value">'Dropdown Lists'!$IY$4</definedName>
    <definedName name="SELF_TANNERitem_form.value.Suero.unit_countmarketplace_idA1PA6795UKMFR91.typelanguage_tagde_DE.value">'Dropdown Lists'!$IY$4</definedName>
    <definedName name="SELF_TANNERitem_form.value.சீரம.unit_countmarketplace_idA1PA6795UKMFR91.typelanguage_tagde_DE.value">'Dropdown Lists'!$IY$4</definedName>
    <definedName name="SELF_TANNERitem_form.value.Sérum.unit_countmarketplace_idA1PA6795UKMFR91.typelanguage_tagde_DE.value">'Dropdown Lists'!$IY$4</definedName>
    <definedName name="SELF_TANNERitem_form.value.مصل.unit_countmarketplace_idA1PA6795UKMFR91.typelanguage_tagde_DE.value">'Dropdown Lists'!$IY$4</definedName>
    <definedName name="SELF_TANNERitem_form.value.Siero.unit_countmarketplace_idA1PA6795UKMFR91.typelanguage_tagde_DE.value">'Dropdown Lists'!$IY$4</definedName>
    <definedName name="SELF_TANNERitem_form.value.セラム.unit_countmarketplace_idA1PA6795UKMFR91.typelanguage_tagde_DE.value">'Dropdown Lists'!$IY$4</definedName>
    <definedName name="SELF_TANNERitem_form.value.ಸೀರಮ.unit_countmarketplace_idA1PA6795UKMFR91.typelanguage_tagde_DE.value">'Dropdown Lists'!$IY$4</definedName>
    <definedName name="SELF_TANNERitem_form.value.সিরাম.unit_countmarketplace_idA1PA6795UKMFR91.typelanguage_tagde_DE.value">'Dropdown Lists'!$IY$4</definedName>
    <definedName name="SELF_TANNERitem_form.value.ಎಣಣೆ.unit_countmarketplace_idA1PA6795UKMFR91.typelanguage_tagde_DE.value">'Dropdown Lists'!$IZ$4</definedName>
    <definedName name="SELF_TANNERitem_form.value.오일.unit_countmarketplace_idA1PA6795UKMFR91.typelanguage_tagde_DE.value">'Dropdown Lists'!$IZ$4</definedName>
    <definedName name="SELF_TANNERitem_form.value.Óleo.unit_countmarketplace_idA1PA6795UKMFR91.typelanguage_tagde_DE.value">'Dropdown Lists'!$IZ$4</definedName>
    <definedName name="SELF_TANNERitem_form.value.Olio.unit_countmarketplace_idA1PA6795UKMFR91.typelanguage_tagde_DE.value">'Dropdown Lists'!$IZ$4</definedName>
    <definedName name="SELF_TANNERitem_form.value.Olej.unit_countmarketplace_idA1PA6795UKMFR91.typelanguage_tagde_DE.value">'Dropdown Lists'!$IZ$4</definedName>
    <definedName name="SELF_TANNERitem_form.value.তেল.unit_countmarketplace_idA1PA6795UKMFR91.typelanguage_tagde_DE.value">'Dropdown Lists'!$IZ$4</definedName>
    <definedName name="SELF_TANNERitem_form.value.زيت.unit_countmarketplace_idA1PA6795UKMFR91.typelanguage_tagde_DE.value">'Dropdown Lists'!$IZ$4</definedName>
    <definedName name="SELF_TANNERitem_form.value.तेल.unit_countmarketplace_idA1PA6795UKMFR91.typelanguage_tagde_DE.value">'Dropdown Lists'!$IZ$4</definedName>
    <definedName name="SELF_TANNERitem_form.value.オイル.unit_countmarketplace_idA1PA6795UKMFR91.typelanguage_tagde_DE.value">'Dropdown Lists'!$IZ$4</definedName>
    <definedName name="SELF_TANNERitem_form.value.నూనె.unit_countmarketplace_idA1PA6795UKMFR91.typelanguage_tagde_DE.value">'Dropdown Lists'!$IZ$4</definedName>
    <definedName name="SELF_TANNERitem_form.value.Minyak.unit_countmarketplace_idA1PA6795UKMFR91.typelanguage_tagde_DE.value">'Dropdown Lists'!$IZ$4</definedName>
    <definedName name="SELF_TANNERitem_form.value.Olja.unit_countmarketplace_idA1PA6795UKMFR91.typelanguage_tagde_DE.value">'Dropdown Lists'!$IZ$4</definedName>
    <definedName name="SELF_TANNERitem_form.value.oil.unit_countmarketplace_idA1PA6795UKMFR91.typelanguage_tagde_DE.value">'Dropdown Lists'!$IZ$4</definedName>
    <definedName name="SELF_TANNERitem_form.value.Öl.unit_countmarketplace_idA1PA6795UKMFR91.typelanguage_tagde_DE.value">'Dropdown Lists'!$IZ$4</definedName>
    <definedName name="SELF_TANNERitem_form.value.Aceite.unit_countmarketplace_idA1PA6795UKMFR91.typelanguage_tagde_DE.value">'Dropdown Lists'!$IZ$4</definedName>
    <definedName name="SELF_TANNERitem_form.value.นำมัน.unit_countmarketplace_idA1PA6795UKMFR91.typelanguage_tagde_DE.value">'Dropdown Lists'!$IZ$4</definedName>
    <definedName name="SELF_TANNERitem_form.value.எணணெய.unit_countmarketplace_idA1PA6795UKMFR91.typelanguage_tagde_DE.value">'Dropdown Lists'!$IZ$4</definedName>
    <definedName name="SELF_TANNERitem_form.value.Yağ.unit_countmarketplace_idA1PA6795UKMFR91.typelanguage_tagde_DE.value">'Dropdown Lists'!$IZ$4</definedName>
    <definedName name="SELF_TANNERitem_form.value.Olejek.unit_countmarketplace_idA1PA6795UKMFR91.typelanguage_tagde_DE.value">'Dropdown Lists'!$IZ$4</definedName>
    <definedName name="SELF_TANNERitem_form.value.Huile.unit_countmarketplace_idA1PA6795UKMFR91.typelanguage_tagde_DE.value">'Dropdown Lists'!$IZ$4</definedName>
    <definedName name="SELF_TANNERitem_form.value.油.unit_countmarketplace_idA1PA6795UKMFR91.typelanguage_tagde_DE.value">'Dropdown Lists'!$IZ$4</definedName>
    <definedName name="SELF_TANNERitem_form.value.Olie.unit_countmarketplace_idA1PA6795UKMFR91.typelanguage_tagde_DE.value">'Dropdown Lists'!$IZ$4</definedName>
    <definedName name="SELF_TANNERitem_form.value.שמן.unit_countmarketplace_idA1PA6795UKMFR91.typelanguage_tagde_DE.value">'Dropdown Lists'!$IZ$4</definedName>
    <definedName name="SELF_TANNERitem_form.value.ഓയിൽ.unit_countmarketplace_idA1PA6795UKMFR91.typelanguage_tagde_DE.value">'Dropdown Lists'!$IZ$4</definedName>
    <definedName name="SELF_TANNERitem_form.value.drop.unit_countmarketplace_idA1PA6795UKMFR91.typelanguage_tagde_DE.value">'Dropdown Lists'!$JA$4</definedName>
    <definedName name="SELF_TANNERitem_form.value.ডরপ.unit_countmarketplace_idA1PA6795UKMFR91.typelanguage_tagde_DE.value">'Dropdown Lists'!$JA$4</definedName>
    <definedName name="SELF_TANNERitem_form.value.Droppe.unit_countmarketplace_idA1PA6795UKMFR91.typelanguage_tagde_DE.value">'Dropdown Lists'!$JA$4</definedName>
    <definedName name="SELF_TANNERitem_form.value.Dråber.unit_countmarketplace_idA1PA6795UKMFR91.typelanguage_tagde_DE.value">'Dropdown Lists'!$JA$4</definedName>
    <definedName name="SELF_TANNERitem_form.value.滴剂.unit_countmarketplace_idA1PA6795UKMFR91.typelanguage_tagde_DE.value">'Dropdown Lists'!$JA$4</definedName>
    <definedName name="SELF_TANNERitem_form.value.드롭.unit_countmarketplace_idA1PA6795UKMFR91.typelanguage_tagde_DE.value">'Dropdown Lists'!$JA$4</definedName>
    <definedName name="SELF_TANNERitem_form.value.Damla.unit_countmarketplace_idA1PA6795UKMFR91.typelanguage_tagde_DE.value">'Dropdown Lists'!$JA$4</definedName>
    <definedName name="SELF_TANNERitem_form.value.ドロップ.unit_countmarketplace_idA1PA6795UKMFR91.typelanguage_tagde_DE.value">'Dropdown Lists'!$JA$4</definedName>
    <definedName name="SELF_TANNERitem_form.value.Tropfen.unit_countmarketplace_idA1PA6795UKMFR91.typelanguage_tagde_DE.value">'Dropdown Lists'!$JA$4</definedName>
    <definedName name="SELF_TANNERitem_form.value.Gota.unit_countmarketplace_idA1PA6795UKMFR91.typelanguage_tagde_DE.value">'Dropdown Lists'!$JA$4</definedName>
    <definedName name="SELF_TANNERitem_form.value.டிராப.unit_countmarketplace_idA1PA6795UKMFR91.typelanguage_tagde_DE.value">'Dropdown Lists'!$JA$4</definedName>
    <definedName name="SELF_TANNERitem_form.value.Latenvallen.unit_countmarketplace_idA1PA6795UKMFR91.typelanguage_tagde_DE.value">'Dropdown Lists'!$JA$4</definedName>
    <definedName name="SELF_TANNERitem_form.value.Krople.unit_countmarketplace_idA1PA6795UKMFR91.typelanguage_tagde_DE.value">'Dropdown Lists'!$JA$4</definedName>
    <definedName name="SELF_TANNERitem_form.value.थेंब.unit_countmarketplace_idA1PA6795UKMFR91.typelanguage_tagde_DE.value">'Dropdown Lists'!$JA$4</definedName>
    <definedName name="SELF_TANNERitem_form.value.טיפות.unit_countmarketplace_idA1PA6795UKMFR91.typelanguage_tagde_DE.value">'Dropdown Lists'!$JA$4</definedName>
    <definedName name="SELF_TANNERitem_form.value.ಹನಿ.unit_countmarketplace_idA1PA6795UKMFR91.typelanguage_tagde_DE.value">'Dropdown Lists'!$JA$4</definedName>
    <definedName name="SELF_TANNERitem_form.value.Goutte.unit_countmarketplace_idA1PA6795UKMFR91.typelanguage_tagde_DE.value">'Dropdown Lists'!$JA$4</definedName>
    <definedName name="SELF_TANNERitem_form.value.തുളളി.unit_countmarketplace_idA1PA6795UKMFR91.typelanguage_tagde_DE.value">'Dropdown Lists'!$JA$4</definedName>
    <definedName name="SELF_TANNERitem_form.value.Kapky.unit_countmarketplace_idA1PA6795UKMFR91.typelanguage_tagde_DE.value">'Dropdown Lists'!$JA$4</definedName>
    <definedName name="SELF_TANNERitem_form.value.डरॉप.unit_countmarketplace_idA1PA6795UKMFR91.typelanguage_tagde_DE.value">'Dropdown Lists'!$JA$4</definedName>
    <definedName name="SELF_TANNERitem_form.value.หยด.unit_countmarketplace_idA1PA6795UKMFR91.typelanguage_tagde_DE.value">'Dropdown Lists'!$JA$4</definedName>
    <definedName name="SELF_TANNERitem_form.value.Goccia.unit_countmarketplace_idA1PA6795UKMFR91.typelanguage_tagde_DE.value">'Dropdown Lists'!$JA$4</definedName>
    <definedName name="SELF_TANNERitem_form.value.డరాప.unit_countmarketplace_idA1PA6795UKMFR91.typelanguage_tagde_DE.value">'Dropdown Lists'!$JA$4</definedName>
    <definedName name="SELF_TANNERitem_form.value.BentukTetes.unit_countmarketplace_idA1PA6795UKMFR91.typelanguage_tagde_DE.value">'Dropdown Lists'!$JA$4</definedName>
    <definedName name="SELF_TANNERitem_form.value.قطرة.unit_countmarketplace_idA1PA6795UKMFR91.typelanguage_tagde_DE.value">'Dropdown Lists'!$JA$4</definedName>
    <definedName name="SELF_TANNERitem_form.value.లోషన.unit_countmarketplace_idA1PA6795UKMFR91.typelanguage_tagde_DE.value">'Dropdown Lists'!$JB$4:$JB$5</definedName>
    <definedName name="SELF_TANNERitem_form.value.লোশন.unit_countmarketplace_idA1PA6795UKMFR91.typelanguage_tagde_DE.value">'Dropdown Lists'!$JB$4:$JB$5</definedName>
    <definedName name="SELF_TANNERitem_form.value.lotion.unit_countmarketplace_idA1PA6795UKMFR91.typelanguage_tagde_DE.value">'Dropdown Lists'!$JB$4:$JB$5</definedName>
    <definedName name="SELF_TANNERitem_form.value.ಲೋಷನ.unit_countmarketplace_idA1PA6795UKMFR91.typelanguage_tagde_DE.value">'Dropdown Lists'!$JB$4:$JB$5</definedName>
    <definedName name="SELF_TANNERitem_form.value.ലോഷൻ.unit_countmarketplace_idA1PA6795UKMFR91.typelanguage_tagde_DE.value">'Dropdown Lists'!$JB$4:$JB$5</definedName>
    <definedName name="SELF_TANNERitem_form.value.乳液.unit_countmarketplace_idA1PA6795UKMFR91.typelanguage_tagde_DE.value">'Dropdown Lists'!$JB$4:$JB$5</definedName>
    <definedName name="SELF_TANNERitem_form.value.लोशन.unit_countmarketplace_idA1PA6795UKMFR91.typelanguage_tagde_DE.value">'Dropdown Lists'!$JB$4:$JB$5</definedName>
    <definedName name="SELF_TANNERitem_form.value.غسول.unit_countmarketplace_idA1PA6795UKMFR91.typelanguage_tagde_DE.value">'Dropdown Lists'!$JB$4:$JB$5</definedName>
    <definedName name="SELF_TANNERitem_form.value.Losion.unit_countmarketplace_idA1PA6795UKMFR91.typelanguage_tagde_DE.value">'Dropdown Lists'!$JB$4:$JB$5</definedName>
    <definedName name="SELF_TANNERitem_form.value.லோஷன.unit_countmarketplace_idA1PA6795UKMFR91.typelanguage_tagde_DE.value">'Dropdown Lists'!$JB$4:$JB$5</definedName>
    <definedName name="SELF_TANNERitem_form.value.Loción.unit_countmarketplace_idA1PA6795UKMFR91.typelanguage_tagde_DE.value">'Dropdown Lists'!$JB$4:$JB$5</definedName>
    <definedName name="SELF_TANNERitem_form.value.Mléko.unit_countmarketplace_idA1PA6795UKMFR91.typelanguage_tagde_DE.value">'Dropdown Lists'!$JB$4:$JB$5</definedName>
    <definedName name="SELF_TANNERitem_form.value.ローション.unit_countmarketplace_idA1PA6795UKMFR91.typelanguage_tagde_DE.value">'Dropdown Lists'!$JB$4:$JB$5</definedName>
    <definedName name="SELF_TANNERitem_form.value.Losyon.unit_countmarketplace_idA1PA6795UKMFR91.typelanguage_tagde_DE.value">'Dropdown Lists'!$JB$4:$JB$5</definedName>
    <definedName name="SELF_TANNERitem_form.value.로션.unit_countmarketplace_idA1PA6795UKMFR91.typelanguage_tagde_DE.value">'Dropdown Lists'!$JB$4:$JB$5</definedName>
    <definedName name="SELF_TANNERitem_form.value.תחליב.unit_countmarketplace_idA1PA6795UKMFR91.typelanguage_tagde_DE.value">'Dropdown Lists'!$JB$4:$JB$5</definedName>
    <definedName name="SELF_TANNERitem_form.value.Loção.unit_countmarketplace_idA1PA6795UKMFR91.typelanguage_tagde_DE.value">'Dropdown Lists'!$JB$4:$JB$5</definedName>
    <definedName name="SELF_TANNERitem_form.value.Lozione.unit_countmarketplace_idA1PA6795UKMFR91.typelanguage_tagde_DE.value">'Dropdown Lists'!$JB$4:$JB$5</definedName>
    <definedName name="SELF_TANNERitem_form.value.โลชัน.unit_countmarketplace_idA1PA6795UKMFR91.typelanguage_tagde_DE.value">'Dropdown Lists'!$JB$4:$JB$5</definedName>
    <definedName name="SELF_TANNERitem_form.value.Balsam.unit_countmarketplace_idA1PA6795UKMFR91.typelanguage_tagde_DE.value">'Dropdown Lists'!$JB$4:$JB$5</definedName>
    <definedName name="SELF_TANNERitem_form.value.Flüssig.unit_countmarketplace_idA1PA6795UKMFR91.typelanguage_tagde_DE.value">'Dropdown Lists'!$JC$4</definedName>
    <definedName name="SELF_TANNERitem_form.value.ของเหลว.unit_countmarketplace_idA1PA6795UKMFR91.typelanguage_tagde_DE.value">'Dropdown Lists'!$JC$4</definedName>
    <definedName name="SELF_TANNERitem_form.value.তরল.unit_countmarketplace_idA1PA6795UKMFR91.typelanguage_tagde_DE.value">'Dropdown Lists'!$JC$4</definedName>
    <definedName name="SELF_TANNERitem_form.value.तरल.unit_countmarketplace_idA1PA6795UKMFR91.typelanguage_tagde_DE.value">'Dropdown Lists'!$JC$4</definedName>
    <definedName name="SELF_TANNERitem_form.value.లికవిడ.unit_countmarketplace_idA1PA6795UKMFR91.typelanguage_tagde_DE.value">'Dropdown Lists'!$JC$4</definedName>
    <definedName name="SELF_TANNERitem_form.value.ദരാവകം.unit_countmarketplace_idA1PA6795UKMFR91.typelanguage_tagde_DE.value">'Dropdown Lists'!$JC$4</definedName>
    <definedName name="SELF_TANNERitem_form.value.リキッド.unit_countmarketplace_idA1PA6795UKMFR91.typelanguage_tagde_DE.value">'Dropdown Lists'!$JC$4</definedName>
    <definedName name="SELF_TANNERitem_form.value.Flytande.unit_countmarketplace_idA1PA6795UKMFR91.typelanguage_tagde_DE.value">'Dropdown Lists'!$JC$4</definedName>
    <definedName name="SELF_TANNERitem_form.value.திரவம.unit_countmarketplace_idA1PA6795UKMFR91.typelanguage_tagde_DE.value">'Dropdown Lists'!$JC$4</definedName>
    <definedName name="SELF_TANNERitem_form.value.Sıvı.unit_countmarketplace_idA1PA6795UKMFR91.typelanguage_tagde_DE.value">'Dropdown Lists'!$JC$4</definedName>
    <definedName name="SELF_TANNERitem_form.value.سائل.unit_countmarketplace_idA1PA6795UKMFR91.typelanguage_tagde_DE.value">'Dropdown Lists'!$JC$4</definedName>
    <definedName name="SELF_TANNERitem_form.value.Væske.unit_countmarketplace_idA1PA6795UKMFR91.typelanguage_tagde_DE.value">'Dropdown Lists'!$JC$4</definedName>
    <definedName name="SELF_TANNERitem_form.value.ದರವ.unit_countmarketplace_idA1PA6795UKMFR91.typelanguage_tagde_DE.value">'Dropdown Lists'!$JC$4</definedName>
    <definedName name="SELF_TANNERitem_form.value.दरव.unit_countmarketplace_idA1PA6795UKMFR91.typelanguage_tagde_DE.value">'Dropdown Lists'!$JC$4</definedName>
    <definedName name="SELF_TANNERitem_form.value.액체.unit_countmarketplace_idA1PA6795UKMFR91.typelanguage_tagde_DE.value">'Dropdown Lists'!$JC$4</definedName>
    <definedName name="SELF_TANNERitem_form.value.液体.unit_countmarketplace_idA1PA6795UKMFR91.typelanguage_tagde_DE.value">'Dropdown Lists'!$JC$4</definedName>
    <definedName name="SELF_TANNERitem_form.value.Liquida.unit_countmarketplace_idA1PA6795UKMFR91.typelanguage_tagde_DE.value">'Dropdown Lists'!$JC$4</definedName>
    <definedName name="SELF_TANNERitem_form.value.Tekutá.unit_countmarketplace_idA1PA6795UKMFR91.typelanguage_tagde_DE.value">'Dropdown Lists'!$JC$4</definedName>
    <definedName name="SELF_TANNERitem_form.value.Liquid.unit_countmarketplace_idA1PA6795UKMFR91.typelanguage_tagde_DE.value">'Dropdown Lists'!$JC$4</definedName>
    <definedName name="SELF_TANNERitem_form.value.Wpłynie.unit_countmarketplace_idA1PA6795UKMFR91.typelanguage_tagde_DE.value">'Dropdown Lists'!$JC$4</definedName>
    <definedName name="SELF_TANNERitem_form.value.Vloeibaar.unit_countmarketplace_idA1PA6795UKMFR91.typelanguage_tagde_DE.value">'Dropdown Lists'!$JC$4</definedName>
    <definedName name="SELF_TANNERitem_form.value.Cair.unit_countmarketplace_idA1PA6795UKMFR91.typelanguage_tagde_DE.value">'Dropdown Lists'!$JC$4</definedName>
    <definedName name="SELF_TANNERitem_form.value.נוזל.unit_countmarketplace_idA1PA6795UKMFR91.typelanguage_tagde_DE.value">'Dropdown Lists'!$JC$4</definedName>
    <definedName name="SELF_TANNERitem_form.value.Líquido.unit_countmarketplace_idA1PA6795UKMFR91.typelanguage_tagde_DE.value">'Dropdown Lists'!$JC$4</definedName>
    <definedName name="SELF_TANNERitem_form.value.Liquide.unit_countmarketplace_idA1PA6795UKMFR91.typelanguage_tagde_DE.value">'Dropdown Lists'!$JC$4</definedName>
    <definedName name="SELF_TANNERunit_countmarketplace_idA1PA6795UKMFR91.typelanguage_tagde_DE.value">'Dropdown Lists'!$GU$4:$GU$6</definedName>
    <definedName name="SUNSCREENitem_form.value.Lenço.unit_countmarketplace_idA1PA6795UKMFR91.typelanguage_tagde_DE.value">'Dropdown Lists'!$JD$4</definedName>
    <definedName name="SUNSCREENitem_form.value.Våtservett.unit_countmarketplace_idA1PA6795UKMFR91.typelanguage_tagde_DE.value">'Dropdown Lists'!$JD$4</definedName>
    <definedName name="SUNSCREENitem_form.value.เชด.unit_countmarketplace_idA1PA6795UKMFR91.typelanguage_tagde_DE.value">'Dropdown Lists'!$JD$4</definedName>
    <definedName name="SUNSCREENitem_form.value.물티슈.unit_countmarketplace_idA1PA6795UKMFR91.typelanguage_tagde_DE.value">'Dropdown Lists'!$JD$4</definedName>
    <definedName name="SUNSCREENitem_form.value.Wipe.unit_countmarketplace_idA1PA6795UKMFR91.typelanguage_tagde_DE.value">'Dropdown Lists'!$JD$4</definedName>
    <definedName name="SUNSCREENitem_form.value.Tisu.unit_countmarketplace_idA1PA6795UKMFR91.typelanguage_tagde_DE.value">'Dropdown Lists'!$JD$4</definedName>
    <definedName name="SUNSCREENitem_form.value.Toallita.unit_countmarketplace_idA1PA6795UKMFR91.typelanguage_tagde_DE.value">'Dropdown Lists'!$JD$4</definedName>
    <definedName name="SUNSCREENitem_form.value.湿巾.unit_countmarketplace_idA1PA6795UKMFR91.typelanguage_tagde_DE.value">'Dropdown Lists'!$JD$4</definedName>
    <definedName name="SUNSCREENitem_form.value.वाईप.unit_countmarketplace_idA1PA6795UKMFR91.typelanguage_tagde_DE.value">'Dropdown Lists'!$JD$4</definedName>
    <definedName name="SUNSCREENitem_form.value.Doekje.unit_countmarketplace_idA1PA6795UKMFR91.typelanguage_tagde_DE.value">'Dropdown Lists'!$JD$4</definedName>
    <definedName name="SUNSCREENitem_form.value.Serviet.unit_countmarketplace_idA1PA6795UKMFR91.typelanguage_tagde_DE.value">'Dropdown Lists'!$JD$4</definedName>
    <definedName name="SUNSCREENitem_form.value.ワイプ.unit_countmarketplace_idA1PA6795UKMFR91.typelanguage_tagde_DE.value">'Dropdown Lists'!$JD$4</definedName>
    <definedName name="SUNSCREENitem_form.value.Lingette.unit_countmarketplace_idA1PA6795UKMFR91.typelanguage_tagde_DE.value">'Dropdown Lists'!$JD$4</definedName>
    <definedName name="SUNSCREENitem_form.value.濕紙巾.unit_countmarketplace_idA1PA6795UKMFR91.typelanguage_tagde_DE.value">'Dropdown Lists'!$JD$4</definedName>
    <definedName name="SUNSCREENitem_form.value.వైప.unit_countmarketplace_idA1PA6795UKMFR91.typelanguage_tagde_DE.value">'Dropdown Lists'!$JD$4</definedName>
    <definedName name="SUNSCREENitem_form.value.Toalhita.unit_countmarketplace_idA1PA6795UKMFR91.typelanguage_tagde_DE.value">'Dropdown Lists'!$JD$4</definedName>
    <definedName name="SUNSCREENitem_form.value.Ubrousek.unit_countmarketplace_idA1PA6795UKMFR91.typelanguage_tagde_DE.value">'Dropdown Lists'!$JD$4</definedName>
    <definedName name="SUNSCREENitem_form.value.مناديلمبللة.unit_countmarketplace_idA1PA6795UKMFR91.typelanguage_tagde_DE.value">'Dropdown Lists'!$JD$4</definedName>
    <definedName name="SUNSCREENitem_form.value.Chusteczka.unit_countmarketplace_idA1PA6795UKMFR91.typelanguage_tagde_DE.value">'Dropdown Lists'!$JD$4</definedName>
    <definedName name="SUNSCREENitem_form.value.ವೈಪ.unit_countmarketplace_idA1PA6795UKMFR91.typelanguage_tagde_DE.value">'Dropdown Lists'!$JD$4</definedName>
    <definedName name="SUNSCREENitem_form.value.מגבון.unit_countmarketplace_idA1PA6795UKMFR91.typelanguage_tagde_DE.value">'Dropdown Lists'!$JD$4</definedName>
    <definedName name="SUNSCREENitem_form.value.துடைபபி.unit_countmarketplace_idA1PA6795UKMFR91.typelanguage_tagde_DE.value">'Dropdown Lists'!$JD$4</definedName>
    <definedName name="SUNSCREENitem_form.value.Feuchttücher.unit_countmarketplace_idA1PA6795UKMFR91.typelanguage_tagde_DE.value">'Dropdown Lists'!$JD$4</definedName>
    <definedName name="SUNSCREENitem_form.value.വൈപപ.unit_countmarketplace_idA1PA6795UKMFR91.typelanguage_tagde_DE.value">'Dropdown Lists'!$JD$4</definedName>
    <definedName name="SUNSCREENitem_form.value.Doek.unit_countmarketplace_idA1PA6795UKMFR91.typelanguage_tagde_DE.value">'Dropdown Lists'!$JD$4</definedName>
    <definedName name="SUNSCREENitem_form.value.Mendil.unit_countmarketplace_idA1PA6795UKMFR91.typelanguage_tagde_DE.value">'Dropdown Lists'!$JD$4</definedName>
    <definedName name="SUNSCREENitem_form.value.Salvietta.unit_countmarketplace_idA1PA6795UKMFR91.typelanguage_tagde_DE.value">'Dropdown Lists'!$JD$4</definedName>
    <definedName name="SUNSCREENitem_form.value.वाइप.unit_countmarketplace_idA1PA6795UKMFR91.typelanguage_tagde_DE.value">'Dropdown Lists'!$JD$4</definedName>
    <definedName name="SUNSCREENitem_form.value.ওযাইপ.unit_countmarketplace_idA1PA6795UKMFR91.typelanguage_tagde_DE.value">'Dropdown Lists'!$JD$4</definedName>
    <definedName name="SUNSCREENitem_form.value.mousse.unit_countmarketplace_idA1PA6795UKMFR91.typelanguage_tagde_DE.value">'Dropdown Lists'!$JE$4:$JE$5</definedName>
    <definedName name="SUNSCREENitem_form.value.มูส.unit_countmarketplace_idA1PA6795UKMFR91.typelanguage_tagde_DE.value">'Dropdown Lists'!$JE$4:$JE$5</definedName>
    <definedName name="SUNSCREENitem_form.value.मूस.unit_countmarketplace_idA1PA6795UKMFR91.typelanguage_tagde_DE.value">'Dropdown Lists'!$JE$4:$JE$5</definedName>
    <definedName name="SUNSCREENitem_form.value.மௌஸ.unit_countmarketplace_idA1PA6795UKMFR91.typelanguage_tagde_DE.value">'Dropdown Lists'!$JE$4:$JE$5</definedName>
    <definedName name="SUNSCREENitem_form.value.మూస.unit_countmarketplace_idA1PA6795UKMFR91.typelanguage_tagde_DE.value">'Dropdown Lists'!$JE$4:$JE$5</definedName>
    <definedName name="SUNSCREENitem_form.value.Pěna.unit_countmarketplace_idA1PA6795UKMFR91.typelanguage_tagde_DE.value">'Dropdown Lists'!$JE$4:$JE$5</definedName>
    <definedName name="SUNSCREENitem_form.value.മൂസ.unit_countmarketplace_idA1PA6795UKMFR91.typelanguage_tagde_DE.value">'Dropdown Lists'!$JE$4:$JE$5</definedName>
    <definedName name="SUNSCREENitem_form.value.摩丝.unit_countmarketplace_idA1PA6795UKMFR91.typelanguage_tagde_DE.value">'Dropdown Lists'!$JE$4:$JE$5</definedName>
    <definedName name="SUNSCREENitem_form.value.מוס.unit_countmarketplace_idA1PA6795UKMFR91.typelanguage_tagde_DE.value">'Dropdown Lists'!$JE$4:$JE$5</definedName>
    <definedName name="SUNSCREENitem_form.value.মুস.unit_countmarketplace_idA1PA6795UKMFR91.typelanguage_tagde_DE.value">'Dropdown Lists'!$JE$4:$JE$5</definedName>
    <definedName name="SUNSCREENitem_form.value.ムース.unit_countmarketplace_idA1PA6795UKMFR91.typelanguage_tagde_DE.value">'Dropdown Lists'!$JE$4:$JE$5</definedName>
    <definedName name="SUNSCREENitem_form.value.رغوة.unit_countmarketplace_idA1PA6795UKMFR91.typelanguage_tagde_DE.value">'Dropdown Lists'!$JE$4:$JE$5</definedName>
    <definedName name="SUNSCREENitem_form.value.무스.unit_countmarketplace_idA1PA6795UKMFR91.typelanguage_tagde_DE.value">'Dropdown Lists'!$JE$4:$JE$5</definedName>
    <definedName name="SUNSCREENitem_form.value.ಮೌಸಸ.unit_countmarketplace_idA1PA6795UKMFR91.typelanguage_tagde_DE.value">'Dropdown Lists'!$JE$4:$JE$5</definedName>
    <definedName name="SUNSCREENitem_form.value.Mus.unit_countmarketplace_idA1PA6795UKMFR91.typelanguage_tagde_DE.value">'Dropdown Lists'!$JE$4:$JE$5</definedName>
    <definedName name="SUNSCREENitem_form.value.慕斯.unit_countmarketplace_idA1PA6795UKMFR91.typelanguage_tagde_DE.value">'Dropdown Lists'!$JE$4:$JE$5</definedName>
    <definedName name="SUNSCREENitem_form.value.ಎಣಣೆ.unit_countmarketplace_idA1PA6795UKMFR91.typelanguage_tagde_DE.value">'Dropdown Lists'!$JF$4</definedName>
    <definedName name="SUNSCREENitem_form.value.오일.unit_countmarketplace_idA1PA6795UKMFR91.typelanguage_tagde_DE.value">'Dropdown Lists'!$JF$4</definedName>
    <definedName name="SUNSCREENitem_form.value.Óleo.unit_countmarketplace_idA1PA6795UKMFR91.typelanguage_tagde_DE.value">'Dropdown Lists'!$JF$4</definedName>
    <definedName name="SUNSCREENitem_form.value.油性.unit_countmarketplace_idA1PA6795UKMFR91.typelanguage_tagde_DE.value">'Dropdown Lists'!$JF$4</definedName>
    <definedName name="SUNSCREENitem_form.value.Olio.unit_countmarketplace_idA1PA6795UKMFR91.typelanguage_tagde_DE.value">'Dropdown Lists'!$JF$4</definedName>
    <definedName name="SUNSCREENitem_form.value.Olej.unit_countmarketplace_idA1PA6795UKMFR91.typelanguage_tagde_DE.value">'Dropdown Lists'!$JF$4</definedName>
    <definedName name="SUNSCREENitem_form.value.তেল.unit_countmarketplace_idA1PA6795UKMFR91.typelanguage_tagde_DE.value">'Dropdown Lists'!$JF$4</definedName>
    <definedName name="SUNSCREENitem_form.value.زيت.unit_countmarketplace_idA1PA6795UKMFR91.typelanguage_tagde_DE.value">'Dropdown Lists'!$JF$4</definedName>
    <definedName name="SUNSCREENitem_form.value.तेल.unit_countmarketplace_idA1PA6795UKMFR91.typelanguage_tagde_DE.value">'Dropdown Lists'!$JF$4</definedName>
    <definedName name="SUNSCREENitem_form.value.オイル.unit_countmarketplace_idA1PA6795UKMFR91.typelanguage_tagde_DE.value">'Dropdown Lists'!$JF$4</definedName>
    <definedName name="SUNSCREENitem_form.value.Minyak.unit_countmarketplace_idA1PA6795UKMFR91.typelanguage_tagde_DE.value">'Dropdown Lists'!$JF$4</definedName>
    <definedName name="SUNSCREENitem_form.value.Olja.unit_countmarketplace_idA1PA6795UKMFR91.typelanguage_tagde_DE.value">'Dropdown Lists'!$JF$4</definedName>
    <definedName name="SUNSCREENitem_form.value.oil.unit_countmarketplace_idA1PA6795UKMFR91.typelanguage_tagde_DE.value">'Dropdown Lists'!$JF$4</definedName>
    <definedName name="SUNSCREENitem_form.value.Öl.unit_countmarketplace_idA1PA6795UKMFR91.typelanguage_tagde_DE.value">'Dropdown Lists'!$JF$4</definedName>
    <definedName name="SUNSCREENitem_form.value.Aceite.unit_countmarketplace_idA1PA6795UKMFR91.typelanguage_tagde_DE.value">'Dropdown Lists'!$JF$4</definedName>
    <definedName name="SUNSCREENitem_form.value.นำมัน.unit_countmarketplace_idA1PA6795UKMFR91.typelanguage_tagde_DE.value">'Dropdown Lists'!$JF$4</definedName>
    <definedName name="SUNSCREENitem_form.value.எணணெய.unit_countmarketplace_idA1PA6795UKMFR91.typelanguage_tagde_DE.value">'Dropdown Lists'!$JF$4</definedName>
    <definedName name="SUNSCREENitem_form.value.Yağ.unit_countmarketplace_idA1PA6795UKMFR91.typelanguage_tagde_DE.value">'Dropdown Lists'!$JF$4</definedName>
    <definedName name="SUNSCREENitem_form.value.ఆయిల.unit_countmarketplace_idA1PA6795UKMFR91.typelanguage_tagde_DE.value">'Dropdown Lists'!$JF$4</definedName>
    <definedName name="SUNSCREENitem_form.value.Olejek.unit_countmarketplace_idA1PA6795UKMFR91.typelanguage_tagde_DE.value">'Dropdown Lists'!$JF$4</definedName>
    <definedName name="SUNSCREENitem_form.value.Huile.unit_countmarketplace_idA1PA6795UKMFR91.typelanguage_tagde_DE.value">'Dropdown Lists'!$JF$4</definedName>
    <definedName name="SUNSCREENitem_form.value.油.unit_countmarketplace_idA1PA6795UKMFR91.typelanguage_tagde_DE.value">'Dropdown Lists'!$JF$4</definedName>
    <definedName name="SUNSCREENitem_form.value.Olie.unit_countmarketplace_idA1PA6795UKMFR91.typelanguage_tagde_DE.value">'Dropdown Lists'!$JF$4</definedName>
    <definedName name="SUNSCREENitem_form.value.שמן.unit_countmarketplace_idA1PA6795UKMFR91.typelanguage_tagde_DE.value">'Dropdown Lists'!$JF$4</definedName>
    <definedName name="SUNSCREENitem_form.value.ഓയിൽ.unit_countmarketplace_idA1PA6795UKMFR91.typelanguage_tagde_DE.value">'Dropdown Lists'!$JF$4</definedName>
    <definedName name="SUNSCREENitem_form.value.കരീം.unit_countmarketplace_idA1PA6795UKMFR91.typelanguage_tagde_DE.value">'Dropdown Lists'!$JG$4:$JG$5</definedName>
    <definedName name="SUNSCREENitem_form.value.乳霜.unit_countmarketplace_idA1PA6795UKMFR91.typelanguage_tagde_DE.value">'Dropdown Lists'!$JG$4:$JG$5</definedName>
    <definedName name="SUNSCREENitem_form.value.ಕರೀಮ.unit_countmarketplace_idA1PA6795UKMFR91.typelanguage_tagde_DE.value">'Dropdown Lists'!$JG$4:$JG$5</definedName>
    <definedName name="SUNSCREENitem_form.value.করিম.unit_countmarketplace_idA1PA6795UKMFR91.typelanguage_tagde_DE.value">'Dropdown Lists'!$JG$4:$JG$5</definedName>
    <definedName name="SUNSCREENitem_form.value.Cream.unit_countmarketplace_idA1PA6795UKMFR91.typelanguage_tagde_DE.value">'Dropdown Lists'!$JG$4:$JG$5</definedName>
    <definedName name="SUNSCREENitem_form.value.Krim.unit_countmarketplace_idA1PA6795UKMFR91.typelanguage_tagde_DE.value">'Dropdown Lists'!$JG$4:$JG$5</definedName>
    <definedName name="SUNSCREENitem_form.value.Krém.unit_countmarketplace_idA1PA6795UKMFR91.typelanguage_tagde_DE.value">'Dropdown Lists'!$JG$4:$JG$5</definedName>
    <definedName name="SUNSCREENitem_form.value.크림.unit_countmarketplace_idA1PA6795UKMFR91.typelanguage_tagde_DE.value">'Dropdown Lists'!$JG$4:$JG$5</definedName>
    <definedName name="SUNSCREENitem_form.value.కరీమ.unit_countmarketplace_idA1PA6795UKMFR91.typelanguage_tagde_DE.value">'Dropdown Lists'!$JG$4:$JG$5</definedName>
    <definedName name="SUNSCREENitem_form.value.קרם.unit_countmarketplace_idA1PA6795UKMFR91.typelanguage_tagde_DE.value">'Dropdown Lists'!$JG$4:$JG$5</definedName>
    <definedName name="SUNSCREENitem_form.value.Krem.unit_countmarketplace_idA1PA6795UKMFR91.typelanguage_tagde_DE.value">'Dropdown Lists'!$JG$4:$JG$5</definedName>
    <definedName name="SUNSCREENitem_form.value.奶油色.unit_countmarketplace_idA1PA6795UKMFR91.typelanguage_tagde_DE.value">'Dropdown Lists'!$JG$4:$JG$5</definedName>
    <definedName name="SUNSCREENitem_form.value.करीम.unit_countmarketplace_idA1PA6795UKMFR91.typelanguage_tagde_DE.value">'Dropdown Lists'!$JG$4:$JG$5</definedName>
    <definedName name="SUNSCREENitem_form.value.クリーム.unit_countmarketplace_idA1PA6795UKMFR91.typelanguage_tagde_DE.value">'Dropdown Lists'!$JG$4:$JG$5</definedName>
    <definedName name="SUNSCREENitem_form.value.Creme.unit_countmarketplace_idA1PA6795UKMFR91.typelanguage_tagde_DE.value">'Dropdown Lists'!$JG$4:$JG$5</definedName>
    <definedName name="SUNSCREENitem_form.value.கிரீம.unit_countmarketplace_idA1PA6795UKMFR91.typelanguage_tagde_DE.value">'Dropdown Lists'!$JG$4:$JG$5</definedName>
    <definedName name="SUNSCREENitem_form.value.Crema.unit_countmarketplace_idA1PA6795UKMFR91.typelanguage_tagde_DE.value">'Dropdown Lists'!$JG$4:$JG$5</definedName>
    <definedName name="SUNSCREENitem_form.value.Kräm.unit_countmarketplace_idA1PA6795UKMFR91.typelanguage_tagde_DE.value">'Dropdown Lists'!$JG$4:$JG$5</definedName>
    <definedName name="SUNSCREENitem_form.value.Crème.unit_countmarketplace_idA1PA6795UKMFR91.typelanguage_tagde_DE.value">'Dropdown Lists'!$JG$4:$JG$5</definedName>
    <definedName name="SUNSCREENitem_form.value.كريم.unit_countmarketplace_idA1PA6795UKMFR91.typelanguage_tagde_DE.value">'Dropdown Lists'!$JG$4:$JG$5</definedName>
    <definedName name="SUNSCREENitem_form.value.ครีม.unit_countmarketplace_idA1PA6795UKMFR91.typelanguage_tagde_DE.value">'Dropdown Lists'!$JG$4:$JG$5</definedName>
    <definedName name="SUNSCREENitem_form.value.ஏரோசால.unit_countmarketplace_idA1PA6795UKMFR91.typelanguage_tagde_DE.value">'Dropdown Lists'!$JH$4:$JH$5</definedName>
    <definedName name="SUNSCREENitem_form.value.氣霧劑.unit_countmarketplace_idA1PA6795UKMFR91.typelanguage_tagde_DE.value">'Dropdown Lists'!$JH$4:$JH$5</definedName>
    <definedName name="SUNSCREENitem_form.value.Nebulizzatore.unit_countmarketplace_idA1PA6795UKMFR91.typelanguage_tagde_DE.value">'Dropdown Lists'!$JH$4:$JH$5</definedName>
    <definedName name="SUNSCREENitem_form.value.ಏರೋಸೊಲ.unit_countmarketplace_idA1PA6795UKMFR91.typelanguage_tagde_DE.value">'Dropdown Lists'!$JH$4:$JH$5</definedName>
    <definedName name="SUNSCREENitem_form.value.Spray.unit_countmarketplace_idA1PA6795UKMFR91.typelanguage_tagde_DE.value">'Dropdown Lists'!$JH$4:$JH$5</definedName>
    <definedName name="SUNSCREENitem_form.value.Sprey.unit_countmarketplace_idA1PA6795UKMFR91.typelanguage_tagde_DE.value">'Dropdown Lists'!$JH$4:$JH$5</definedName>
    <definedName name="SUNSCREENitem_form.value.এয়ারোসল.unit_countmarketplace_idA1PA6795UKMFR91.typelanguage_tagde_DE.value">'Dropdown Lists'!$JH$4:$JH$5</definedName>
    <definedName name="SUNSCREENitem_form.value.ఏరోసోల.unit_countmarketplace_idA1PA6795UKMFR91.typelanguage_tagde_DE.value">'Dropdown Lists'!$JH$4:$JH$5</definedName>
    <definedName name="SUNSCREENitem_form.value.תרסיס.unit_countmarketplace_idA1PA6795UKMFR91.typelanguage_tagde_DE.value">'Dropdown Lists'!$JH$4:$JH$5</definedName>
    <definedName name="SUNSCREENitem_form.value.एरोसोल.unit_countmarketplace_idA1PA6795UKMFR91.typelanguage_tagde_DE.value">'Dropdown Lists'!$JH$4:$JH$5</definedName>
    <definedName name="SUNSCREENitem_form.value.aerosol.unit_countmarketplace_idA1PA6795UKMFR91.typelanguage_tagde_DE.value">'Dropdown Lists'!$JH$4:$JH$5</definedName>
    <definedName name="SUNSCREENitem_form.value.Aerossol.unit_countmarketplace_idA1PA6795UKMFR91.typelanguage_tagde_DE.value">'Dropdown Lists'!$JH$4:$JH$5</definedName>
    <definedName name="SUNSCREENitem_form.value.Aérosol.unit_countmarketplace_idA1PA6795UKMFR91.typelanguage_tagde_DE.value">'Dropdown Lists'!$JH$4:$JH$5</definedName>
    <definedName name="SUNSCREENitem_form.value.بخاخهواءمضغوط.unit_countmarketplace_idA1PA6795UKMFR91.typelanguage_tagde_DE.value">'Dropdown Lists'!$JH$4:$JH$5</definedName>
    <definedName name="SUNSCREENitem_form.value.에어로졸.unit_countmarketplace_idA1PA6795UKMFR91.typelanguage_tagde_DE.value">'Dropdown Lists'!$JH$4:$JH$5</definedName>
    <definedName name="SUNSCREENitem_form.value.气雾剂.unit_countmarketplace_idA1PA6795UKMFR91.typelanguage_tagde_DE.value">'Dropdown Lists'!$JH$4:$JH$5</definedName>
    <definedName name="SUNSCREENitem_form.value.エアゾール.unit_countmarketplace_idA1PA6795UKMFR91.typelanguage_tagde_DE.value">'Dropdown Lists'!$JH$4:$JH$5</definedName>
    <definedName name="SUNSCREENitem_form.value.ละอองลอย.unit_countmarketplace_idA1PA6795UKMFR91.typelanguage_tagde_DE.value">'Dropdown Lists'!$JH$4:$JH$5</definedName>
    <definedName name="SUNSCREENitem_form.value.Aerozol.unit_countmarketplace_idA1PA6795UKMFR91.typelanguage_tagde_DE.value">'Dropdown Lists'!$JH$4:$JH$5</definedName>
    <definedName name="SUNSCREENitem_form.value.എയറോസോൾ.unit_countmarketplace_idA1PA6795UKMFR91.typelanguage_tagde_DE.value">'Dropdown Lists'!$JH$4:$JH$5</definedName>
    <definedName name="SUNSCREENitem_form.value.জেল.unit_countmarketplace_idA1PA6795UKMFR91.typelanguage_tagde_DE.value">'Dropdown Lists'!$JI$4:$JI$5</definedName>
    <definedName name="SUNSCREENitem_form.value.जेल.unit_countmarketplace_idA1PA6795UKMFR91.typelanguage_tagde_DE.value">'Dropdown Lists'!$JI$4:$JI$5</definedName>
    <definedName name="SUNSCREENitem_form.value.gel.unit_countmarketplace_idA1PA6795UKMFR91.typelanguage_tagde_DE.value">'Dropdown Lists'!$JI$4:$JI$5</definedName>
    <definedName name="SUNSCREENitem_form.value.جل.unit_countmarketplace_idA1PA6795UKMFR91.typelanguage_tagde_DE.value">'Dropdown Lists'!$JI$4:$JI$5</definedName>
    <definedName name="SUNSCREENitem_form.value.ジェル.unit_countmarketplace_idA1PA6795UKMFR91.typelanguage_tagde_DE.value">'Dropdown Lists'!$JI$4:$JI$5</definedName>
    <definedName name="SUNSCREENitem_form.value.ജെൽ.unit_countmarketplace_idA1PA6795UKMFR91.typelanguage_tagde_DE.value">'Dropdown Lists'!$JI$4:$JI$5</definedName>
    <definedName name="SUNSCREENitem_form.value.젤.unit_countmarketplace_idA1PA6795UKMFR91.typelanguage_tagde_DE.value">'Dropdown Lists'!$JI$4:$JI$5</definedName>
    <definedName name="SUNSCREENitem_form.value.जैल.unit_countmarketplace_idA1PA6795UKMFR91.typelanguage_tagde_DE.value">'Dropdown Lists'!$JI$4:$JI$5</definedName>
    <definedName name="SUNSCREENitem_form.value.Żel.unit_countmarketplace_idA1PA6795UKMFR91.typelanguage_tagde_DE.value">'Dropdown Lists'!$JI$4:$JI$5</definedName>
    <definedName name="SUNSCREENitem_form.value.凝膠.unit_countmarketplace_idA1PA6795UKMFR91.typelanguage_tagde_DE.value">'Dropdown Lists'!$JI$4:$JI$5</definedName>
    <definedName name="SUNSCREENitem_form.value.ಜೆಲ.unit_countmarketplace_idA1PA6795UKMFR91.typelanguage_tagde_DE.value">'Dropdown Lists'!$JI$4:$JI$5</definedName>
    <definedName name="SUNSCREENitem_form.value.เจล.unit_countmarketplace_idA1PA6795UKMFR91.typelanguage_tagde_DE.value">'Dropdown Lists'!$JI$4:$JI$5</definedName>
    <definedName name="SUNSCREENitem_form.value.Jel.unit_countmarketplace_idA1PA6795UKMFR91.typelanguage_tagde_DE.value">'Dropdown Lists'!$JI$4:$JI$5</definedName>
    <definedName name="SUNSCREENitem_form.value.ஜெல.unit_countmarketplace_idA1PA6795UKMFR91.typelanguage_tagde_DE.value">'Dropdown Lists'!$JI$4:$JI$5</definedName>
    <definedName name="SUNSCREENitem_form.value.גל.unit_countmarketplace_idA1PA6795UKMFR91.typelanguage_tagde_DE.value">'Dropdown Lists'!$JI$4:$JI$5</definedName>
    <definedName name="SUNSCREENitem_form.value.凝胶.unit_countmarketplace_idA1PA6795UKMFR91.typelanguage_tagde_DE.value">'Dropdown Lists'!$JI$4:$JI$5</definedName>
    <definedName name="SUNSCREENitem_form.value.జెల.unit_countmarketplace_idA1PA6795UKMFR91.typelanguage_tagde_DE.value">'Dropdown Lists'!$JI$4:$JI$5</definedName>
    <definedName name="SUNSCREENitem_form.value.精華液.unit_countmarketplace_idA1PA6795UKMFR91.typelanguage_tagde_DE.value">'Dropdown Lists'!$JJ$4</definedName>
    <definedName name="SUNSCREENitem_form.value.เซรัม.unit_countmarketplace_idA1PA6795UKMFR91.typelanguage_tagde_DE.value">'Dropdown Lists'!$JJ$4</definedName>
    <definedName name="SUNSCREENitem_form.value.സീറം.unit_countmarketplace_idA1PA6795UKMFR91.typelanguage_tagde_DE.value">'Dropdown Lists'!$JJ$4</definedName>
    <definedName name="SUNSCREENitem_form.value.סרום.unit_countmarketplace_idA1PA6795UKMFR91.typelanguage_tagde_DE.value">'Dropdown Lists'!$JJ$4</definedName>
    <definedName name="SUNSCREENitem_form.value.सिरम.unit_countmarketplace_idA1PA6795UKMFR91.typelanguage_tagde_DE.value">'Dropdown Lists'!$JJ$4</definedName>
    <definedName name="SUNSCREENitem_form.value.सीरम.unit_countmarketplace_idA1PA6795UKMFR91.typelanguage_tagde_DE.value">'Dropdown Lists'!$JJ$4</definedName>
    <definedName name="SUNSCREENitem_form.value.血清.unit_countmarketplace_idA1PA6795UKMFR91.typelanguage_tagde_DE.value">'Dropdown Lists'!$JJ$4</definedName>
    <definedName name="SUNSCREENitem_form.value.Serum.unit_countmarketplace_idA1PA6795UKMFR91.typelanguage_tagde_DE.value">'Dropdown Lists'!$JJ$4</definedName>
    <definedName name="SUNSCREENitem_form.value.세럼.unit_countmarketplace_idA1PA6795UKMFR91.typelanguage_tagde_DE.value">'Dropdown Lists'!$JJ$4</definedName>
    <definedName name="SUNSCREENitem_form.value.సీరం.unit_countmarketplace_idA1PA6795UKMFR91.typelanguage_tagde_DE.value">'Dropdown Lists'!$JJ$4</definedName>
    <definedName name="SUNSCREENitem_form.value.சீரம.unit_countmarketplace_idA1PA6795UKMFR91.typelanguage_tagde_DE.value">'Dropdown Lists'!$JJ$4</definedName>
    <definedName name="SUNSCREENitem_form.value.Suero.unit_countmarketplace_idA1PA6795UKMFR91.typelanguage_tagde_DE.value">'Dropdown Lists'!$JJ$4</definedName>
    <definedName name="SUNSCREENitem_form.value.Sérum.unit_countmarketplace_idA1PA6795UKMFR91.typelanguage_tagde_DE.value">'Dropdown Lists'!$JJ$4</definedName>
    <definedName name="SUNSCREENitem_form.value.مصل.unit_countmarketplace_idA1PA6795UKMFR91.typelanguage_tagde_DE.value">'Dropdown Lists'!$JJ$4</definedName>
    <definedName name="SUNSCREENitem_form.value.Siero.unit_countmarketplace_idA1PA6795UKMFR91.typelanguage_tagde_DE.value">'Dropdown Lists'!$JJ$4</definedName>
    <definedName name="SUNSCREENitem_form.value.セラム.unit_countmarketplace_idA1PA6795UKMFR91.typelanguage_tagde_DE.value">'Dropdown Lists'!$JJ$4</definedName>
    <definedName name="SUNSCREENitem_form.value.ಸೀರಮ.unit_countmarketplace_idA1PA6795UKMFR91.typelanguage_tagde_DE.value">'Dropdown Lists'!$JJ$4</definedName>
    <definedName name="SUNSCREENitem_form.value.সেরাম.unit_countmarketplace_idA1PA6795UKMFR91.typelanguage_tagde_DE.value">'Dropdown Lists'!$JJ$4</definedName>
    <definedName name="SUNSCREENitem_form.value.精华液.unit_countmarketplace_idA1PA6795UKMFR91.typelanguage_tagde_DE.value">'Dropdown Lists'!$JJ$4</definedName>
    <definedName name="SUNSCREENitem_form.value.파우더.unit_countmarketplace_idA1PA6795UKMFR91.typelanguage_tagde_DE.value">'Dropdown Lists'!$JK$4</definedName>
    <definedName name="SUNSCREENitem_form.value.பவுடர.unit_countmarketplace_idA1PA6795UKMFR91.typelanguage_tagde_DE.value">'Dropdown Lists'!$JK$4</definedName>
    <definedName name="SUNSCREENitem_form.value.পাউডার.unit_countmarketplace_idA1PA6795UKMFR91.typelanguage_tagde_DE.value">'Dropdown Lists'!$JK$4</definedName>
    <definedName name="SUNSCREENitem_form.value.Polvere.unit_countmarketplace_idA1PA6795UKMFR91.typelanguage_tagde_DE.value">'Dropdown Lists'!$JK$4</definedName>
    <definedName name="SUNSCREENitem_form.value.powder.unit_countmarketplace_idA1PA6795UKMFR91.typelanguage_tagde_DE.value">'Dropdown Lists'!$JK$4</definedName>
    <definedName name="SUNSCREENitem_form.value.粉末.unit_countmarketplace_idA1PA6795UKMFR91.typelanguage_tagde_DE.value">'Dropdown Lists'!$JK$4</definedName>
    <definedName name="SUNSCREENitem_form.value.പൊടി.unit_countmarketplace_idA1PA6795UKMFR91.typelanguage_tagde_DE.value">'Dropdown Lists'!$JK$4</definedName>
    <definedName name="SUNSCREENitem_form.value.פודרה.unit_countmarketplace_idA1PA6795UKMFR91.typelanguage_tagde_DE.value">'Dropdown Lists'!$JK$4</definedName>
    <definedName name="SUNSCREENitem_form.value.Proszek.unit_countmarketplace_idA1PA6795UKMFR91.typelanguage_tagde_DE.value">'Dropdown Lists'!$JK$4</definedName>
    <definedName name="SUNSCREENitem_form.value.مسحوق.unit_countmarketplace_idA1PA6795UKMFR91.typelanguage_tagde_DE.value">'Dropdown Lists'!$JK$4</definedName>
    <definedName name="SUNSCREENitem_form.value.पाउडर.unit_countmarketplace_idA1PA6795UKMFR91.typelanguage_tagde_DE.value">'Dropdown Lists'!$JK$4</definedName>
    <definedName name="SUNSCREENitem_form.value.Prášek.unit_countmarketplace_idA1PA6795UKMFR91.typelanguage_tagde_DE.value">'Dropdown Lists'!$JK$4</definedName>
    <definedName name="SUNSCREENitem_form.value.Pó.unit_countmarketplace_idA1PA6795UKMFR91.typelanguage_tagde_DE.value">'Dropdown Lists'!$JK$4</definedName>
    <definedName name="SUNSCREENitem_form.value.Poeder.unit_countmarketplace_idA1PA6795UKMFR91.typelanguage_tagde_DE.value">'Dropdown Lists'!$JK$4</definedName>
    <definedName name="SUNSCREENitem_form.value.ಪುಡಿ.unit_countmarketplace_idA1PA6795UKMFR91.typelanguage_tagde_DE.value">'Dropdown Lists'!$JK$4</definedName>
    <definedName name="SUNSCREENitem_form.value.पावडर.unit_countmarketplace_idA1PA6795UKMFR91.typelanguage_tagde_DE.value">'Dropdown Lists'!$JK$4</definedName>
    <definedName name="SUNSCREENitem_form.value.ผง.unit_countmarketplace_idA1PA6795UKMFR91.typelanguage_tagde_DE.value">'Dropdown Lists'!$JK$4</definedName>
    <definedName name="SUNSCREENitem_form.value.పౌడర.unit_countmarketplace_idA1PA6795UKMFR91.typelanguage_tagde_DE.value">'Dropdown Lists'!$JK$4</definedName>
    <definedName name="SUNSCREENitem_form.value.Poudre.unit_countmarketplace_idA1PA6795UKMFR91.typelanguage_tagde_DE.value">'Dropdown Lists'!$JK$4</definedName>
    <definedName name="SUNSCREENitem_form.value.Pulver.unit_countmarketplace_idA1PA6795UKMFR91.typelanguage_tagde_DE.value">'Dropdown Lists'!$JK$4</definedName>
    <definedName name="SUNSCREENitem_form.value.Polvo.unit_countmarketplace_idA1PA6795UKMFR91.typelanguage_tagde_DE.value">'Dropdown Lists'!$JK$4</definedName>
    <definedName name="SUNSCREENitem_form.value.Bubuk.unit_countmarketplace_idA1PA6795UKMFR91.typelanguage_tagde_DE.value">'Dropdown Lists'!$JK$4</definedName>
    <definedName name="SUNSCREENitem_form.value.Toz.unit_countmarketplace_idA1PA6795UKMFR91.typelanguage_tagde_DE.value">'Dropdown Lists'!$JK$4</definedName>
    <definedName name="SUNSCREENitem_form.value.లోషన.unit_countmarketplace_idA1PA6795UKMFR91.typelanguage_tagde_DE.value">'Dropdown Lists'!$JL$4:$JL$5</definedName>
    <definedName name="SUNSCREENitem_form.value.লোশন.unit_countmarketplace_idA1PA6795UKMFR91.typelanguage_tagde_DE.value">'Dropdown Lists'!$JL$4:$JL$5</definedName>
    <definedName name="SUNSCREENitem_form.value.lotion.unit_countmarketplace_idA1PA6795UKMFR91.typelanguage_tagde_DE.value">'Dropdown Lists'!$JL$4:$JL$5</definedName>
    <definedName name="SUNSCREENitem_form.value.ಲೋಷನ.unit_countmarketplace_idA1PA6795UKMFR91.typelanguage_tagde_DE.value">'Dropdown Lists'!$JL$4:$JL$5</definedName>
    <definedName name="SUNSCREENitem_form.value.ലോഷൻ.unit_countmarketplace_idA1PA6795UKMFR91.typelanguage_tagde_DE.value">'Dropdown Lists'!$JL$4:$JL$5</definedName>
    <definedName name="SUNSCREENitem_form.value.乳液.unit_countmarketplace_idA1PA6795UKMFR91.typelanguage_tagde_DE.value">'Dropdown Lists'!$JL$4:$JL$5</definedName>
    <definedName name="SUNSCREENitem_form.value.लोशन.unit_countmarketplace_idA1PA6795UKMFR91.typelanguage_tagde_DE.value">'Dropdown Lists'!$JL$4:$JL$5</definedName>
    <definedName name="SUNSCREENitem_form.value.غسول.unit_countmarketplace_idA1PA6795UKMFR91.typelanguage_tagde_DE.value">'Dropdown Lists'!$JL$4:$JL$5</definedName>
    <definedName name="SUNSCREENitem_form.value.Losion.unit_countmarketplace_idA1PA6795UKMFR91.typelanguage_tagde_DE.value">'Dropdown Lists'!$JL$4:$JL$5</definedName>
    <definedName name="SUNSCREENitem_form.value.லோஷன.unit_countmarketplace_idA1PA6795UKMFR91.typelanguage_tagde_DE.value">'Dropdown Lists'!$JL$4:$JL$5</definedName>
    <definedName name="SUNSCREENitem_form.value.Loción.unit_countmarketplace_idA1PA6795UKMFR91.typelanguage_tagde_DE.value">'Dropdown Lists'!$JL$4:$JL$5</definedName>
    <definedName name="SUNSCREENitem_form.value.Mléko.unit_countmarketplace_idA1PA6795UKMFR91.typelanguage_tagde_DE.value">'Dropdown Lists'!$JL$4:$JL$5</definedName>
    <definedName name="SUNSCREENitem_form.value.ローション.unit_countmarketplace_idA1PA6795UKMFR91.typelanguage_tagde_DE.value">'Dropdown Lists'!$JL$4:$JL$5</definedName>
    <definedName name="SUNSCREENitem_form.value.Losyon.unit_countmarketplace_idA1PA6795UKMFR91.typelanguage_tagde_DE.value">'Dropdown Lists'!$JL$4:$JL$5</definedName>
    <definedName name="SUNSCREENitem_form.value.로션.unit_countmarketplace_idA1PA6795UKMFR91.typelanguage_tagde_DE.value">'Dropdown Lists'!$JL$4:$JL$5</definedName>
    <definedName name="SUNSCREENitem_form.value.תחליב.unit_countmarketplace_idA1PA6795UKMFR91.typelanguage_tagde_DE.value">'Dropdown Lists'!$JL$4:$JL$5</definedName>
    <definedName name="SUNSCREENitem_form.value.Loção.unit_countmarketplace_idA1PA6795UKMFR91.typelanguage_tagde_DE.value">'Dropdown Lists'!$JL$4:$JL$5</definedName>
    <definedName name="SUNSCREENitem_form.value.Lozione.unit_countmarketplace_idA1PA6795UKMFR91.typelanguage_tagde_DE.value">'Dropdown Lists'!$JL$4:$JL$5</definedName>
    <definedName name="SUNSCREENitem_form.value.โลชัน.unit_countmarketplace_idA1PA6795UKMFR91.typelanguage_tagde_DE.value">'Dropdown Lists'!$JL$4:$JL$5</definedName>
    <definedName name="SUNSCREENitem_form.value.Balsam.unit_countmarketplace_idA1PA6795UKMFR91.typelanguage_tagde_DE.value">'Dropdown Lists'!$JL$4:$JL$5</definedName>
    <definedName name="SUNSCREENunit_countmarketplace_idA1PA6795UKMFR91.typelanguage_tagde_DE.value">'Dropdown Lists'!$GU$4:$GU$6</definedName>
    <definedName name="CONDITIONERitem_form.value.mousse.unit_countmarketplace_idA1PA6795UKMFR91.typelanguage_tagde_DE.value">'Dropdown Lists'!$JM$4:$JM$5</definedName>
    <definedName name="CONDITIONERitem_form.value.มูส.unit_countmarketplace_idA1PA6795UKMFR91.typelanguage_tagde_DE.value">'Dropdown Lists'!$JM$4:$JM$5</definedName>
    <definedName name="CONDITIONERitem_form.value.मूस.unit_countmarketplace_idA1PA6795UKMFR91.typelanguage_tagde_DE.value">'Dropdown Lists'!$JM$4:$JM$5</definedName>
    <definedName name="CONDITIONERitem_form.value.మూస.unit_countmarketplace_idA1PA6795UKMFR91.typelanguage_tagde_DE.value">'Dropdown Lists'!$JM$4:$JM$5</definedName>
    <definedName name="CONDITIONERitem_form.value.চুলেরকরিম.unit_countmarketplace_idA1PA6795UKMFR91.typelanguage_tagde_DE.value">'Dropdown Lists'!$JM$4:$JM$5</definedName>
    <definedName name="CONDITIONERitem_form.value.Pěna.unit_countmarketplace_idA1PA6795UKMFR91.typelanguage_tagde_DE.value">'Dropdown Lists'!$JM$4:$JM$5</definedName>
    <definedName name="CONDITIONERitem_form.value.മൂസ.unit_countmarketplace_idA1PA6795UKMFR91.typelanguage_tagde_DE.value">'Dropdown Lists'!$JM$4:$JM$5</definedName>
    <definedName name="CONDITIONERitem_form.value.摩丝.unit_countmarketplace_idA1PA6795UKMFR91.typelanguage_tagde_DE.value">'Dropdown Lists'!$JM$4:$JM$5</definedName>
    <definedName name="CONDITIONERitem_form.value.מוס.unit_countmarketplace_idA1PA6795UKMFR91.typelanguage_tagde_DE.value">'Dropdown Lists'!$JM$4:$JM$5</definedName>
    <definedName name="CONDITIONERitem_form.value.மயூசே.unit_countmarketplace_idA1PA6795UKMFR91.typelanguage_tagde_DE.value">'Dropdown Lists'!$JM$4:$JM$5</definedName>
    <definedName name="CONDITIONERitem_form.value.ムース.unit_countmarketplace_idA1PA6795UKMFR91.typelanguage_tagde_DE.value">'Dropdown Lists'!$JM$4:$JM$5</definedName>
    <definedName name="CONDITIONERitem_form.value.무스.unit_countmarketplace_idA1PA6795UKMFR91.typelanguage_tagde_DE.value">'Dropdown Lists'!$JM$4:$JM$5</definedName>
    <definedName name="CONDITIONERitem_form.value.ಮೌಸಸ.unit_countmarketplace_idA1PA6795UKMFR91.typelanguage_tagde_DE.value">'Dropdown Lists'!$JM$4:$JM$5</definedName>
    <definedName name="CONDITIONERitem_form.value.Mus.unit_countmarketplace_idA1PA6795UKMFR91.typelanguage_tagde_DE.value">'Dropdown Lists'!$JM$4:$JM$5</definedName>
    <definedName name="CONDITIONERitem_form.value.قشدةمخفوقة.unit_countmarketplace_idA1PA6795UKMFR91.typelanguage_tagde_DE.value">'Dropdown Lists'!$JM$4:$JM$5</definedName>
    <definedName name="CONDITIONERitem_form.value.慕斯.unit_countmarketplace_idA1PA6795UKMFR91.typelanguage_tagde_DE.value">'Dropdown Lists'!$JM$4:$JM$5</definedName>
    <definedName name="CONDITIONERitem_form.value.জেল.unit_countmarketplace_idA1PA6795UKMFR91.typelanguage_tagde_DE.value">'Dropdown Lists'!$JN$4:$JN$5</definedName>
    <definedName name="CONDITIONERitem_form.value.जेल.unit_countmarketplace_idA1PA6795UKMFR91.typelanguage_tagde_DE.value">'Dropdown Lists'!$JN$4:$JN$5</definedName>
    <definedName name="CONDITIONERitem_form.value.gel.unit_countmarketplace_idA1PA6795UKMFR91.typelanguage_tagde_DE.value">'Dropdown Lists'!$JN$4:$JN$5</definedName>
    <definedName name="CONDITIONERitem_form.value.جل.unit_countmarketplace_idA1PA6795UKMFR91.typelanguage_tagde_DE.value">'Dropdown Lists'!$JN$4:$JN$5</definedName>
    <definedName name="CONDITIONERitem_form.value.ジェル.unit_countmarketplace_idA1PA6795UKMFR91.typelanguage_tagde_DE.value">'Dropdown Lists'!$JN$4:$JN$5</definedName>
    <definedName name="CONDITIONERitem_form.value.ജെൽ.unit_countmarketplace_idA1PA6795UKMFR91.typelanguage_tagde_DE.value">'Dropdown Lists'!$JN$4:$JN$5</definedName>
    <definedName name="CONDITIONERitem_form.value.젤.unit_countmarketplace_idA1PA6795UKMFR91.typelanguage_tagde_DE.value">'Dropdown Lists'!$JN$4:$JN$5</definedName>
    <definedName name="CONDITIONERitem_form.value.Żel.unit_countmarketplace_idA1PA6795UKMFR91.typelanguage_tagde_DE.value">'Dropdown Lists'!$JN$4:$JN$5</definedName>
    <definedName name="CONDITIONERitem_form.value.凝膠.unit_countmarketplace_idA1PA6795UKMFR91.typelanguage_tagde_DE.value">'Dropdown Lists'!$JN$4:$JN$5</definedName>
    <definedName name="CONDITIONERitem_form.value.ಜೆಲ.unit_countmarketplace_idA1PA6795UKMFR91.typelanguage_tagde_DE.value">'Dropdown Lists'!$JN$4:$JN$5</definedName>
    <definedName name="CONDITIONERitem_form.value.เจล.unit_countmarketplace_idA1PA6795UKMFR91.typelanguage_tagde_DE.value">'Dropdown Lists'!$JN$4:$JN$5</definedName>
    <definedName name="CONDITIONERitem_form.value.Jel.unit_countmarketplace_idA1PA6795UKMFR91.typelanguage_tagde_DE.value">'Dropdown Lists'!$JN$4:$JN$5</definedName>
    <definedName name="CONDITIONERitem_form.value.ஜெல.unit_countmarketplace_idA1PA6795UKMFR91.typelanguage_tagde_DE.value">'Dropdown Lists'!$JN$4:$JN$5</definedName>
    <definedName name="CONDITIONERitem_form.value.גל.unit_countmarketplace_idA1PA6795UKMFR91.typelanguage_tagde_DE.value">'Dropdown Lists'!$JN$4:$JN$5</definedName>
    <definedName name="CONDITIONERitem_form.value.凝胶.unit_countmarketplace_idA1PA6795UKMFR91.typelanguage_tagde_DE.value">'Dropdown Lists'!$JN$4:$JN$5</definedName>
    <definedName name="CONDITIONERitem_form.value.జెల.unit_countmarketplace_idA1PA6795UKMFR91.typelanguage_tagde_DE.value">'Dropdown Lists'!$JN$4:$JN$5</definedName>
    <definedName name="CONDITIONERitem_form.value.파우더.unit_countmarketplace_idA1PA6795UKMFR91.typelanguage_tagde_DE.value">'Dropdown Lists'!$JO$4</definedName>
    <definedName name="CONDITIONERitem_form.value.পাউডার.unit_countmarketplace_idA1PA6795UKMFR91.typelanguage_tagde_DE.value">'Dropdown Lists'!$JO$4</definedName>
    <definedName name="CONDITIONERitem_form.value.Polvere.unit_countmarketplace_idA1PA6795UKMFR91.typelanguage_tagde_DE.value">'Dropdown Lists'!$JO$4</definedName>
    <definedName name="CONDITIONERitem_form.value.powder.unit_countmarketplace_idA1PA6795UKMFR91.typelanguage_tagde_DE.value">'Dropdown Lists'!$JO$4</definedName>
    <definedName name="CONDITIONERitem_form.value.粉末.unit_countmarketplace_idA1PA6795UKMFR91.typelanguage_tagde_DE.value">'Dropdown Lists'!$JO$4</definedName>
    <definedName name="CONDITIONERitem_form.value.പൊടി.unit_countmarketplace_idA1PA6795UKMFR91.typelanguage_tagde_DE.value">'Dropdown Lists'!$JO$4</definedName>
    <definedName name="CONDITIONERitem_form.value.Proszek.unit_countmarketplace_idA1PA6795UKMFR91.typelanguage_tagde_DE.value">'Dropdown Lists'!$JO$4</definedName>
    <definedName name="CONDITIONERitem_form.value.பொடி.unit_countmarketplace_idA1PA6795UKMFR91.typelanguage_tagde_DE.value">'Dropdown Lists'!$JO$4</definedName>
    <definedName name="CONDITIONERitem_form.value.مسحوق.unit_countmarketplace_idA1PA6795UKMFR91.typelanguage_tagde_DE.value">'Dropdown Lists'!$JO$4</definedName>
    <definedName name="CONDITIONERitem_form.value.पाउडर.unit_countmarketplace_idA1PA6795UKMFR91.typelanguage_tagde_DE.value">'Dropdown Lists'!$JO$4</definedName>
    <definedName name="CONDITIONERitem_form.value.Prášek.unit_countmarketplace_idA1PA6795UKMFR91.typelanguage_tagde_DE.value">'Dropdown Lists'!$JO$4</definedName>
    <definedName name="CONDITIONERitem_form.value.Pó.unit_countmarketplace_idA1PA6795UKMFR91.typelanguage_tagde_DE.value">'Dropdown Lists'!$JO$4</definedName>
    <definedName name="CONDITIONERitem_form.value.Poeder.unit_countmarketplace_idA1PA6795UKMFR91.typelanguage_tagde_DE.value">'Dropdown Lists'!$JO$4</definedName>
    <definedName name="CONDITIONERitem_form.value.पावडर.unit_countmarketplace_idA1PA6795UKMFR91.typelanguage_tagde_DE.value">'Dropdown Lists'!$JO$4</definedName>
    <definedName name="CONDITIONERitem_form.value.ผง.unit_countmarketplace_idA1PA6795UKMFR91.typelanguage_tagde_DE.value">'Dropdown Lists'!$JO$4</definedName>
    <definedName name="CONDITIONERitem_form.value.ಪೌಡರ.unit_countmarketplace_idA1PA6795UKMFR91.typelanguage_tagde_DE.value">'Dropdown Lists'!$JO$4</definedName>
    <definedName name="CONDITIONERitem_form.value.పౌడర.unit_countmarketplace_idA1PA6795UKMFR91.typelanguage_tagde_DE.value">'Dropdown Lists'!$JO$4</definedName>
    <definedName name="CONDITIONERitem_form.value.אבקה.unit_countmarketplace_idA1PA6795UKMFR91.typelanguage_tagde_DE.value">'Dropdown Lists'!$JO$4</definedName>
    <definedName name="CONDITIONERitem_form.value.Poudre.unit_countmarketplace_idA1PA6795UKMFR91.typelanguage_tagde_DE.value">'Dropdown Lists'!$JO$4</definedName>
    <definedName name="CONDITIONERitem_form.value.Pulver.unit_countmarketplace_idA1PA6795UKMFR91.typelanguage_tagde_DE.value">'Dropdown Lists'!$JO$4</definedName>
    <definedName name="CONDITIONERitem_form.value.Polvo.unit_countmarketplace_idA1PA6795UKMFR91.typelanguage_tagde_DE.value">'Dropdown Lists'!$JO$4</definedName>
    <definedName name="CONDITIONERitem_form.value.Bubuk.unit_countmarketplace_idA1PA6795UKMFR91.typelanguage_tagde_DE.value">'Dropdown Lists'!$JO$4</definedName>
    <definedName name="CONDITIONERitem_form.value.Toz.unit_countmarketplace_idA1PA6795UKMFR91.typelanguage_tagde_DE.value">'Dropdown Lists'!$JO$4</definedName>
    <definedName name="CONDITIONERitem_form.value.ஏரோசால.unit_countmarketplace_idA1PA6795UKMFR91.typelanguage_tagde_DE.value">'Dropdown Lists'!$JP$4:$JP$5</definedName>
    <definedName name="CONDITIONERitem_form.value.氣霧劑.unit_countmarketplace_idA1PA6795UKMFR91.typelanguage_tagde_DE.value">'Dropdown Lists'!$JP$4:$JP$5</definedName>
    <definedName name="CONDITIONERitem_form.value.Nebulizzatore.unit_countmarketplace_idA1PA6795UKMFR91.typelanguage_tagde_DE.value">'Dropdown Lists'!$JP$4:$JP$5</definedName>
    <definedName name="CONDITIONERitem_form.value.Spray.unit_countmarketplace_idA1PA6795UKMFR91.typelanguage_tagde_DE.value">'Dropdown Lists'!$JP$4:$JP$5</definedName>
    <definedName name="CONDITIONERitem_form.value.Sprey.unit_countmarketplace_idA1PA6795UKMFR91.typelanguage_tagde_DE.value">'Dropdown Lists'!$JP$4:$JP$5</definedName>
    <definedName name="CONDITIONERitem_form.value.ಏರೋಸಾಲ.unit_countmarketplace_idA1PA6795UKMFR91.typelanguage_tagde_DE.value">'Dropdown Lists'!$JP$4:$JP$5</definedName>
    <definedName name="CONDITIONERitem_form.value.ఏరోసోల.unit_countmarketplace_idA1PA6795UKMFR91.typelanguage_tagde_DE.value">'Dropdown Lists'!$JP$4:$JP$5</definedName>
    <definedName name="CONDITIONERitem_form.value.תרסיס.unit_countmarketplace_idA1PA6795UKMFR91.typelanguage_tagde_DE.value">'Dropdown Lists'!$JP$4:$JP$5</definedName>
    <definedName name="CONDITIONERitem_form.value.एरोसोल.unit_countmarketplace_idA1PA6795UKMFR91.typelanguage_tagde_DE.value">'Dropdown Lists'!$JP$4:$JP$5</definedName>
    <definedName name="CONDITIONERitem_form.value.aerosol.unit_countmarketplace_idA1PA6795UKMFR91.typelanguage_tagde_DE.value">'Dropdown Lists'!$JP$4:$JP$5</definedName>
    <definedName name="CONDITIONERitem_form.value.Aerossol.unit_countmarketplace_idA1PA6795UKMFR91.typelanguage_tagde_DE.value">'Dropdown Lists'!$JP$4:$JP$5</definedName>
    <definedName name="CONDITIONERitem_form.value.Aérosol.unit_countmarketplace_idA1PA6795UKMFR91.typelanguage_tagde_DE.value">'Dropdown Lists'!$JP$4:$JP$5</definedName>
    <definedName name="CONDITIONERitem_form.value.എയറോസോൾ.unit_countmarketplace_idA1PA6795UKMFR91.typelanguage_tagde_DE.value">'Dropdown Lists'!$JP$4:$JP$5</definedName>
    <definedName name="CONDITIONERitem_form.value.بخاخهواءمضغوط.unit_countmarketplace_idA1PA6795UKMFR91.typelanguage_tagde_DE.value">'Dropdown Lists'!$JP$4:$JP$5</definedName>
    <definedName name="CONDITIONERitem_form.value.에어로졸.unit_countmarketplace_idA1PA6795UKMFR91.typelanguage_tagde_DE.value">'Dropdown Lists'!$JP$4:$JP$5</definedName>
    <definedName name="CONDITIONERitem_form.value.এরোসোল.unit_countmarketplace_idA1PA6795UKMFR91.typelanguage_tagde_DE.value">'Dropdown Lists'!$JP$4:$JP$5</definedName>
    <definedName name="CONDITIONERitem_form.value.气雾剂.unit_countmarketplace_idA1PA6795UKMFR91.typelanguage_tagde_DE.value">'Dropdown Lists'!$JP$4:$JP$5</definedName>
    <definedName name="CONDITIONERitem_form.value.エアゾール.unit_countmarketplace_idA1PA6795UKMFR91.typelanguage_tagde_DE.value">'Dropdown Lists'!$JP$4:$JP$5</definedName>
    <definedName name="CONDITIONERitem_form.value.ऐरोसोल.unit_countmarketplace_idA1PA6795UKMFR91.typelanguage_tagde_DE.value">'Dropdown Lists'!$JP$4:$JP$5</definedName>
    <definedName name="CONDITIONERitem_form.value.ละอองลอย.unit_countmarketplace_idA1PA6795UKMFR91.typelanguage_tagde_DE.value">'Dropdown Lists'!$JP$4:$JP$5</definedName>
    <definedName name="CONDITIONERitem_form.value.Aerozol.unit_countmarketplace_idA1PA6795UKMFR91.typelanguage_tagde_DE.value">'Dropdown Lists'!$JP$4:$JP$5</definedName>
    <definedName name="CONDITIONERitem_form.value.foam.unit_countmarketplace_idA1PA6795UKMFR91.typelanguage_tagde_DE.value">'Dropdown Lists'!$JQ$4:$JQ$5</definedName>
    <definedName name="CONDITIONERitem_form.value.Schaum.unit_countmarketplace_idA1PA6795UKMFR91.typelanguage_tagde_DE.value">'Dropdown Lists'!$JQ$4:$JQ$5</definedName>
    <definedName name="CONDITIONERitem_form.value.ফোম.unit_countmarketplace_idA1PA6795UKMFR91.typelanguage_tagde_DE.value">'Dropdown Lists'!$JQ$4:$JQ$5</definedName>
    <definedName name="CONDITIONERitem_form.value.நுரை.unit_countmarketplace_idA1PA6795UKMFR91.typelanguage_tagde_DE.value">'Dropdown Lists'!$JQ$4:$JQ$5</definedName>
    <definedName name="CONDITIONERitem_form.value.फोम.unit_countmarketplace_idA1PA6795UKMFR91.typelanguage_tagde_DE.value">'Dropdown Lists'!$JQ$4:$JQ$5</definedName>
    <definedName name="CONDITIONERitem_form.value.โฟม.unit_countmarketplace_idA1PA6795UKMFR91.typelanguage_tagde_DE.value">'Dropdown Lists'!$JQ$4:$JQ$5</definedName>
    <definedName name="CONDITIONERitem_form.value.झाग.unit_countmarketplace_idA1PA6795UKMFR91.typelanguage_tagde_DE.value">'Dropdown Lists'!$JQ$4:$JQ$5</definedName>
    <definedName name="CONDITIONERitem_form.value.Busa.unit_countmarketplace_idA1PA6795UKMFR91.typelanguage_tagde_DE.value">'Dropdown Lists'!$JQ$4:$JQ$5</definedName>
    <definedName name="CONDITIONERitem_form.value.Espuma.unit_countmarketplace_idA1PA6795UKMFR91.typelanguage_tagde_DE.value">'Dropdown Lists'!$JQ$4:$JQ$5</definedName>
    <definedName name="CONDITIONERitem_form.value.رغوة.unit_countmarketplace_idA1PA6795UKMFR91.typelanguage_tagde_DE.value">'Dropdown Lists'!$JQ$4:$JQ$5</definedName>
    <definedName name="CONDITIONERitem_form.value.Pianka.unit_countmarketplace_idA1PA6795UKMFR91.typelanguage_tagde_DE.value">'Dropdown Lists'!$JQ$4:$JQ$5</definedName>
    <definedName name="CONDITIONERitem_form.value.Köpük.unit_countmarketplace_idA1PA6795UKMFR91.typelanguage_tagde_DE.value">'Dropdown Lists'!$JQ$4:$JQ$5</definedName>
    <definedName name="CONDITIONERitem_form.value.泡沫.unit_countmarketplace_idA1PA6795UKMFR91.typelanguage_tagde_DE.value">'Dropdown Lists'!$JQ$4:$JQ$5</definedName>
    <definedName name="CONDITIONERitem_form.value.Schuim.unit_countmarketplace_idA1PA6795UKMFR91.typelanguage_tagde_DE.value">'Dropdown Lists'!$JQ$4:$JQ$5</definedName>
    <definedName name="CONDITIONERitem_form.value.ఫోమ.unit_countmarketplace_idA1PA6795UKMFR91.typelanguage_tagde_DE.value">'Dropdown Lists'!$JQ$4:$JQ$5</definedName>
    <definedName name="CONDITIONERitem_form.value.Écume.unit_countmarketplace_idA1PA6795UKMFR91.typelanguage_tagde_DE.value">'Dropdown Lists'!$JQ$4:$JQ$5</definedName>
    <definedName name="CONDITIONERitem_form.value.ಫೋಮ.unit_countmarketplace_idA1PA6795UKMFR91.typelanguage_tagde_DE.value">'Dropdown Lists'!$JQ$4:$JQ$5</definedName>
    <definedName name="CONDITIONERitem_form.value.ഫോം.unit_countmarketplace_idA1PA6795UKMFR91.typelanguage_tagde_DE.value">'Dropdown Lists'!$JQ$4:$JQ$5</definedName>
    <definedName name="CONDITIONERitem_form.value.קצף.unit_countmarketplace_idA1PA6795UKMFR91.typelanguage_tagde_DE.value">'Dropdown Lists'!$JQ$4:$JQ$5</definedName>
    <definedName name="CONDITIONERitem_form.value.フォーム.unit_countmarketplace_idA1PA6795UKMFR91.typelanguage_tagde_DE.value">'Dropdown Lists'!$JQ$4:$JQ$5</definedName>
    <definedName name="CONDITIONERitem_form.value.Skum.unit_countmarketplace_idA1PA6795UKMFR91.typelanguage_tagde_DE.value">'Dropdown Lists'!$JQ$4:$JQ$5</definedName>
    <definedName name="CONDITIONERitem_form.value.Lehkápěna.unit_countmarketplace_idA1PA6795UKMFR91.typelanguage_tagde_DE.value">'Dropdown Lists'!$JQ$4:$JQ$5</definedName>
    <definedName name="CONDITIONERitem_form.value.Schiuma.unit_countmarketplace_idA1PA6795UKMFR91.typelanguage_tagde_DE.value">'Dropdown Lists'!$JQ$4:$JQ$5</definedName>
    <definedName name="CONDITIONERitem_form.value.폼.unit_countmarketplace_idA1PA6795UKMFR91.typelanguage_tagde_DE.value">'Dropdown Lists'!$JQ$4:$JQ$5</definedName>
    <definedName name="CONDITIONERitem_form.value.കരീം.unit_countmarketplace_idA1PA6795UKMFR91.typelanguage_tagde_DE.value">'Dropdown Lists'!$JR$4:$JR$5</definedName>
    <definedName name="CONDITIONERitem_form.value.乳霜.unit_countmarketplace_idA1PA6795UKMFR91.typelanguage_tagde_DE.value">'Dropdown Lists'!$JR$4:$JR$5</definedName>
    <definedName name="CONDITIONERitem_form.value.ಕರೀಮ.unit_countmarketplace_idA1PA6795UKMFR91.typelanguage_tagde_DE.value">'Dropdown Lists'!$JR$4:$JR$5</definedName>
    <definedName name="CONDITIONERitem_form.value.করিম.unit_countmarketplace_idA1PA6795UKMFR91.typelanguage_tagde_DE.value">'Dropdown Lists'!$JR$4:$JR$5</definedName>
    <definedName name="CONDITIONERitem_form.value.Cream.unit_countmarketplace_idA1PA6795UKMFR91.typelanguage_tagde_DE.value">'Dropdown Lists'!$JR$4:$JR$5</definedName>
    <definedName name="CONDITIONERitem_form.value.קרם.unit_countmarketplace_idA1PA6795UKMFR91.typelanguage_tagde_DE.value">'Dropdown Lists'!$JR$4:$JR$5</definedName>
    <definedName name="CONDITIONERitem_form.value.奶油色.unit_countmarketplace_idA1PA6795UKMFR91.typelanguage_tagde_DE.value">'Dropdown Lists'!$JR$4:$JR$5</definedName>
    <definedName name="CONDITIONERitem_form.value.करीम.unit_countmarketplace_idA1PA6795UKMFR91.typelanguage_tagde_DE.value">'Dropdown Lists'!$JR$4:$JR$5</definedName>
    <definedName name="CONDITIONERitem_form.value.Creme.unit_countmarketplace_idA1PA6795UKMFR91.typelanguage_tagde_DE.value">'Dropdown Lists'!$JR$4:$JR$5</definedName>
    <definedName name="CONDITIONERitem_form.value.கிரீம.unit_countmarketplace_idA1PA6795UKMFR91.typelanguage_tagde_DE.value">'Dropdown Lists'!$JR$4:$JR$5</definedName>
    <definedName name="CONDITIONERitem_form.value.Crema.unit_countmarketplace_idA1PA6795UKMFR91.typelanguage_tagde_DE.value">'Dropdown Lists'!$JR$4:$JR$5</definedName>
    <definedName name="CONDITIONERitem_form.value.Krim.unit_countmarketplace_idA1PA6795UKMFR91.typelanguage_tagde_DE.value">'Dropdown Lists'!$JR$4:$JR$5</definedName>
    <definedName name="CONDITIONERitem_form.value.Krém.unit_countmarketplace_idA1PA6795UKMFR91.typelanguage_tagde_DE.value">'Dropdown Lists'!$JR$4:$JR$5</definedName>
    <definedName name="CONDITIONERitem_form.value.크림.unit_countmarketplace_idA1PA6795UKMFR91.typelanguage_tagde_DE.value">'Dropdown Lists'!$JR$4:$JR$5</definedName>
    <definedName name="CONDITIONERitem_form.value.కరీమ.unit_countmarketplace_idA1PA6795UKMFR91.typelanguage_tagde_DE.value">'Dropdown Lists'!$JR$4:$JR$5</definedName>
    <definedName name="CONDITIONERitem_form.value.Krem.unit_countmarketplace_idA1PA6795UKMFR91.typelanguage_tagde_DE.value">'Dropdown Lists'!$JR$4:$JR$5</definedName>
    <definedName name="CONDITIONERitem_form.value.クリーム.unit_countmarketplace_idA1PA6795UKMFR91.typelanguage_tagde_DE.value">'Dropdown Lists'!$JR$4:$JR$5</definedName>
    <definedName name="CONDITIONERitem_form.value.Kräm.unit_countmarketplace_idA1PA6795UKMFR91.typelanguage_tagde_DE.value">'Dropdown Lists'!$JR$4:$JR$5</definedName>
    <definedName name="CONDITIONERitem_form.value.Crème.unit_countmarketplace_idA1PA6795UKMFR91.typelanguage_tagde_DE.value">'Dropdown Lists'!$JR$4:$JR$5</definedName>
    <definedName name="CONDITIONERitem_form.value.كريم.unit_countmarketplace_idA1PA6795UKMFR91.typelanguage_tagde_DE.value">'Dropdown Lists'!$JR$4:$JR$5</definedName>
    <definedName name="CONDITIONERitem_form.value.ครีม.unit_countmarketplace_idA1PA6795UKMFR91.typelanguage_tagde_DE.value">'Dropdown Lists'!$JR$4:$JR$5</definedName>
    <definedName name="CONDITIONERitem_form.value.ของเหลว.unit_countmarketplace_idA1PA6795UKMFR91.typelanguage_tagde_DE.value">'Dropdown Lists'!$JS$4</definedName>
    <definedName name="CONDITIONERitem_form.value.তরল.unit_countmarketplace_idA1PA6795UKMFR91.typelanguage_tagde_DE.value">'Dropdown Lists'!$JS$4</definedName>
    <definedName name="CONDITIONERitem_form.value.तरल.unit_countmarketplace_idA1PA6795UKMFR91.typelanguage_tagde_DE.value">'Dropdown Lists'!$JS$4</definedName>
    <definedName name="CONDITIONERitem_form.value.Kapalina.unit_countmarketplace_idA1PA6795UKMFR91.typelanguage_tagde_DE.value">'Dropdown Lists'!$JS$4</definedName>
    <definedName name="CONDITIONERitem_form.value.ദരാവകം.unit_countmarketplace_idA1PA6795UKMFR91.typelanguage_tagde_DE.value">'Dropdown Lists'!$JS$4</definedName>
    <definedName name="CONDITIONERitem_form.value.Flytande.unit_countmarketplace_idA1PA6795UKMFR91.typelanguage_tagde_DE.value">'Dropdown Lists'!$JS$4</definedName>
    <definedName name="CONDITIONERitem_form.value.Vloeistof.unit_countmarketplace_idA1PA6795UKMFR91.typelanguage_tagde_DE.value">'Dropdown Lists'!$JS$4</definedName>
    <definedName name="CONDITIONERitem_form.value.திரவம.unit_countmarketplace_idA1PA6795UKMFR91.typelanguage_tagde_DE.value">'Dropdown Lists'!$JS$4</definedName>
    <definedName name="CONDITIONERitem_form.value.Sıvı.unit_countmarketplace_idA1PA6795UKMFR91.typelanguage_tagde_DE.value">'Dropdown Lists'!$JS$4</definedName>
    <definedName name="CONDITIONERitem_form.value.Flüssigkeit.unit_countmarketplace_idA1PA6795UKMFR91.typelanguage_tagde_DE.value">'Dropdown Lists'!$JS$4</definedName>
    <definedName name="CONDITIONERitem_form.value.سائل.unit_countmarketplace_idA1PA6795UKMFR91.typelanguage_tagde_DE.value">'Dropdown Lists'!$JS$4</definedName>
    <definedName name="CONDITIONERitem_form.value.Væske.unit_countmarketplace_idA1PA6795UKMFR91.typelanguage_tagde_DE.value">'Dropdown Lists'!$JS$4</definedName>
    <definedName name="CONDITIONERitem_form.value.ದರವ.unit_countmarketplace_idA1PA6795UKMFR91.typelanguage_tagde_DE.value">'Dropdown Lists'!$JS$4</definedName>
    <definedName name="CONDITIONERitem_form.value.दरव.unit_countmarketplace_idA1PA6795UKMFR91.typelanguage_tagde_DE.value">'Dropdown Lists'!$JS$4</definedName>
    <definedName name="CONDITIONERitem_form.value.Liquido.unit_countmarketplace_idA1PA6795UKMFR91.typelanguage_tagde_DE.value">'Dropdown Lists'!$JS$4</definedName>
    <definedName name="CONDITIONERitem_form.value.액체.unit_countmarketplace_idA1PA6795UKMFR91.typelanguage_tagde_DE.value">'Dropdown Lists'!$JS$4</definedName>
    <definedName name="CONDITIONERitem_form.value.液体.unit_countmarketplace_idA1PA6795UKMFR91.typelanguage_tagde_DE.value">'Dropdown Lists'!$JS$4</definedName>
    <definedName name="CONDITIONERitem_form.value.Płyn.unit_countmarketplace_idA1PA6795UKMFR91.typelanguage_tagde_DE.value">'Dropdown Lists'!$JS$4</definedName>
    <definedName name="CONDITIONERitem_form.value.液體.unit_countmarketplace_idA1PA6795UKMFR91.typelanguage_tagde_DE.value">'Dropdown Lists'!$JS$4</definedName>
    <definedName name="CONDITIONERitem_form.value.దరవము.unit_countmarketplace_idA1PA6795UKMFR91.typelanguage_tagde_DE.value">'Dropdown Lists'!$JS$4</definedName>
    <definedName name="CONDITIONERitem_form.value.Liquid.unit_countmarketplace_idA1PA6795UKMFR91.typelanguage_tagde_DE.value">'Dropdown Lists'!$JS$4</definedName>
    <definedName name="CONDITIONERitem_form.value.Cair.unit_countmarketplace_idA1PA6795UKMFR91.typelanguage_tagde_DE.value">'Dropdown Lists'!$JS$4</definedName>
    <definedName name="CONDITIONERitem_form.value.נוזלי.unit_countmarketplace_idA1PA6795UKMFR91.typelanguage_tagde_DE.value">'Dropdown Lists'!$JS$4</definedName>
    <definedName name="CONDITIONERitem_form.value.Líquido.unit_countmarketplace_idA1PA6795UKMFR91.typelanguage_tagde_DE.value">'Dropdown Lists'!$JS$4</definedName>
    <definedName name="CONDITIONERitem_form.value.Liquide.unit_countmarketplace_idA1PA6795UKMFR91.typelanguage_tagde_DE.value">'Dropdown Lists'!$JS$4</definedName>
    <definedName name="CONDITIONERitem_form.value.บาลม.unit_countmarketplace_idA1PA6795UKMFR91.typelanguage_tagde_DE.value">'Dropdown Lists'!$JT$4:$JT$5</definedName>
    <definedName name="CONDITIONERitem_form.value.Baume.unit_countmarketplace_idA1PA6795UKMFR91.typelanguage_tagde_DE.value">'Dropdown Lists'!$JT$4:$JT$5</definedName>
    <definedName name="CONDITIONERitem_form.value.ബാം.unit_countmarketplace_idA1PA6795UKMFR91.typelanguage_tagde_DE.value">'Dropdown Lists'!$JT$4:$JT$5</definedName>
    <definedName name="CONDITIONERitem_form.value.香膏.unit_countmarketplace_idA1PA6795UKMFR91.typelanguage_tagde_DE.value">'Dropdown Lists'!$JT$4:$JT$5</definedName>
    <definedName name="CONDITIONERitem_form.value.బామ.unit_countmarketplace_idA1PA6795UKMFR91.typelanguage_tagde_DE.value">'Dropdown Lists'!$JT$4:$JT$5</definedName>
    <definedName name="CONDITIONERitem_form.value.バーム.unit_countmarketplace_idA1PA6795UKMFR91.typelanguage_tagde_DE.value">'Dropdown Lists'!$JT$4:$JT$5</definedName>
    <definedName name="CONDITIONERitem_form.value.Balsamo.unit_countmarketplace_idA1PA6795UKMFR91.typelanguage_tagde_DE.value">'Dropdown Lists'!$JT$4:$JT$5</definedName>
    <definedName name="CONDITIONERitem_form.value.香脂.unit_countmarketplace_idA1PA6795UKMFR91.typelanguage_tagde_DE.value">'Dropdown Lists'!$JT$4:$JT$5</definedName>
    <definedName name="CONDITIONERitem_form.value.밤.unit_countmarketplace_idA1PA6795UKMFR91.typelanguage_tagde_DE.value">'Dropdown Lists'!$JT$4:$JT$5</definedName>
    <definedName name="CONDITIONERitem_form.value.Pomade.unit_countmarketplace_idA1PA6795UKMFR91.typelanguage_tagde_DE.value">'Dropdown Lists'!$JT$4:$JT$5</definedName>
    <definedName name="CONDITIONERitem_form.value.Balsem.unit_countmarketplace_idA1PA6795UKMFR91.typelanguage_tagde_DE.value">'Dropdown Lists'!$JT$4:$JT$5</definedName>
    <definedName name="CONDITIONERitem_form.value.Bálsamo.unit_countmarketplace_idA1PA6795UKMFR91.typelanguage_tagde_DE.value">'Dropdown Lists'!$JT$4:$JT$5</definedName>
    <definedName name="CONDITIONERitem_form.value.משחה.unit_countmarketplace_idA1PA6795UKMFR91.typelanguage_tagde_DE.value">'Dropdown Lists'!$JT$4:$JT$5</definedName>
    <definedName name="CONDITIONERitem_form.value.بلسم.unit_countmarketplace_idA1PA6795UKMFR91.typelanguage_tagde_DE.value">'Dropdown Lists'!$JT$4:$JT$5</definedName>
    <definedName name="CONDITIONERitem_form.value.balm.unit_countmarketplace_idA1PA6795UKMFR91.typelanguage_tagde_DE.value">'Dropdown Lists'!$JT$4:$JT$5</definedName>
    <definedName name="CONDITIONERitem_form.value.Balzám.unit_countmarketplace_idA1PA6795UKMFR91.typelanguage_tagde_DE.value">'Dropdown Lists'!$JT$4:$JT$5</definedName>
    <definedName name="CONDITIONERitem_form.value.ಮುಲಾಮು.unit_countmarketplace_idA1PA6795UKMFR91.typelanguage_tagde_DE.value">'Dropdown Lists'!$JT$4:$JT$5</definedName>
    <definedName name="CONDITIONERitem_form.value.বাম.unit_countmarketplace_idA1PA6795UKMFR91.typelanguage_tagde_DE.value">'Dropdown Lists'!$JT$4:$JT$5</definedName>
    <definedName name="CONDITIONERitem_form.value.Balsam.unit_countmarketplace_idA1PA6795UKMFR91.typelanguage_tagde_DE.value">'Dropdown Lists'!$JT$4:$JT$5</definedName>
    <definedName name="CONDITIONERitem_form.value.தைலம.unit_countmarketplace_idA1PA6795UKMFR91.typelanguage_tagde_DE.value">'Dropdown Lists'!$JT$4:$JT$5</definedName>
    <definedName name="CONDITIONERitem_form.value.बाम.unit_countmarketplace_idA1PA6795UKMFR91.typelanguage_tagde_DE.value">'Dropdown Lists'!$JT$4:$JT$5</definedName>
    <definedName name="CONDITIONERitem_form.value.บาร.unit_countmarketplace_idA1PA6795UKMFR91.typelanguage_tagde_DE.value">'Dropdown Lists'!$JU$4</definedName>
    <definedName name="CONDITIONERitem_form.value.Riegel.unit_countmarketplace_idA1PA6795UKMFR91.typelanguage_tagde_DE.value">'Dropdown Lists'!$JU$4</definedName>
    <definedName name="CONDITIONERitem_form.value.بار.unit_countmarketplace_idA1PA6795UKMFR91.typelanguage_tagde_DE.value">'Dropdown Lists'!$JU$4</definedName>
    <definedName name="CONDITIONERitem_form.value.塊.unit_countmarketplace_idA1PA6795UKMFR91.typelanguage_tagde_DE.value">'Dropdown Lists'!$JU$4</definedName>
    <definedName name="CONDITIONERitem_form.value.பார.unit_countmarketplace_idA1PA6795UKMFR91.typelanguage_tagde_DE.value">'Dropdown Lists'!$JU$4</definedName>
    <definedName name="CONDITIONERitem_form.value.bar.unit_countmarketplace_idA1PA6795UKMFR91.typelanguage_tagde_DE.value">'Dropdown Lists'!$JU$4</definedName>
    <definedName name="CONDITIONERitem_form.value.바.unit_countmarketplace_idA1PA6795UKMFR91.typelanguage_tagde_DE.value">'Dropdown Lists'!$JU$4</definedName>
    <definedName name="CONDITIONERitem_form.value.वडी.unit_countmarketplace_idA1PA6795UKMFR91.typelanguage_tagde_DE.value">'Dropdown Lists'!$JU$4</definedName>
    <definedName name="CONDITIONERitem_form.value.బార.unit_countmarketplace_idA1PA6795UKMFR91.typelanguage_tagde_DE.value">'Dropdown Lists'!$JU$4</definedName>
    <definedName name="CONDITIONERitem_form.value.ബാർ.unit_countmarketplace_idA1PA6795UKMFR91.typelanguage_tagde_DE.value">'Dropdown Lists'!$JU$4</definedName>
    <definedName name="CONDITIONERitem_form.value.Kalıp.unit_countmarketplace_idA1PA6795UKMFR91.typelanguage_tagde_DE.value">'Dropdown Lists'!$JU$4</definedName>
    <definedName name="CONDITIONERitem_form.value.ಬಾರ.unit_countmarketplace_idA1PA6795UKMFR91.typelanguage_tagde_DE.value">'Dropdown Lists'!$JU$4</definedName>
    <definedName name="CONDITIONERitem_form.value.Mýdlo.unit_countmarketplace_idA1PA6795UKMFR91.typelanguage_tagde_DE.value">'Dropdown Lists'!$JU$4</definedName>
    <definedName name="CONDITIONERitem_form.value.Barre.unit_countmarketplace_idA1PA6795UKMFR91.typelanguage_tagde_DE.value">'Dropdown Lists'!$JU$4</definedName>
    <definedName name="CONDITIONERitem_form.value.टिकिया.unit_countmarketplace_idA1PA6795UKMFR91.typelanguage_tagde_DE.value">'Dropdown Lists'!$JU$4</definedName>
    <definedName name="CONDITIONERitem_form.value.バー.unit_countmarketplace_idA1PA6795UKMFR91.typelanguage_tagde_DE.value">'Dropdown Lists'!$JU$4</definedName>
    <definedName name="CONDITIONERitem_form.value.Barra.unit_countmarketplace_idA1PA6795UKMFR91.typelanguage_tagde_DE.value">'Dropdown Lists'!$JU$4</definedName>
    <definedName name="CONDITIONERitem_form.value.Batangan.unit_countmarketplace_idA1PA6795UKMFR91.typelanguage_tagde_DE.value">'Dropdown Lists'!$JU$4</definedName>
    <definedName name="CONDITIONERitem_form.value.巴.unit_countmarketplace_idA1PA6795UKMFR91.typelanguage_tagde_DE.value">'Dropdown Lists'!$JU$4</definedName>
    <definedName name="CONDITIONERitem_form.value.Kostka.unit_countmarketplace_idA1PA6795UKMFR91.typelanguage_tagde_DE.value">'Dropdown Lists'!$JU$4</definedName>
    <definedName name="CONDITIONERitem_form.value.בר.unit_countmarketplace_idA1PA6795UKMFR91.typelanguage_tagde_DE.value">'Dropdown Lists'!$JU$4</definedName>
    <definedName name="CONDITIONERitem_form.value.বার.unit_countmarketplace_idA1PA6795UKMFR91.typelanguage_tagde_DE.value">'Dropdown Lists'!$JU$4</definedName>
    <definedName name="CONDITIONERitem_form.value.Balsamkaka.unit_countmarketplace_idA1PA6795UKMFR91.typelanguage_tagde_DE.value">'Dropdown Lists'!$JU$4</definedName>
    <definedName name="CONDITIONERitem_form.value.లోషన.unit_countmarketplace_idA1PA6795UKMFR91.typelanguage_tagde_DE.value">'Dropdown Lists'!$JV$4:$JV$5</definedName>
    <definedName name="CONDITIONERitem_form.value.লোশন.unit_countmarketplace_idA1PA6795UKMFR91.typelanguage_tagde_DE.value">'Dropdown Lists'!$JV$4:$JV$5</definedName>
    <definedName name="CONDITIONERitem_form.value.lotion.unit_countmarketplace_idA1PA6795UKMFR91.typelanguage_tagde_DE.value">'Dropdown Lists'!$JV$4:$JV$5</definedName>
    <definedName name="CONDITIONERitem_form.value.ಲೋಷನ.unit_countmarketplace_idA1PA6795UKMFR91.typelanguage_tagde_DE.value">'Dropdown Lists'!$JV$4:$JV$5</definedName>
    <definedName name="CONDITIONERitem_form.value.ലോഷൻ.unit_countmarketplace_idA1PA6795UKMFR91.typelanguage_tagde_DE.value">'Dropdown Lists'!$JV$4:$JV$5</definedName>
    <definedName name="CONDITIONERitem_form.value.乳液.unit_countmarketplace_idA1PA6795UKMFR91.typelanguage_tagde_DE.value">'Dropdown Lists'!$JV$4:$JV$5</definedName>
    <definedName name="CONDITIONERitem_form.value.लोशन.unit_countmarketplace_idA1PA6795UKMFR91.typelanguage_tagde_DE.value">'Dropdown Lists'!$JV$4:$JV$5</definedName>
    <definedName name="CONDITIONERitem_form.value.غسول.unit_countmarketplace_idA1PA6795UKMFR91.typelanguage_tagde_DE.value">'Dropdown Lists'!$JV$4:$JV$5</definedName>
    <definedName name="CONDITIONERitem_form.value.Emulsja.unit_countmarketplace_idA1PA6795UKMFR91.typelanguage_tagde_DE.value">'Dropdown Lists'!$JV$4:$JV$5</definedName>
    <definedName name="CONDITIONERitem_form.value.Losion.unit_countmarketplace_idA1PA6795UKMFR91.typelanguage_tagde_DE.value">'Dropdown Lists'!$JV$4:$JV$5</definedName>
    <definedName name="CONDITIONERitem_form.value.லோஷன.unit_countmarketplace_idA1PA6795UKMFR91.typelanguage_tagde_DE.value">'Dropdown Lists'!$JV$4:$JV$5</definedName>
    <definedName name="CONDITIONERitem_form.value.Loción.unit_countmarketplace_idA1PA6795UKMFR91.typelanguage_tagde_DE.value">'Dropdown Lists'!$JV$4:$JV$5</definedName>
    <definedName name="CONDITIONERitem_form.value.Mléko.unit_countmarketplace_idA1PA6795UKMFR91.typelanguage_tagde_DE.value">'Dropdown Lists'!$JV$4:$JV$5</definedName>
    <definedName name="CONDITIONERitem_form.value.ローション.unit_countmarketplace_idA1PA6795UKMFR91.typelanguage_tagde_DE.value">'Dropdown Lists'!$JV$4:$JV$5</definedName>
    <definedName name="CONDITIONERitem_form.value.Mleczko.unit_countmarketplace_idA1PA6795UKMFR91.typelanguage_tagde_DE.value">'Dropdown Lists'!$JV$4:$JV$5</definedName>
    <definedName name="CONDITIONERitem_form.value.Losyon.unit_countmarketplace_idA1PA6795UKMFR91.typelanguage_tagde_DE.value">'Dropdown Lists'!$JV$4:$JV$5</definedName>
    <definedName name="CONDITIONERitem_form.value.乳状.unit_countmarketplace_idA1PA6795UKMFR91.typelanguage_tagde_DE.value">'Dropdown Lists'!$JV$4:$JV$5</definedName>
    <definedName name="CONDITIONERitem_form.value.로션.unit_countmarketplace_idA1PA6795UKMFR91.typelanguage_tagde_DE.value">'Dropdown Lists'!$JV$4:$JV$5</definedName>
    <definedName name="CONDITIONERitem_form.value.תחליב.unit_countmarketplace_idA1PA6795UKMFR91.typelanguage_tagde_DE.value">'Dropdown Lists'!$JV$4:$JV$5</definedName>
    <definedName name="CONDITIONERitem_form.value.Loção.unit_countmarketplace_idA1PA6795UKMFR91.typelanguage_tagde_DE.value">'Dropdown Lists'!$JV$4:$JV$5</definedName>
    <definedName name="CONDITIONERitem_form.value.Lozione.unit_countmarketplace_idA1PA6795UKMFR91.typelanguage_tagde_DE.value">'Dropdown Lists'!$JV$4:$JV$5</definedName>
    <definedName name="CONDITIONERitem_form.value.โลชัน.unit_countmarketplace_idA1PA6795UKMFR91.typelanguage_tagde_DE.value">'Dropdown Lists'!$JV$4:$JV$5</definedName>
    <definedName name="CONDITIONERunit_countmarketplace_idA1PA6795UKMFR91.typelanguage_tagde_DE.value">'Dropdown Lists'!$JV$4:$JV$5</definedName>
    <definedName name="SKIN_SERUMleague_namemarketplace_idA1PA6795UKMFR9language_tagde_DE1.value">'Dropdown Lists'!$JW$4:$JW$51</definedName>
    <definedName name="MAKE_UPleague_namemarketplace_idA1PA6795UKMFR9language_tagde_DE1.value">'Dropdown Lists'!$JW$4:$JW$51</definedName>
    <definedName name="SKIN_MOISTURIZERleague_namemarketplace_idA1PA6795UKMFR9language_tagde_DE1.value">'Dropdown Lists'!$JW$4:$JW$51</definedName>
    <definedName name="ASTRINGENT_SUBSTANCEleague_namemarketplace_idA1PA6795UKMFR9language_tagde_DE1.value">'Dropdown Lists'!$JW$4:$JW$51</definedName>
    <definedName name="SHAMPOOleague_namemarketplace_idA1PA6795UKMFR9language_tagde_DE1.value">'Dropdown Lists'!$JW$4:$JW$51</definedName>
    <definedName name="SKIN_CLEANING_AGENTleague_namemarketplace_idA1PA6795UKMFR9language_tagde_DE1.value">'Dropdown Lists'!$JW$4:$JW$51</definedName>
    <definedName name="NAIL_TREATMENTleague_namemarketplace_idA1PA6795UKMFR9language_tagde_DE1.value">'Dropdown Lists'!$JW$4:$JW$51</definedName>
    <definedName name="SELF_TANNERleague_namemarketplace_idA1PA6795UKMFR9language_tagde_DE1.value">'Dropdown Lists'!$JW$4:$JW$51</definedName>
    <definedName name="SKIN_SERUMleague_namemarketplace_idA1PA6795UKMFR9language_tagde_DE2.value">'Dropdown Lists'!$JX$4:$JX$51</definedName>
    <definedName name="MAKE_UPleague_namemarketplace_idA1PA6795UKMFR9language_tagde_DE2.value">'Dropdown Lists'!$JX$4:$JX$51</definedName>
    <definedName name="SKIN_MOISTURIZERleague_namemarketplace_idA1PA6795UKMFR9language_tagde_DE2.value">'Dropdown Lists'!$JX$4:$JX$51</definedName>
    <definedName name="ASTRINGENT_SUBSTANCEleague_namemarketplace_idA1PA6795UKMFR9language_tagde_DE2.value">'Dropdown Lists'!$JX$4:$JX$51</definedName>
    <definedName name="SHAMPOOleague_namemarketplace_idA1PA6795UKMFR9language_tagde_DE2.value">'Dropdown Lists'!$JX$4:$JX$51</definedName>
    <definedName name="SKIN_CLEANING_AGENTleague_namemarketplace_idA1PA6795UKMFR9language_tagde_DE2.value">'Dropdown Lists'!$JX$4:$JX$51</definedName>
    <definedName name="NAIL_TREATMENTleague_namemarketplace_idA1PA6795UKMFR9language_tagde_DE2.value">'Dropdown Lists'!$JX$4:$JX$51</definedName>
    <definedName name="SELF_TANNERleague_namemarketplace_idA1PA6795UKMFR9language_tagde_DE2.value">'Dropdown Lists'!$JX$4:$JX$51</definedName>
    <definedName name="SKIN_SERUMleague_namemarketplace_idA1PA6795UKMFR9language_tagde_DE3.value">'Dropdown Lists'!$JY$4:$JY$51</definedName>
    <definedName name="MAKE_UPleague_namemarketplace_idA1PA6795UKMFR9language_tagde_DE3.value">'Dropdown Lists'!$JY$4:$JY$51</definedName>
    <definedName name="SKIN_MOISTURIZERleague_namemarketplace_idA1PA6795UKMFR9language_tagde_DE3.value">'Dropdown Lists'!$JY$4:$JY$51</definedName>
    <definedName name="ASTRINGENT_SUBSTANCEleague_namemarketplace_idA1PA6795UKMFR9language_tagde_DE3.value">'Dropdown Lists'!$JY$4:$JY$51</definedName>
    <definedName name="SHAMPOOleague_namemarketplace_idA1PA6795UKMFR9language_tagde_DE3.value">'Dropdown Lists'!$JY$4:$JY$51</definedName>
    <definedName name="SKIN_CLEANING_AGENTleague_namemarketplace_idA1PA6795UKMFR9language_tagde_DE3.value">'Dropdown Lists'!$JY$4:$JY$51</definedName>
    <definedName name="NAIL_TREATMENTleague_namemarketplace_idA1PA6795UKMFR9language_tagde_DE3.value">'Dropdown Lists'!$JY$4:$JY$51</definedName>
    <definedName name="SELF_TANNERleague_namemarketplace_idA1PA6795UKMFR9language_tagde_DE3.value">'Dropdown Lists'!$JY$4:$JY$51</definedName>
    <definedName name="SKIN_SERUMleague_namemarketplace_idA1PA6795UKMFR9language_tagde_DE4.value">'Dropdown Lists'!$JZ$4:$JZ$51</definedName>
    <definedName name="MAKE_UPleague_namemarketplace_idA1PA6795UKMFR9language_tagde_DE4.value">'Dropdown Lists'!$JZ$4:$JZ$51</definedName>
    <definedName name="SKIN_MOISTURIZERleague_namemarketplace_idA1PA6795UKMFR9language_tagde_DE4.value">'Dropdown Lists'!$JZ$4:$JZ$51</definedName>
    <definedName name="ASTRINGENT_SUBSTANCEleague_namemarketplace_idA1PA6795UKMFR9language_tagde_DE4.value">'Dropdown Lists'!$JZ$4:$JZ$51</definedName>
    <definedName name="SHAMPOOleague_namemarketplace_idA1PA6795UKMFR9language_tagde_DE4.value">'Dropdown Lists'!$JZ$4:$JZ$51</definedName>
    <definedName name="SKIN_CLEANING_AGENTleague_namemarketplace_idA1PA6795UKMFR9language_tagde_DE4.value">'Dropdown Lists'!$JZ$4:$JZ$51</definedName>
    <definedName name="NAIL_TREATMENTleague_namemarketplace_idA1PA6795UKMFR9language_tagde_DE4.value">'Dropdown Lists'!$JZ$4:$JZ$51</definedName>
    <definedName name="SELF_TANNERleague_namemarketplace_idA1PA6795UKMFR9language_tagde_DE4.value">'Dropdown Lists'!$JZ$4:$JZ$51</definedName>
    <definedName name="SKIN_SERUMleague_namemarketplace_idA1PA6795UKMFR9language_tagde_DE5.value">'Dropdown Lists'!$KA$4:$KA$51</definedName>
    <definedName name="MAKE_UPleague_namemarketplace_idA1PA6795UKMFR9language_tagde_DE5.value">'Dropdown Lists'!$KA$4:$KA$51</definedName>
    <definedName name="SKIN_MOISTURIZERleague_namemarketplace_idA1PA6795UKMFR9language_tagde_DE5.value">'Dropdown Lists'!$KA$4:$KA$51</definedName>
    <definedName name="ASTRINGENT_SUBSTANCEleague_namemarketplace_idA1PA6795UKMFR9language_tagde_DE5.value">'Dropdown Lists'!$KA$4:$KA$51</definedName>
    <definedName name="SHAMPOOleague_namemarketplace_idA1PA6795UKMFR9language_tagde_DE5.value">'Dropdown Lists'!$KA$4:$KA$51</definedName>
    <definedName name="SKIN_CLEANING_AGENTleague_namemarketplace_idA1PA6795UKMFR9language_tagde_DE5.value">'Dropdown Lists'!$KA$4:$KA$51</definedName>
    <definedName name="NAIL_TREATMENTleague_namemarketplace_idA1PA6795UKMFR9language_tagde_DE5.value">'Dropdown Lists'!$KA$4:$KA$51</definedName>
    <definedName name="SELF_TANNERleague_namemarketplace_idA1PA6795UKMFR9language_tagde_DE5.value">'Dropdown Lists'!$KA$4:$KA$51</definedName>
    <definedName name="SKIN_SERUMleague_name.value.NASCAR.team_namemarketplace_idA1PA6795UKMFR9language_tagde_DE1.value">'Dropdown Lists'!$KB$4:$KB$49</definedName>
    <definedName name="SKIN_SERUMleague_name.value.ناسكار.team_namemarketplace_idA1PA6795UKMFR9language_tagde_DE1.value">'Dropdown Lists'!$KB$4:$KB$49</definedName>
    <definedName name="SKIN_SERUMleague_name.value.eスポーツ.team_namemarketplace_idA1PA6795UKMFR9language_tagde_DE1.value">'Dropdown Lists'!$KC$4</definedName>
    <definedName name="SKIN_SERUMleague_name.value.ESportssportelettronici.team_namemarketplace_idA1PA6795UKMFR9language_tagde_DE1.value">'Dropdown Lists'!$KC$4</definedName>
    <definedName name="SKIN_SERUMleague_name.value.Esport.team_namemarketplace_idA1PA6795UKMFR9language_tagde_DE1.value">'Dropdown Lists'!$KC$4</definedName>
    <definedName name="SKIN_SERUMleague_name.value.ESports.team_namemarketplace_idA1PA6795UKMFR9language_tagde_DE1.value">'Dropdown Lists'!$KC$4</definedName>
    <definedName name="SKIN_SERUMleague_name.value.ألعابإلكترونية.team_namemarketplace_idA1PA6795UKMFR9language_tagde_DE1.value">'Dropdown Lists'!$KC$4</definedName>
    <definedName name="SKIN_SERUMleague_name.value.e_sports.team_namemarketplace_idA1PA6795UKMFR9language_tagde_DE1.value">'Dropdown Lists'!$KC$4</definedName>
    <definedName name="SKIN_SERUMleague_name.value.Deporteselectrónicos.team_namemarketplace_idA1PA6795UKMFR9language_tagde_DE1.value">'Dropdown Lists'!$KC$4</definedName>
    <definedName name="SKIN_SERUMleague_name.value.ProWrestlingLeague.team_namemarketplace_idA1PA6795UKMFR9language_tagde_DE1.value">'Dropdown Lists'!$KD$4:$KD$9</definedName>
    <definedName name="SKIN_SERUMleague_name.value.Ligadeluchalibreprofesional.team_namemarketplace_idA1PA6795UKMFR9language_tagde_DE1.value">'Dropdown Lists'!$KD$4:$KD$9</definedName>
    <definedName name="SKIN_SERUMleague_name.value.インドプロレスリーグ.team_namemarketplace_idA1PA6795UKMFR9language_tagde_DE1.value">'Dropdown Lists'!$KD$4:$KD$9</definedName>
    <definedName name="SKIN_SERUMleague_name.value.LigaProfissionaldeLutaLivre.team_namemarketplace_idA1PA6795UKMFR9language_tagde_DE1.value">'Dropdown Lists'!$KD$4:$KD$9</definedName>
    <definedName name="SKIN_SERUMleague_name.value.pro_wrestling_league.team_namemarketplace_idA1PA6795UKMFR9language_tagde_DE1.value">'Dropdown Lists'!$KD$4:$KD$9</definedName>
    <definedName name="SKIN_SERUMleague_name.value.ProWrestlingLigan.team_namemarketplace_idA1PA6795UKMFR9language_tagde_DE1.value">'Dropdown Lists'!$KD$4:$KD$9</definedName>
    <definedName name="SKIN_SERUMleague_name.value.دوريالمصارعةللمحترفين.team_namemarketplace_idA1PA6795UKMFR9language_tagde_DE1.value">'Dropdown Lists'!$KD$4:$KD$9</definedName>
    <definedName name="SKIN_SERUMleague_name.value.Formel1.team_namemarketplace_idA1PA6795UKMFR9language_tagde_DE1.value">'Dropdown Lists'!$KE$4:$KE$15</definedName>
    <definedName name="SKIN_SERUMleague_name.value.Formuła1.team_namemarketplace_idA1PA6795UKMFR9language_tagde_DE1.value">'Dropdown Lists'!$KE$4:$KE$15</definedName>
    <definedName name="SKIN_SERUMleague_name.value.formula_1.team_namemarketplace_idA1PA6795UKMFR9language_tagde_DE1.value">'Dropdown Lists'!$KE$4:$KE$15</definedName>
    <definedName name="SKIN_SERUMleague_name.value.Fórmula1.team_namemarketplace_idA1PA6795UKMFR9language_tagde_DE1.value">'Dropdown Lists'!$KE$4:$KE$15</definedName>
    <definedName name="SKIN_SERUMleague_name.value.Formula1.team_namemarketplace_idA1PA6795UKMFR9language_tagde_DE1.value">'Dropdown Lists'!$KE$4:$KE$15</definedName>
    <definedName name="SKIN_SERUMleague_name.value.فورمولا1.team_namemarketplace_idA1PA6795UKMFR9language_tagde_DE1.value">'Dropdown Lists'!$KE$4:$KE$15</definedName>
    <definedName name="SKIN_SERUMleague_name.value.Formule1.team_namemarketplace_idA1PA6795UKMFR9language_tagde_DE1.value">'Dropdown Lists'!$KE$4:$KE$15</definedName>
    <definedName name="SKIN_SERUMleague_name.value.フォーミュラ1.team_namemarketplace_idA1PA6795UKMFR9language_tagde_DE1.value">'Dropdown Lists'!$KE$4:$KE$15</definedName>
    <definedName name="SKIN_SERUMleague_name.value.Iligan.team_namemarketplace_idA1PA6795UKMFR9language_tagde_DE1.value">'Dropdown Lists'!$KF$4:$KF$14</definedName>
    <definedName name="SKIN_SERUMleague_name.value.ILeague.team_namemarketplace_idA1PA6795UKMFR9language_tagde_DE1.value">'Dropdown Lists'!$KF$4:$KF$14</definedName>
    <definedName name="SKIN_SERUMleague_name.value.インドIリーグ.team_namemarketplace_idA1PA6795UKMFR9language_tagde_DE1.value">'Dropdown Lists'!$KF$4:$KF$14</definedName>
    <definedName name="SKIN_SERUMleague_name.value.LigaI.team_namemarketplace_idA1PA6795UKMFR9language_tagde_DE1.value">'Dropdown Lists'!$KF$4:$KF$14</definedName>
    <definedName name="SKIN_SERUMleague_name.value.i_league.team_namemarketplace_idA1PA6795UKMFR9language_tagde_DE1.value">'Dropdown Lists'!$KF$4:$KF$14</definedName>
    <definedName name="SKIN_SERUMleague_name.value.الدوريالهنديللمحترفين.team_namemarketplace_idA1PA6795UKMFR9language_tagde_DE1.value">'Dropdown Lists'!$KF$4:$KF$14</definedName>
    <definedName name="SKIN_SERUMleague_name.value.JapanischerBaseball.team_namemarketplace_idA1PA6795UKMFR9language_tagde_DE1.value">'Dropdown Lists'!$KG$4:$KG$16</definedName>
    <definedName name="SKIN_SERUMleague_name.value.Campionatodibaseballgiapponese.team_namemarketplace_idA1PA6795UKMFR9language_tagde_DE1.value">'Dropdown Lists'!$KG$4:$KG$16</definedName>
    <definedName name="SKIN_SERUMleague_name.value.Baseballjaponais.team_namemarketplace_idA1PA6795UKMFR9language_tagde_DE1.value">'Dropdown Lists'!$KG$4:$KG$16</definedName>
    <definedName name="SKIN_SERUMleague_name.value.Béisboljaponés.team_namemarketplace_idA1PA6795UKMFR9language_tagde_DE1.value">'Dropdown Lists'!$KG$4:$KG$16</definedName>
    <definedName name="SKIN_SERUMleague_name.value.日本セパリーグ高校野球.team_namemarketplace_idA1PA6795UKMFR9language_tagde_DE1.value">'Dropdown Lists'!$KG$4:$KG$16</definedName>
    <definedName name="SKIN_SERUMleague_name.value.JapaneseBaseball.team_namemarketplace_idA1PA6795UKMFR9language_tagde_DE1.value">'Dropdown Lists'!$KG$4:$KG$16</definedName>
    <definedName name="SKIN_SERUMleague_name.value.Japanshonkbal.team_namemarketplace_idA1PA6795UKMFR9language_tagde_DE1.value">'Dropdown Lists'!$KG$4:$KG$16</definedName>
    <definedName name="SKIN_SERUMleague_name.value.japanese_baseball.team_namemarketplace_idA1PA6795UKMFR9language_tagde_DE1.value">'Dropdown Lists'!$KG$4:$KG$16</definedName>
    <definedName name="SKIN_SERUMleague_name.value.Japanskbaseboll.team_namemarketplace_idA1PA6795UKMFR9language_tagde_DE1.value">'Dropdown Lists'!$KG$4:$KG$16</definedName>
    <definedName name="SKIN_SERUMleague_name.value.البيسبولالياباني.team_namemarketplace_idA1PA6795UKMFR9language_tagde_DE1.value">'Dropdown Lists'!$KG$4:$KG$16</definedName>
    <definedName name="SKIN_SERUMleague_name.value.Japońskibaseball.team_namemarketplace_idA1PA6795UKMFR9language_tagde_DE1.value">'Dropdown Lists'!$KG$4:$KG$16</definedName>
    <definedName name="SKIN_SERUMleague_name.value.Beiseboljaponês.team_namemarketplace_idA1PA6795UKMFR9language_tagde_DE1.value">'Dropdown Lists'!$KG$4:$KG$16</definedName>
    <definedName name="SKIN_SERUMleague_name.value.イギリスサッカー.team_namemarketplace_idA1PA6795UKMFR9language_tagde_DE1.value">'Dropdown Lists'!$KH$4:$KH$52</definedName>
    <definedName name="SKIN_SERUMleague_name.value.EnglishFootball.team_namemarketplace_idA1PA6795UKMFR9language_tagde_DE1.value">'Dropdown Lists'!$KH$4:$KH$52</definedName>
    <definedName name="SKIN_SERUMleague_name.value.Engelsvoetbal.team_namemarketplace_idA1PA6795UKMFR9language_tagde_DE1.value">'Dropdown Lists'!$KH$4:$KH$52</definedName>
    <definedName name="SKIN_SERUMleague_name.value.Footballbritannique.team_namemarketplace_idA1PA6795UKMFR9language_tagde_DE1.value">'Dropdown Lists'!$KH$4:$KH$52</definedName>
    <definedName name="SKIN_SERUMleague_name.value.كرةالقدمالإنجليزية.team_namemarketplace_idA1PA6795UKMFR9language_tagde_DE1.value">'Dropdown Lists'!$KH$4:$KH$52</definedName>
    <definedName name="SKIN_SERUMleague_name.value.Angielskapiłkanożna.team_namemarketplace_idA1PA6795UKMFR9language_tagde_DE1.value">'Dropdown Lists'!$KH$4:$KH$52</definedName>
    <definedName name="SKIN_SERUMleague_name.value.english_football.team_namemarketplace_idA1PA6795UKMFR9language_tagde_DE1.value">'Dropdown Lists'!$KH$4:$KH$52</definedName>
    <definedName name="SKIN_SERUMleague_name.value.EnglishSoccer.team_namemarketplace_idA1PA6795UKMFR9language_tagde_DE1.value">'Dropdown Lists'!$KH$4:$KH$52</definedName>
    <definedName name="SKIN_SERUMleague_name.value.BritishFootball.team_namemarketplace_idA1PA6795UKMFR9language_tagde_DE1.value">'Dropdown Lists'!$KH$4:$KH$52</definedName>
    <definedName name="SKIN_SERUMleague_name.value.Calcioinglese.team_namemarketplace_idA1PA6795UKMFR9language_tagde_DE1.value">'Dropdown Lists'!$KH$4:$KH$52</definedName>
    <definedName name="SKIN_SERUMleague_name.value.Futebolinglês.team_namemarketplace_idA1PA6795UKMFR9language_tagde_DE1.value">'Dropdown Lists'!$KH$4:$KH$52</definedName>
    <definedName name="SKIN_SERUMleague_name.value.Engelskfotboll.team_namemarketplace_idA1PA6795UKMFR9language_tagde_DE1.value">'Dropdown Lists'!$KH$4:$KH$52</definedName>
    <definedName name="SKIN_SERUMleague_name.value.EnglischerFußball.team_namemarketplace_idA1PA6795UKMFR9language_tagde_DE1.value">'Dropdown Lists'!$KH$4:$KH$52</definedName>
    <definedName name="SKIN_SERUMleague_name.value.Fútbolinglés.team_namemarketplace_idA1PA6795UKMFR9language_tagde_DE1.value">'Dropdown Lists'!$KH$4:$KH$52</definedName>
    <definedName name="SKIN_SERUMleague_name.value.الاتحادالدوليللمصارعة.team_namemarketplace_idA1PA6795UKMFR9language_tagde_DE1.value">'Dropdown Lists'!$KI$4</definedName>
    <definedName name="SKIN_SERUMleague_name.value.WUSA.team_namemarketplace_idA1PA6795UKMFR9language_tagde_DE1.value">'Dropdown Lists'!$KI$4</definedName>
    <definedName name="SKIN_SERUMleague_name.value.PremièreLiguecanadienne.team_namemarketplace_idA1PA6795UKMFR9language_tagde_DE1.value">'Dropdown Lists'!$KJ$4:$KJ$12</definedName>
    <definedName name="SKIN_SERUMleague_name.value.Kanadensiskpremiärliga.team_namemarketplace_idA1PA6795UKMFR9language_tagde_DE1.value">'Dropdown Lists'!$KJ$4:$KJ$12</definedName>
    <definedName name="SKIN_SERUMleague_name.value.CanadianPremierLeague.team_namemarketplace_idA1PA6795UKMFR9language_tagde_DE1.value">'Dropdown Lists'!$KJ$4:$KJ$12</definedName>
    <definedName name="SKIN_SERUMleague_name.value.LigaPremierCanadense.team_namemarketplace_idA1PA6795UKMFR9language_tagde_DE1.value">'Dropdown Lists'!$KJ$4:$KJ$12</definedName>
    <definedName name="SKIN_SERUMleague_name.value.canadian_premier_league.team_namemarketplace_idA1PA6795UKMFR9language_tagde_DE1.value">'Dropdown Lists'!$KJ$4:$KJ$12</definedName>
    <definedName name="SKIN_SERUMleague_name.value.PremiereLeaguecanadiense.team_namemarketplace_idA1PA6795UKMFR9language_tagde_DE1.value">'Dropdown Lists'!$KJ$4:$KJ$12</definedName>
    <definedName name="SKIN_SERUMleague_name.value.LigaPremiercanadiense.team_namemarketplace_idA1PA6795UKMFR9language_tagde_DE1.value">'Dropdown Lists'!$KJ$4:$KJ$12</definedName>
    <definedName name="SKIN_SERUMleague_name.value.PremierLeagueKanada.team_namemarketplace_idA1PA6795UKMFR9language_tagde_DE1.value">'Dropdown Lists'!$KJ$4:$KJ$12</definedName>
    <definedName name="SKIN_SERUMleague_name.value.CanadianPremiereLeague.team_namemarketplace_idA1PA6795UKMFR9language_tagde_DE1.value">'Dropdown Lists'!$KJ$4:$KJ$12</definedName>
    <definedName name="SKIN_SERUMleague_name.value.الدوريالكنديالممتاز.team_namemarketplace_idA1PA6795UKMFR9language_tagde_DE1.value">'Dropdown Lists'!$KJ$4:$KJ$12</definedName>
    <definedName name="SKIN_SERUMleague_name.value.カナダプレミアリーグ.team_namemarketplace_idA1PA6795UKMFR9language_tagde_DE1.value">'Dropdown Lists'!$KJ$4:$KJ$12</definedName>
    <definedName name="SKIN_SERUMleague_name.value.KanadyjskaPremiereLeague.team_namemarketplace_idA1PA6795UKMFR9language_tagde_DE1.value">'Dropdown Lists'!$KJ$4:$KJ$12</definedName>
    <definedName name="SKIN_SERUMleague_name.value.Fútbolespañol.team_namemarketplace_idA1PA6795UKMFR9language_tagde_DE1.value">'Dropdown Lists'!$KK$4:$KK$47</definedName>
    <definedName name="SKIN_SERUMleague_name.value.SpanishFootball.team_namemarketplace_idA1PA6795UKMFR9language_tagde_DE1.value">'Dropdown Lists'!$KK$4:$KK$47</definedName>
    <definedName name="SKIN_SERUMleague_name.value.كرةالقدمالاسبانية.team_namemarketplace_idA1PA6795UKMFR9language_tagde_DE1.value">'Dropdown Lists'!$KK$4:$KK$47</definedName>
    <definedName name="SKIN_SERUMleague_name.value.Calciospagnolo.team_namemarketplace_idA1PA6795UKMFR9language_tagde_DE1.value">'Dropdown Lists'!$KK$4:$KK$47</definedName>
    <definedName name="SKIN_SERUMleague_name.value.Futebolespanhol.team_namemarketplace_idA1PA6795UKMFR9language_tagde_DE1.value">'Dropdown Lists'!$KK$4:$KK$47</definedName>
    <definedName name="SKIN_SERUMleague_name.value.Footballespagnol.team_namemarketplace_idA1PA6795UKMFR9language_tagde_DE1.value">'Dropdown Lists'!$KK$4:$KK$47</definedName>
    <definedName name="SKIN_SERUMleague_name.value.spanish_football.team_namemarketplace_idA1PA6795UKMFR9language_tagde_DE1.value">'Dropdown Lists'!$KK$4:$KK$47</definedName>
    <definedName name="SKIN_SERUMleague_name.value.Hiszpańskapiłkanożna.team_namemarketplace_idA1PA6795UKMFR9language_tagde_DE1.value">'Dropdown Lists'!$KK$4:$KK$47</definedName>
    <definedName name="SKIN_SERUMleague_name.value.SpanishSoccer.team_namemarketplace_idA1PA6795UKMFR9language_tagde_DE1.value">'Dropdown Lists'!$KK$4:$KK$47</definedName>
    <definedName name="SKIN_SERUMleague_name.value.SpanischerFußball.team_namemarketplace_idA1PA6795UKMFR9language_tagde_DE1.value">'Dropdown Lists'!$KK$4:$KK$47</definedName>
    <definedName name="SKIN_SERUMleague_name.value.Spaansvoetbal.team_namemarketplace_idA1PA6795UKMFR9language_tagde_DE1.value">'Dropdown Lists'!$KK$4:$KK$47</definedName>
    <definedName name="SKIN_SERUMleague_name.value.Spanskfotboll.team_namemarketplace_idA1PA6795UKMFR9language_tagde_DE1.value">'Dropdown Lists'!$KK$4:$KK$47</definedName>
    <definedName name="SKIN_SERUMleague_name.value.スペインサッカー.team_namemarketplace_idA1PA6795UKMFR9language_tagde_DE1.value">'Dropdown Lists'!$KK$4:$KK$47</definedName>
    <definedName name="SKIN_SERUMleague_name.value.CanadianFootballLeague.team_namemarketplace_idA1PA6795UKMFR9language_tagde_DE1.value">'Dropdown Lists'!$KL$4:$KL$12</definedName>
    <definedName name="SKIN_SERUMleague_name.value.LigaCanadensedeFutebol.team_namemarketplace_idA1PA6795UKMFR9language_tagde_DE1.value">'Dropdown Lists'!$KL$4:$KL$12</definedName>
    <definedName name="SKIN_SERUMleague_name.value.KanadyjskaLigaPiłkarska.team_namemarketplace_idA1PA6795UKMFR9language_tagde_DE1.value">'Dropdown Lists'!$KL$4:$KL$12</definedName>
    <definedName name="SKIN_SERUMleague_name.value.canadian_football_league.team_namemarketplace_idA1PA6795UKMFR9language_tagde_DE1.value">'Dropdown Lists'!$KL$4:$KL$12</definedName>
    <definedName name="SKIN_SERUMleague_name.value.Liguecanadiennedefootball.team_namemarketplace_idA1PA6795UKMFR9language_tagde_DE1.value">'Dropdown Lists'!$KL$4:$KL$12</definedName>
    <definedName name="SKIN_SERUMleague_name.value.Kanadensiskfotbollsliga.team_namemarketplace_idA1PA6795UKMFR9language_tagde_DE1.value">'Dropdown Lists'!$KL$4:$KL$12</definedName>
    <definedName name="SKIN_SERUMleague_name.value.الدوريالكنديلكرةالقدم.team_namemarketplace_idA1PA6795UKMFR9language_tagde_DE1.value">'Dropdown Lists'!$KL$4:$KL$12</definedName>
    <definedName name="SKIN_SERUMleague_name.value.KanadischeFußballliga.team_namemarketplace_idA1PA6795UKMFR9language_tagde_DE1.value">'Dropdown Lists'!$KL$4:$KL$12</definedName>
    <definedName name="SKIN_SERUMleague_name.value.カナディアンフットボールリーグ.team_namemarketplace_idA1PA6795UKMFR9language_tagde_DE1.value">'Dropdown Lists'!$KL$4:$KL$12</definedName>
    <definedName name="SKIN_SERUMleague_name.value.Ligadefútbolcanadiense.team_namemarketplace_idA1PA6795UKMFR9language_tagde_DE1.value">'Dropdown Lists'!$KL$4:$KL$12</definedName>
    <definedName name="SKIN_SERUMleague_name.value.دوريكرةالسلةالأميركيللمحترفين.team_namemarketplace_idA1PA6795UKMFR9language_tagde_DE1.value">'Dropdown Lists'!$KM$4:$KM$48</definedName>
    <definedName name="SKIN_SERUMleague_name.value.nba.team_namemarketplace_idA1PA6795UKMFR9language_tagde_DE1.value">'Dropdown Lists'!$KM$4:$KM$48</definedName>
    <definedName name="SKIN_SERUMleague_name.value.MinorLeagueHonkbal.team_namemarketplace_idA1PA6795UKMFR9language_tagde_DE1.value">'Dropdown Lists'!$KN$4:$KN$164</definedName>
    <definedName name="SKIN_SERUMleague_name.value.minor_league_baseball.team_namemarketplace_idA1PA6795UKMFR9language_tagde_DE1.value">'Dropdown Lists'!$KN$4:$KN$164</definedName>
    <definedName name="SKIN_SERUMleague_name.value.Béisboldeligasmenores.team_namemarketplace_idA1PA6795UKMFR9language_tagde_DE1.value">'Dropdown Lists'!$KN$4:$KN$164</definedName>
    <definedName name="SKIN_SERUMleague_name.value.MinorLeagueBaseball.team_namemarketplace_idA1PA6795UKMFR9language_tagde_DE1.value">'Dropdown Lists'!$KN$4:$KN$164</definedName>
    <definedName name="SKIN_SERUMleague_name.value.LigaMenordeBeisebol.team_namemarketplace_idA1PA6795UKMFR9language_tagde_DE1.value">'Dropdown Lists'!$KN$4:$KN$164</definedName>
    <definedName name="SKIN_SERUMleague_name.value.Liguemineuredebaseball.team_namemarketplace_idA1PA6795UKMFR9language_tagde_DE1.value">'Dropdown Lists'!$KN$4:$KN$164</definedName>
    <definedName name="SKIN_SERUMleague_name.value.アメリカマイナーリーグ.team_namemarketplace_idA1PA6795UKMFR9language_tagde_DE1.value">'Dropdown Lists'!$KN$4:$KN$164</definedName>
    <definedName name="SKIN_SERUMleague_name.value.دوريالبيسبولالمصغر.team_namemarketplace_idA1PA6795UKMFR9language_tagde_DE1.value">'Dropdown Lists'!$KN$4:$KN$164</definedName>
    <definedName name="SKIN_SERUMleague_name.value.دوريالهوكيالوطني.team_namemarketplace_idA1PA6795UKMFR9language_tagde_DE1.value">'Dropdown Lists'!$KO$4:$KO$53</definedName>
    <definedName name="SKIN_SERUMleague_name.value.nhl.team_namemarketplace_idA1PA6795UKMFR9language_tagde_DE1.value">'Dropdown Lists'!$KO$4:$KO$53</definedName>
    <definedName name="SKIN_SERUMleague_name.value.Liguenationaledehockey.team_namemarketplace_idA1PA6795UKMFR9language_tagde_DE1.value">'Dropdown Lists'!$KO$4:$KO$53</definedName>
    <definedName name="SKIN_SERUMleague_name.value.EuropeanBasketball.team_namemarketplace_idA1PA6795UKMFR9language_tagde_DE1.value">'Dropdown Lists'!$KP$4:$KP$21</definedName>
    <definedName name="SKIN_SERUMleague_name.value.Europeesbasketbal.team_namemarketplace_idA1PA6795UKMFR9language_tagde_DE1.value">'Dropdown Lists'!$KP$4:$KP$21</definedName>
    <definedName name="SKIN_SERUMleague_name.value.كرةالسلةالأوروبية.team_namemarketplace_idA1PA6795UKMFR9language_tagde_DE1.value">'Dropdown Lists'!$KP$4:$KP$21</definedName>
    <definedName name="SKIN_SERUMleague_name.value.european_basketball.team_namemarketplace_idA1PA6795UKMFR9language_tagde_DE1.value">'Dropdown Lists'!$KP$4:$KP$21</definedName>
    <definedName name="SKIN_SERUMleague_name.value.Baloncestoeuropeo.team_namemarketplace_idA1PA6795UKMFR9language_tagde_DE1.value">'Dropdown Lists'!$KP$4:$KP$21</definedName>
    <definedName name="SKIN_SERUMleague_name.value.Europeiskbasket.team_namemarketplace_idA1PA6795UKMFR9language_tagde_DE1.value">'Dropdown Lists'!$KP$4:$KP$21</definedName>
    <definedName name="SKIN_SERUMleague_name.value.Legaeuropeadipallacanestro.team_namemarketplace_idA1PA6795UKMFR9language_tagde_DE1.value">'Dropdown Lists'!$KP$4:$KP$21</definedName>
    <definedName name="SKIN_SERUMleague_name.value.バスケットボールユーロリーグ.team_namemarketplace_idA1PA6795UKMFR9language_tagde_DE1.value">'Dropdown Lists'!$KP$4:$KP$21</definedName>
    <definedName name="SKIN_SERUMleague_name.value.Basqueteeuropeu.team_namemarketplace_idA1PA6795UKMFR9language_tagde_DE1.value">'Dropdown Lists'!$KP$4:$KP$21</definedName>
    <definedName name="SKIN_SERUMleague_name.value.Europejskakoszykówka.team_namemarketplace_idA1PA6795UKMFR9language_tagde_DE1.value">'Dropdown Lists'!$KP$4:$KP$21</definedName>
    <definedName name="SKIN_SERUMleague_name.value.Basketballeuropéen.team_namemarketplace_idA1PA6795UKMFR9language_tagde_DE1.value">'Dropdown Lists'!$KP$4:$KP$21</definedName>
    <definedName name="SKIN_SERUMleague_name.value.EuropäischerBasketball.team_namemarketplace_idA1PA6795UKMFR9language_tagde_DE1.value">'Dropdown Lists'!$KP$4:$KP$21</definedName>
    <definedName name="SKIN_SERUMleague_name.value.LigaPremierdeBadminton.team_namemarketplace_idA1PA6795UKMFR9language_tagde_DE1.value">'Dropdown Lists'!$KQ$4:$KQ$10</definedName>
    <definedName name="SKIN_SERUMleague_name.value.インドバドミントンリーグ.team_namemarketplace_idA1PA6795UKMFR9language_tagde_DE1.value">'Dropdown Lists'!$KQ$4:$KQ$10</definedName>
    <definedName name="SKIN_SERUMleague_name.value.PremierBadmintonLeague.team_namemarketplace_idA1PA6795UKMFR9language_tagde_DE1.value">'Dropdown Lists'!$KQ$4:$KQ$10</definedName>
    <definedName name="SKIN_SERUMleague_name.value.premier_badminton_league.team_namemarketplace_idA1PA6795UKMFR9language_tagde_DE1.value">'Dropdown Lists'!$KQ$4:$KQ$10</definedName>
    <definedName name="SKIN_SERUMleague_name.value.LigaPremierdeBádminton.team_namemarketplace_idA1PA6795UKMFR9language_tagde_DE1.value">'Dropdown Lists'!$KQ$4:$KQ$10</definedName>
    <definedName name="SKIN_SERUMleague_name.value.PremierBadmintonLigan.team_namemarketplace_idA1PA6795UKMFR9language_tagde_DE1.value">'Dropdown Lists'!$KQ$4:$KQ$10</definedName>
    <definedName name="SKIN_SERUMleague_name.value.الدوريالممتازلكرةالريشة.team_namemarketplace_idA1PA6795UKMFR9language_tagde_DE1.value">'Dropdown Lists'!$KQ$4:$KQ$10</definedName>
    <definedName name="SKIN_SERUMleague_name.value.Otrosequiposdefútbol.team_namemarketplace_idA1PA6795UKMFR9language_tagde_DE1.value">'Dropdown Lists'!$KR$4:$KR$14</definedName>
    <definedName name="SKIN_SERUMleague_name.value.OtherSoccerLeagues.team_namemarketplace_idA1PA6795UKMFR9language_tagde_DE1.value">'Dropdown Lists'!$KR$4:$KR$14</definedName>
    <definedName name="SKIN_SERUMleague_name.value.other_football_leagues.team_namemarketplace_idA1PA6795UKMFR9language_tagde_DE1.value">'Dropdown Lists'!$KR$4:$KR$14</definedName>
    <definedName name="SKIN_SERUMleague_name.value.サッカーリーグその他.team_namemarketplace_idA1PA6795UKMFR9language_tagde_DE1.value">'Dropdown Lists'!$KR$4:$KR$14</definedName>
    <definedName name="SKIN_SERUMleague_name.value.Otrasligasdefútbol.team_namemarketplace_idA1PA6795UKMFR9language_tagde_DE1.value">'Dropdown Lists'!$KR$4:$KR$14</definedName>
    <definedName name="SKIN_SERUMleague_name.value.Inneligipiłkarskie.team_namemarketplace_idA1PA6795UKMFR9language_tagde_DE1.value">'Dropdown Lists'!$KR$4:$KR$14</definedName>
    <definedName name="SKIN_SERUMleague_name.value.Anderevoetbalcompetities.team_namemarketplace_idA1PA6795UKMFR9language_tagde_DE1.value">'Dropdown Lists'!$KR$4:$KR$14</definedName>
    <definedName name="SKIN_SERUMleague_name.value.Autreséquipesdefootball.team_namemarketplace_idA1PA6795UKMFR9language_tagde_DE1.value">'Dropdown Lists'!$KR$4:$KR$14</definedName>
    <definedName name="SKIN_SERUMleague_name.value.MehrFußballmannschaften.team_namemarketplace_idA1PA6795UKMFR9language_tagde_DE1.value">'Dropdown Lists'!$KR$4:$KR$14</definedName>
    <definedName name="SKIN_SERUMleague_name.value.MoreFootballLeagues.team_namemarketplace_idA1PA6795UKMFR9language_tagde_DE1.value">'Dropdown Lists'!$KR$4:$KR$14</definedName>
    <definedName name="SKIN_SERUMleague_name.value.Outrasligasdefutebol.team_namemarketplace_idA1PA6795UKMFR9language_tagde_DE1.value">'Dropdown Lists'!$KR$4:$KR$14</definedName>
    <definedName name="SKIN_SERUMleague_name.value.بطولاتكرةالقدمالأخرى.team_namemarketplace_idA1PA6795UKMFR9language_tagde_DE1.value">'Dropdown Lists'!$KR$4:$KR$14</definedName>
    <definedName name="SKIN_SERUMleague_name.value.Altresquadredicalcio.team_namemarketplace_idA1PA6795UKMFR9language_tagde_DE1.value">'Dropdown Lists'!$KR$4:$KR$14</definedName>
    <definedName name="SKIN_SERUMleague_name.value.Andrafotbollsligor.team_namemarketplace_idA1PA6795UKMFR9language_tagde_DE1.value">'Dropdown Lists'!$KR$4:$KR$14</definedName>
    <definedName name="SKIN_SERUMleague_name.value.ポルトガルサッカー.team_namemarketplace_idA1PA6795UKMFR9language_tagde_DE1.value">'Dropdown Lists'!$KS$4:$KS$27</definedName>
    <definedName name="SKIN_SERUMleague_name.value.PortugueseFootball.team_namemarketplace_idA1PA6795UKMFR9language_tagde_DE1.value">'Dropdown Lists'!$KS$4:$KS$27</definedName>
    <definedName name="SKIN_SERUMleague_name.value.Futebolportuguês.team_namemarketplace_idA1PA6795UKMFR9language_tagde_DE1.value">'Dropdown Lists'!$KS$4:$KS$27</definedName>
    <definedName name="SKIN_SERUMleague_name.value.Fútbolportugués.team_namemarketplace_idA1PA6795UKMFR9language_tagde_DE1.value">'Dropdown Lists'!$KS$4:$KS$27</definedName>
    <definedName name="SKIN_SERUMleague_name.value.Footballportugais.team_namemarketplace_idA1PA6795UKMFR9language_tagde_DE1.value">'Dropdown Lists'!$KS$4:$KS$27</definedName>
    <definedName name="SKIN_SERUMleague_name.value.Portugeesvoetbal.team_namemarketplace_idA1PA6795UKMFR9language_tagde_DE1.value">'Dropdown Lists'!$KS$4:$KS$27</definedName>
    <definedName name="SKIN_SERUMleague_name.value.PortugiesischerFußball.team_namemarketplace_idA1PA6795UKMFR9language_tagde_DE1.value">'Dropdown Lists'!$KS$4:$KS$27</definedName>
    <definedName name="SKIN_SERUMleague_name.value.portuguese_football.team_namemarketplace_idA1PA6795UKMFR9language_tagde_DE1.value">'Dropdown Lists'!$KS$4:$KS$27</definedName>
    <definedName name="SKIN_SERUMleague_name.value.Portugisiskfotboll.team_namemarketplace_idA1PA6795UKMFR9language_tagde_DE1.value">'Dropdown Lists'!$KS$4:$KS$27</definedName>
    <definedName name="SKIN_SERUMleague_name.value.PortugueseSoccer.team_namemarketplace_idA1PA6795UKMFR9language_tagde_DE1.value">'Dropdown Lists'!$KS$4:$KS$27</definedName>
    <definedName name="SKIN_SERUMleague_name.value.Portugalskapiłkanożna.team_namemarketplace_idA1PA6795UKMFR9language_tagde_DE1.value">'Dropdown Lists'!$KS$4:$KS$27</definedName>
    <definedName name="SKIN_SERUMleague_name.value.كرةالقدمالبرتغالية.team_namemarketplace_idA1PA6795UKMFR9language_tagde_DE1.value">'Dropdown Lists'!$KS$4:$KS$27</definedName>
    <definedName name="SKIN_SERUMleague_name.value.Campionatodicalcioportoghese.team_namemarketplace_idA1PA6795UKMFR9language_tagde_DE1.value">'Dropdown Lists'!$KS$4:$KS$27</definedName>
    <definedName name="SKIN_SERUMleague_name.value.الدوريالأمريكيلكرةالقدم.team_namemarketplace_idA1PA6795UKMFR9language_tagde_DE1.value">'Dropdown Lists'!$KT$4:$KT$32</definedName>
    <definedName name="SKIN_SERUMleague_name.value.mls.team_namemarketplace_idA1PA6795UKMFR9language_tagde_DE1.value">'Dropdown Lists'!$KT$4:$KT$32</definedName>
    <definedName name="SKIN_SERUMleague_name.value.ncaa.team_namemarketplace_idA1PA6795UKMFR9language_tagde_DE1.value">'Dropdown Lists'!$KU$4:$KU$382</definedName>
    <definedName name="SKIN_SERUMleague_name.value.دوريالجامعاتالأمريكيةلكرةالسلة.team_namemarketplace_idA1PA6795UKMFR9language_tagde_DE1.value">'Dropdown Lists'!$KU$4:$KU$382</definedName>
    <definedName name="SKIN_SERUMleague_name.value.Campionatomondialedicalcio.team_namemarketplace_idA1PA6795UKMFR9language_tagde_DE1.value">'Dropdown Lists'!$KV$4:$KV$63</definedName>
    <definedName name="SKIN_SERUMleague_name.value.WorldCupFootball.team_namemarketplace_idA1PA6795UKMFR9language_tagde_DE1.value">'Dropdown Lists'!$KV$4:$KV$63</definedName>
    <definedName name="SKIN_SERUMleague_name.value.Wereldkampioenschapvoetbal.team_namemarketplace_idA1PA6795UKMFR9language_tagde_DE1.value">'Dropdown Lists'!$KV$4:$KV$63</definedName>
    <definedName name="SKIN_SERUMleague_name.value.CopadoMundodeFutebol.team_namemarketplace_idA1PA6795UKMFR9language_tagde_DE1.value">'Dropdown Lists'!$KV$4:$KV$63</definedName>
    <definedName name="SKIN_SERUMleague_name.value.WorldCupSoccer.team_namemarketplace_idA1PA6795UKMFR9language_tagde_DE1.value">'Dropdown Lists'!$KV$4:$KV$63</definedName>
    <definedName name="SKIN_SERUMleague_name.value.MistrzostwaŚwiatawPiłceNożnej.team_namemarketplace_idA1PA6795UKMFR9language_tagde_DE1.value">'Dropdown Lists'!$KV$4:$KV$63</definedName>
    <definedName name="SKIN_SERUMleague_name.value.VMfotboll.team_namemarketplace_idA1PA6795UKMFR9language_tagde_DE1.value">'Dropdown Lists'!$KV$4:$KV$63</definedName>
    <definedName name="SKIN_SERUMleague_name.value.FútbolCopadelMundo.team_namemarketplace_idA1PA6795UKMFR9language_tagde_DE1.value">'Dropdown Lists'!$KV$4:$KV$63</definedName>
    <definedName name="SKIN_SERUMleague_name.value.Fußballweltmeisterschaft.team_namemarketplace_idA1PA6795UKMFR9language_tagde_DE1.value">'Dropdown Lists'!$KV$4:$KV$63</definedName>
    <definedName name="SKIN_SERUMleague_name.value.كأسالعالملكرةالقدم.team_namemarketplace_idA1PA6795UKMFR9language_tagde_DE1.value">'Dropdown Lists'!$KV$4:$KV$63</definedName>
    <definedName name="SKIN_SERUMleague_name.value.FIFAワールドカップ.team_namemarketplace_idA1PA6795UKMFR9language_tagde_DE1.value">'Dropdown Lists'!$KV$4:$KV$63</definedName>
    <definedName name="SKIN_SERUMleague_name.value.Coupedumondedefootball.team_namemarketplace_idA1PA6795UKMFR9language_tagde_DE1.value">'Dropdown Lists'!$KV$4:$KV$63</definedName>
    <definedName name="SKIN_SERUMleague_name.value.Copamundialdefútbol.team_namemarketplace_idA1PA6795UKMFR9language_tagde_DE1.value">'Dropdown Lists'!$KV$4:$KV$63</definedName>
    <definedName name="SKIN_SERUMleague_name.value.world_cup_football.team_namemarketplace_idA1PA6795UKMFR9language_tagde_DE1.value">'Dropdown Lists'!$KV$4:$KV$63</definedName>
    <definedName name="SKIN_SERUMleague_name.value.IndiskaSoccerligan.team_namemarketplace_idA1PA6795UKMFR9language_tagde_DE1.value">'Dropdown Lists'!$KW$4:$KW$13</definedName>
    <definedName name="SKIN_SERUMleague_name.value.IndianSoccerLeague.team_namemarketplace_idA1PA6795UKMFR9language_tagde_DE1.value">'Dropdown Lists'!$KW$4:$KW$13</definedName>
    <definedName name="SKIN_SERUMleague_name.value.IndianSuperLeague.team_namemarketplace_idA1PA6795UKMFR9language_tagde_DE1.value">'Dropdown Lists'!$KW$4:$KW$13</definedName>
    <definedName name="SKIN_SERUMleague_name.value.IndyjskaSoccerLeague.team_namemarketplace_idA1PA6795UKMFR9language_tagde_DE1.value">'Dropdown Lists'!$KW$4:$KW$13</definedName>
    <definedName name="SKIN_SERUMleague_name.value.IndischeFußballliga.team_namemarketplace_idA1PA6795UKMFR9language_tagde_DE1.value">'Dropdown Lists'!$KW$4:$KW$13</definedName>
    <definedName name="SKIN_SERUMleague_name.value.インドサッカーリーグ.team_namemarketplace_idA1PA6795UKMFR9language_tagde_DE1.value">'Dropdown Lists'!$KW$4:$KW$13</definedName>
    <definedName name="SKIN_SERUMleague_name.value.LigadefútboldelaIndia.team_namemarketplace_idA1PA6795UKMFR9language_tagde_DE1.value">'Dropdown Lists'!$KW$4:$KW$13</definedName>
    <definedName name="SKIN_SERUMleague_name.value.Ligadefútbolindia.team_namemarketplace_idA1PA6795UKMFR9language_tagde_DE1.value">'Dropdown Lists'!$KW$4:$KW$13</definedName>
    <definedName name="SKIN_SERUMleague_name.value.indian_soccer_league.team_namemarketplace_idA1PA6795UKMFR9language_tagde_DE1.value">'Dropdown Lists'!$KW$4:$KW$13</definedName>
    <definedName name="SKIN_SERUMleague_name.value.دوريكرةالقدمالهندي.team_namemarketplace_idA1PA6795UKMFR9language_tagde_DE1.value">'Dropdown Lists'!$KW$4:$KW$13</definedName>
    <definedName name="SKIN_SERUMleague_name.value.LigaIndianadeFutebol.team_namemarketplace_idA1PA6795UKMFR9language_tagde_DE1.value">'Dropdown Lists'!$KW$4:$KW$13</definedName>
    <definedName name="SKIN_SERUMleague_name.value.Ligueindiennedefootball.team_namemarketplace_idA1PA6795UKMFR9language_tagde_DE1.value">'Dropdown Lists'!$KW$4:$KW$13</definedName>
    <definedName name="SKIN_SERUMleague_name.value.Equipesnationalesdefootball.team_namemarketplace_idA1PA6795UKMFR9language_tagde_DE1.value">'Dropdown Lists'!$KX$4:$KX$210</definedName>
    <definedName name="SKIN_SERUMleague_name.value.代表チーム.team_namemarketplace_idA1PA6795UKMFR9language_tagde_DE1.value">'Dropdown Lists'!$KX$4:$KX$210</definedName>
    <definedName name="SKIN_SERUMleague_name.value.NationalTeams.team_namemarketplace_idA1PA6795UKMFR9language_tagde_DE1.value">'Dropdown Lists'!$KX$4:$KX$210</definedName>
    <definedName name="SKIN_SERUMleague_name.value.Seleccionesnacionales.team_namemarketplace_idA1PA6795UKMFR9language_tagde_DE1.value">'Dropdown Lists'!$KX$4:$KX$210</definedName>
    <definedName name="SKIN_SERUMleague_name.value.Landslag.team_namemarketplace_idA1PA6795UKMFR9language_tagde_DE1.value">'Dropdown Lists'!$KX$4:$KX$210</definedName>
    <definedName name="SKIN_SERUMleague_name.value.Nationaleteams.team_namemarketplace_idA1PA6795UKMFR9language_tagde_DE1.value">'Dropdown Lists'!$KX$4:$KX$210</definedName>
    <definedName name="SKIN_SERUMleague_name.value.SquadreNazionali.team_namemarketplace_idA1PA6795UKMFR9language_tagde_DE1.value">'Dropdown Lists'!$KX$4:$KX$210</definedName>
    <definedName name="SKIN_SERUMleague_name.value.national_teams.team_namemarketplace_idA1PA6795UKMFR9language_tagde_DE1.value">'Dropdown Lists'!$KX$4:$KX$210</definedName>
    <definedName name="SKIN_SERUMleague_name.value.NationaleFußballmannschaften.team_namemarketplace_idA1PA6795UKMFR9language_tagde_DE1.value">'Dropdown Lists'!$KX$4:$KX$210</definedName>
    <definedName name="SKIN_SERUMleague_name.value.Seleccionesdefútbol.team_namemarketplace_idA1PA6795UKMFR9language_tagde_DE1.value">'Dropdown Lists'!$KX$4:$KX$210</definedName>
    <definedName name="SKIN_SERUMleague_name.value.SeleçõesNacionais.team_namemarketplace_idA1PA6795UKMFR9language_tagde_DE1.value">'Dropdown Lists'!$KX$4:$KX$210</definedName>
    <definedName name="SKIN_SERUMleague_name.value.Drużynynarodowe.team_namemarketplace_idA1PA6795UKMFR9language_tagde_DE1.value">'Dropdown Lists'!$KX$4:$KX$210</definedName>
    <definedName name="SKIN_SERUMleague_name.value.المنتخباتالوطنية.team_namemarketplace_idA1PA6795UKMFR9language_tagde_DE1.value">'Dropdown Lists'!$KX$4:$KX$210</definedName>
    <definedName name="SKIN_SERUMleague_name.value.メキシコサッカー連盟.team_namemarketplace_idA1PA6795UKMFR9language_tagde_DE1.value">'Dropdown Lists'!$KY$4:$KY$16</definedName>
    <definedName name="SKIN_SERUMleague_name.value.MexicanFootballFederation.team_namemarketplace_idA1PA6795UKMFR9language_tagde_DE1.value">'Dropdown Lists'!$KY$4:$KY$16</definedName>
    <definedName name="SKIN_SERUMleague_name.value.FederaçãoMexicanadeFutebol.team_namemarketplace_idA1PA6795UKMFR9language_tagde_DE1.value">'Dropdown Lists'!$KY$4:$KY$16</definedName>
    <definedName name="SKIN_SERUMleague_name.value.MexicaanseVerenigingVanDeVoetbalbond.team_namemarketplace_idA1PA6795UKMFR9language_tagde_DE1.value">'Dropdown Lists'!$KY$4:$KY$16</definedName>
    <definedName name="SKIN_SERUMleague_name.value.FederazionecalcisticadelMessico.team_namemarketplace_idA1PA6795UKMFR9language_tagde_DE1.value">'Dropdown Lists'!$KY$4:$KY$16</definedName>
    <definedName name="SKIN_SERUMleague_name.value.FederaciónMexicanaDeFútbolAsociación.team_namemarketplace_idA1PA6795UKMFR9language_tagde_DE1.value">'Dropdown Lists'!$KY$4:$KY$16</definedName>
    <definedName name="SKIN_SERUMleague_name.value.اتحادكرةالقدمالمكسيكي.team_namemarketplace_idA1PA6795UKMFR9language_tagde_DE1.value">'Dropdown Lists'!$KY$4:$KY$16</definedName>
    <definedName name="SKIN_SERUMleague_name.value.FédérationduMexiquedefootball.team_namemarketplace_idA1PA6795UKMFR9language_tagde_DE1.value">'Dropdown Lists'!$KY$4:$KY$16</definedName>
    <definedName name="SKIN_SERUMleague_name.value.federacion_mexicana_de_futbol_ascn.team_namemarketplace_idA1PA6795UKMFR9language_tagde_DE1.value">'Dropdown Lists'!$KY$4:$KY$16</definedName>
    <definedName name="SKIN_SERUMleague_name.value.Footballnéerlandais.team_namemarketplace_idA1PA6795UKMFR9language_tagde_DE1.value">'Dropdown Lists'!$KZ$4:$KZ$29</definedName>
    <definedName name="SKIN_SERUMleague_name.value.DutchSoccer.team_namemarketplace_idA1PA6795UKMFR9language_tagde_DE1.value">'Dropdown Lists'!$KZ$4:$KZ$29</definedName>
    <definedName name="SKIN_SERUMleague_name.value.Holenderskapiłkanożna.team_namemarketplace_idA1PA6795UKMFR9language_tagde_DE1.value">'Dropdown Lists'!$KZ$4:$KZ$29</definedName>
    <definedName name="SKIN_SERUMleague_name.value.كرةالقدمالهولندية.team_namemarketplace_idA1PA6795UKMFR9language_tagde_DE1.value">'Dropdown Lists'!$KZ$4:$KZ$29</definedName>
    <definedName name="SKIN_SERUMleague_name.value.Futebolholandês.team_namemarketplace_idA1PA6795UKMFR9language_tagde_DE1.value">'Dropdown Lists'!$KZ$4:$KZ$29</definedName>
    <definedName name="SKIN_SERUMleague_name.value.Fútbolholandés.team_namemarketplace_idA1PA6795UKMFR9language_tagde_DE1.value">'Dropdown Lists'!$KZ$4:$KZ$29</definedName>
    <definedName name="SKIN_SERUMleague_name.value.dutch_football.team_namemarketplace_idA1PA6795UKMFR9language_tagde_DE1.value">'Dropdown Lists'!$KZ$4:$KZ$29</definedName>
    <definedName name="SKIN_SERUMleague_name.value.Nederlandsvoetbal.team_namemarketplace_idA1PA6795UKMFR9language_tagde_DE1.value">'Dropdown Lists'!$KZ$4:$KZ$29</definedName>
    <definedName name="SKIN_SERUMleague_name.value.オランダサッカー.team_namemarketplace_idA1PA6795UKMFR9language_tagde_DE1.value">'Dropdown Lists'!$KZ$4:$KZ$29</definedName>
    <definedName name="SKIN_SERUMleague_name.value.DutchFootball.team_namemarketplace_idA1PA6795UKMFR9language_tagde_DE1.value">'Dropdown Lists'!$KZ$4:$KZ$29</definedName>
    <definedName name="SKIN_SERUMleague_name.value.Holländskfotboll.team_namemarketplace_idA1PA6795UKMFR9language_tagde_DE1.value">'Dropdown Lists'!$KZ$4:$KZ$29</definedName>
    <definedName name="SKIN_SERUMleague_name.value.NiederländischerFußball.team_namemarketplace_idA1PA6795UKMFR9language_tagde_DE1.value">'Dropdown Lists'!$KZ$4:$KZ$29</definedName>
    <definedName name="SKIN_SERUMleague_name.value.Campionatodicalcioolandese.team_namemarketplace_idA1PA6795UKMFR9language_tagde_DE1.value">'Dropdown Lists'!$KZ$4:$KZ$29</definedName>
    <definedName name="SKIN_SERUMleague_name.value.Xspel.team_namemarketplace_idA1PA6795UKMFR9language_tagde_DE1.value">'Dropdown Lists'!$LA$4</definedName>
    <definedName name="SKIN_SERUMleague_name.value.العاباكس.team_namemarketplace_idA1PA6795UKMFR9language_tagde_DE1.value">'Dropdown Lists'!$LA$4</definedName>
    <definedName name="SKIN_SERUMleague_name.value.XGames.team_namemarketplace_idA1PA6795UKMFR9language_tagde_DE1.value">'Dropdown Lists'!$LA$4</definedName>
    <definedName name="SKIN_SERUMleague_name.value.Xゲーム.team_namemarketplace_idA1PA6795UKMFR9language_tagde_DE1.value">'Dropdown Lists'!$LA$4</definedName>
    <definedName name="SKIN_SERUMleague_name.value.x_games.team_namemarketplace_idA1PA6795UKMFR9language_tagde_DE1.value">'Dropdown Lists'!$LA$4</definedName>
    <definedName name="SKIN_SERUMleague_name.value.german_football.team_namemarketplace_idA1PA6795UKMFR9language_tagde_DE1.value">'Dropdown Lists'!$LB$4:$LB$40</definedName>
    <definedName name="SKIN_SERUMleague_name.value.كرةالقدمالألمانية.team_namemarketplace_idA1PA6795UKMFR9language_tagde_DE1.value">'Dropdown Lists'!$LB$4:$LB$40</definedName>
    <definedName name="SKIN_SERUMleague_name.value.Tyskfotboll.team_namemarketplace_idA1PA6795UKMFR9language_tagde_DE1.value">'Dropdown Lists'!$LB$4:$LB$40</definedName>
    <definedName name="SKIN_SERUMleague_name.value.DeutscherFußball.team_namemarketplace_idA1PA6795UKMFR9language_tagde_DE1.value">'Dropdown Lists'!$LB$4:$LB$40</definedName>
    <definedName name="SKIN_SERUMleague_name.value.Fútbolalemán.team_namemarketplace_idA1PA6795UKMFR9language_tagde_DE1.value">'Dropdown Lists'!$LB$4:$LB$40</definedName>
    <definedName name="SKIN_SERUMleague_name.value.Niemieckapiłkanożna.team_namemarketplace_idA1PA6795UKMFR9language_tagde_DE1.value">'Dropdown Lists'!$LB$4:$LB$40</definedName>
    <definedName name="SKIN_SERUMleague_name.value.Calciotedesco.team_namemarketplace_idA1PA6795UKMFR9language_tagde_DE1.value">'Dropdown Lists'!$LB$4:$LB$40</definedName>
    <definedName name="SKIN_SERUMleague_name.value.GermanSoccer.team_namemarketplace_idA1PA6795UKMFR9language_tagde_DE1.value">'Dropdown Lists'!$LB$4:$LB$40</definedName>
    <definedName name="SKIN_SERUMleague_name.value.Footballallemand.team_namemarketplace_idA1PA6795UKMFR9language_tagde_DE1.value">'Dropdown Lists'!$LB$4:$LB$40</definedName>
    <definedName name="SKIN_SERUMleague_name.value.Futebolalemão.team_namemarketplace_idA1PA6795UKMFR9language_tagde_DE1.value">'Dropdown Lists'!$LB$4:$LB$40</definedName>
    <definedName name="SKIN_SERUMleague_name.value.Duitsvoetbal.team_namemarketplace_idA1PA6795UKMFR9language_tagde_DE1.value">'Dropdown Lists'!$LB$4:$LB$40</definedName>
    <definedName name="SKIN_SERUMleague_name.value.GermanFootball.team_namemarketplace_idA1PA6795UKMFR9language_tagde_DE1.value">'Dropdown Lists'!$LB$4:$LB$40</definedName>
    <definedName name="SKIN_SERUMleague_name.value.ドイツサッカー.team_namemarketplace_idA1PA6795UKMFR9language_tagde_DE1.value">'Dropdown Lists'!$LB$4:$LB$40</definedName>
    <definedName name="SKIN_SERUMleague_name.value.الدوريالوطنيلكرةالقدمللسيدات.team_namemarketplace_idA1PA6795UKMFR9language_tagde_DE1.value">'Dropdown Lists'!$LC$4:$LC$18</definedName>
    <definedName name="SKIN_SERUMleague_name.value.NWSL.team_namemarketplace_idA1PA6795UKMFR9language_tagde_DE1.value">'Dropdown Lists'!$LC$4:$LC$18</definedName>
    <definedName name="SKIN_SERUMleague_name.value.ProKabaddiLeague.team_namemarketplace_idA1PA6795UKMFR9language_tagde_DE1.value">'Dropdown Lists'!$LD$4:$LD$15</definedName>
    <definedName name="SKIN_SERUMleague_name.value.pro_kabaddi_league.team_namemarketplace_idA1PA6795UKMFR9language_tagde_DE1.value">'Dropdown Lists'!$LD$4:$LD$15</definedName>
    <definedName name="SKIN_SERUMleague_name.value.ProKabaddiLigan.team_namemarketplace_idA1PA6795UKMFR9language_tagde_DE1.value">'Dropdown Lists'!$LD$4:$LD$15</definedName>
    <definedName name="SKIN_SERUMleague_name.value.دوريكباديللمحترفين.team_namemarketplace_idA1PA6795UKMFR9language_tagde_DE1.value">'Dropdown Lists'!$LD$4:$LD$15</definedName>
    <definedName name="SKIN_SERUMleague_name.value.LigaProKabaddi.team_namemarketplace_idA1PA6795UKMFR9language_tagde_DE1.value">'Dropdown Lists'!$LD$4:$LD$15</definedName>
    <definedName name="SKIN_SERUMleague_name.value.インドプロカバディリーグ.team_namemarketplace_idA1PA6795UKMFR9language_tagde_DE1.value">'Dropdown Lists'!$LD$4:$LD$15</definedName>
    <definedName name="SKIN_SERUMleague_name.value.رابطةلاعبيالغولفالمحترفين.team_namemarketplace_idA1PA6795UKMFR9language_tagde_DE1.value">'Dropdown Lists'!$LE$4</definedName>
    <definedName name="SKIN_SERUMleague_name.value.pga.team_namemarketplace_idA1PA6795UKMFR9language_tagde_DE1.value">'Dropdown Lists'!$LE$4</definedName>
    <definedName name="SKIN_SERUMleague_name.value.PGAツアー.team_namemarketplace_idA1PA6795UKMFR9language_tagde_DE1.value">'Dropdown Lists'!$LE$4</definedName>
    <definedName name="SKIN_SERUMleague_name.value.SchottischerFußball.team_namemarketplace_idA1PA6795UKMFR9language_tagde_DE1.value">'Dropdown Lists'!$LF$4:$LF$21</definedName>
    <definedName name="SKIN_SERUMleague_name.value.كرةالقدمالاسكتلندية.team_namemarketplace_idA1PA6795UKMFR9language_tagde_DE1.value">'Dropdown Lists'!$LF$4:$LF$21</definedName>
    <definedName name="SKIN_SERUMleague_name.value.Skotskfotboll.team_namemarketplace_idA1PA6795UKMFR9language_tagde_DE1.value">'Dropdown Lists'!$LF$4:$LF$21</definedName>
    <definedName name="SKIN_SERUMleague_name.value.Futebolescocês.team_namemarketplace_idA1PA6795UKMFR9language_tagde_DE1.value">'Dropdown Lists'!$LF$4:$LF$21</definedName>
    <definedName name="SKIN_SERUMleague_name.value.Footballécossais.team_namemarketplace_idA1PA6795UKMFR9language_tagde_DE1.value">'Dropdown Lists'!$LF$4:$LF$21</definedName>
    <definedName name="SKIN_SERUMleague_name.value.Fútbolescocés.team_namemarketplace_idA1PA6795UKMFR9language_tagde_DE1.value">'Dropdown Lists'!$LF$4:$LF$21</definedName>
    <definedName name="SKIN_SERUMleague_name.value.ScottishSoccer.team_namemarketplace_idA1PA6795UKMFR9language_tagde_DE1.value">'Dropdown Lists'!$LF$4:$LF$21</definedName>
    <definedName name="SKIN_SERUMleague_name.value.ScottishFootball.team_namemarketplace_idA1PA6795UKMFR9language_tagde_DE1.value">'Dropdown Lists'!$LF$4:$LF$21</definedName>
    <definedName name="SKIN_SERUMleague_name.value.Schotsvoetbal.team_namemarketplace_idA1PA6795UKMFR9language_tagde_DE1.value">'Dropdown Lists'!$LF$4:$LF$21</definedName>
    <definedName name="SKIN_SERUMleague_name.value.スコットランドサッカー.team_namemarketplace_idA1PA6795UKMFR9language_tagde_DE1.value">'Dropdown Lists'!$LF$4:$LF$21</definedName>
    <definedName name="SKIN_SERUMleague_name.value.Szkockapiłkanożna.team_namemarketplace_idA1PA6795UKMFR9language_tagde_DE1.value">'Dropdown Lists'!$LF$4:$LF$21</definedName>
    <definedName name="SKIN_SERUMleague_name.value.scottish_football.team_namemarketplace_idA1PA6795UKMFR9language_tagde_DE1.value">'Dropdown Lists'!$LF$4:$LF$21</definedName>
    <definedName name="SKIN_SERUMleague_name.value.Campionatodicalcioscozzese.team_namemarketplace_idA1PA6795UKMFR9language_tagde_DE1.value">'Dropdown Lists'!$LF$4:$LF$21</definedName>
    <definedName name="SKIN_SERUMleague_name.value.FranzösischerFußball.team_namemarketplace_idA1PA6795UKMFR9language_tagde_DE1.value">'Dropdown Lists'!$LG$4:$LG$37</definedName>
    <definedName name="SKIN_SERUMleague_name.value.Fransvoetbal.team_namemarketplace_idA1PA6795UKMFR9language_tagde_DE1.value">'Dropdown Lists'!$LG$4:$LG$37</definedName>
    <definedName name="SKIN_SERUMleague_name.value.FrenchFootball.team_namemarketplace_idA1PA6795UKMFR9language_tagde_DE1.value">'Dropdown Lists'!$LG$4:$LG$37</definedName>
    <definedName name="SKIN_SERUMleague_name.value.Franskfotboll.team_namemarketplace_idA1PA6795UKMFR9language_tagde_DE1.value">'Dropdown Lists'!$LG$4:$LG$37</definedName>
    <definedName name="SKIN_SERUMleague_name.value.FrenchSoccer.team_namemarketplace_idA1PA6795UKMFR9language_tagde_DE1.value">'Dropdown Lists'!$LG$4:$LG$37</definedName>
    <definedName name="SKIN_SERUMleague_name.value.Francuskapiłkanożna.team_namemarketplace_idA1PA6795UKMFR9language_tagde_DE1.value">'Dropdown Lists'!$LG$4:$LG$37</definedName>
    <definedName name="SKIN_SERUMleague_name.value.Calciofrancese.team_namemarketplace_idA1PA6795UKMFR9language_tagde_DE1.value">'Dropdown Lists'!$LG$4:$LG$37</definedName>
    <definedName name="SKIN_SERUMleague_name.value.Futebolfrancês.team_namemarketplace_idA1PA6795UKMFR9language_tagde_DE1.value">'Dropdown Lists'!$LG$4:$LG$37</definedName>
    <definedName name="SKIN_SERUMleague_name.value.french_football.team_namemarketplace_idA1PA6795UKMFR9language_tagde_DE1.value">'Dropdown Lists'!$LG$4:$LG$37</definedName>
    <definedName name="SKIN_SERUMleague_name.value.كرةالقدمالفرنسية.team_namemarketplace_idA1PA6795UKMFR9language_tagde_DE1.value">'Dropdown Lists'!$LG$4:$LG$37</definedName>
    <definedName name="SKIN_SERUMleague_name.value.Fútbolfrancés.team_namemarketplace_idA1PA6795UKMFR9language_tagde_DE1.value">'Dropdown Lists'!$LG$4:$LG$37</definedName>
    <definedName name="SKIN_SERUMleague_name.value.フランスサッカー.team_namemarketplace_idA1PA6795UKMFR9language_tagde_DE1.value">'Dropdown Lists'!$LG$4:$LG$37</definedName>
    <definedName name="SKIN_SERUMleague_name.value.Footballfrançais.team_namemarketplace_idA1PA6795UKMFR9language_tagde_DE1.value">'Dropdown Lists'!$LG$4:$LG$37</definedName>
    <definedName name="SKIN_SERUMleague_name.value.LPGAツアー.team_namemarketplace_idA1PA6795UKMFR9language_tagde_DE1.value">'Dropdown Lists'!$LH$4</definedName>
    <definedName name="SKIN_SERUMleague_name.value.lpga.team_namemarketplace_idA1PA6795UKMFR9language_tagde_DE1.value">'Dropdown Lists'!$LH$4</definedName>
    <definedName name="SKIN_SERUMleague_name.value.رابطةلاعباتالغولفالمحترفات.team_namemarketplace_idA1PA6795UKMFR9language_tagde_DE1.value">'Dropdown Lists'!$LH$4</definedName>
    <definedName name="SKIN_SERUMleague_name.value.لعبةالكريكيتالدولية.team_namemarketplace_idA1PA6795UKMFR9language_tagde_DE1.value">'Dropdown Lists'!$LI$4:$LI$15</definedName>
    <definedName name="SKIN_SERUMleague_name.value.Międzynarodowykrykiet.team_namemarketplace_idA1PA6795UKMFR9language_tagde_DE1.value">'Dropdown Lists'!$LI$4:$LI$15</definedName>
    <definedName name="SKIN_SERUMleague_name.value.InternationalesCricket.team_namemarketplace_idA1PA6795UKMFR9language_tagde_DE1.value">'Dropdown Lists'!$LI$4:$LI$15</definedName>
    <definedName name="SKIN_SERUMleague_name.value.クリケット代表チーム.team_namemarketplace_idA1PA6795UKMFR9language_tagde_DE1.value">'Dropdown Lists'!$LI$4:$LI$15</definedName>
    <definedName name="SKIN_SERUMleague_name.value.international_cricket.team_namemarketplace_idA1PA6795UKMFR9language_tagde_DE1.value">'Dropdown Lists'!$LI$4:$LI$15</definedName>
    <definedName name="SKIN_SERUMleague_name.value.Campionatointernazionaledicricket.team_namemarketplace_idA1PA6795UKMFR9language_tagde_DE1.value">'Dropdown Lists'!$LI$4:$LI$15</definedName>
    <definedName name="SKIN_SERUMleague_name.value.InternationellCricket.team_namemarketplace_idA1PA6795UKMFR9language_tagde_DE1.value">'Dropdown Lists'!$LI$4:$LI$15</definedName>
    <definedName name="SKIN_SERUMleague_name.value.Cricketinternational.team_namemarketplace_idA1PA6795UKMFR9language_tagde_DE1.value">'Dropdown Lists'!$LI$4:$LI$15</definedName>
    <definedName name="SKIN_SERUMleague_name.value.Cricketinternacional.team_namemarketplace_idA1PA6795UKMFR9language_tagde_DE1.value">'Dropdown Lists'!$LI$4:$LI$15</definedName>
    <definedName name="SKIN_SERUMleague_name.value.CríqueteInternacional.team_namemarketplace_idA1PA6795UKMFR9language_tagde_DE1.value">'Dropdown Lists'!$LI$4:$LI$15</definedName>
    <definedName name="SKIN_SERUMleague_name.value.InternationalCricket.team_namemarketplace_idA1PA6795UKMFR9language_tagde_DE1.value">'Dropdown Lists'!$LI$4:$LI$15</definedName>
    <definedName name="SKIN_SERUMleague_name.value.NationellaLacrosseligan.team_namemarketplace_idA1PA6795UKMFR9language_tagde_DE1.value">'Dropdown Lists'!$LJ$4:$LJ$16</definedName>
    <definedName name="SKIN_SERUMleague_name.value.دوريلاكروسالوطني.team_namemarketplace_idA1PA6795UKMFR9language_tagde_DE1.value">'Dropdown Lists'!$LJ$4:$LJ$16</definedName>
    <definedName name="SKIN_SERUMleague_name.value.ナショナルラクロスリーグ.team_namemarketplace_idA1PA6795UKMFR9language_tagde_DE1.value">'Dropdown Lists'!$LJ$4:$LJ$16</definedName>
    <definedName name="SKIN_SERUMleague_name.value.NationalLacrosseLeague.team_namemarketplace_idA1PA6795UKMFR9language_tagde_DE1.value">'Dropdown Lists'!$LJ$4:$LJ$16</definedName>
    <definedName name="SKIN_SERUMleague_name.value.LigaNacionaldeLacrosse.team_namemarketplace_idA1PA6795UKMFR9language_tagde_DE1.value">'Dropdown Lists'!$LJ$4:$LJ$16</definedName>
    <definedName name="SKIN_SERUMleague_name.value.national_lacrosse_league.team_namemarketplace_idA1PA6795UKMFR9language_tagde_DE1.value">'Dropdown Lists'!$LJ$4:$LJ$16</definedName>
    <definedName name="SKIN_SERUMleague_name.value.NarodowaLigaLacrosse.team_namemarketplace_idA1PA6795UKMFR9language_tagde_DE1.value">'Dropdown Lists'!$LJ$4:$LJ$16</definedName>
    <definedName name="SKIN_SERUMleague_name.value.hockey_india_league.team_namemarketplace_idA1PA6795UKMFR9language_tagde_DE1.value">'Dropdown Lists'!$LK$4:$LK$9</definedName>
    <definedName name="SKIN_SERUMleague_name.value.LigaDeHóqueiIndiano.team_namemarketplace_idA1PA6795UKMFR9language_tagde_DE1.value">'Dropdown Lists'!$LK$4:$LK$9</definedName>
    <definedName name="SKIN_SERUMleague_name.value.HockeyIndiaLeague.team_namemarketplace_idA1PA6795UKMFR9language_tagde_DE1.value">'Dropdown Lists'!$LK$4:$LK$9</definedName>
    <definedName name="SKIN_SERUMleague_name.value.Hokejowaligaindyjska.team_namemarketplace_idA1PA6795UKMFR9language_tagde_DE1.value">'Dropdown Lists'!$LK$4:$LK$9</definedName>
    <definedName name="SKIN_SERUMleague_name.value.LigaIndiadeHockey.team_namemarketplace_idA1PA6795UKMFR9language_tagde_DE1.value">'Dropdown Lists'!$LK$4:$LK$9</definedName>
    <definedName name="SKIN_SERUMleague_name.value.ホッケーインドリーグ.team_namemarketplace_idA1PA6795UKMFR9language_tagde_DE1.value">'Dropdown Lists'!$LK$4:$LK$9</definedName>
    <definedName name="SKIN_SERUMleague_name.value.Indienshockeyliga.team_namemarketplace_idA1PA6795UKMFR9language_tagde_DE1.value">'Dropdown Lists'!$LK$4:$LK$9</definedName>
    <definedName name="SKIN_SERUMleague_name.value.دوريالهوكيالهندي.team_namemarketplace_idA1PA6795UKMFR9language_tagde_DE1.value">'Dropdown Lists'!$LK$4:$LK$9</definedName>
    <definedName name="SKIN_SERUMleague_name.value.Campionatodihockeyindiano.team_namemarketplace_idA1PA6795UKMFR9language_tagde_DE1.value">'Dropdown Lists'!$LK$4:$LK$9</definedName>
    <definedName name="SKIN_SERUMleague_name.value.كرةالقدمالايطالية.team_namemarketplace_idA1PA6795UKMFR9language_tagde_DE1.value">'Dropdown Lists'!$LL$4:$LL$46</definedName>
    <definedName name="SKIN_SERUMleague_name.value.italian_football.team_namemarketplace_idA1PA6795UKMFR9language_tagde_DE1.value">'Dropdown Lists'!$LL$4:$LL$46</definedName>
    <definedName name="SKIN_SERUMleague_name.value.ItalienischerFußball.team_namemarketplace_idA1PA6795UKMFR9language_tagde_DE1.value">'Dropdown Lists'!$LL$4:$LL$46</definedName>
    <definedName name="SKIN_SERUMleague_name.value.ItalianSoccer.team_namemarketplace_idA1PA6795UKMFR9language_tagde_DE1.value">'Dropdown Lists'!$LL$4:$LL$46</definedName>
    <definedName name="SKIN_SERUMleague_name.value.Włoskapiłkanożna.team_namemarketplace_idA1PA6795UKMFR9language_tagde_DE1.value">'Dropdown Lists'!$LL$4:$LL$46</definedName>
    <definedName name="SKIN_SERUMleague_name.value.Italienskfotboll.team_namemarketplace_idA1PA6795UKMFR9language_tagde_DE1.value">'Dropdown Lists'!$LL$4:$LL$46</definedName>
    <definedName name="SKIN_SERUMleague_name.value.Footballitalien.team_namemarketplace_idA1PA6795UKMFR9language_tagde_DE1.value">'Dropdown Lists'!$LL$4:$LL$46</definedName>
    <definedName name="SKIN_SERUMleague_name.value.Calcioitaliano.team_namemarketplace_idA1PA6795UKMFR9language_tagde_DE1.value">'Dropdown Lists'!$LL$4:$LL$46</definedName>
    <definedName name="SKIN_SERUMleague_name.value.Italiaansvoetbal.team_namemarketplace_idA1PA6795UKMFR9language_tagde_DE1.value">'Dropdown Lists'!$LL$4:$LL$46</definedName>
    <definedName name="SKIN_SERUMleague_name.value.Fútbolitaliano.team_namemarketplace_idA1PA6795UKMFR9language_tagde_DE1.value">'Dropdown Lists'!$LL$4:$LL$46</definedName>
    <definedName name="SKIN_SERUMleague_name.value.Futebolitaliano.team_namemarketplace_idA1PA6795UKMFR9language_tagde_DE1.value">'Dropdown Lists'!$LL$4:$LL$46</definedName>
    <definedName name="SKIN_SERUMleague_name.value.ItalianFootball.team_namemarketplace_idA1PA6795UKMFR9language_tagde_DE1.value">'Dropdown Lists'!$LL$4:$LL$46</definedName>
    <definedName name="SKIN_SERUMleague_name.value.イタリアサッカー.team_namemarketplace_idA1PA6795UKMFR9language_tagde_DE1.value">'Dropdown Lists'!$LL$4:$LL$46</definedName>
    <definedName name="SKIN_SERUMleague_name.value.Campionatodipallavoloprofessionale.team_namemarketplace_idA1PA6795UKMFR9language_tagde_DE1.value">'Dropdown Lists'!$LM$4:$LM$9</definedName>
    <definedName name="SKIN_SERUMleague_name.value.دوريالمحترفينللكرةالطائرة.team_namemarketplace_idA1PA6795UKMFR9language_tagde_DE1.value">'Dropdown Lists'!$LM$4:$LM$9</definedName>
    <definedName name="SKIN_SERUMleague_name.value.インドバレーボールリーグ.team_namemarketplace_idA1PA6795UKMFR9language_tagde_DE1.value">'Dropdown Lists'!$LM$4:$LM$9</definedName>
    <definedName name="SKIN_SERUMleague_name.value.ProVolleyballLigan.team_namemarketplace_idA1PA6795UKMFR9language_tagde_DE1.value">'Dropdown Lists'!$LM$4:$LM$9</definedName>
    <definedName name="SKIN_SERUMleague_name.value.ProVolleyballLeague.team_namemarketplace_idA1PA6795UKMFR9language_tagde_DE1.value">'Dropdown Lists'!$LM$4:$LM$9</definedName>
    <definedName name="SKIN_SERUMleague_name.value.pro_volleyball_league.team_namemarketplace_idA1PA6795UKMFR9language_tagde_DE1.value">'Dropdown Lists'!$LM$4:$LM$9</definedName>
    <definedName name="SKIN_SERUMleague_name.value.LigaProfissionaldeVôlei.team_namemarketplace_idA1PA6795UKMFR9language_tagde_DE1.value">'Dropdown Lists'!$LM$4:$LM$9</definedName>
    <definedName name="SKIN_SERUMleague_name.value.Ligadevoleibolprofesional.team_namemarketplace_idA1PA6795UKMFR9language_tagde_DE1.value">'Dropdown Lists'!$LM$4:$LM$9</definedName>
    <definedName name="SKIN_SERUMleague_name.value.Japońskapiłkanożna.team_namemarketplace_idA1PA6795UKMFR9language_tagde_DE1.value">'Dropdown Lists'!$LN$4:$LN$56</definedName>
    <definedName name="SKIN_SERUMleague_name.value.Campionatodicalciogiapponese.team_namemarketplace_idA1PA6795UKMFR9language_tagde_DE1.value">'Dropdown Lists'!$LN$4:$LN$56</definedName>
    <definedName name="SKIN_SERUMleague_name.value.Japanskfotboll.team_namemarketplace_idA1PA6795UKMFR9language_tagde_DE1.value">'Dropdown Lists'!$LN$4:$LN$56</definedName>
    <definedName name="SKIN_SERUMleague_name.value.JapaneseSoccer.team_namemarketplace_idA1PA6795UKMFR9language_tagde_DE1.value">'Dropdown Lists'!$LN$4:$LN$56</definedName>
    <definedName name="SKIN_SERUMleague_name.value.JapanischerFußball.team_namemarketplace_idA1PA6795UKMFR9language_tagde_DE1.value">'Dropdown Lists'!$LN$4:$LN$56</definedName>
    <definedName name="SKIN_SERUMleague_name.value.Japansvoetbal.team_namemarketplace_idA1PA6795UKMFR9language_tagde_DE1.value">'Dropdown Lists'!$LN$4:$LN$56</definedName>
    <definedName name="SKIN_SERUMleague_name.value.JapaneseFootball.team_namemarketplace_idA1PA6795UKMFR9language_tagde_DE1.value">'Dropdown Lists'!$LN$4:$LN$56</definedName>
    <definedName name="SKIN_SERUMleague_name.value.Futeboljaponês.team_namemarketplace_idA1PA6795UKMFR9language_tagde_DE1.value">'Dropdown Lists'!$LN$4:$LN$56</definedName>
    <definedName name="SKIN_SERUMleague_name.value.كرةالقدماليابانية.team_namemarketplace_idA1PA6795UKMFR9language_tagde_DE1.value">'Dropdown Lists'!$LN$4:$LN$56</definedName>
    <definedName name="SKIN_SERUMleague_name.value.日本Jリーグ.team_namemarketplace_idA1PA6795UKMFR9language_tagde_DE1.value">'Dropdown Lists'!$LN$4:$LN$56</definedName>
    <definedName name="SKIN_SERUMleague_name.value.Fútboljaponés.team_namemarketplace_idA1PA6795UKMFR9language_tagde_DE1.value">'Dropdown Lists'!$LN$4:$LN$56</definedName>
    <definedName name="SKIN_SERUMleague_name.value.japanese_football.team_namemarketplace_idA1PA6795UKMFR9language_tagde_DE1.value">'Dropdown Lists'!$LN$4:$LN$56</definedName>
    <definedName name="SKIN_SERUMleague_name.value.Footballjaponais.team_namemarketplace_idA1PA6795UKMFR9language_tagde_DE1.value">'Dropdown Lists'!$LN$4:$LN$56</definedName>
    <definedName name="SKIN_SERUMleague_name.value.البيسبولالكلاسيكيةالعالمية.team_namemarketplace_idA1PA6795UKMFR9language_tagde_DE1.value">'Dropdown Lists'!$LO$4:$LO$12</definedName>
    <definedName name="SKIN_SERUMleague_name.value.world_baseball_classic.team_namemarketplace_idA1PA6795UKMFR9language_tagde_DE1.value">'Dropdown Lists'!$LO$4:$LO$12</definedName>
    <definedName name="SKIN_SERUMleague_name.value.Clásicomundialdebéisbol.team_namemarketplace_idA1PA6795UKMFR9language_tagde_DE1.value">'Dropdown Lists'!$LO$4:$LO$12</definedName>
    <definedName name="SKIN_SERUMleague_name.value.Classiquemondialedebaseball.team_namemarketplace_idA1PA6795UKMFR9language_tagde_DE1.value">'Dropdown Lists'!$LO$4:$LO$12</definedName>
    <definedName name="SKIN_SERUMleague_name.value.WereldHonkbalKlassieker.team_namemarketplace_idA1PA6795UKMFR9language_tagde_DE1.value">'Dropdown Lists'!$LO$4:$LO$12</definedName>
    <definedName name="SKIN_SERUMleague_name.value.WorldBaseballClassic.team_namemarketplace_idA1PA6795UKMFR9language_tagde_DE1.value">'Dropdown Lists'!$LO$4:$LO$12</definedName>
    <definedName name="SKIN_SERUMleague_name.value.ClássicoMundialdeBeisebol.team_namemarketplace_idA1PA6795UKMFR9language_tagde_DE1.value">'Dropdown Lists'!$LO$4:$LO$12</definedName>
    <definedName name="SKIN_SERUMleague_name.value.ワールドベースボールクラシック.team_namemarketplace_idA1PA6795UKMFR9language_tagde_DE1.value">'Dropdown Lists'!$LO$4:$LO$12</definedName>
    <definedName name="SKIN_SERUMleague_name.value.IndiskaPremierligan.team_namemarketplace_idA1PA6795UKMFR9language_tagde_DE1.value">'Dropdown Lists'!$LP$4:$LP$13</definedName>
    <definedName name="SKIN_SERUMleague_name.value.SzkockaPremierLeague.team_namemarketplace_idA1PA6795UKMFR9language_tagde_DE1.value">'Dropdown Lists'!$LP$4:$LP$13</definedName>
    <definedName name="SKIN_SERUMleague_name.value.LigaPremierdelaIndia.team_namemarketplace_idA1PA6795UKMFR9language_tagde_DE1.value">'Dropdown Lists'!$LP$4:$LP$13</definedName>
    <definedName name="SKIN_SERUMleague_name.value.IndianPremierLeague.team_namemarketplace_idA1PA6795UKMFR9language_tagde_DE1.value">'Dropdown Lists'!$LP$4:$LP$13</definedName>
    <definedName name="SKIN_SERUMleague_name.value.インディアンプレミアリーグ.team_namemarketplace_idA1PA6795UKMFR9language_tagde_DE1.value">'Dropdown Lists'!$LP$4:$LP$13</definedName>
    <definedName name="SKIN_SERUMleague_name.value.الدوريالهنديالممتاز.team_namemarketplace_idA1PA6795UKMFR9language_tagde_DE1.value">'Dropdown Lists'!$LP$4:$LP$13</definedName>
    <definedName name="SKIN_SERUMleague_name.value.LigaPremierIndiana.team_namemarketplace_idA1PA6795UKMFR9language_tagde_DE1.value">'Dropdown Lists'!$LP$4:$LP$13</definedName>
    <definedName name="SKIN_SERUMleague_name.value.indian_premier_league.team_namemarketplace_idA1PA6795UKMFR9language_tagde_DE1.value">'Dropdown Lists'!$LP$4:$LP$13</definedName>
    <definedName name="SKIN_SERUMleague_name.value.PremierLeagueindia.team_namemarketplace_idA1PA6795UKMFR9language_tagde_DE1.value">'Dropdown Lists'!$LP$4:$LP$13</definedName>
    <definedName name="SKIN_SERUMleague_name.value.wwe.team_namemarketplace_idA1PA6795UKMFR9language_tagde_DE1.value">'Dropdown Lists'!$LQ$4</definedName>
    <definedName name="SKIN_SERUMleague_name.value.المصارعةالعالميةالترفيهية.team_namemarketplace_idA1PA6795UKMFR9language_tagde_DE1.value">'Dropdown Lists'!$LQ$4</definedName>
    <definedName name="SKIN_SERUMleague_name.value.اتحادكرةالقدمالأميركي.team_namemarketplace_idA1PA6795UKMFR9language_tagde_DE1.value">'Dropdown Lists'!$LR$4:$LR$45</definedName>
    <definedName name="SKIN_SERUMleague_name.value.nfl.team_namemarketplace_idA1PA6795UKMFR9language_tagde_DE1.value">'Dropdown Lists'!$LR$4:$LR$45</definedName>
    <definedName name="SKIN_SERUMleague_name.value.ufc.team_namemarketplace_idA1PA6795UKMFR9language_tagde_DE1.value">'Dropdown Lists'!$LS$4:$LS$180</definedName>
    <definedName name="SKIN_SERUMleague_name.value.بطولةالقتالالنهائي.team_namemarketplace_idA1PA6795UKMFR9language_tagde_DE1.value">'Dropdown Lists'!$LS$4:$LS$180</definedName>
    <definedName name="SKIN_SERUMleague_name.value.Baloncestojaponés.team_namemarketplace_idA1PA6795UKMFR9language_tagde_DE1.value">'Dropdown Lists'!$LT$4:$LT$48</definedName>
    <definedName name="SKIN_SERUMleague_name.value.Basketballjaponais.team_namemarketplace_idA1PA6795UKMFR9language_tagde_DE1.value">'Dropdown Lists'!$LT$4:$LT$48</definedName>
    <definedName name="SKIN_SERUMleague_name.value.JapaneseBasketball.team_namemarketplace_idA1PA6795UKMFR9language_tagde_DE1.value">'Dropdown Lists'!$LT$4:$LT$48</definedName>
    <definedName name="SKIN_SERUMleague_name.value.日本Bリーグ.team_namemarketplace_idA1PA6795UKMFR9language_tagde_DE1.value">'Dropdown Lists'!$LT$4:$LT$48</definedName>
    <definedName name="SKIN_SERUMleague_name.value.japanese_basketball.team_namemarketplace_idA1PA6795UKMFR9language_tagde_DE1.value">'Dropdown Lists'!$LT$4:$LT$48</definedName>
    <definedName name="SKIN_SERUMleague_name.value.Japanskbasket.team_namemarketplace_idA1PA6795UKMFR9language_tagde_DE1.value">'Dropdown Lists'!$LT$4:$LT$48</definedName>
    <definedName name="SKIN_SERUMleague_name.value.Japansbasketbal.team_namemarketplace_idA1PA6795UKMFR9language_tagde_DE1.value">'Dropdown Lists'!$LT$4:$LT$48</definedName>
    <definedName name="SKIN_SERUMleague_name.value.Basquetejaponês.team_namemarketplace_idA1PA6795UKMFR9language_tagde_DE1.value">'Dropdown Lists'!$LT$4:$LT$48</definedName>
    <definedName name="SKIN_SERUMleague_name.value.كرةالسلةاليابانية.team_namemarketplace_idA1PA6795UKMFR9language_tagde_DE1.value">'Dropdown Lists'!$LT$4:$LT$48</definedName>
    <definedName name="SKIN_SERUMleague_name.value.Japońskakoszykówka.team_namemarketplace_idA1PA6795UKMFR9language_tagde_DE1.value">'Dropdown Lists'!$LT$4:$LT$48</definedName>
    <definedName name="SKIN_SERUMleague_name.value.Campionatodibasketgiapponese.team_namemarketplace_idA1PA6795UKMFR9language_tagde_DE1.value">'Dropdown Lists'!$LT$4:$LT$48</definedName>
    <definedName name="SKIN_SERUMleague_name.value.JapanischerBasketball.team_namemarketplace_idA1PA6795UKMFR9language_tagde_DE1.value">'Dropdown Lists'!$LT$4:$LT$48</definedName>
    <definedName name="SKIN_SERUMleague_name.value.wnba.team_namemarketplace_idA1PA6795UKMFR9language_tagde_DE1.value">'Dropdown Lists'!$LU$4:$LU$26</definedName>
    <definedName name="SKIN_SERUMleague_name.value.الاتحادالوطنيلكرةالسلةالنسائية.team_namemarketplace_idA1PA6795UKMFR9language_tagde_DE1.value">'Dropdown Lists'!$LU$4:$LU$26</definedName>
    <definedName name="SKIN_SERUMleague_name.value.mlb.team_namemarketplace_idA1PA6795UKMFR9language_tagde_DE1.value">'Dropdown Lists'!$LV$4:$LV$47</definedName>
    <definedName name="SKIN_SERUMleague_name.value.Liguemajeuredebaseball.team_namemarketplace_idA1PA6795UKMFR9language_tagde_DE1.value">'Dropdown Lists'!$LV$4:$LV$47</definedName>
    <definedName name="SKIN_SERUMleague_name.value.دوريالبيسبولالرئيسي.team_namemarketplace_idA1PA6795UKMFR9language_tagde_DE1.value">'Dropdown Lists'!$LV$4:$LV$47</definedName>
    <definedName name="SKIN_SERUMleague_name.value.تنس.team_namemarketplace_idA1PA6795UKMFR9language_tagde_DE1.value">'Dropdown Lists'!$LW$4</definedName>
    <definedName name="SKIN_SERUMleague_name.value.Tennis.team_namemarketplace_idA1PA6795UKMFR9language_tagde_DE1.value">'Dropdown Lists'!$LW$4</definedName>
    <definedName name="SKIN_SERUMleague_name.value.Tenis.team_namemarketplace_idA1PA6795UKMFR9language_tagde_DE1.value">'Dropdown Lists'!$LW$4</definedName>
    <definedName name="SKIN_SERUMleague_name.value.Tênis.team_namemarketplace_idA1PA6795UKMFR9language_tagde_DE1.value">'Dropdown Lists'!$LW$4</definedName>
    <definedName name="SKIN_SERUMleague_name.value.テニス.team_namemarketplace_idA1PA6795UKMFR9language_tagde_DE1.value">'Dropdown Lists'!$LW$4</definedName>
    <definedName name="MAKE_UPleague_name.value.NASCAR.team_namemarketplace_idA1PA6795UKMFR9language_tagde_DE1.value">'Dropdown Lists'!$LX$4:$LX$49</definedName>
    <definedName name="MAKE_UPleague_name.value.ناسكار.team_namemarketplace_idA1PA6795UKMFR9language_tagde_DE1.value">'Dropdown Lists'!$LX$4:$LX$49</definedName>
    <definedName name="MAKE_UPleague_name.value.eスポーツ.team_namemarketplace_idA1PA6795UKMFR9language_tagde_DE1.value">'Dropdown Lists'!$LY$4</definedName>
    <definedName name="MAKE_UPleague_name.value.ESportssportelettronici.team_namemarketplace_idA1PA6795UKMFR9language_tagde_DE1.value">'Dropdown Lists'!$LY$4</definedName>
    <definedName name="MAKE_UPleague_name.value.Esport.team_namemarketplace_idA1PA6795UKMFR9language_tagde_DE1.value">'Dropdown Lists'!$LY$4</definedName>
    <definedName name="MAKE_UPleague_name.value.ESports.team_namemarketplace_idA1PA6795UKMFR9language_tagde_DE1.value">'Dropdown Lists'!$LY$4</definedName>
    <definedName name="MAKE_UPleague_name.value.ألعابإلكترونية.team_namemarketplace_idA1PA6795UKMFR9language_tagde_DE1.value">'Dropdown Lists'!$LY$4</definedName>
    <definedName name="MAKE_UPleague_name.value.e_sports.team_namemarketplace_idA1PA6795UKMFR9language_tagde_DE1.value">'Dropdown Lists'!$LY$4</definedName>
    <definedName name="MAKE_UPleague_name.value.Deporteselectrónicos.team_namemarketplace_idA1PA6795UKMFR9language_tagde_DE1.value">'Dropdown Lists'!$LY$4</definedName>
    <definedName name="MAKE_UPleague_name.value.ProWrestlingLeague.team_namemarketplace_idA1PA6795UKMFR9language_tagde_DE1.value">'Dropdown Lists'!$LZ$4:$LZ$9</definedName>
    <definedName name="MAKE_UPleague_name.value.Ligadeluchalibreprofesional.team_namemarketplace_idA1PA6795UKMFR9language_tagde_DE1.value">'Dropdown Lists'!$LZ$4:$LZ$9</definedName>
    <definedName name="MAKE_UPleague_name.value.インドプロレスリーグ.team_namemarketplace_idA1PA6795UKMFR9language_tagde_DE1.value">'Dropdown Lists'!$LZ$4:$LZ$9</definedName>
    <definedName name="MAKE_UPleague_name.value.LigaProfissionaldeLutaLivre.team_namemarketplace_idA1PA6795UKMFR9language_tagde_DE1.value">'Dropdown Lists'!$LZ$4:$LZ$9</definedName>
    <definedName name="MAKE_UPleague_name.value.pro_wrestling_league.team_namemarketplace_idA1PA6795UKMFR9language_tagde_DE1.value">'Dropdown Lists'!$LZ$4:$LZ$9</definedName>
    <definedName name="MAKE_UPleague_name.value.ProWrestlingLigan.team_namemarketplace_idA1PA6795UKMFR9language_tagde_DE1.value">'Dropdown Lists'!$LZ$4:$LZ$9</definedName>
    <definedName name="MAKE_UPleague_name.value.دوريالمصارعةللمحترفين.team_namemarketplace_idA1PA6795UKMFR9language_tagde_DE1.value">'Dropdown Lists'!$LZ$4:$LZ$9</definedName>
    <definedName name="MAKE_UPleague_name.value.Formel1.team_namemarketplace_idA1PA6795UKMFR9language_tagde_DE1.value">'Dropdown Lists'!$MA$4:$MA$15</definedName>
    <definedName name="MAKE_UPleague_name.value.Formuła1.team_namemarketplace_idA1PA6795UKMFR9language_tagde_DE1.value">'Dropdown Lists'!$MA$4:$MA$15</definedName>
    <definedName name="MAKE_UPleague_name.value.formula_1.team_namemarketplace_idA1PA6795UKMFR9language_tagde_DE1.value">'Dropdown Lists'!$MA$4:$MA$15</definedName>
    <definedName name="MAKE_UPleague_name.value.Fórmula1.team_namemarketplace_idA1PA6795UKMFR9language_tagde_DE1.value">'Dropdown Lists'!$MA$4:$MA$15</definedName>
    <definedName name="MAKE_UPleague_name.value.Formula1.team_namemarketplace_idA1PA6795UKMFR9language_tagde_DE1.value">'Dropdown Lists'!$MA$4:$MA$15</definedName>
    <definedName name="MAKE_UPleague_name.value.فورمولا1.team_namemarketplace_idA1PA6795UKMFR9language_tagde_DE1.value">'Dropdown Lists'!$MA$4:$MA$15</definedName>
    <definedName name="MAKE_UPleague_name.value.Formule1.team_namemarketplace_idA1PA6795UKMFR9language_tagde_DE1.value">'Dropdown Lists'!$MA$4:$MA$15</definedName>
    <definedName name="MAKE_UPleague_name.value.フォーミュラ1.team_namemarketplace_idA1PA6795UKMFR9language_tagde_DE1.value">'Dropdown Lists'!$MA$4:$MA$15</definedName>
    <definedName name="MAKE_UPleague_name.value.Iligan.team_namemarketplace_idA1PA6795UKMFR9language_tagde_DE1.value">'Dropdown Lists'!$MB$4:$MB$14</definedName>
    <definedName name="MAKE_UPleague_name.value.ILeague.team_namemarketplace_idA1PA6795UKMFR9language_tagde_DE1.value">'Dropdown Lists'!$MB$4:$MB$14</definedName>
    <definedName name="MAKE_UPleague_name.value.インドIリーグ.team_namemarketplace_idA1PA6795UKMFR9language_tagde_DE1.value">'Dropdown Lists'!$MB$4:$MB$14</definedName>
    <definedName name="MAKE_UPleague_name.value.LigaI.team_namemarketplace_idA1PA6795UKMFR9language_tagde_DE1.value">'Dropdown Lists'!$MB$4:$MB$14</definedName>
    <definedName name="MAKE_UPleague_name.value.i_league.team_namemarketplace_idA1PA6795UKMFR9language_tagde_DE1.value">'Dropdown Lists'!$MB$4:$MB$14</definedName>
    <definedName name="MAKE_UPleague_name.value.الدوريالهنديللمحترفين.team_namemarketplace_idA1PA6795UKMFR9language_tagde_DE1.value">'Dropdown Lists'!$MB$4:$MB$14</definedName>
    <definedName name="MAKE_UPleague_name.value.JapanischerBaseball.team_namemarketplace_idA1PA6795UKMFR9language_tagde_DE1.value">'Dropdown Lists'!$MC$4:$MC$16</definedName>
    <definedName name="MAKE_UPleague_name.value.Campionatodibaseballgiapponese.team_namemarketplace_idA1PA6795UKMFR9language_tagde_DE1.value">'Dropdown Lists'!$MC$4:$MC$16</definedName>
    <definedName name="MAKE_UPleague_name.value.Baseballjaponais.team_namemarketplace_idA1PA6795UKMFR9language_tagde_DE1.value">'Dropdown Lists'!$MC$4:$MC$16</definedName>
    <definedName name="MAKE_UPleague_name.value.Béisboljaponés.team_namemarketplace_idA1PA6795UKMFR9language_tagde_DE1.value">'Dropdown Lists'!$MC$4:$MC$16</definedName>
    <definedName name="MAKE_UPleague_name.value.日本セパリーグ高校野球.team_namemarketplace_idA1PA6795UKMFR9language_tagde_DE1.value">'Dropdown Lists'!$MC$4:$MC$16</definedName>
    <definedName name="MAKE_UPleague_name.value.JapaneseBaseball.team_namemarketplace_idA1PA6795UKMFR9language_tagde_DE1.value">'Dropdown Lists'!$MC$4:$MC$16</definedName>
    <definedName name="MAKE_UPleague_name.value.Japanshonkbal.team_namemarketplace_idA1PA6795UKMFR9language_tagde_DE1.value">'Dropdown Lists'!$MC$4:$MC$16</definedName>
    <definedName name="MAKE_UPleague_name.value.japanese_baseball.team_namemarketplace_idA1PA6795UKMFR9language_tagde_DE1.value">'Dropdown Lists'!$MC$4:$MC$16</definedName>
    <definedName name="MAKE_UPleague_name.value.Japanskbaseboll.team_namemarketplace_idA1PA6795UKMFR9language_tagde_DE1.value">'Dropdown Lists'!$MC$4:$MC$16</definedName>
    <definedName name="MAKE_UPleague_name.value.البيسبولالياباني.team_namemarketplace_idA1PA6795UKMFR9language_tagde_DE1.value">'Dropdown Lists'!$MC$4:$MC$16</definedName>
    <definedName name="MAKE_UPleague_name.value.Japońskibaseball.team_namemarketplace_idA1PA6795UKMFR9language_tagde_DE1.value">'Dropdown Lists'!$MC$4:$MC$16</definedName>
    <definedName name="MAKE_UPleague_name.value.Beiseboljaponês.team_namemarketplace_idA1PA6795UKMFR9language_tagde_DE1.value">'Dropdown Lists'!$MC$4:$MC$16</definedName>
    <definedName name="MAKE_UPleague_name.value.イギリスサッカー.team_namemarketplace_idA1PA6795UKMFR9language_tagde_DE1.value">'Dropdown Lists'!$MD$4:$MD$52</definedName>
    <definedName name="MAKE_UPleague_name.value.EnglishFootball.team_namemarketplace_idA1PA6795UKMFR9language_tagde_DE1.value">'Dropdown Lists'!$MD$4:$MD$52</definedName>
    <definedName name="MAKE_UPleague_name.value.Engelsvoetbal.team_namemarketplace_idA1PA6795UKMFR9language_tagde_DE1.value">'Dropdown Lists'!$MD$4:$MD$52</definedName>
    <definedName name="MAKE_UPleague_name.value.Footballbritannique.team_namemarketplace_idA1PA6795UKMFR9language_tagde_DE1.value">'Dropdown Lists'!$MD$4:$MD$52</definedName>
    <definedName name="MAKE_UPleague_name.value.كرةالقدمالإنجليزية.team_namemarketplace_idA1PA6795UKMFR9language_tagde_DE1.value">'Dropdown Lists'!$MD$4:$MD$52</definedName>
    <definedName name="MAKE_UPleague_name.value.Angielskapiłkanożna.team_namemarketplace_idA1PA6795UKMFR9language_tagde_DE1.value">'Dropdown Lists'!$MD$4:$MD$52</definedName>
    <definedName name="MAKE_UPleague_name.value.english_football.team_namemarketplace_idA1PA6795UKMFR9language_tagde_DE1.value">'Dropdown Lists'!$MD$4:$MD$52</definedName>
    <definedName name="MAKE_UPleague_name.value.EnglishSoccer.team_namemarketplace_idA1PA6795UKMFR9language_tagde_DE1.value">'Dropdown Lists'!$MD$4:$MD$52</definedName>
    <definedName name="MAKE_UPleague_name.value.BritishFootball.team_namemarketplace_idA1PA6795UKMFR9language_tagde_DE1.value">'Dropdown Lists'!$MD$4:$MD$52</definedName>
    <definedName name="MAKE_UPleague_name.value.Calcioinglese.team_namemarketplace_idA1PA6795UKMFR9language_tagde_DE1.value">'Dropdown Lists'!$MD$4:$MD$52</definedName>
    <definedName name="MAKE_UPleague_name.value.Futebolinglês.team_namemarketplace_idA1PA6795UKMFR9language_tagde_DE1.value">'Dropdown Lists'!$MD$4:$MD$52</definedName>
    <definedName name="MAKE_UPleague_name.value.Engelskfotboll.team_namemarketplace_idA1PA6795UKMFR9language_tagde_DE1.value">'Dropdown Lists'!$MD$4:$MD$52</definedName>
    <definedName name="MAKE_UPleague_name.value.EnglischerFußball.team_namemarketplace_idA1PA6795UKMFR9language_tagde_DE1.value">'Dropdown Lists'!$MD$4:$MD$52</definedName>
    <definedName name="MAKE_UPleague_name.value.Fútbolinglés.team_namemarketplace_idA1PA6795UKMFR9language_tagde_DE1.value">'Dropdown Lists'!$MD$4:$MD$52</definedName>
    <definedName name="MAKE_UPleague_name.value.الاتحادالدوليللمصارعة.team_namemarketplace_idA1PA6795UKMFR9language_tagde_DE1.value">'Dropdown Lists'!$ME$4</definedName>
    <definedName name="MAKE_UPleague_name.value.WUSA.team_namemarketplace_idA1PA6795UKMFR9language_tagde_DE1.value">'Dropdown Lists'!$ME$4</definedName>
    <definedName name="MAKE_UPleague_name.value.PremièreLiguecanadienne.team_namemarketplace_idA1PA6795UKMFR9language_tagde_DE1.value">'Dropdown Lists'!$MF$4:$MF$12</definedName>
    <definedName name="MAKE_UPleague_name.value.Kanadensiskpremiärliga.team_namemarketplace_idA1PA6795UKMFR9language_tagde_DE1.value">'Dropdown Lists'!$MF$4:$MF$12</definedName>
    <definedName name="MAKE_UPleague_name.value.CanadianPremierLeague.team_namemarketplace_idA1PA6795UKMFR9language_tagde_DE1.value">'Dropdown Lists'!$MF$4:$MF$12</definedName>
    <definedName name="MAKE_UPleague_name.value.LigaPremierCanadense.team_namemarketplace_idA1PA6795UKMFR9language_tagde_DE1.value">'Dropdown Lists'!$MF$4:$MF$12</definedName>
    <definedName name="MAKE_UPleague_name.value.canadian_premier_league.team_namemarketplace_idA1PA6795UKMFR9language_tagde_DE1.value">'Dropdown Lists'!$MF$4:$MF$12</definedName>
    <definedName name="MAKE_UPleague_name.value.PremiereLeaguecanadiense.team_namemarketplace_idA1PA6795UKMFR9language_tagde_DE1.value">'Dropdown Lists'!$MF$4:$MF$12</definedName>
    <definedName name="MAKE_UPleague_name.value.LigaPremiercanadiense.team_namemarketplace_idA1PA6795UKMFR9language_tagde_DE1.value">'Dropdown Lists'!$MF$4:$MF$12</definedName>
    <definedName name="MAKE_UPleague_name.value.PremierLeagueKanada.team_namemarketplace_idA1PA6795UKMFR9language_tagde_DE1.value">'Dropdown Lists'!$MF$4:$MF$12</definedName>
    <definedName name="MAKE_UPleague_name.value.CanadianPremiereLeague.team_namemarketplace_idA1PA6795UKMFR9language_tagde_DE1.value">'Dropdown Lists'!$MF$4:$MF$12</definedName>
    <definedName name="MAKE_UPleague_name.value.الدوريالكنديالممتاز.team_namemarketplace_idA1PA6795UKMFR9language_tagde_DE1.value">'Dropdown Lists'!$MF$4:$MF$12</definedName>
    <definedName name="MAKE_UPleague_name.value.カナダプレミアリーグ.team_namemarketplace_idA1PA6795UKMFR9language_tagde_DE1.value">'Dropdown Lists'!$MF$4:$MF$12</definedName>
    <definedName name="MAKE_UPleague_name.value.KanadyjskaPremiereLeague.team_namemarketplace_idA1PA6795UKMFR9language_tagde_DE1.value">'Dropdown Lists'!$MF$4:$MF$12</definedName>
    <definedName name="MAKE_UPleague_name.value.Fútbolespañol.team_namemarketplace_idA1PA6795UKMFR9language_tagde_DE1.value">'Dropdown Lists'!$MG$4:$MG$47</definedName>
    <definedName name="MAKE_UPleague_name.value.SpanishFootball.team_namemarketplace_idA1PA6795UKMFR9language_tagde_DE1.value">'Dropdown Lists'!$MG$4:$MG$47</definedName>
    <definedName name="MAKE_UPleague_name.value.كرةالقدمالاسبانية.team_namemarketplace_idA1PA6795UKMFR9language_tagde_DE1.value">'Dropdown Lists'!$MG$4:$MG$47</definedName>
    <definedName name="MAKE_UPleague_name.value.Calciospagnolo.team_namemarketplace_idA1PA6795UKMFR9language_tagde_DE1.value">'Dropdown Lists'!$MG$4:$MG$47</definedName>
    <definedName name="MAKE_UPleague_name.value.Futebolespanhol.team_namemarketplace_idA1PA6795UKMFR9language_tagde_DE1.value">'Dropdown Lists'!$MG$4:$MG$47</definedName>
    <definedName name="MAKE_UPleague_name.value.Footballespagnol.team_namemarketplace_idA1PA6795UKMFR9language_tagde_DE1.value">'Dropdown Lists'!$MG$4:$MG$47</definedName>
    <definedName name="MAKE_UPleague_name.value.spanish_football.team_namemarketplace_idA1PA6795UKMFR9language_tagde_DE1.value">'Dropdown Lists'!$MG$4:$MG$47</definedName>
    <definedName name="MAKE_UPleague_name.value.Hiszpańskapiłkanożna.team_namemarketplace_idA1PA6795UKMFR9language_tagde_DE1.value">'Dropdown Lists'!$MG$4:$MG$47</definedName>
    <definedName name="MAKE_UPleague_name.value.SpanishSoccer.team_namemarketplace_idA1PA6795UKMFR9language_tagde_DE1.value">'Dropdown Lists'!$MG$4:$MG$47</definedName>
    <definedName name="MAKE_UPleague_name.value.SpanischerFußball.team_namemarketplace_idA1PA6795UKMFR9language_tagde_DE1.value">'Dropdown Lists'!$MG$4:$MG$47</definedName>
    <definedName name="MAKE_UPleague_name.value.Spaansvoetbal.team_namemarketplace_idA1PA6795UKMFR9language_tagde_DE1.value">'Dropdown Lists'!$MG$4:$MG$47</definedName>
    <definedName name="MAKE_UPleague_name.value.Spanskfotboll.team_namemarketplace_idA1PA6795UKMFR9language_tagde_DE1.value">'Dropdown Lists'!$MG$4:$MG$47</definedName>
    <definedName name="MAKE_UPleague_name.value.スペインサッカー.team_namemarketplace_idA1PA6795UKMFR9language_tagde_DE1.value">'Dropdown Lists'!$MG$4:$MG$47</definedName>
    <definedName name="MAKE_UPleague_name.value.CanadianFootballLeague.team_namemarketplace_idA1PA6795UKMFR9language_tagde_DE1.value">'Dropdown Lists'!$MH$4:$MH$12</definedName>
    <definedName name="MAKE_UPleague_name.value.LigaCanadensedeFutebol.team_namemarketplace_idA1PA6795UKMFR9language_tagde_DE1.value">'Dropdown Lists'!$MH$4:$MH$12</definedName>
    <definedName name="MAKE_UPleague_name.value.KanadyjskaLigaPiłkarska.team_namemarketplace_idA1PA6795UKMFR9language_tagde_DE1.value">'Dropdown Lists'!$MH$4:$MH$12</definedName>
    <definedName name="MAKE_UPleague_name.value.canadian_football_league.team_namemarketplace_idA1PA6795UKMFR9language_tagde_DE1.value">'Dropdown Lists'!$MH$4:$MH$12</definedName>
    <definedName name="MAKE_UPleague_name.value.Liguecanadiennedefootball.team_namemarketplace_idA1PA6795UKMFR9language_tagde_DE1.value">'Dropdown Lists'!$MH$4:$MH$12</definedName>
    <definedName name="MAKE_UPleague_name.value.Kanadensiskfotbollsliga.team_namemarketplace_idA1PA6795UKMFR9language_tagde_DE1.value">'Dropdown Lists'!$MH$4:$MH$12</definedName>
    <definedName name="MAKE_UPleague_name.value.الدوريالكنديلكرةالقدم.team_namemarketplace_idA1PA6795UKMFR9language_tagde_DE1.value">'Dropdown Lists'!$MH$4:$MH$12</definedName>
    <definedName name="MAKE_UPleague_name.value.KanadischeFußballliga.team_namemarketplace_idA1PA6795UKMFR9language_tagde_DE1.value">'Dropdown Lists'!$MH$4:$MH$12</definedName>
    <definedName name="MAKE_UPleague_name.value.カナディアンフットボールリーグ.team_namemarketplace_idA1PA6795UKMFR9language_tagde_DE1.value">'Dropdown Lists'!$MH$4:$MH$12</definedName>
    <definedName name="MAKE_UPleague_name.value.Ligadefútbolcanadiense.team_namemarketplace_idA1PA6795UKMFR9language_tagde_DE1.value">'Dropdown Lists'!$MH$4:$MH$12</definedName>
    <definedName name="MAKE_UPleague_name.value.دوريكرةالسلةالأميركيللمحترفين.team_namemarketplace_idA1PA6795UKMFR9language_tagde_DE1.value">'Dropdown Lists'!$MI$4:$MI$48</definedName>
    <definedName name="MAKE_UPleague_name.value.nba.team_namemarketplace_idA1PA6795UKMFR9language_tagde_DE1.value">'Dropdown Lists'!$MI$4:$MI$48</definedName>
    <definedName name="MAKE_UPleague_name.value.MinorLeagueHonkbal.team_namemarketplace_idA1PA6795UKMFR9language_tagde_DE1.value">'Dropdown Lists'!$MJ$4:$MJ$164</definedName>
    <definedName name="MAKE_UPleague_name.value.minor_league_baseball.team_namemarketplace_idA1PA6795UKMFR9language_tagde_DE1.value">'Dropdown Lists'!$MJ$4:$MJ$164</definedName>
    <definedName name="MAKE_UPleague_name.value.Béisboldeligasmenores.team_namemarketplace_idA1PA6795UKMFR9language_tagde_DE1.value">'Dropdown Lists'!$MJ$4:$MJ$164</definedName>
    <definedName name="MAKE_UPleague_name.value.MinorLeagueBaseball.team_namemarketplace_idA1PA6795UKMFR9language_tagde_DE1.value">'Dropdown Lists'!$MJ$4:$MJ$164</definedName>
    <definedName name="MAKE_UPleague_name.value.LigaMenordeBeisebol.team_namemarketplace_idA1PA6795UKMFR9language_tagde_DE1.value">'Dropdown Lists'!$MJ$4:$MJ$164</definedName>
    <definedName name="MAKE_UPleague_name.value.Liguemineuredebaseball.team_namemarketplace_idA1PA6795UKMFR9language_tagde_DE1.value">'Dropdown Lists'!$MJ$4:$MJ$164</definedName>
    <definedName name="MAKE_UPleague_name.value.アメリカマイナーリーグ.team_namemarketplace_idA1PA6795UKMFR9language_tagde_DE1.value">'Dropdown Lists'!$MJ$4:$MJ$164</definedName>
    <definedName name="MAKE_UPleague_name.value.دوريالبيسبولالمصغر.team_namemarketplace_idA1PA6795UKMFR9language_tagde_DE1.value">'Dropdown Lists'!$MJ$4:$MJ$164</definedName>
    <definedName name="MAKE_UPleague_name.value.دوريالهوكيالوطني.team_namemarketplace_idA1PA6795UKMFR9language_tagde_DE1.value">'Dropdown Lists'!$MK$4:$MK$53</definedName>
    <definedName name="MAKE_UPleague_name.value.nhl.team_namemarketplace_idA1PA6795UKMFR9language_tagde_DE1.value">'Dropdown Lists'!$MK$4:$MK$53</definedName>
    <definedName name="MAKE_UPleague_name.value.Liguenationaledehockey.team_namemarketplace_idA1PA6795UKMFR9language_tagde_DE1.value">'Dropdown Lists'!$MK$4:$MK$53</definedName>
    <definedName name="MAKE_UPleague_name.value.EuropeanBasketball.team_namemarketplace_idA1PA6795UKMFR9language_tagde_DE1.value">'Dropdown Lists'!$ML$4:$ML$21</definedName>
    <definedName name="MAKE_UPleague_name.value.Europeesbasketbal.team_namemarketplace_idA1PA6795UKMFR9language_tagde_DE1.value">'Dropdown Lists'!$ML$4:$ML$21</definedName>
    <definedName name="MAKE_UPleague_name.value.كرةالسلةالأوروبية.team_namemarketplace_idA1PA6795UKMFR9language_tagde_DE1.value">'Dropdown Lists'!$ML$4:$ML$21</definedName>
    <definedName name="MAKE_UPleague_name.value.european_basketball.team_namemarketplace_idA1PA6795UKMFR9language_tagde_DE1.value">'Dropdown Lists'!$ML$4:$ML$21</definedName>
    <definedName name="MAKE_UPleague_name.value.Baloncestoeuropeo.team_namemarketplace_idA1PA6795UKMFR9language_tagde_DE1.value">'Dropdown Lists'!$ML$4:$ML$21</definedName>
    <definedName name="MAKE_UPleague_name.value.Europeiskbasket.team_namemarketplace_idA1PA6795UKMFR9language_tagde_DE1.value">'Dropdown Lists'!$ML$4:$ML$21</definedName>
    <definedName name="MAKE_UPleague_name.value.Legaeuropeadipallacanestro.team_namemarketplace_idA1PA6795UKMFR9language_tagde_DE1.value">'Dropdown Lists'!$ML$4:$ML$21</definedName>
    <definedName name="MAKE_UPleague_name.value.バスケットボールユーロリーグ.team_namemarketplace_idA1PA6795UKMFR9language_tagde_DE1.value">'Dropdown Lists'!$ML$4:$ML$21</definedName>
    <definedName name="MAKE_UPleague_name.value.Basqueteeuropeu.team_namemarketplace_idA1PA6795UKMFR9language_tagde_DE1.value">'Dropdown Lists'!$ML$4:$ML$21</definedName>
    <definedName name="MAKE_UPleague_name.value.Europejskakoszykówka.team_namemarketplace_idA1PA6795UKMFR9language_tagde_DE1.value">'Dropdown Lists'!$ML$4:$ML$21</definedName>
    <definedName name="MAKE_UPleague_name.value.Basketballeuropéen.team_namemarketplace_idA1PA6795UKMFR9language_tagde_DE1.value">'Dropdown Lists'!$ML$4:$ML$21</definedName>
    <definedName name="MAKE_UPleague_name.value.EuropäischerBasketball.team_namemarketplace_idA1PA6795UKMFR9language_tagde_DE1.value">'Dropdown Lists'!$ML$4:$ML$21</definedName>
    <definedName name="MAKE_UPleague_name.value.LigaPremierdeBadminton.team_namemarketplace_idA1PA6795UKMFR9language_tagde_DE1.value">'Dropdown Lists'!$MM$4:$MM$10</definedName>
    <definedName name="MAKE_UPleague_name.value.インドバドミントンリーグ.team_namemarketplace_idA1PA6795UKMFR9language_tagde_DE1.value">'Dropdown Lists'!$MM$4:$MM$10</definedName>
    <definedName name="MAKE_UPleague_name.value.PremierBadmintonLeague.team_namemarketplace_idA1PA6795UKMFR9language_tagde_DE1.value">'Dropdown Lists'!$MM$4:$MM$10</definedName>
    <definedName name="MAKE_UPleague_name.value.premier_badminton_league.team_namemarketplace_idA1PA6795UKMFR9language_tagde_DE1.value">'Dropdown Lists'!$MM$4:$MM$10</definedName>
    <definedName name="MAKE_UPleague_name.value.LigaPremierdeBádminton.team_namemarketplace_idA1PA6795UKMFR9language_tagde_DE1.value">'Dropdown Lists'!$MM$4:$MM$10</definedName>
    <definedName name="MAKE_UPleague_name.value.PremierBadmintonLigan.team_namemarketplace_idA1PA6795UKMFR9language_tagde_DE1.value">'Dropdown Lists'!$MM$4:$MM$10</definedName>
    <definedName name="MAKE_UPleague_name.value.الدوريالممتازلكرةالريشة.team_namemarketplace_idA1PA6795UKMFR9language_tagde_DE1.value">'Dropdown Lists'!$MM$4:$MM$10</definedName>
    <definedName name="MAKE_UPleague_name.value.Otrosequiposdefútbol.team_namemarketplace_idA1PA6795UKMFR9language_tagde_DE1.value">'Dropdown Lists'!$MN$4:$MN$14</definedName>
    <definedName name="MAKE_UPleague_name.value.OtherSoccerLeagues.team_namemarketplace_idA1PA6795UKMFR9language_tagde_DE1.value">'Dropdown Lists'!$MN$4:$MN$14</definedName>
    <definedName name="MAKE_UPleague_name.value.other_football_leagues.team_namemarketplace_idA1PA6795UKMFR9language_tagde_DE1.value">'Dropdown Lists'!$MN$4:$MN$14</definedName>
    <definedName name="MAKE_UPleague_name.value.サッカーリーグその他.team_namemarketplace_idA1PA6795UKMFR9language_tagde_DE1.value">'Dropdown Lists'!$MN$4:$MN$14</definedName>
    <definedName name="MAKE_UPleague_name.value.Otrasligasdefútbol.team_namemarketplace_idA1PA6795UKMFR9language_tagde_DE1.value">'Dropdown Lists'!$MN$4:$MN$14</definedName>
    <definedName name="MAKE_UPleague_name.value.Inneligipiłkarskie.team_namemarketplace_idA1PA6795UKMFR9language_tagde_DE1.value">'Dropdown Lists'!$MN$4:$MN$14</definedName>
    <definedName name="MAKE_UPleague_name.value.Anderevoetbalcompetities.team_namemarketplace_idA1PA6795UKMFR9language_tagde_DE1.value">'Dropdown Lists'!$MN$4:$MN$14</definedName>
    <definedName name="MAKE_UPleague_name.value.Autreséquipesdefootball.team_namemarketplace_idA1PA6795UKMFR9language_tagde_DE1.value">'Dropdown Lists'!$MN$4:$MN$14</definedName>
    <definedName name="MAKE_UPleague_name.value.MehrFußballmannschaften.team_namemarketplace_idA1PA6795UKMFR9language_tagde_DE1.value">'Dropdown Lists'!$MN$4:$MN$14</definedName>
    <definedName name="MAKE_UPleague_name.value.MoreFootballLeagues.team_namemarketplace_idA1PA6795UKMFR9language_tagde_DE1.value">'Dropdown Lists'!$MN$4:$MN$14</definedName>
    <definedName name="MAKE_UPleague_name.value.Outrasligasdefutebol.team_namemarketplace_idA1PA6795UKMFR9language_tagde_DE1.value">'Dropdown Lists'!$MN$4:$MN$14</definedName>
    <definedName name="MAKE_UPleague_name.value.بطولاتكرةالقدمالأخرى.team_namemarketplace_idA1PA6795UKMFR9language_tagde_DE1.value">'Dropdown Lists'!$MN$4:$MN$14</definedName>
    <definedName name="MAKE_UPleague_name.value.Altresquadredicalcio.team_namemarketplace_idA1PA6795UKMFR9language_tagde_DE1.value">'Dropdown Lists'!$MN$4:$MN$14</definedName>
    <definedName name="MAKE_UPleague_name.value.Andrafotbollsligor.team_namemarketplace_idA1PA6795UKMFR9language_tagde_DE1.value">'Dropdown Lists'!$MN$4:$MN$14</definedName>
    <definedName name="MAKE_UPleague_name.value.ポルトガルサッカー.team_namemarketplace_idA1PA6795UKMFR9language_tagde_DE1.value">'Dropdown Lists'!$MO$4:$MO$27</definedName>
    <definedName name="MAKE_UPleague_name.value.PortugueseFootball.team_namemarketplace_idA1PA6795UKMFR9language_tagde_DE1.value">'Dropdown Lists'!$MO$4:$MO$27</definedName>
    <definedName name="MAKE_UPleague_name.value.Futebolportuguês.team_namemarketplace_idA1PA6795UKMFR9language_tagde_DE1.value">'Dropdown Lists'!$MO$4:$MO$27</definedName>
    <definedName name="MAKE_UPleague_name.value.Fútbolportugués.team_namemarketplace_idA1PA6795UKMFR9language_tagde_DE1.value">'Dropdown Lists'!$MO$4:$MO$27</definedName>
    <definedName name="MAKE_UPleague_name.value.Footballportugais.team_namemarketplace_idA1PA6795UKMFR9language_tagde_DE1.value">'Dropdown Lists'!$MO$4:$MO$27</definedName>
    <definedName name="MAKE_UPleague_name.value.Portugeesvoetbal.team_namemarketplace_idA1PA6795UKMFR9language_tagde_DE1.value">'Dropdown Lists'!$MO$4:$MO$27</definedName>
    <definedName name="MAKE_UPleague_name.value.PortugiesischerFußball.team_namemarketplace_idA1PA6795UKMFR9language_tagde_DE1.value">'Dropdown Lists'!$MO$4:$MO$27</definedName>
    <definedName name="MAKE_UPleague_name.value.portuguese_football.team_namemarketplace_idA1PA6795UKMFR9language_tagde_DE1.value">'Dropdown Lists'!$MO$4:$MO$27</definedName>
    <definedName name="MAKE_UPleague_name.value.Portugisiskfotboll.team_namemarketplace_idA1PA6795UKMFR9language_tagde_DE1.value">'Dropdown Lists'!$MO$4:$MO$27</definedName>
    <definedName name="MAKE_UPleague_name.value.PortugueseSoccer.team_namemarketplace_idA1PA6795UKMFR9language_tagde_DE1.value">'Dropdown Lists'!$MO$4:$MO$27</definedName>
    <definedName name="MAKE_UPleague_name.value.Portugalskapiłkanożna.team_namemarketplace_idA1PA6795UKMFR9language_tagde_DE1.value">'Dropdown Lists'!$MO$4:$MO$27</definedName>
    <definedName name="MAKE_UPleague_name.value.كرةالقدمالبرتغالية.team_namemarketplace_idA1PA6795UKMFR9language_tagde_DE1.value">'Dropdown Lists'!$MO$4:$MO$27</definedName>
    <definedName name="MAKE_UPleague_name.value.Campionatodicalcioportoghese.team_namemarketplace_idA1PA6795UKMFR9language_tagde_DE1.value">'Dropdown Lists'!$MO$4:$MO$27</definedName>
    <definedName name="MAKE_UPleague_name.value.الدوريالأمريكيلكرةالقدم.team_namemarketplace_idA1PA6795UKMFR9language_tagde_DE1.value">'Dropdown Lists'!$MP$4:$MP$32</definedName>
    <definedName name="MAKE_UPleague_name.value.mls.team_namemarketplace_idA1PA6795UKMFR9language_tagde_DE1.value">'Dropdown Lists'!$MP$4:$MP$32</definedName>
    <definedName name="MAKE_UPleague_name.value.ncaa.team_namemarketplace_idA1PA6795UKMFR9language_tagde_DE1.value">'Dropdown Lists'!$MQ$4:$MQ$382</definedName>
    <definedName name="MAKE_UPleague_name.value.دوريالجامعاتالأمريكيةلكرةالسلة.team_namemarketplace_idA1PA6795UKMFR9language_tagde_DE1.value">'Dropdown Lists'!$MQ$4:$MQ$382</definedName>
    <definedName name="MAKE_UPleague_name.value.Campionatomondialedicalcio.team_namemarketplace_idA1PA6795UKMFR9language_tagde_DE1.value">'Dropdown Lists'!$MR$4:$MR$63</definedName>
    <definedName name="MAKE_UPleague_name.value.WorldCupFootball.team_namemarketplace_idA1PA6795UKMFR9language_tagde_DE1.value">'Dropdown Lists'!$MR$4:$MR$63</definedName>
    <definedName name="MAKE_UPleague_name.value.Wereldkampioenschapvoetbal.team_namemarketplace_idA1PA6795UKMFR9language_tagde_DE1.value">'Dropdown Lists'!$MR$4:$MR$63</definedName>
    <definedName name="MAKE_UPleague_name.value.CopadoMundodeFutebol.team_namemarketplace_idA1PA6795UKMFR9language_tagde_DE1.value">'Dropdown Lists'!$MR$4:$MR$63</definedName>
    <definedName name="MAKE_UPleague_name.value.WorldCupSoccer.team_namemarketplace_idA1PA6795UKMFR9language_tagde_DE1.value">'Dropdown Lists'!$MR$4:$MR$63</definedName>
    <definedName name="MAKE_UPleague_name.value.MistrzostwaŚwiatawPiłceNożnej.team_namemarketplace_idA1PA6795UKMFR9language_tagde_DE1.value">'Dropdown Lists'!$MR$4:$MR$63</definedName>
    <definedName name="MAKE_UPleague_name.value.VMfotboll.team_namemarketplace_idA1PA6795UKMFR9language_tagde_DE1.value">'Dropdown Lists'!$MR$4:$MR$63</definedName>
    <definedName name="MAKE_UPleague_name.value.FútbolCopadelMundo.team_namemarketplace_idA1PA6795UKMFR9language_tagde_DE1.value">'Dropdown Lists'!$MR$4:$MR$63</definedName>
    <definedName name="MAKE_UPleague_name.value.Fußballweltmeisterschaft.team_namemarketplace_idA1PA6795UKMFR9language_tagde_DE1.value">'Dropdown Lists'!$MR$4:$MR$63</definedName>
    <definedName name="MAKE_UPleague_name.value.كأسالعالملكرةالقدم.team_namemarketplace_idA1PA6795UKMFR9language_tagde_DE1.value">'Dropdown Lists'!$MR$4:$MR$63</definedName>
    <definedName name="MAKE_UPleague_name.value.FIFAワールドカップ.team_namemarketplace_idA1PA6795UKMFR9language_tagde_DE1.value">'Dropdown Lists'!$MR$4:$MR$63</definedName>
    <definedName name="MAKE_UPleague_name.value.Coupedumondedefootball.team_namemarketplace_idA1PA6795UKMFR9language_tagde_DE1.value">'Dropdown Lists'!$MR$4:$MR$63</definedName>
    <definedName name="MAKE_UPleague_name.value.Copamundialdefútbol.team_namemarketplace_idA1PA6795UKMFR9language_tagde_DE1.value">'Dropdown Lists'!$MR$4:$MR$63</definedName>
    <definedName name="MAKE_UPleague_name.value.world_cup_football.team_namemarketplace_idA1PA6795UKMFR9language_tagde_DE1.value">'Dropdown Lists'!$MR$4:$MR$63</definedName>
    <definedName name="MAKE_UPleague_name.value.IndiskaSoccerligan.team_namemarketplace_idA1PA6795UKMFR9language_tagde_DE1.value">'Dropdown Lists'!$MS$4:$MS$13</definedName>
    <definedName name="MAKE_UPleague_name.value.IndianSoccerLeague.team_namemarketplace_idA1PA6795UKMFR9language_tagde_DE1.value">'Dropdown Lists'!$MS$4:$MS$13</definedName>
    <definedName name="MAKE_UPleague_name.value.IndianSuperLeague.team_namemarketplace_idA1PA6795UKMFR9language_tagde_DE1.value">'Dropdown Lists'!$MS$4:$MS$13</definedName>
    <definedName name="MAKE_UPleague_name.value.IndyjskaSoccerLeague.team_namemarketplace_idA1PA6795UKMFR9language_tagde_DE1.value">'Dropdown Lists'!$MS$4:$MS$13</definedName>
    <definedName name="MAKE_UPleague_name.value.IndischeFußballliga.team_namemarketplace_idA1PA6795UKMFR9language_tagde_DE1.value">'Dropdown Lists'!$MS$4:$MS$13</definedName>
    <definedName name="MAKE_UPleague_name.value.インドサッカーリーグ.team_namemarketplace_idA1PA6795UKMFR9language_tagde_DE1.value">'Dropdown Lists'!$MS$4:$MS$13</definedName>
    <definedName name="MAKE_UPleague_name.value.LigadefútboldelaIndia.team_namemarketplace_idA1PA6795UKMFR9language_tagde_DE1.value">'Dropdown Lists'!$MS$4:$MS$13</definedName>
    <definedName name="MAKE_UPleague_name.value.Ligadefútbolindia.team_namemarketplace_idA1PA6795UKMFR9language_tagde_DE1.value">'Dropdown Lists'!$MS$4:$MS$13</definedName>
    <definedName name="MAKE_UPleague_name.value.indian_soccer_league.team_namemarketplace_idA1PA6795UKMFR9language_tagde_DE1.value">'Dropdown Lists'!$MS$4:$MS$13</definedName>
    <definedName name="MAKE_UPleague_name.value.دوريكرةالقدمالهندي.team_namemarketplace_idA1PA6795UKMFR9language_tagde_DE1.value">'Dropdown Lists'!$MS$4:$MS$13</definedName>
    <definedName name="MAKE_UPleague_name.value.LigaIndianadeFutebol.team_namemarketplace_idA1PA6795UKMFR9language_tagde_DE1.value">'Dropdown Lists'!$MS$4:$MS$13</definedName>
    <definedName name="MAKE_UPleague_name.value.Ligueindiennedefootball.team_namemarketplace_idA1PA6795UKMFR9language_tagde_DE1.value">'Dropdown Lists'!$MS$4:$MS$13</definedName>
    <definedName name="MAKE_UPleague_name.value.Equipesnationalesdefootball.team_namemarketplace_idA1PA6795UKMFR9language_tagde_DE1.value">'Dropdown Lists'!$MT$4:$MT$210</definedName>
    <definedName name="MAKE_UPleague_name.value.代表チーム.team_namemarketplace_idA1PA6795UKMFR9language_tagde_DE1.value">'Dropdown Lists'!$MT$4:$MT$210</definedName>
    <definedName name="MAKE_UPleague_name.value.NationalTeams.team_namemarketplace_idA1PA6795UKMFR9language_tagde_DE1.value">'Dropdown Lists'!$MT$4:$MT$210</definedName>
    <definedName name="MAKE_UPleague_name.value.Seleccionesnacionales.team_namemarketplace_idA1PA6795UKMFR9language_tagde_DE1.value">'Dropdown Lists'!$MT$4:$MT$210</definedName>
    <definedName name="MAKE_UPleague_name.value.Landslag.team_namemarketplace_idA1PA6795UKMFR9language_tagde_DE1.value">'Dropdown Lists'!$MT$4:$MT$210</definedName>
    <definedName name="MAKE_UPleague_name.value.Nationaleteams.team_namemarketplace_idA1PA6795UKMFR9language_tagde_DE1.value">'Dropdown Lists'!$MT$4:$MT$210</definedName>
    <definedName name="MAKE_UPleague_name.value.SquadreNazionali.team_namemarketplace_idA1PA6795UKMFR9language_tagde_DE1.value">'Dropdown Lists'!$MT$4:$MT$210</definedName>
    <definedName name="MAKE_UPleague_name.value.national_teams.team_namemarketplace_idA1PA6795UKMFR9language_tagde_DE1.value">'Dropdown Lists'!$MT$4:$MT$210</definedName>
    <definedName name="MAKE_UPleague_name.value.NationaleFußballmannschaften.team_namemarketplace_idA1PA6795UKMFR9language_tagde_DE1.value">'Dropdown Lists'!$MT$4:$MT$210</definedName>
    <definedName name="MAKE_UPleague_name.value.Seleccionesdefútbol.team_namemarketplace_idA1PA6795UKMFR9language_tagde_DE1.value">'Dropdown Lists'!$MT$4:$MT$210</definedName>
    <definedName name="MAKE_UPleague_name.value.SeleçõesNacionais.team_namemarketplace_idA1PA6795UKMFR9language_tagde_DE1.value">'Dropdown Lists'!$MT$4:$MT$210</definedName>
    <definedName name="MAKE_UPleague_name.value.Drużynynarodowe.team_namemarketplace_idA1PA6795UKMFR9language_tagde_DE1.value">'Dropdown Lists'!$MT$4:$MT$210</definedName>
    <definedName name="MAKE_UPleague_name.value.المنتخباتالوطنية.team_namemarketplace_idA1PA6795UKMFR9language_tagde_DE1.value">'Dropdown Lists'!$MT$4:$MT$210</definedName>
    <definedName name="MAKE_UPleague_name.value.メキシコサッカー連盟.team_namemarketplace_idA1PA6795UKMFR9language_tagde_DE1.value">'Dropdown Lists'!$MU$4:$MU$16</definedName>
    <definedName name="MAKE_UPleague_name.value.MexicanFootballFederation.team_namemarketplace_idA1PA6795UKMFR9language_tagde_DE1.value">'Dropdown Lists'!$MU$4:$MU$16</definedName>
    <definedName name="MAKE_UPleague_name.value.FederaçãoMexicanadeFutebol.team_namemarketplace_idA1PA6795UKMFR9language_tagde_DE1.value">'Dropdown Lists'!$MU$4:$MU$16</definedName>
    <definedName name="MAKE_UPleague_name.value.MexicaanseVerenigingVanDeVoetbalbond.team_namemarketplace_idA1PA6795UKMFR9language_tagde_DE1.value">'Dropdown Lists'!$MU$4:$MU$16</definedName>
    <definedName name="MAKE_UPleague_name.value.FederazionecalcisticadelMessico.team_namemarketplace_idA1PA6795UKMFR9language_tagde_DE1.value">'Dropdown Lists'!$MU$4:$MU$16</definedName>
    <definedName name="MAKE_UPleague_name.value.FederaciónMexicanaDeFútbolAsociación.team_namemarketplace_idA1PA6795UKMFR9language_tagde_DE1.value">'Dropdown Lists'!$MU$4:$MU$16</definedName>
    <definedName name="MAKE_UPleague_name.value.اتحادكرةالقدمالمكسيكي.team_namemarketplace_idA1PA6795UKMFR9language_tagde_DE1.value">'Dropdown Lists'!$MU$4:$MU$16</definedName>
    <definedName name="MAKE_UPleague_name.value.FédérationduMexiquedefootball.team_namemarketplace_idA1PA6795UKMFR9language_tagde_DE1.value">'Dropdown Lists'!$MU$4:$MU$16</definedName>
    <definedName name="MAKE_UPleague_name.value.federacion_mexicana_de_futbol_ascn.team_namemarketplace_idA1PA6795UKMFR9language_tagde_DE1.value">'Dropdown Lists'!$MU$4:$MU$16</definedName>
    <definedName name="MAKE_UPleague_name.value.Footballnéerlandais.team_namemarketplace_idA1PA6795UKMFR9language_tagde_DE1.value">'Dropdown Lists'!$MV$4:$MV$29</definedName>
    <definedName name="MAKE_UPleague_name.value.DutchSoccer.team_namemarketplace_idA1PA6795UKMFR9language_tagde_DE1.value">'Dropdown Lists'!$MV$4:$MV$29</definedName>
    <definedName name="MAKE_UPleague_name.value.Holenderskapiłkanożna.team_namemarketplace_idA1PA6795UKMFR9language_tagde_DE1.value">'Dropdown Lists'!$MV$4:$MV$29</definedName>
    <definedName name="MAKE_UPleague_name.value.كرةالقدمالهولندية.team_namemarketplace_idA1PA6795UKMFR9language_tagde_DE1.value">'Dropdown Lists'!$MV$4:$MV$29</definedName>
    <definedName name="MAKE_UPleague_name.value.Futebolholandês.team_namemarketplace_idA1PA6795UKMFR9language_tagde_DE1.value">'Dropdown Lists'!$MV$4:$MV$29</definedName>
    <definedName name="MAKE_UPleague_name.value.Fútbolholandés.team_namemarketplace_idA1PA6795UKMFR9language_tagde_DE1.value">'Dropdown Lists'!$MV$4:$MV$29</definedName>
    <definedName name="MAKE_UPleague_name.value.dutch_football.team_namemarketplace_idA1PA6795UKMFR9language_tagde_DE1.value">'Dropdown Lists'!$MV$4:$MV$29</definedName>
    <definedName name="MAKE_UPleague_name.value.Nederlandsvoetbal.team_namemarketplace_idA1PA6795UKMFR9language_tagde_DE1.value">'Dropdown Lists'!$MV$4:$MV$29</definedName>
    <definedName name="MAKE_UPleague_name.value.オランダサッカー.team_namemarketplace_idA1PA6795UKMFR9language_tagde_DE1.value">'Dropdown Lists'!$MV$4:$MV$29</definedName>
    <definedName name="MAKE_UPleague_name.value.DutchFootball.team_namemarketplace_idA1PA6795UKMFR9language_tagde_DE1.value">'Dropdown Lists'!$MV$4:$MV$29</definedName>
    <definedName name="MAKE_UPleague_name.value.Holländskfotboll.team_namemarketplace_idA1PA6795UKMFR9language_tagde_DE1.value">'Dropdown Lists'!$MV$4:$MV$29</definedName>
    <definedName name="MAKE_UPleague_name.value.NiederländischerFußball.team_namemarketplace_idA1PA6795UKMFR9language_tagde_DE1.value">'Dropdown Lists'!$MV$4:$MV$29</definedName>
    <definedName name="MAKE_UPleague_name.value.Campionatodicalcioolandese.team_namemarketplace_idA1PA6795UKMFR9language_tagde_DE1.value">'Dropdown Lists'!$MV$4:$MV$29</definedName>
    <definedName name="MAKE_UPleague_name.value.Xspel.team_namemarketplace_idA1PA6795UKMFR9language_tagde_DE1.value">'Dropdown Lists'!$MW$4</definedName>
    <definedName name="MAKE_UPleague_name.value.العاباكس.team_namemarketplace_idA1PA6795UKMFR9language_tagde_DE1.value">'Dropdown Lists'!$MW$4</definedName>
    <definedName name="MAKE_UPleague_name.value.XGames.team_namemarketplace_idA1PA6795UKMFR9language_tagde_DE1.value">'Dropdown Lists'!$MW$4</definedName>
    <definedName name="MAKE_UPleague_name.value.Xゲーム.team_namemarketplace_idA1PA6795UKMFR9language_tagde_DE1.value">'Dropdown Lists'!$MW$4</definedName>
    <definedName name="MAKE_UPleague_name.value.x_games.team_namemarketplace_idA1PA6795UKMFR9language_tagde_DE1.value">'Dropdown Lists'!$MW$4</definedName>
    <definedName name="MAKE_UPleague_name.value.german_football.team_namemarketplace_idA1PA6795UKMFR9language_tagde_DE1.value">'Dropdown Lists'!$MX$4:$MX$40</definedName>
    <definedName name="MAKE_UPleague_name.value.كرةالقدمالألمانية.team_namemarketplace_idA1PA6795UKMFR9language_tagde_DE1.value">'Dropdown Lists'!$MX$4:$MX$40</definedName>
    <definedName name="MAKE_UPleague_name.value.Tyskfotboll.team_namemarketplace_idA1PA6795UKMFR9language_tagde_DE1.value">'Dropdown Lists'!$MX$4:$MX$40</definedName>
    <definedName name="MAKE_UPleague_name.value.DeutscherFußball.team_namemarketplace_idA1PA6795UKMFR9language_tagde_DE1.value">'Dropdown Lists'!$MX$4:$MX$40</definedName>
    <definedName name="MAKE_UPleague_name.value.Fútbolalemán.team_namemarketplace_idA1PA6795UKMFR9language_tagde_DE1.value">'Dropdown Lists'!$MX$4:$MX$40</definedName>
    <definedName name="MAKE_UPleague_name.value.Niemieckapiłkanożna.team_namemarketplace_idA1PA6795UKMFR9language_tagde_DE1.value">'Dropdown Lists'!$MX$4:$MX$40</definedName>
    <definedName name="MAKE_UPleague_name.value.Calciotedesco.team_namemarketplace_idA1PA6795UKMFR9language_tagde_DE1.value">'Dropdown Lists'!$MX$4:$MX$40</definedName>
    <definedName name="MAKE_UPleague_name.value.GermanSoccer.team_namemarketplace_idA1PA6795UKMFR9language_tagde_DE1.value">'Dropdown Lists'!$MX$4:$MX$40</definedName>
    <definedName name="MAKE_UPleague_name.value.Footballallemand.team_namemarketplace_idA1PA6795UKMFR9language_tagde_DE1.value">'Dropdown Lists'!$MX$4:$MX$40</definedName>
    <definedName name="MAKE_UPleague_name.value.Futebolalemão.team_namemarketplace_idA1PA6795UKMFR9language_tagde_DE1.value">'Dropdown Lists'!$MX$4:$MX$40</definedName>
    <definedName name="MAKE_UPleague_name.value.Duitsvoetbal.team_namemarketplace_idA1PA6795UKMFR9language_tagde_DE1.value">'Dropdown Lists'!$MX$4:$MX$40</definedName>
    <definedName name="MAKE_UPleague_name.value.GermanFootball.team_namemarketplace_idA1PA6795UKMFR9language_tagde_DE1.value">'Dropdown Lists'!$MX$4:$MX$40</definedName>
    <definedName name="MAKE_UPleague_name.value.ドイツサッカー.team_namemarketplace_idA1PA6795UKMFR9language_tagde_DE1.value">'Dropdown Lists'!$MX$4:$MX$40</definedName>
    <definedName name="MAKE_UPleague_name.value.الدوريالوطنيلكرةالقدمللسيدات.team_namemarketplace_idA1PA6795UKMFR9language_tagde_DE1.value">'Dropdown Lists'!$MY$4:$MY$18</definedName>
    <definedName name="MAKE_UPleague_name.value.NWSL.team_namemarketplace_idA1PA6795UKMFR9language_tagde_DE1.value">'Dropdown Lists'!$MY$4:$MY$18</definedName>
    <definedName name="MAKE_UPleague_name.value.ProKabaddiLeague.team_namemarketplace_idA1PA6795UKMFR9language_tagde_DE1.value">'Dropdown Lists'!$MZ$4:$MZ$15</definedName>
    <definedName name="MAKE_UPleague_name.value.pro_kabaddi_league.team_namemarketplace_idA1PA6795UKMFR9language_tagde_DE1.value">'Dropdown Lists'!$MZ$4:$MZ$15</definedName>
    <definedName name="MAKE_UPleague_name.value.ProKabaddiLigan.team_namemarketplace_idA1PA6795UKMFR9language_tagde_DE1.value">'Dropdown Lists'!$MZ$4:$MZ$15</definedName>
    <definedName name="MAKE_UPleague_name.value.دوريكباديللمحترفين.team_namemarketplace_idA1PA6795UKMFR9language_tagde_DE1.value">'Dropdown Lists'!$MZ$4:$MZ$15</definedName>
    <definedName name="MAKE_UPleague_name.value.LigaProKabaddi.team_namemarketplace_idA1PA6795UKMFR9language_tagde_DE1.value">'Dropdown Lists'!$MZ$4:$MZ$15</definedName>
    <definedName name="MAKE_UPleague_name.value.インドプロカバディリーグ.team_namemarketplace_idA1PA6795UKMFR9language_tagde_DE1.value">'Dropdown Lists'!$MZ$4:$MZ$15</definedName>
    <definedName name="MAKE_UPleague_name.value.رابطةلاعبيالغولفالمحترفين.team_namemarketplace_idA1PA6795UKMFR9language_tagde_DE1.value">'Dropdown Lists'!$NA$4</definedName>
    <definedName name="MAKE_UPleague_name.value.pga.team_namemarketplace_idA1PA6795UKMFR9language_tagde_DE1.value">'Dropdown Lists'!$NA$4</definedName>
    <definedName name="MAKE_UPleague_name.value.PGAツアー.team_namemarketplace_idA1PA6795UKMFR9language_tagde_DE1.value">'Dropdown Lists'!$NA$4</definedName>
    <definedName name="MAKE_UPleague_name.value.SchottischerFußball.team_namemarketplace_idA1PA6795UKMFR9language_tagde_DE1.value">'Dropdown Lists'!$NB$4:$NB$21</definedName>
    <definedName name="MAKE_UPleague_name.value.كرةالقدمالاسكتلندية.team_namemarketplace_idA1PA6795UKMFR9language_tagde_DE1.value">'Dropdown Lists'!$NB$4:$NB$21</definedName>
    <definedName name="MAKE_UPleague_name.value.Skotskfotboll.team_namemarketplace_idA1PA6795UKMFR9language_tagde_DE1.value">'Dropdown Lists'!$NB$4:$NB$21</definedName>
    <definedName name="MAKE_UPleague_name.value.Futebolescocês.team_namemarketplace_idA1PA6795UKMFR9language_tagde_DE1.value">'Dropdown Lists'!$NB$4:$NB$21</definedName>
    <definedName name="MAKE_UPleague_name.value.Footballécossais.team_namemarketplace_idA1PA6795UKMFR9language_tagde_DE1.value">'Dropdown Lists'!$NB$4:$NB$21</definedName>
    <definedName name="MAKE_UPleague_name.value.Fútbolescocés.team_namemarketplace_idA1PA6795UKMFR9language_tagde_DE1.value">'Dropdown Lists'!$NB$4:$NB$21</definedName>
    <definedName name="MAKE_UPleague_name.value.ScottishSoccer.team_namemarketplace_idA1PA6795UKMFR9language_tagde_DE1.value">'Dropdown Lists'!$NB$4:$NB$21</definedName>
    <definedName name="MAKE_UPleague_name.value.ScottishFootball.team_namemarketplace_idA1PA6795UKMFR9language_tagde_DE1.value">'Dropdown Lists'!$NB$4:$NB$21</definedName>
    <definedName name="MAKE_UPleague_name.value.Schotsvoetbal.team_namemarketplace_idA1PA6795UKMFR9language_tagde_DE1.value">'Dropdown Lists'!$NB$4:$NB$21</definedName>
    <definedName name="MAKE_UPleague_name.value.スコットランドサッカー.team_namemarketplace_idA1PA6795UKMFR9language_tagde_DE1.value">'Dropdown Lists'!$NB$4:$NB$21</definedName>
    <definedName name="MAKE_UPleague_name.value.Szkockapiłkanożna.team_namemarketplace_idA1PA6795UKMFR9language_tagde_DE1.value">'Dropdown Lists'!$NB$4:$NB$21</definedName>
    <definedName name="MAKE_UPleague_name.value.scottish_football.team_namemarketplace_idA1PA6795UKMFR9language_tagde_DE1.value">'Dropdown Lists'!$NB$4:$NB$21</definedName>
    <definedName name="MAKE_UPleague_name.value.Campionatodicalcioscozzese.team_namemarketplace_idA1PA6795UKMFR9language_tagde_DE1.value">'Dropdown Lists'!$NB$4:$NB$21</definedName>
    <definedName name="MAKE_UPleague_name.value.FranzösischerFußball.team_namemarketplace_idA1PA6795UKMFR9language_tagde_DE1.value">'Dropdown Lists'!$NC$4:$NC$37</definedName>
    <definedName name="MAKE_UPleague_name.value.Fransvoetbal.team_namemarketplace_idA1PA6795UKMFR9language_tagde_DE1.value">'Dropdown Lists'!$NC$4:$NC$37</definedName>
    <definedName name="MAKE_UPleague_name.value.FrenchFootball.team_namemarketplace_idA1PA6795UKMFR9language_tagde_DE1.value">'Dropdown Lists'!$NC$4:$NC$37</definedName>
    <definedName name="MAKE_UPleague_name.value.Franskfotboll.team_namemarketplace_idA1PA6795UKMFR9language_tagde_DE1.value">'Dropdown Lists'!$NC$4:$NC$37</definedName>
    <definedName name="MAKE_UPleague_name.value.FrenchSoccer.team_namemarketplace_idA1PA6795UKMFR9language_tagde_DE1.value">'Dropdown Lists'!$NC$4:$NC$37</definedName>
    <definedName name="MAKE_UPleague_name.value.Francuskapiłkanożna.team_namemarketplace_idA1PA6795UKMFR9language_tagde_DE1.value">'Dropdown Lists'!$NC$4:$NC$37</definedName>
    <definedName name="MAKE_UPleague_name.value.Calciofrancese.team_namemarketplace_idA1PA6795UKMFR9language_tagde_DE1.value">'Dropdown Lists'!$NC$4:$NC$37</definedName>
    <definedName name="MAKE_UPleague_name.value.Futebolfrancês.team_namemarketplace_idA1PA6795UKMFR9language_tagde_DE1.value">'Dropdown Lists'!$NC$4:$NC$37</definedName>
    <definedName name="MAKE_UPleague_name.value.french_football.team_namemarketplace_idA1PA6795UKMFR9language_tagde_DE1.value">'Dropdown Lists'!$NC$4:$NC$37</definedName>
    <definedName name="MAKE_UPleague_name.value.كرةالقدمالفرنسية.team_namemarketplace_idA1PA6795UKMFR9language_tagde_DE1.value">'Dropdown Lists'!$NC$4:$NC$37</definedName>
    <definedName name="MAKE_UPleague_name.value.Fútbolfrancés.team_namemarketplace_idA1PA6795UKMFR9language_tagde_DE1.value">'Dropdown Lists'!$NC$4:$NC$37</definedName>
    <definedName name="MAKE_UPleague_name.value.フランスサッカー.team_namemarketplace_idA1PA6795UKMFR9language_tagde_DE1.value">'Dropdown Lists'!$NC$4:$NC$37</definedName>
    <definedName name="MAKE_UPleague_name.value.Footballfrançais.team_namemarketplace_idA1PA6795UKMFR9language_tagde_DE1.value">'Dropdown Lists'!$NC$4:$NC$37</definedName>
    <definedName name="MAKE_UPleague_name.value.LPGAツアー.team_namemarketplace_idA1PA6795UKMFR9language_tagde_DE1.value">'Dropdown Lists'!$ND$4</definedName>
    <definedName name="MAKE_UPleague_name.value.lpga.team_namemarketplace_idA1PA6795UKMFR9language_tagde_DE1.value">'Dropdown Lists'!$ND$4</definedName>
    <definedName name="MAKE_UPleague_name.value.رابطةلاعباتالغولفالمحترفات.team_namemarketplace_idA1PA6795UKMFR9language_tagde_DE1.value">'Dropdown Lists'!$ND$4</definedName>
    <definedName name="MAKE_UPleague_name.value.لعبةالكريكيتالدولية.team_namemarketplace_idA1PA6795UKMFR9language_tagde_DE1.value">'Dropdown Lists'!$NE$4:$NE$15</definedName>
    <definedName name="MAKE_UPleague_name.value.Międzynarodowykrykiet.team_namemarketplace_idA1PA6795UKMFR9language_tagde_DE1.value">'Dropdown Lists'!$NE$4:$NE$15</definedName>
    <definedName name="MAKE_UPleague_name.value.InternationalesCricket.team_namemarketplace_idA1PA6795UKMFR9language_tagde_DE1.value">'Dropdown Lists'!$NE$4:$NE$15</definedName>
    <definedName name="MAKE_UPleague_name.value.クリケット代表チーム.team_namemarketplace_idA1PA6795UKMFR9language_tagde_DE1.value">'Dropdown Lists'!$NE$4:$NE$15</definedName>
    <definedName name="MAKE_UPleague_name.value.international_cricket.team_namemarketplace_idA1PA6795UKMFR9language_tagde_DE1.value">'Dropdown Lists'!$NE$4:$NE$15</definedName>
    <definedName name="MAKE_UPleague_name.value.Campionatointernazionaledicricket.team_namemarketplace_idA1PA6795UKMFR9language_tagde_DE1.value">'Dropdown Lists'!$NE$4:$NE$15</definedName>
    <definedName name="MAKE_UPleague_name.value.InternationellCricket.team_namemarketplace_idA1PA6795UKMFR9language_tagde_DE1.value">'Dropdown Lists'!$NE$4:$NE$15</definedName>
    <definedName name="MAKE_UPleague_name.value.Cricketinternational.team_namemarketplace_idA1PA6795UKMFR9language_tagde_DE1.value">'Dropdown Lists'!$NE$4:$NE$15</definedName>
    <definedName name="MAKE_UPleague_name.value.Cricketinternacional.team_namemarketplace_idA1PA6795UKMFR9language_tagde_DE1.value">'Dropdown Lists'!$NE$4:$NE$15</definedName>
    <definedName name="MAKE_UPleague_name.value.CríqueteInternacional.team_namemarketplace_idA1PA6795UKMFR9language_tagde_DE1.value">'Dropdown Lists'!$NE$4:$NE$15</definedName>
    <definedName name="MAKE_UPleague_name.value.InternationalCricket.team_namemarketplace_idA1PA6795UKMFR9language_tagde_DE1.value">'Dropdown Lists'!$NE$4:$NE$15</definedName>
    <definedName name="MAKE_UPleague_name.value.NationellaLacrosseligan.team_namemarketplace_idA1PA6795UKMFR9language_tagde_DE1.value">'Dropdown Lists'!$NF$4:$NF$16</definedName>
    <definedName name="MAKE_UPleague_name.value.دوريلاكروسالوطني.team_namemarketplace_idA1PA6795UKMFR9language_tagde_DE1.value">'Dropdown Lists'!$NF$4:$NF$16</definedName>
    <definedName name="MAKE_UPleague_name.value.ナショナルラクロスリーグ.team_namemarketplace_idA1PA6795UKMFR9language_tagde_DE1.value">'Dropdown Lists'!$NF$4:$NF$16</definedName>
    <definedName name="MAKE_UPleague_name.value.NationalLacrosseLeague.team_namemarketplace_idA1PA6795UKMFR9language_tagde_DE1.value">'Dropdown Lists'!$NF$4:$NF$16</definedName>
    <definedName name="MAKE_UPleague_name.value.LigaNacionaldeLacrosse.team_namemarketplace_idA1PA6795UKMFR9language_tagde_DE1.value">'Dropdown Lists'!$NF$4:$NF$16</definedName>
    <definedName name="MAKE_UPleague_name.value.national_lacrosse_league.team_namemarketplace_idA1PA6795UKMFR9language_tagde_DE1.value">'Dropdown Lists'!$NF$4:$NF$16</definedName>
    <definedName name="MAKE_UPleague_name.value.NarodowaLigaLacrosse.team_namemarketplace_idA1PA6795UKMFR9language_tagde_DE1.value">'Dropdown Lists'!$NF$4:$NF$16</definedName>
    <definedName name="MAKE_UPleague_name.value.hockey_india_league.team_namemarketplace_idA1PA6795UKMFR9language_tagde_DE1.value">'Dropdown Lists'!$NG$4:$NG$9</definedName>
    <definedName name="MAKE_UPleague_name.value.LigaDeHóqueiIndiano.team_namemarketplace_idA1PA6795UKMFR9language_tagde_DE1.value">'Dropdown Lists'!$NG$4:$NG$9</definedName>
    <definedName name="MAKE_UPleague_name.value.HockeyIndiaLeague.team_namemarketplace_idA1PA6795UKMFR9language_tagde_DE1.value">'Dropdown Lists'!$NG$4:$NG$9</definedName>
    <definedName name="MAKE_UPleague_name.value.Hokejowaligaindyjska.team_namemarketplace_idA1PA6795UKMFR9language_tagde_DE1.value">'Dropdown Lists'!$NG$4:$NG$9</definedName>
    <definedName name="MAKE_UPleague_name.value.LigaIndiadeHockey.team_namemarketplace_idA1PA6795UKMFR9language_tagde_DE1.value">'Dropdown Lists'!$NG$4:$NG$9</definedName>
    <definedName name="MAKE_UPleague_name.value.ホッケーインドリーグ.team_namemarketplace_idA1PA6795UKMFR9language_tagde_DE1.value">'Dropdown Lists'!$NG$4:$NG$9</definedName>
    <definedName name="MAKE_UPleague_name.value.Indienshockeyliga.team_namemarketplace_idA1PA6795UKMFR9language_tagde_DE1.value">'Dropdown Lists'!$NG$4:$NG$9</definedName>
    <definedName name="MAKE_UPleague_name.value.دوريالهوكيالهندي.team_namemarketplace_idA1PA6795UKMFR9language_tagde_DE1.value">'Dropdown Lists'!$NG$4:$NG$9</definedName>
    <definedName name="MAKE_UPleague_name.value.Campionatodihockeyindiano.team_namemarketplace_idA1PA6795UKMFR9language_tagde_DE1.value">'Dropdown Lists'!$NG$4:$NG$9</definedName>
    <definedName name="MAKE_UPleague_name.value.كرةالقدمالايطالية.team_namemarketplace_idA1PA6795UKMFR9language_tagde_DE1.value">'Dropdown Lists'!$NH$4:$NH$46</definedName>
    <definedName name="MAKE_UPleague_name.value.italian_football.team_namemarketplace_idA1PA6795UKMFR9language_tagde_DE1.value">'Dropdown Lists'!$NH$4:$NH$46</definedName>
    <definedName name="MAKE_UPleague_name.value.ItalienischerFußball.team_namemarketplace_idA1PA6795UKMFR9language_tagde_DE1.value">'Dropdown Lists'!$NH$4:$NH$46</definedName>
    <definedName name="MAKE_UPleague_name.value.ItalianSoccer.team_namemarketplace_idA1PA6795UKMFR9language_tagde_DE1.value">'Dropdown Lists'!$NH$4:$NH$46</definedName>
    <definedName name="MAKE_UPleague_name.value.Włoskapiłkanożna.team_namemarketplace_idA1PA6795UKMFR9language_tagde_DE1.value">'Dropdown Lists'!$NH$4:$NH$46</definedName>
    <definedName name="MAKE_UPleague_name.value.Italienskfotboll.team_namemarketplace_idA1PA6795UKMFR9language_tagde_DE1.value">'Dropdown Lists'!$NH$4:$NH$46</definedName>
    <definedName name="MAKE_UPleague_name.value.Footballitalien.team_namemarketplace_idA1PA6795UKMFR9language_tagde_DE1.value">'Dropdown Lists'!$NH$4:$NH$46</definedName>
    <definedName name="MAKE_UPleague_name.value.Calcioitaliano.team_namemarketplace_idA1PA6795UKMFR9language_tagde_DE1.value">'Dropdown Lists'!$NH$4:$NH$46</definedName>
    <definedName name="MAKE_UPleague_name.value.Italiaansvoetbal.team_namemarketplace_idA1PA6795UKMFR9language_tagde_DE1.value">'Dropdown Lists'!$NH$4:$NH$46</definedName>
    <definedName name="MAKE_UPleague_name.value.Fútbolitaliano.team_namemarketplace_idA1PA6795UKMFR9language_tagde_DE1.value">'Dropdown Lists'!$NH$4:$NH$46</definedName>
    <definedName name="MAKE_UPleague_name.value.Futebolitaliano.team_namemarketplace_idA1PA6795UKMFR9language_tagde_DE1.value">'Dropdown Lists'!$NH$4:$NH$46</definedName>
    <definedName name="MAKE_UPleague_name.value.ItalianFootball.team_namemarketplace_idA1PA6795UKMFR9language_tagde_DE1.value">'Dropdown Lists'!$NH$4:$NH$46</definedName>
    <definedName name="MAKE_UPleague_name.value.イタリアサッカー.team_namemarketplace_idA1PA6795UKMFR9language_tagde_DE1.value">'Dropdown Lists'!$NH$4:$NH$46</definedName>
    <definedName name="MAKE_UPleague_name.value.Campionatodipallavoloprofessionale.team_namemarketplace_idA1PA6795UKMFR9language_tagde_DE1.value">'Dropdown Lists'!$NI$4:$NI$9</definedName>
    <definedName name="MAKE_UPleague_name.value.دوريالمحترفينللكرةالطائرة.team_namemarketplace_idA1PA6795UKMFR9language_tagde_DE1.value">'Dropdown Lists'!$NI$4:$NI$9</definedName>
    <definedName name="MAKE_UPleague_name.value.インドバレーボールリーグ.team_namemarketplace_idA1PA6795UKMFR9language_tagde_DE1.value">'Dropdown Lists'!$NI$4:$NI$9</definedName>
    <definedName name="MAKE_UPleague_name.value.ProVolleyballLigan.team_namemarketplace_idA1PA6795UKMFR9language_tagde_DE1.value">'Dropdown Lists'!$NI$4:$NI$9</definedName>
    <definedName name="MAKE_UPleague_name.value.ProVolleyballLeague.team_namemarketplace_idA1PA6795UKMFR9language_tagde_DE1.value">'Dropdown Lists'!$NI$4:$NI$9</definedName>
    <definedName name="MAKE_UPleague_name.value.pro_volleyball_league.team_namemarketplace_idA1PA6795UKMFR9language_tagde_DE1.value">'Dropdown Lists'!$NI$4:$NI$9</definedName>
    <definedName name="MAKE_UPleague_name.value.LigaProfissionaldeVôlei.team_namemarketplace_idA1PA6795UKMFR9language_tagde_DE1.value">'Dropdown Lists'!$NI$4:$NI$9</definedName>
    <definedName name="MAKE_UPleague_name.value.Ligadevoleibolprofesional.team_namemarketplace_idA1PA6795UKMFR9language_tagde_DE1.value">'Dropdown Lists'!$NI$4:$NI$9</definedName>
    <definedName name="MAKE_UPleague_name.value.Japońskapiłkanożna.team_namemarketplace_idA1PA6795UKMFR9language_tagde_DE1.value">'Dropdown Lists'!$NJ$4:$NJ$56</definedName>
    <definedName name="MAKE_UPleague_name.value.Campionatodicalciogiapponese.team_namemarketplace_idA1PA6795UKMFR9language_tagde_DE1.value">'Dropdown Lists'!$NJ$4:$NJ$56</definedName>
    <definedName name="MAKE_UPleague_name.value.Japanskfotboll.team_namemarketplace_idA1PA6795UKMFR9language_tagde_DE1.value">'Dropdown Lists'!$NJ$4:$NJ$56</definedName>
    <definedName name="MAKE_UPleague_name.value.JapaneseSoccer.team_namemarketplace_idA1PA6795UKMFR9language_tagde_DE1.value">'Dropdown Lists'!$NJ$4:$NJ$56</definedName>
    <definedName name="MAKE_UPleague_name.value.JapanischerFußball.team_namemarketplace_idA1PA6795UKMFR9language_tagde_DE1.value">'Dropdown Lists'!$NJ$4:$NJ$56</definedName>
    <definedName name="MAKE_UPleague_name.value.Japansvoetbal.team_namemarketplace_idA1PA6795UKMFR9language_tagde_DE1.value">'Dropdown Lists'!$NJ$4:$NJ$56</definedName>
    <definedName name="MAKE_UPleague_name.value.JapaneseFootball.team_namemarketplace_idA1PA6795UKMFR9language_tagde_DE1.value">'Dropdown Lists'!$NJ$4:$NJ$56</definedName>
    <definedName name="MAKE_UPleague_name.value.Futeboljaponês.team_namemarketplace_idA1PA6795UKMFR9language_tagde_DE1.value">'Dropdown Lists'!$NJ$4:$NJ$56</definedName>
    <definedName name="MAKE_UPleague_name.value.كرةالقدماليابانية.team_namemarketplace_idA1PA6795UKMFR9language_tagde_DE1.value">'Dropdown Lists'!$NJ$4:$NJ$56</definedName>
    <definedName name="MAKE_UPleague_name.value.日本Jリーグ.team_namemarketplace_idA1PA6795UKMFR9language_tagde_DE1.value">'Dropdown Lists'!$NJ$4:$NJ$56</definedName>
    <definedName name="MAKE_UPleague_name.value.Fútboljaponés.team_namemarketplace_idA1PA6795UKMFR9language_tagde_DE1.value">'Dropdown Lists'!$NJ$4:$NJ$56</definedName>
    <definedName name="MAKE_UPleague_name.value.japanese_football.team_namemarketplace_idA1PA6795UKMFR9language_tagde_DE1.value">'Dropdown Lists'!$NJ$4:$NJ$56</definedName>
    <definedName name="MAKE_UPleague_name.value.Footballjaponais.team_namemarketplace_idA1PA6795UKMFR9language_tagde_DE1.value">'Dropdown Lists'!$NJ$4:$NJ$56</definedName>
    <definedName name="MAKE_UPleague_name.value.البيسبولالكلاسيكيةالعالمية.team_namemarketplace_idA1PA6795UKMFR9language_tagde_DE1.value">'Dropdown Lists'!$NK$4:$NK$12</definedName>
    <definedName name="MAKE_UPleague_name.value.world_baseball_classic.team_namemarketplace_idA1PA6795UKMFR9language_tagde_DE1.value">'Dropdown Lists'!$NK$4:$NK$12</definedName>
    <definedName name="MAKE_UPleague_name.value.Clásicomundialdebéisbol.team_namemarketplace_idA1PA6795UKMFR9language_tagde_DE1.value">'Dropdown Lists'!$NK$4:$NK$12</definedName>
    <definedName name="MAKE_UPleague_name.value.Classiquemondialedebaseball.team_namemarketplace_idA1PA6795UKMFR9language_tagde_DE1.value">'Dropdown Lists'!$NK$4:$NK$12</definedName>
    <definedName name="MAKE_UPleague_name.value.WereldHonkbalKlassieker.team_namemarketplace_idA1PA6795UKMFR9language_tagde_DE1.value">'Dropdown Lists'!$NK$4:$NK$12</definedName>
    <definedName name="MAKE_UPleague_name.value.WorldBaseballClassic.team_namemarketplace_idA1PA6795UKMFR9language_tagde_DE1.value">'Dropdown Lists'!$NK$4:$NK$12</definedName>
    <definedName name="MAKE_UPleague_name.value.ClássicoMundialdeBeisebol.team_namemarketplace_idA1PA6795UKMFR9language_tagde_DE1.value">'Dropdown Lists'!$NK$4:$NK$12</definedName>
    <definedName name="MAKE_UPleague_name.value.ワールドベースボールクラシック.team_namemarketplace_idA1PA6795UKMFR9language_tagde_DE1.value">'Dropdown Lists'!$NK$4:$NK$12</definedName>
    <definedName name="MAKE_UPleague_name.value.IndiskaPremierligan.team_namemarketplace_idA1PA6795UKMFR9language_tagde_DE1.value">'Dropdown Lists'!$NL$4:$NL$13</definedName>
    <definedName name="MAKE_UPleague_name.value.SzkockaPremierLeague.team_namemarketplace_idA1PA6795UKMFR9language_tagde_DE1.value">'Dropdown Lists'!$NL$4:$NL$13</definedName>
    <definedName name="MAKE_UPleague_name.value.LigaPremierdelaIndia.team_namemarketplace_idA1PA6795UKMFR9language_tagde_DE1.value">'Dropdown Lists'!$NL$4:$NL$13</definedName>
    <definedName name="MAKE_UPleague_name.value.IndianPremierLeague.team_namemarketplace_idA1PA6795UKMFR9language_tagde_DE1.value">'Dropdown Lists'!$NL$4:$NL$13</definedName>
    <definedName name="MAKE_UPleague_name.value.インディアンプレミアリーグ.team_namemarketplace_idA1PA6795UKMFR9language_tagde_DE1.value">'Dropdown Lists'!$NL$4:$NL$13</definedName>
    <definedName name="MAKE_UPleague_name.value.الدوريالهنديالممتاز.team_namemarketplace_idA1PA6795UKMFR9language_tagde_DE1.value">'Dropdown Lists'!$NL$4:$NL$13</definedName>
    <definedName name="MAKE_UPleague_name.value.LigaPremierIndiana.team_namemarketplace_idA1PA6795UKMFR9language_tagde_DE1.value">'Dropdown Lists'!$NL$4:$NL$13</definedName>
    <definedName name="MAKE_UPleague_name.value.indian_premier_league.team_namemarketplace_idA1PA6795UKMFR9language_tagde_DE1.value">'Dropdown Lists'!$NL$4:$NL$13</definedName>
    <definedName name="MAKE_UPleague_name.value.PremierLeagueindia.team_namemarketplace_idA1PA6795UKMFR9language_tagde_DE1.value">'Dropdown Lists'!$NL$4:$NL$13</definedName>
    <definedName name="MAKE_UPleague_name.value.wwe.team_namemarketplace_idA1PA6795UKMFR9language_tagde_DE1.value">'Dropdown Lists'!$NM$4</definedName>
    <definedName name="MAKE_UPleague_name.value.المصارعةالعالميةالترفيهية.team_namemarketplace_idA1PA6795UKMFR9language_tagde_DE1.value">'Dropdown Lists'!$NM$4</definedName>
    <definedName name="MAKE_UPleague_name.value.اتحادكرةالقدمالأميركي.team_namemarketplace_idA1PA6795UKMFR9language_tagde_DE1.value">'Dropdown Lists'!$NN$4:$NN$45</definedName>
    <definedName name="MAKE_UPleague_name.value.nfl.team_namemarketplace_idA1PA6795UKMFR9language_tagde_DE1.value">'Dropdown Lists'!$NN$4:$NN$45</definedName>
    <definedName name="MAKE_UPleague_name.value.ufc.team_namemarketplace_idA1PA6795UKMFR9language_tagde_DE1.value">'Dropdown Lists'!$NO$4:$NO$180</definedName>
    <definedName name="MAKE_UPleague_name.value.بطولةالقتالالنهائي.team_namemarketplace_idA1PA6795UKMFR9language_tagde_DE1.value">'Dropdown Lists'!$NO$4:$NO$180</definedName>
    <definedName name="MAKE_UPleague_name.value.Baloncestojaponés.team_namemarketplace_idA1PA6795UKMFR9language_tagde_DE1.value">'Dropdown Lists'!$NP$4:$NP$48</definedName>
    <definedName name="MAKE_UPleague_name.value.Basketballjaponais.team_namemarketplace_idA1PA6795UKMFR9language_tagde_DE1.value">'Dropdown Lists'!$NP$4:$NP$48</definedName>
    <definedName name="MAKE_UPleague_name.value.JapaneseBasketball.team_namemarketplace_idA1PA6795UKMFR9language_tagde_DE1.value">'Dropdown Lists'!$NP$4:$NP$48</definedName>
    <definedName name="MAKE_UPleague_name.value.日本Bリーグ.team_namemarketplace_idA1PA6795UKMFR9language_tagde_DE1.value">'Dropdown Lists'!$NP$4:$NP$48</definedName>
    <definedName name="MAKE_UPleague_name.value.japanese_basketball.team_namemarketplace_idA1PA6795UKMFR9language_tagde_DE1.value">'Dropdown Lists'!$NP$4:$NP$48</definedName>
    <definedName name="MAKE_UPleague_name.value.Japanskbasket.team_namemarketplace_idA1PA6795UKMFR9language_tagde_DE1.value">'Dropdown Lists'!$NP$4:$NP$48</definedName>
    <definedName name="MAKE_UPleague_name.value.Japansbasketbal.team_namemarketplace_idA1PA6795UKMFR9language_tagde_DE1.value">'Dropdown Lists'!$NP$4:$NP$48</definedName>
    <definedName name="MAKE_UPleague_name.value.Basquetejaponês.team_namemarketplace_idA1PA6795UKMFR9language_tagde_DE1.value">'Dropdown Lists'!$NP$4:$NP$48</definedName>
    <definedName name="MAKE_UPleague_name.value.كرةالسلةاليابانية.team_namemarketplace_idA1PA6795UKMFR9language_tagde_DE1.value">'Dropdown Lists'!$NP$4:$NP$48</definedName>
    <definedName name="MAKE_UPleague_name.value.Japońskakoszykówka.team_namemarketplace_idA1PA6795UKMFR9language_tagde_DE1.value">'Dropdown Lists'!$NP$4:$NP$48</definedName>
    <definedName name="MAKE_UPleague_name.value.Campionatodibasketgiapponese.team_namemarketplace_idA1PA6795UKMFR9language_tagde_DE1.value">'Dropdown Lists'!$NP$4:$NP$48</definedName>
    <definedName name="MAKE_UPleague_name.value.JapanischerBasketball.team_namemarketplace_idA1PA6795UKMFR9language_tagde_DE1.value">'Dropdown Lists'!$NP$4:$NP$48</definedName>
    <definedName name="MAKE_UPleague_name.value.wnba.team_namemarketplace_idA1PA6795UKMFR9language_tagde_DE1.value">'Dropdown Lists'!$NQ$4:$NQ$26</definedName>
    <definedName name="MAKE_UPleague_name.value.الاتحادالوطنيلكرةالسلةالنسائية.team_namemarketplace_idA1PA6795UKMFR9language_tagde_DE1.value">'Dropdown Lists'!$NQ$4:$NQ$26</definedName>
    <definedName name="MAKE_UPleague_name.value.mlb.team_namemarketplace_idA1PA6795UKMFR9language_tagde_DE1.value">'Dropdown Lists'!$NR$4:$NR$47</definedName>
    <definedName name="MAKE_UPleague_name.value.Liguemajeuredebaseball.team_namemarketplace_idA1PA6795UKMFR9language_tagde_DE1.value">'Dropdown Lists'!$NR$4:$NR$47</definedName>
    <definedName name="MAKE_UPleague_name.value.دوريالبيسبولالرئيسي.team_namemarketplace_idA1PA6795UKMFR9language_tagde_DE1.value">'Dropdown Lists'!$NR$4:$NR$47</definedName>
    <definedName name="MAKE_UPleague_name.value.تنس.team_namemarketplace_idA1PA6795UKMFR9language_tagde_DE1.value">'Dropdown Lists'!$NS$4</definedName>
    <definedName name="MAKE_UPleague_name.value.Tennis.team_namemarketplace_idA1PA6795UKMFR9language_tagde_DE1.value">'Dropdown Lists'!$NS$4</definedName>
    <definedName name="MAKE_UPleague_name.value.Tenis.team_namemarketplace_idA1PA6795UKMFR9language_tagde_DE1.value">'Dropdown Lists'!$NS$4</definedName>
    <definedName name="MAKE_UPleague_name.value.Tênis.team_namemarketplace_idA1PA6795UKMFR9language_tagde_DE1.value">'Dropdown Lists'!$NS$4</definedName>
    <definedName name="MAKE_UPleague_name.value.テニス.team_namemarketplace_idA1PA6795UKMFR9language_tagde_DE1.value">'Dropdown Lists'!$NS$4</definedName>
    <definedName name="SKIN_MOISTURIZERleague_name.value.NASCAR.team_namemarketplace_idA1PA6795UKMFR9language_tagde_DE1.value">'Dropdown Lists'!$NT$4:$NT$49</definedName>
    <definedName name="SKIN_MOISTURIZERleague_name.value.ناسكار.team_namemarketplace_idA1PA6795UKMFR9language_tagde_DE1.value">'Dropdown Lists'!$NT$4:$NT$49</definedName>
    <definedName name="SKIN_MOISTURIZERleague_name.value.eスポーツ.team_namemarketplace_idA1PA6795UKMFR9language_tagde_DE1.value">'Dropdown Lists'!$NU$4</definedName>
    <definedName name="SKIN_MOISTURIZERleague_name.value.ESportssportelettronici.team_namemarketplace_idA1PA6795UKMFR9language_tagde_DE1.value">'Dropdown Lists'!$NU$4</definedName>
    <definedName name="SKIN_MOISTURIZERleague_name.value.Esport.team_namemarketplace_idA1PA6795UKMFR9language_tagde_DE1.value">'Dropdown Lists'!$NU$4</definedName>
    <definedName name="SKIN_MOISTURIZERleague_name.value.ESports.team_namemarketplace_idA1PA6795UKMFR9language_tagde_DE1.value">'Dropdown Lists'!$NU$4</definedName>
    <definedName name="SKIN_MOISTURIZERleague_name.value.ألعابإلكترونية.team_namemarketplace_idA1PA6795UKMFR9language_tagde_DE1.value">'Dropdown Lists'!$NU$4</definedName>
    <definedName name="SKIN_MOISTURIZERleague_name.value.e_sports.team_namemarketplace_idA1PA6795UKMFR9language_tagde_DE1.value">'Dropdown Lists'!$NU$4</definedName>
    <definedName name="SKIN_MOISTURIZERleague_name.value.Deporteselectrónicos.team_namemarketplace_idA1PA6795UKMFR9language_tagde_DE1.value">'Dropdown Lists'!$NU$4</definedName>
    <definedName name="SKIN_MOISTURIZERleague_name.value.ProWrestlingLeague.team_namemarketplace_idA1PA6795UKMFR9language_tagde_DE1.value">'Dropdown Lists'!$NV$4:$NV$9</definedName>
    <definedName name="SKIN_MOISTURIZERleague_name.value.Ligadeluchalibreprofesional.team_namemarketplace_idA1PA6795UKMFR9language_tagde_DE1.value">'Dropdown Lists'!$NV$4:$NV$9</definedName>
    <definedName name="SKIN_MOISTURIZERleague_name.value.インドプロレスリーグ.team_namemarketplace_idA1PA6795UKMFR9language_tagde_DE1.value">'Dropdown Lists'!$NV$4:$NV$9</definedName>
    <definedName name="SKIN_MOISTURIZERleague_name.value.LigaProfissionaldeLutaLivre.team_namemarketplace_idA1PA6795UKMFR9language_tagde_DE1.value">'Dropdown Lists'!$NV$4:$NV$9</definedName>
    <definedName name="SKIN_MOISTURIZERleague_name.value.pro_wrestling_league.team_namemarketplace_idA1PA6795UKMFR9language_tagde_DE1.value">'Dropdown Lists'!$NV$4:$NV$9</definedName>
    <definedName name="SKIN_MOISTURIZERleague_name.value.ProWrestlingLigan.team_namemarketplace_idA1PA6795UKMFR9language_tagde_DE1.value">'Dropdown Lists'!$NV$4:$NV$9</definedName>
    <definedName name="SKIN_MOISTURIZERleague_name.value.دوريالمصارعةللمحترفين.team_namemarketplace_idA1PA6795UKMFR9language_tagde_DE1.value">'Dropdown Lists'!$NV$4:$NV$9</definedName>
    <definedName name="SKIN_MOISTURIZERleague_name.value.Formel1.team_namemarketplace_idA1PA6795UKMFR9language_tagde_DE1.value">'Dropdown Lists'!$NW$4:$NW$15</definedName>
    <definedName name="SKIN_MOISTURIZERleague_name.value.Formuła1.team_namemarketplace_idA1PA6795UKMFR9language_tagde_DE1.value">'Dropdown Lists'!$NW$4:$NW$15</definedName>
    <definedName name="SKIN_MOISTURIZERleague_name.value.formula_1.team_namemarketplace_idA1PA6795UKMFR9language_tagde_DE1.value">'Dropdown Lists'!$NW$4:$NW$15</definedName>
    <definedName name="SKIN_MOISTURIZERleague_name.value.Fórmula1.team_namemarketplace_idA1PA6795UKMFR9language_tagde_DE1.value">'Dropdown Lists'!$NW$4:$NW$15</definedName>
    <definedName name="SKIN_MOISTURIZERleague_name.value.Formula1.team_namemarketplace_idA1PA6795UKMFR9language_tagde_DE1.value">'Dropdown Lists'!$NW$4:$NW$15</definedName>
    <definedName name="SKIN_MOISTURIZERleague_name.value.فورمولا1.team_namemarketplace_idA1PA6795UKMFR9language_tagde_DE1.value">'Dropdown Lists'!$NW$4:$NW$15</definedName>
    <definedName name="SKIN_MOISTURIZERleague_name.value.Formule1.team_namemarketplace_idA1PA6795UKMFR9language_tagde_DE1.value">'Dropdown Lists'!$NW$4:$NW$15</definedName>
    <definedName name="SKIN_MOISTURIZERleague_name.value.フォーミュラ1.team_namemarketplace_idA1PA6795UKMFR9language_tagde_DE1.value">'Dropdown Lists'!$NW$4:$NW$15</definedName>
    <definedName name="SKIN_MOISTURIZERleague_name.value.Iligan.team_namemarketplace_idA1PA6795UKMFR9language_tagde_DE1.value">'Dropdown Lists'!$NX$4:$NX$14</definedName>
    <definedName name="SKIN_MOISTURIZERleague_name.value.ILeague.team_namemarketplace_idA1PA6795UKMFR9language_tagde_DE1.value">'Dropdown Lists'!$NX$4:$NX$14</definedName>
    <definedName name="SKIN_MOISTURIZERleague_name.value.インドIリーグ.team_namemarketplace_idA1PA6795UKMFR9language_tagde_DE1.value">'Dropdown Lists'!$NX$4:$NX$14</definedName>
    <definedName name="SKIN_MOISTURIZERleague_name.value.LigaI.team_namemarketplace_idA1PA6795UKMFR9language_tagde_DE1.value">'Dropdown Lists'!$NX$4:$NX$14</definedName>
    <definedName name="SKIN_MOISTURIZERleague_name.value.i_league.team_namemarketplace_idA1PA6795UKMFR9language_tagde_DE1.value">'Dropdown Lists'!$NX$4:$NX$14</definedName>
    <definedName name="SKIN_MOISTURIZERleague_name.value.الدوريالهنديللمحترفين.team_namemarketplace_idA1PA6795UKMFR9language_tagde_DE1.value">'Dropdown Lists'!$NX$4:$NX$14</definedName>
    <definedName name="SKIN_MOISTURIZERleague_name.value.JapanischerBaseball.team_namemarketplace_idA1PA6795UKMFR9language_tagde_DE1.value">'Dropdown Lists'!$NY$4:$NY$16</definedName>
    <definedName name="SKIN_MOISTURIZERleague_name.value.Campionatodibaseballgiapponese.team_namemarketplace_idA1PA6795UKMFR9language_tagde_DE1.value">'Dropdown Lists'!$NY$4:$NY$16</definedName>
    <definedName name="SKIN_MOISTURIZERleague_name.value.Baseballjaponais.team_namemarketplace_idA1PA6795UKMFR9language_tagde_DE1.value">'Dropdown Lists'!$NY$4:$NY$16</definedName>
    <definedName name="SKIN_MOISTURIZERleague_name.value.Béisboljaponés.team_namemarketplace_idA1PA6795UKMFR9language_tagde_DE1.value">'Dropdown Lists'!$NY$4:$NY$16</definedName>
    <definedName name="SKIN_MOISTURIZERleague_name.value.日本セパリーグ高校野球.team_namemarketplace_idA1PA6795UKMFR9language_tagde_DE1.value">'Dropdown Lists'!$NY$4:$NY$16</definedName>
    <definedName name="SKIN_MOISTURIZERleague_name.value.JapaneseBaseball.team_namemarketplace_idA1PA6795UKMFR9language_tagde_DE1.value">'Dropdown Lists'!$NY$4:$NY$16</definedName>
    <definedName name="SKIN_MOISTURIZERleague_name.value.Japanshonkbal.team_namemarketplace_idA1PA6795UKMFR9language_tagde_DE1.value">'Dropdown Lists'!$NY$4:$NY$16</definedName>
    <definedName name="SKIN_MOISTURIZERleague_name.value.japanese_baseball.team_namemarketplace_idA1PA6795UKMFR9language_tagde_DE1.value">'Dropdown Lists'!$NY$4:$NY$16</definedName>
    <definedName name="SKIN_MOISTURIZERleague_name.value.Japanskbaseboll.team_namemarketplace_idA1PA6795UKMFR9language_tagde_DE1.value">'Dropdown Lists'!$NY$4:$NY$16</definedName>
    <definedName name="SKIN_MOISTURIZERleague_name.value.البيسبولالياباني.team_namemarketplace_idA1PA6795UKMFR9language_tagde_DE1.value">'Dropdown Lists'!$NY$4:$NY$16</definedName>
    <definedName name="SKIN_MOISTURIZERleague_name.value.Japońskibaseball.team_namemarketplace_idA1PA6795UKMFR9language_tagde_DE1.value">'Dropdown Lists'!$NY$4:$NY$16</definedName>
    <definedName name="SKIN_MOISTURIZERleague_name.value.Beiseboljaponês.team_namemarketplace_idA1PA6795UKMFR9language_tagde_DE1.value">'Dropdown Lists'!$NY$4:$NY$16</definedName>
    <definedName name="SKIN_MOISTURIZERleague_name.value.イギリスサッカー.team_namemarketplace_idA1PA6795UKMFR9language_tagde_DE1.value">'Dropdown Lists'!$NZ$4:$NZ$52</definedName>
    <definedName name="SKIN_MOISTURIZERleague_name.value.EnglishFootball.team_namemarketplace_idA1PA6795UKMFR9language_tagde_DE1.value">'Dropdown Lists'!$NZ$4:$NZ$52</definedName>
    <definedName name="SKIN_MOISTURIZERleague_name.value.Engelsvoetbal.team_namemarketplace_idA1PA6795UKMFR9language_tagde_DE1.value">'Dropdown Lists'!$NZ$4:$NZ$52</definedName>
    <definedName name="SKIN_MOISTURIZERleague_name.value.Footballbritannique.team_namemarketplace_idA1PA6795UKMFR9language_tagde_DE1.value">'Dropdown Lists'!$NZ$4:$NZ$52</definedName>
    <definedName name="SKIN_MOISTURIZERleague_name.value.كرةالقدمالإنجليزية.team_namemarketplace_idA1PA6795UKMFR9language_tagde_DE1.value">'Dropdown Lists'!$NZ$4:$NZ$52</definedName>
    <definedName name="SKIN_MOISTURIZERleague_name.value.Angielskapiłkanożna.team_namemarketplace_idA1PA6795UKMFR9language_tagde_DE1.value">'Dropdown Lists'!$NZ$4:$NZ$52</definedName>
    <definedName name="SKIN_MOISTURIZERleague_name.value.english_football.team_namemarketplace_idA1PA6795UKMFR9language_tagde_DE1.value">'Dropdown Lists'!$NZ$4:$NZ$52</definedName>
    <definedName name="SKIN_MOISTURIZERleague_name.value.EnglishSoccer.team_namemarketplace_idA1PA6795UKMFR9language_tagde_DE1.value">'Dropdown Lists'!$NZ$4:$NZ$52</definedName>
    <definedName name="SKIN_MOISTURIZERleague_name.value.BritishFootball.team_namemarketplace_idA1PA6795UKMFR9language_tagde_DE1.value">'Dropdown Lists'!$NZ$4:$NZ$52</definedName>
    <definedName name="SKIN_MOISTURIZERleague_name.value.Calcioinglese.team_namemarketplace_idA1PA6795UKMFR9language_tagde_DE1.value">'Dropdown Lists'!$NZ$4:$NZ$52</definedName>
    <definedName name="SKIN_MOISTURIZERleague_name.value.Futebolinglês.team_namemarketplace_idA1PA6795UKMFR9language_tagde_DE1.value">'Dropdown Lists'!$NZ$4:$NZ$52</definedName>
    <definedName name="SKIN_MOISTURIZERleague_name.value.Engelskfotboll.team_namemarketplace_idA1PA6795UKMFR9language_tagde_DE1.value">'Dropdown Lists'!$NZ$4:$NZ$52</definedName>
    <definedName name="SKIN_MOISTURIZERleague_name.value.EnglischerFußball.team_namemarketplace_idA1PA6795UKMFR9language_tagde_DE1.value">'Dropdown Lists'!$NZ$4:$NZ$52</definedName>
    <definedName name="SKIN_MOISTURIZERleague_name.value.Fútbolinglés.team_namemarketplace_idA1PA6795UKMFR9language_tagde_DE1.value">'Dropdown Lists'!$NZ$4:$NZ$52</definedName>
    <definedName name="SKIN_MOISTURIZERleague_name.value.الاتحادالدوليللمصارعة.team_namemarketplace_idA1PA6795UKMFR9language_tagde_DE1.value">'Dropdown Lists'!$OA$4</definedName>
    <definedName name="SKIN_MOISTURIZERleague_name.value.WUSA.team_namemarketplace_idA1PA6795UKMFR9language_tagde_DE1.value">'Dropdown Lists'!$OA$4</definedName>
    <definedName name="SKIN_MOISTURIZERleague_name.value.PremièreLiguecanadienne.team_namemarketplace_idA1PA6795UKMFR9language_tagde_DE1.value">'Dropdown Lists'!$OB$4:$OB$12</definedName>
    <definedName name="SKIN_MOISTURIZERleague_name.value.Kanadensiskpremiärliga.team_namemarketplace_idA1PA6795UKMFR9language_tagde_DE1.value">'Dropdown Lists'!$OB$4:$OB$12</definedName>
    <definedName name="SKIN_MOISTURIZERleague_name.value.CanadianPremierLeague.team_namemarketplace_idA1PA6795UKMFR9language_tagde_DE1.value">'Dropdown Lists'!$OB$4:$OB$12</definedName>
    <definedName name="SKIN_MOISTURIZERleague_name.value.LigaPremierCanadense.team_namemarketplace_idA1PA6795UKMFR9language_tagde_DE1.value">'Dropdown Lists'!$OB$4:$OB$12</definedName>
    <definedName name="SKIN_MOISTURIZERleague_name.value.canadian_premier_league.team_namemarketplace_idA1PA6795UKMFR9language_tagde_DE1.value">'Dropdown Lists'!$OB$4:$OB$12</definedName>
    <definedName name="SKIN_MOISTURIZERleague_name.value.PremiereLeaguecanadiense.team_namemarketplace_idA1PA6795UKMFR9language_tagde_DE1.value">'Dropdown Lists'!$OB$4:$OB$12</definedName>
    <definedName name="SKIN_MOISTURIZERleague_name.value.LigaPremiercanadiense.team_namemarketplace_idA1PA6795UKMFR9language_tagde_DE1.value">'Dropdown Lists'!$OB$4:$OB$12</definedName>
    <definedName name="SKIN_MOISTURIZERleague_name.value.PremierLeagueKanada.team_namemarketplace_idA1PA6795UKMFR9language_tagde_DE1.value">'Dropdown Lists'!$OB$4:$OB$12</definedName>
    <definedName name="SKIN_MOISTURIZERleague_name.value.CanadianPremiereLeague.team_namemarketplace_idA1PA6795UKMFR9language_tagde_DE1.value">'Dropdown Lists'!$OB$4:$OB$12</definedName>
    <definedName name="SKIN_MOISTURIZERleague_name.value.الدوريالكنديالممتاز.team_namemarketplace_idA1PA6795UKMFR9language_tagde_DE1.value">'Dropdown Lists'!$OB$4:$OB$12</definedName>
    <definedName name="SKIN_MOISTURIZERleague_name.value.カナダプレミアリーグ.team_namemarketplace_idA1PA6795UKMFR9language_tagde_DE1.value">'Dropdown Lists'!$OB$4:$OB$12</definedName>
    <definedName name="SKIN_MOISTURIZERleague_name.value.KanadyjskaPremiereLeague.team_namemarketplace_idA1PA6795UKMFR9language_tagde_DE1.value">'Dropdown Lists'!$OB$4:$OB$12</definedName>
    <definedName name="SKIN_MOISTURIZERleague_name.value.Fútbolespañol.team_namemarketplace_idA1PA6795UKMFR9language_tagde_DE1.value">'Dropdown Lists'!$OC$4:$OC$47</definedName>
    <definedName name="SKIN_MOISTURIZERleague_name.value.SpanishFootball.team_namemarketplace_idA1PA6795UKMFR9language_tagde_DE1.value">'Dropdown Lists'!$OC$4:$OC$47</definedName>
    <definedName name="SKIN_MOISTURIZERleague_name.value.كرةالقدمالاسبانية.team_namemarketplace_idA1PA6795UKMFR9language_tagde_DE1.value">'Dropdown Lists'!$OC$4:$OC$47</definedName>
    <definedName name="SKIN_MOISTURIZERleague_name.value.Calciospagnolo.team_namemarketplace_idA1PA6795UKMFR9language_tagde_DE1.value">'Dropdown Lists'!$OC$4:$OC$47</definedName>
    <definedName name="SKIN_MOISTURIZERleague_name.value.Futebolespanhol.team_namemarketplace_idA1PA6795UKMFR9language_tagde_DE1.value">'Dropdown Lists'!$OC$4:$OC$47</definedName>
    <definedName name="SKIN_MOISTURIZERleague_name.value.Footballespagnol.team_namemarketplace_idA1PA6795UKMFR9language_tagde_DE1.value">'Dropdown Lists'!$OC$4:$OC$47</definedName>
    <definedName name="SKIN_MOISTURIZERleague_name.value.spanish_football.team_namemarketplace_idA1PA6795UKMFR9language_tagde_DE1.value">'Dropdown Lists'!$OC$4:$OC$47</definedName>
    <definedName name="SKIN_MOISTURIZERleague_name.value.Hiszpańskapiłkanożna.team_namemarketplace_idA1PA6795UKMFR9language_tagde_DE1.value">'Dropdown Lists'!$OC$4:$OC$47</definedName>
    <definedName name="SKIN_MOISTURIZERleague_name.value.SpanishSoccer.team_namemarketplace_idA1PA6795UKMFR9language_tagde_DE1.value">'Dropdown Lists'!$OC$4:$OC$47</definedName>
    <definedName name="SKIN_MOISTURIZERleague_name.value.SpanischerFußball.team_namemarketplace_idA1PA6795UKMFR9language_tagde_DE1.value">'Dropdown Lists'!$OC$4:$OC$47</definedName>
    <definedName name="SKIN_MOISTURIZERleague_name.value.Spaansvoetbal.team_namemarketplace_idA1PA6795UKMFR9language_tagde_DE1.value">'Dropdown Lists'!$OC$4:$OC$47</definedName>
    <definedName name="SKIN_MOISTURIZERleague_name.value.Spanskfotboll.team_namemarketplace_idA1PA6795UKMFR9language_tagde_DE1.value">'Dropdown Lists'!$OC$4:$OC$47</definedName>
    <definedName name="SKIN_MOISTURIZERleague_name.value.スペインサッカー.team_namemarketplace_idA1PA6795UKMFR9language_tagde_DE1.value">'Dropdown Lists'!$OC$4:$OC$47</definedName>
    <definedName name="SKIN_MOISTURIZERleague_name.value.CanadianFootballLeague.team_namemarketplace_idA1PA6795UKMFR9language_tagde_DE1.value">'Dropdown Lists'!$OD$4:$OD$12</definedName>
    <definedName name="SKIN_MOISTURIZERleague_name.value.LigaCanadensedeFutebol.team_namemarketplace_idA1PA6795UKMFR9language_tagde_DE1.value">'Dropdown Lists'!$OD$4:$OD$12</definedName>
    <definedName name="SKIN_MOISTURIZERleague_name.value.KanadyjskaLigaPiłkarska.team_namemarketplace_idA1PA6795UKMFR9language_tagde_DE1.value">'Dropdown Lists'!$OD$4:$OD$12</definedName>
    <definedName name="SKIN_MOISTURIZERleague_name.value.canadian_football_league.team_namemarketplace_idA1PA6795UKMFR9language_tagde_DE1.value">'Dropdown Lists'!$OD$4:$OD$12</definedName>
    <definedName name="SKIN_MOISTURIZERleague_name.value.Liguecanadiennedefootball.team_namemarketplace_idA1PA6795UKMFR9language_tagde_DE1.value">'Dropdown Lists'!$OD$4:$OD$12</definedName>
    <definedName name="SKIN_MOISTURIZERleague_name.value.Kanadensiskfotbollsliga.team_namemarketplace_idA1PA6795UKMFR9language_tagde_DE1.value">'Dropdown Lists'!$OD$4:$OD$12</definedName>
    <definedName name="SKIN_MOISTURIZERleague_name.value.الدوريالكنديلكرةالقدم.team_namemarketplace_idA1PA6795UKMFR9language_tagde_DE1.value">'Dropdown Lists'!$OD$4:$OD$12</definedName>
    <definedName name="SKIN_MOISTURIZERleague_name.value.KanadischeFußballliga.team_namemarketplace_idA1PA6795UKMFR9language_tagde_DE1.value">'Dropdown Lists'!$OD$4:$OD$12</definedName>
    <definedName name="SKIN_MOISTURIZERleague_name.value.カナディアンフットボールリーグ.team_namemarketplace_idA1PA6795UKMFR9language_tagde_DE1.value">'Dropdown Lists'!$OD$4:$OD$12</definedName>
    <definedName name="SKIN_MOISTURIZERleague_name.value.Ligadefútbolcanadiense.team_namemarketplace_idA1PA6795UKMFR9language_tagde_DE1.value">'Dropdown Lists'!$OD$4:$OD$12</definedName>
    <definedName name="SKIN_MOISTURIZERleague_name.value.دوريكرةالسلةالأميركيللمحترفين.team_namemarketplace_idA1PA6795UKMFR9language_tagde_DE1.value">'Dropdown Lists'!$OE$4:$OE$48</definedName>
    <definedName name="SKIN_MOISTURIZERleague_name.value.nba.team_namemarketplace_idA1PA6795UKMFR9language_tagde_DE1.value">'Dropdown Lists'!$OE$4:$OE$48</definedName>
    <definedName name="SKIN_MOISTURIZERleague_name.value.MinorLeagueHonkbal.team_namemarketplace_idA1PA6795UKMFR9language_tagde_DE1.value">'Dropdown Lists'!$OF$4:$OF$164</definedName>
    <definedName name="SKIN_MOISTURIZERleague_name.value.minor_league_baseball.team_namemarketplace_idA1PA6795UKMFR9language_tagde_DE1.value">'Dropdown Lists'!$OF$4:$OF$164</definedName>
    <definedName name="SKIN_MOISTURIZERleague_name.value.Béisboldeligasmenores.team_namemarketplace_idA1PA6795UKMFR9language_tagde_DE1.value">'Dropdown Lists'!$OF$4:$OF$164</definedName>
    <definedName name="SKIN_MOISTURIZERleague_name.value.MinorLeagueBaseball.team_namemarketplace_idA1PA6795UKMFR9language_tagde_DE1.value">'Dropdown Lists'!$OF$4:$OF$164</definedName>
    <definedName name="SKIN_MOISTURIZERleague_name.value.LigaMenordeBeisebol.team_namemarketplace_idA1PA6795UKMFR9language_tagde_DE1.value">'Dropdown Lists'!$OF$4:$OF$164</definedName>
    <definedName name="SKIN_MOISTURIZERleague_name.value.Liguemineuredebaseball.team_namemarketplace_idA1PA6795UKMFR9language_tagde_DE1.value">'Dropdown Lists'!$OF$4:$OF$164</definedName>
    <definedName name="SKIN_MOISTURIZERleague_name.value.アメリカマイナーリーグ.team_namemarketplace_idA1PA6795UKMFR9language_tagde_DE1.value">'Dropdown Lists'!$OF$4:$OF$164</definedName>
    <definedName name="SKIN_MOISTURIZERleague_name.value.دوريالبيسبولالمصغر.team_namemarketplace_idA1PA6795UKMFR9language_tagde_DE1.value">'Dropdown Lists'!$OF$4:$OF$164</definedName>
    <definedName name="SKIN_MOISTURIZERleague_name.value.دوريالهوكيالوطني.team_namemarketplace_idA1PA6795UKMFR9language_tagde_DE1.value">'Dropdown Lists'!$OG$4:$OG$53</definedName>
    <definedName name="SKIN_MOISTURIZERleague_name.value.nhl.team_namemarketplace_idA1PA6795UKMFR9language_tagde_DE1.value">'Dropdown Lists'!$OG$4:$OG$53</definedName>
    <definedName name="SKIN_MOISTURIZERleague_name.value.Liguenationaledehockey.team_namemarketplace_idA1PA6795UKMFR9language_tagde_DE1.value">'Dropdown Lists'!$OG$4:$OG$53</definedName>
    <definedName name="SKIN_MOISTURIZERleague_name.value.EuropeanBasketball.team_namemarketplace_idA1PA6795UKMFR9language_tagde_DE1.value">'Dropdown Lists'!$OH$4:$OH$21</definedName>
    <definedName name="SKIN_MOISTURIZERleague_name.value.Europeesbasketbal.team_namemarketplace_idA1PA6795UKMFR9language_tagde_DE1.value">'Dropdown Lists'!$OH$4:$OH$21</definedName>
    <definedName name="SKIN_MOISTURIZERleague_name.value.كرةالسلةالأوروبية.team_namemarketplace_idA1PA6795UKMFR9language_tagde_DE1.value">'Dropdown Lists'!$OH$4:$OH$21</definedName>
    <definedName name="SKIN_MOISTURIZERleague_name.value.european_basketball.team_namemarketplace_idA1PA6795UKMFR9language_tagde_DE1.value">'Dropdown Lists'!$OH$4:$OH$21</definedName>
    <definedName name="SKIN_MOISTURIZERleague_name.value.Baloncestoeuropeo.team_namemarketplace_idA1PA6795UKMFR9language_tagde_DE1.value">'Dropdown Lists'!$OH$4:$OH$21</definedName>
    <definedName name="SKIN_MOISTURIZERleague_name.value.Europeiskbasket.team_namemarketplace_idA1PA6795UKMFR9language_tagde_DE1.value">'Dropdown Lists'!$OH$4:$OH$21</definedName>
    <definedName name="SKIN_MOISTURIZERleague_name.value.Legaeuropeadipallacanestro.team_namemarketplace_idA1PA6795UKMFR9language_tagde_DE1.value">'Dropdown Lists'!$OH$4:$OH$21</definedName>
    <definedName name="SKIN_MOISTURIZERleague_name.value.バスケットボールユーロリーグ.team_namemarketplace_idA1PA6795UKMFR9language_tagde_DE1.value">'Dropdown Lists'!$OH$4:$OH$21</definedName>
    <definedName name="SKIN_MOISTURIZERleague_name.value.Basqueteeuropeu.team_namemarketplace_idA1PA6795UKMFR9language_tagde_DE1.value">'Dropdown Lists'!$OH$4:$OH$21</definedName>
    <definedName name="SKIN_MOISTURIZERleague_name.value.Europejskakoszykówka.team_namemarketplace_idA1PA6795UKMFR9language_tagde_DE1.value">'Dropdown Lists'!$OH$4:$OH$21</definedName>
    <definedName name="SKIN_MOISTURIZERleague_name.value.Basketballeuropéen.team_namemarketplace_idA1PA6795UKMFR9language_tagde_DE1.value">'Dropdown Lists'!$OH$4:$OH$21</definedName>
    <definedName name="SKIN_MOISTURIZERleague_name.value.EuropäischerBasketball.team_namemarketplace_idA1PA6795UKMFR9language_tagde_DE1.value">'Dropdown Lists'!$OH$4:$OH$21</definedName>
    <definedName name="SKIN_MOISTURIZERleague_name.value.LigaPremierdeBadminton.team_namemarketplace_idA1PA6795UKMFR9language_tagde_DE1.value">'Dropdown Lists'!$OI$4:$OI$10</definedName>
    <definedName name="SKIN_MOISTURIZERleague_name.value.インドバドミントンリーグ.team_namemarketplace_idA1PA6795UKMFR9language_tagde_DE1.value">'Dropdown Lists'!$OI$4:$OI$10</definedName>
    <definedName name="SKIN_MOISTURIZERleague_name.value.PremierBadmintonLeague.team_namemarketplace_idA1PA6795UKMFR9language_tagde_DE1.value">'Dropdown Lists'!$OI$4:$OI$10</definedName>
    <definedName name="SKIN_MOISTURIZERleague_name.value.premier_badminton_league.team_namemarketplace_idA1PA6795UKMFR9language_tagde_DE1.value">'Dropdown Lists'!$OI$4:$OI$10</definedName>
    <definedName name="SKIN_MOISTURIZERleague_name.value.LigaPremierdeBádminton.team_namemarketplace_idA1PA6795UKMFR9language_tagde_DE1.value">'Dropdown Lists'!$OI$4:$OI$10</definedName>
    <definedName name="SKIN_MOISTURIZERleague_name.value.PremierBadmintonLigan.team_namemarketplace_idA1PA6795UKMFR9language_tagde_DE1.value">'Dropdown Lists'!$OI$4:$OI$10</definedName>
    <definedName name="SKIN_MOISTURIZERleague_name.value.الدوريالممتازلكرةالريشة.team_namemarketplace_idA1PA6795UKMFR9language_tagde_DE1.value">'Dropdown Lists'!$OI$4:$OI$10</definedName>
    <definedName name="SKIN_MOISTURIZERleague_name.value.Otrosequiposdefútbol.team_namemarketplace_idA1PA6795UKMFR9language_tagde_DE1.value">'Dropdown Lists'!$OJ$4:$OJ$14</definedName>
    <definedName name="SKIN_MOISTURIZERleague_name.value.OtherSoccerLeagues.team_namemarketplace_idA1PA6795UKMFR9language_tagde_DE1.value">'Dropdown Lists'!$OJ$4:$OJ$14</definedName>
    <definedName name="SKIN_MOISTURIZERleague_name.value.other_football_leagues.team_namemarketplace_idA1PA6795UKMFR9language_tagde_DE1.value">'Dropdown Lists'!$OJ$4:$OJ$14</definedName>
    <definedName name="SKIN_MOISTURIZERleague_name.value.サッカーリーグその他.team_namemarketplace_idA1PA6795UKMFR9language_tagde_DE1.value">'Dropdown Lists'!$OJ$4:$OJ$14</definedName>
    <definedName name="SKIN_MOISTURIZERleague_name.value.Otrasligasdefútbol.team_namemarketplace_idA1PA6795UKMFR9language_tagde_DE1.value">'Dropdown Lists'!$OJ$4:$OJ$14</definedName>
    <definedName name="SKIN_MOISTURIZERleague_name.value.Inneligipiłkarskie.team_namemarketplace_idA1PA6795UKMFR9language_tagde_DE1.value">'Dropdown Lists'!$OJ$4:$OJ$14</definedName>
    <definedName name="SKIN_MOISTURIZERleague_name.value.Anderevoetbalcompetities.team_namemarketplace_idA1PA6795UKMFR9language_tagde_DE1.value">'Dropdown Lists'!$OJ$4:$OJ$14</definedName>
    <definedName name="SKIN_MOISTURIZERleague_name.value.Autreséquipesdefootball.team_namemarketplace_idA1PA6795UKMFR9language_tagde_DE1.value">'Dropdown Lists'!$OJ$4:$OJ$14</definedName>
    <definedName name="SKIN_MOISTURIZERleague_name.value.MehrFußballmannschaften.team_namemarketplace_idA1PA6795UKMFR9language_tagde_DE1.value">'Dropdown Lists'!$OJ$4:$OJ$14</definedName>
    <definedName name="SKIN_MOISTURIZERleague_name.value.MoreFootballLeagues.team_namemarketplace_idA1PA6795UKMFR9language_tagde_DE1.value">'Dropdown Lists'!$OJ$4:$OJ$14</definedName>
    <definedName name="SKIN_MOISTURIZERleague_name.value.Outrasligasdefutebol.team_namemarketplace_idA1PA6795UKMFR9language_tagde_DE1.value">'Dropdown Lists'!$OJ$4:$OJ$14</definedName>
    <definedName name="SKIN_MOISTURIZERleague_name.value.بطولاتكرةالقدمالأخرى.team_namemarketplace_idA1PA6795UKMFR9language_tagde_DE1.value">'Dropdown Lists'!$OJ$4:$OJ$14</definedName>
    <definedName name="SKIN_MOISTURIZERleague_name.value.Altresquadredicalcio.team_namemarketplace_idA1PA6795UKMFR9language_tagde_DE1.value">'Dropdown Lists'!$OJ$4:$OJ$14</definedName>
    <definedName name="SKIN_MOISTURIZERleague_name.value.Andrafotbollsligor.team_namemarketplace_idA1PA6795UKMFR9language_tagde_DE1.value">'Dropdown Lists'!$OJ$4:$OJ$14</definedName>
    <definedName name="SKIN_MOISTURIZERleague_name.value.ポルトガルサッカー.team_namemarketplace_idA1PA6795UKMFR9language_tagde_DE1.value">'Dropdown Lists'!$OK$4:$OK$27</definedName>
    <definedName name="SKIN_MOISTURIZERleague_name.value.PortugueseFootball.team_namemarketplace_idA1PA6795UKMFR9language_tagde_DE1.value">'Dropdown Lists'!$OK$4:$OK$27</definedName>
    <definedName name="SKIN_MOISTURIZERleague_name.value.Futebolportuguês.team_namemarketplace_idA1PA6795UKMFR9language_tagde_DE1.value">'Dropdown Lists'!$OK$4:$OK$27</definedName>
    <definedName name="SKIN_MOISTURIZERleague_name.value.Fútbolportugués.team_namemarketplace_idA1PA6795UKMFR9language_tagde_DE1.value">'Dropdown Lists'!$OK$4:$OK$27</definedName>
    <definedName name="SKIN_MOISTURIZERleague_name.value.Footballportugais.team_namemarketplace_idA1PA6795UKMFR9language_tagde_DE1.value">'Dropdown Lists'!$OK$4:$OK$27</definedName>
    <definedName name="SKIN_MOISTURIZERleague_name.value.Portugeesvoetbal.team_namemarketplace_idA1PA6795UKMFR9language_tagde_DE1.value">'Dropdown Lists'!$OK$4:$OK$27</definedName>
    <definedName name="SKIN_MOISTURIZERleague_name.value.PortugiesischerFußball.team_namemarketplace_idA1PA6795UKMFR9language_tagde_DE1.value">'Dropdown Lists'!$OK$4:$OK$27</definedName>
    <definedName name="SKIN_MOISTURIZERleague_name.value.portuguese_football.team_namemarketplace_idA1PA6795UKMFR9language_tagde_DE1.value">'Dropdown Lists'!$OK$4:$OK$27</definedName>
    <definedName name="SKIN_MOISTURIZERleague_name.value.Portugisiskfotboll.team_namemarketplace_idA1PA6795UKMFR9language_tagde_DE1.value">'Dropdown Lists'!$OK$4:$OK$27</definedName>
    <definedName name="SKIN_MOISTURIZERleague_name.value.PortugueseSoccer.team_namemarketplace_idA1PA6795UKMFR9language_tagde_DE1.value">'Dropdown Lists'!$OK$4:$OK$27</definedName>
    <definedName name="SKIN_MOISTURIZERleague_name.value.Portugalskapiłkanożna.team_namemarketplace_idA1PA6795UKMFR9language_tagde_DE1.value">'Dropdown Lists'!$OK$4:$OK$27</definedName>
    <definedName name="SKIN_MOISTURIZERleague_name.value.كرةالقدمالبرتغالية.team_namemarketplace_idA1PA6795UKMFR9language_tagde_DE1.value">'Dropdown Lists'!$OK$4:$OK$27</definedName>
    <definedName name="SKIN_MOISTURIZERleague_name.value.Campionatodicalcioportoghese.team_namemarketplace_idA1PA6795UKMFR9language_tagde_DE1.value">'Dropdown Lists'!$OK$4:$OK$27</definedName>
    <definedName name="SKIN_MOISTURIZERleague_name.value.الدوريالأمريكيلكرةالقدم.team_namemarketplace_idA1PA6795UKMFR9language_tagde_DE1.value">'Dropdown Lists'!$OL$4:$OL$32</definedName>
    <definedName name="SKIN_MOISTURIZERleague_name.value.mls.team_namemarketplace_idA1PA6795UKMFR9language_tagde_DE1.value">'Dropdown Lists'!$OL$4:$OL$32</definedName>
    <definedName name="SKIN_MOISTURIZERleague_name.value.ncaa.team_namemarketplace_idA1PA6795UKMFR9language_tagde_DE1.value">'Dropdown Lists'!$OM$4:$OM$382</definedName>
    <definedName name="SKIN_MOISTURIZERleague_name.value.دوريالجامعاتالأمريكيةلكرةالسلة.team_namemarketplace_idA1PA6795UKMFR9language_tagde_DE1.value">'Dropdown Lists'!$OM$4:$OM$382</definedName>
    <definedName name="SKIN_MOISTURIZERleague_name.value.Campionatomondialedicalcio.team_namemarketplace_idA1PA6795UKMFR9language_tagde_DE1.value">'Dropdown Lists'!$ON$4:$ON$63</definedName>
    <definedName name="SKIN_MOISTURIZERleague_name.value.WorldCupFootball.team_namemarketplace_idA1PA6795UKMFR9language_tagde_DE1.value">'Dropdown Lists'!$ON$4:$ON$63</definedName>
    <definedName name="SKIN_MOISTURIZERleague_name.value.Wereldkampioenschapvoetbal.team_namemarketplace_idA1PA6795UKMFR9language_tagde_DE1.value">'Dropdown Lists'!$ON$4:$ON$63</definedName>
    <definedName name="SKIN_MOISTURIZERleague_name.value.CopadoMundodeFutebol.team_namemarketplace_idA1PA6795UKMFR9language_tagde_DE1.value">'Dropdown Lists'!$ON$4:$ON$63</definedName>
    <definedName name="SKIN_MOISTURIZERleague_name.value.WorldCupSoccer.team_namemarketplace_idA1PA6795UKMFR9language_tagde_DE1.value">'Dropdown Lists'!$ON$4:$ON$63</definedName>
    <definedName name="SKIN_MOISTURIZERleague_name.value.MistrzostwaŚwiatawPiłceNożnej.team_namemarketplace_idA1PA6795UKMFR9language_tagde_DE1.value">'Dropdown Lists'!$ON$4:$ON$63</definedName>
    <definedName name="SKIN_MOISTURIZERleague_name.value.VMfotboll.team_namemarketplace_idA1PA6795UKMFR9language_tagde_DE1.value">'Dropdown Lists'!$ON$4:$ON$63</definedName>
    <definedName name="SKIN_MOISTURIZERleague_name.value.FútbolCopadelMundo.team_namemarketplace_idA1PA6795UKMFR9language_tagde_DE1.value">'Dropdown Lists'!$ON$4:$ON$63</definedName>
    <definedName name="SKIN_MOISTURIZERleague_name.value.Fußballweltmeisterschaft.team_namemarketplace_idA1PA6795UKMFR9language_tagde_DE1.value">'Dropdown Lists'!$ON$4:$ON$63</definedName>
    <definedName name="SKIN_MOISTURIZERleague_name.value.كأسالعالملكرةالقدم.team_namemarketplace_idA1PA6795UKMFR9language_tagde_DE1.value">'Dropdown Lists'!$ON$4:$ON$63</definedName>
    <definedName name="SKIN_MOISTURIZERleague_name.value.FIFAワールドカップ.team_namemarketplace_idA1PA6795UKMFR9language_tagde_DE1.value">'Dropdown Lists'!$ON$4:$ON$63</definedName>
    <definedName name="SKIN_MOISTURIZERleague_name.value.Coupedumondedefootball.team_namemarketplace_idA1PA6795UKMFR9language_tagde_DE1.value">'Dropdown Lists'!$ON$4:$ON$63</definedName>
    <definedName name="SKIN_MOISTURIZERleague_name.value.Copamundialdefútbol.team_namemarketplace_idA1PA6795UKMFR9language_tagde_DE1.value">'Dropdown Lists'!$ON$4:$ON$63</definedName>
    <definedName name="SKIN_MOISTURIZERleague_name.value.world_cup_football.team_namemarketplace_idA1PA6795UKMFR9language_tagde_DE1.value">'Dropdown Lists'!$ON$4:$ON$63</definedName>
    <definedName name="SKIN_MOISTURIZERleague_name.value.IndiskaSoccerligan.team_namemarketplace_idA1PA6795UKMFR9language_tagde_DE1.value">'Dropdown Lists'!$OO$4:$OO$13</definedName>
    <definedName name="SKIN_MOISTURIZERleague_name.value.IndianSoccerLeague.team_namemarketplace_idA1PA6795UKMFR9language_tagde_DE1.value">'Dropdown Lists'!$OO$4:$OO$13</definedName>
    <definedName name="SKIN_MOISTURIZERleague_name.value.IndianSuperLeague.team_namemarketplace_idA1PA6795UKMFR9language_tagde_DE1.value">'Dropdown Lists'!$OO$4:$OO$13</definedName>
    <definedName name="SKIN_MOISTURIZERleague_name.value.IndyjskaSoccerLeague.team_namemarketplace_idA1PA6795UKMFR9language_tagde_DE1.value">'Dropdown Lists'!$OO$4:$OO$13</definedName>
    <definedName name="SKIN_MOISTURIZERleague_name.value.IndischeFußballliga.team_namemarketplace_idA1PA6795UKMFR9language_tagde_DE1.value">'Dropdown Lists'!$OO$4:$OO$13</definedName>
    <definedName name="SKIN_MOISTURIZERleague_name.value.インドサッカーリーグ.team_namemarketplace_idA1PA6795UKMFR9language_tagde_DE1.value">'Dropdown Lists'!$OO$4:$OO$13</definedName>
    <definedName name="SKIN_MOISTURIZERleague_name.value.LigadefútboldelaIndia.team_namemarketplace_idA1PA6795UKMFR9language_tagde_DE1.value">'Dropdown Lists'!$OO$4:$OO$13</definedName>
    <definedName name="SKIN_MOISTURIZERleague_name.value.Ligadefútbolindia.team_namemarketplace_idA1PA6795UKMFR9language_tagde_DE1.value">'Dropdown Lists'!$OO$4:$OO$13</definedName>
    <definedName name="SKIN_MOISTURIZERleague_name.value.indian_soccer_league.team_namemarketplace_idA1PA6795UKMFR9language_tagde_DE1.value">'Dropdown Lists'!$OO$4:$OO$13</definedName>
    <definedName name="SKIN_MOISTURIZERleague_name.value.دوريكرةالقدمالهندي.team_namemarketplace_idA1PA6795UKMFR9language_tagde_DE1.value">'Dropdown Lists'!$OO$4:$OO$13</definedName>
    <definedName name="SKIN_MOISTURIZERleague_name.value.LigaIndianadeFutebol.team_namemarketplace_idA1PA6795UKMFR9language_tagde_DE1.value">'Dropdown Lists'!$OO$4:$OO$13</definedName>
    <definedName name="SKIN_MOISTURIZERleague_name.value.Ligueindiennedefootball.team_namemarketplace_idA1PA6795UKMFR9language_tagde_DE1.value">'Dropdown Lists'!$OO$4:$OO$13</definedName>
    <definedName name="SKIN_MOISTURIZERleague_name.value.Equipesnationalesdefootball.team_namemarketplace_idA1PA6795UKMFR9language_tagde_DE1.value">'Dropdown Lists'!$OP$4:$OP$210</definedName>
    <definedName name="SKIN_MOISTURIZERleague_name.value.代表チーム.team_namemarketplace_idA1PA6795UKMFR9language_tagde_DE1.value">'Dropdown Lists'!$OP$4:$OP$210</definedName>
    <definedName name="SKIN_MOISTURIZERleague_name.value.NationalTeams.team_namemarketplace_idA1PA6795UKMFR9language_tagde_DE1.value">'Dropdown Lists'!$OP$4:$OP$210</definedName>
    <definedName name="SKIN_MOISTURIZERleague_name.value.Seleccionesnacionales.team_namemarketplace_idA1PA6795UKMFR9language_tagde_DE1.value">'Dropdown Lists'!$OP$4:$OP$210</definedName>
    <definedName name="SKIN_MOISTURIZERleague_name.value.Landslag.team_namemarketplace_idA1PA6795UKMFR9language_tagde_DE1.value">'Dropdown Lists'!$OP$4:$OP$210</definedName>
    <definedName name="SKIN_MOISTURIZERleague_name.value.Nationaleteams.team_namemarketplace_idA1PA6795UKMFR9language_tagde_DE1.value">'Dropdown Lists'!$OP$4:$OP$210</definedName>
    <definedName name="SKIN_MOISTURIZERleague_name.value.SquadreNazionali.team_namemarketplace_idA1PA6795UKMFR9language_tagde_DE1.value">'Dropdown Lists'!$OP$4:$OP$210</definedName>
    <definedName name="SKIN_MOISTURIZERleague_name.value.national_teams.team_namemarketplace_idA1PA6795UKMFR9language_tagde_DE1.value">'Dropdown Lists'!$OP$4:$OP$210</definedName>
    <definedName name="SKIN_MOISTURIZERleague_name.value.NationaleFußballmannschaften.team_namemarketplace_idA1PA6795UKMFR9language_tagde_DE1.value">'Dropdown Lists'!$OP$4:$OP$210</definedName>
    <definedName name="SKIN_MOISTURIZERleague_name.value.Seleccionesdefútbol.team_namemarketplace_idA1PA6795UKMFR9language_tagde_DE1.value">'Dropdown Lists'!$OP$4:$OP$210</definedName>
    <definedName name="SKIN_MOISTURIZERleague_name.value.SeleçõesNacionais.team_namemarketplace_idA1PA6795UKMFR9language_tagde_DE1.value">'Dropdown Lists'!$OP$4:$OP$210</definedName>
    <definedName name="SKIN_MOISTURIZERleague_name.value.Drużynynarodowe.team_namemarketplace_idA1PA6795UKMFR9language_tagde_DE1.value">'Dropdown Lists'!$OP$4:$OP$210</definedName>
    <definedName name="SKIN_MOISTURIZERleague_name.value.المنتخباتالوطنية.team_namemarketplace_idA1PA6795UKMFR9language_tagde_DE1.value">'Dropdown Lists'!$OP$4:$OP$210</definedName>
    <definedName name="SKIN_MOISTURIZERleague_name.value.メキシコサッカー連盟.team_namemarketplace_idA1PA6795UKMFR9language_tagde_DE1.value">'Dropdown Lists'!$OQ$4:$OQ$16</definedName>
    <definedName name="SKIN_MOISTURIZERleague_name.value.MexicanFootballFederation.team_namemarketplace_idA1PA6795UKMFR9language_tagde_DE1.value">'Dropdown Lists'!$OQ$4:$OQ$16</definedName>
    <definedName name="SKIN_MOISTURIZERleague_name.value.FederaçãoMexicanadeFutebol.team_namemarketplace_idA1PA6795UKMFR9language_tagde_DE1.value">'Dropdown Lists'!$OQ$4:$OQ$16</definedName>
    <definedName name="SKIN_MOISTURIZERleague_name.value.MexicaanseVerenigingVanDeVoetbalbond.team_namemarketplace_idA1PA6795UKMFR9language_tagde_DE1.value">'Dropdown Lists'!$OQ$4:$OQ$16</definedName>
    <definedName name="SKIN_MOISTURIZERleague_name.value.FederazionecalcisticadelMessico.team_namemarketplace_idA1PA6795UKMFR9language_tagde_DE1.value">'Dropdown Lists'!$OQ$4:$OQ$16</definedName>
    <definedName name="SKIN_MOISTURIZERleague_name.value.FederaciónMexicanaDeFútbolAsociación.team_namemarketplace_idA1PA6795UKMFR9language_tagde_DE1.value">'Dropdown Lists'!$OQ$4:$OQ$16</definedName>
    <definedName name="SKIN_MOISTURIZERleague_name.value.اتحادكرةالقدمالمكسيكي.team_namemarketplace_idA1PA6795UKMFR9language_tagde_DE1.value">'Dropdown Lists'!$OQ$4:$OQ$16</definedName>
    <definedName name="SKIN_MOISTURIZERleague_name.value.FédérationduMexiquedefootball.team_namemarketplace_idA1PA6795UKMFR9language_tagde_DE1.value">'Dropdown Lists'!$OQ$4:$OQ$16</definedName>
    <definedName name="SKIN_MOISTURIZERleague_name.value.federacion_mexicana_de_futbol_ascn.team_namemarketplace_idA1PA6795UKMFR9language_tagde_DE1.value">'Dropdown Lists'!$OQ$4:$OQ$16</definedName>
    <definedName name="SKIN_MOISTURIZERleague_name.value.Footballnéerlandais.team_namemarketplace_idA1PA6795UKMFR9language_tagde_DE1.value">'Dropdown Lists'!$OR$4:$OR$29</definedName>
    <definedName name="SKIN_MOISTURIZERleague_name.value.DutchSoccer.team_namemarketplace_idA1PA6795UKMFR9language_tagde_DE1.value">'Dropdown Lists'!$OR$4:$OR$29</definedName>
    <definedName name="SKIN_MOISTURIZERleague_name.value.Holenderskapiłkanożna.team_namemarketplace_idA1PA6795UKMFR9language_tagde_DE1.value">'Dropdown Lists'!$OR$4:$OR$29</definedName>
    <definedName name="SKIN_MOISTURIZERleague_name.value.كرةالقدمالهولندية.team_namemarketplace_idA1PA6795UKMFR9language_tagde_DE1.value">'Dropdown Lists'!$OR$4:$OR$29</definedName>
    <definedName name="SKIN_MOISTURIZERleague_name.value.Futebolholandês.team_namemarketplace_idA1PA6795UKMFR9language_tagde_DE1.value">'Dropdown Lists'!$OR$4:$OR$29</definedName>
    <definedName name="SKIN_MOISTURIZERleague_name.value.Fútbolholandés.team_namemarketplace_idA1PA6795UKMFR9language_tagde_DE1.value">'Dropdown Lists'!$OR$4:$OR$29</definedName>
    <definedName name="SKIN_MOISTURIZERleague_name.value.dutch_football.team_namemarketplace_idA1PA6795UKMFR9language_tagde_DE1.value">'Dropdown Lists'!$OR$4:$OR$29</definedName>
    <definedName name="SKIN_MOISTURIZERleague_name.value.Nederlandsvoetbal.team_namemarketplace_idA1PA6795UKMFR9language_tagde_DE1.value">'Dropdown Lists'!$OR$4:$OR$29</definedName>
    <definedName name="SKIN_MOISTURIZERleague_name.value.オランダサッカー.team_namemarketplace_idA1PA6795UKMFR9language_tagde_DE1.value">'Dropdown Lists'!$OR$4:$OR$29</definedName>
    <definedName name="SKIN_MOISTURIZERleague_name.value.DutchFootball.team_namemarketplace_idA1PA6795UKMFR9language_tagde_DE1.value">'Dropdown Lists'!$OR$4:$OR$29</definedName>
    <definedName name="SKIN_MOISTURIZERleague_name.value.Holländskfotboll.team_namemarketplace_idA1PA6795UKMFR9language_tagde_DE1.value">'Dropdown Lists'!$OR$4:$OR$29</definedName>
    <definedName name="SKIN_MOISTURIZERleague_name.value.NiederländischerFußball.team_namemarketplace_idA1PA6795UKMFR9language_tagde_DE1.value">'Dropdown Lists'!$OR$4:$OR$29</definedName>
    <definedName name="SKIN_MOISTURIZERleague_name.value.Campionatodicalcioolandese.team_namemarketplace_idA1PA6795UKMFR9language_tagde_DE1.value">'Dropdown Lists'!$OR$4:$OR$29</definedName>
    <definedName name="SKIN_MOISTURIZERleague_name.value.Xspel.team_namemarketplace_idA1PA6795UKMFR9language_tagde_DE1.value">'Dropdown Lists'!$OS$4</definedName>
    <definedName name="SKIN_MOISTURIZERleague_name.value.العاباكس.team_namemarketplace_idA1PA6795UKMFR9language_tagde_DE1.value">'Dropdown Lists'!$OS$4</definedName>
    <definedName name="SKIN_MOISTURIZERleague_name.value.XGames.team_namemarketplace_idA1PA6795UKMFR9language_tagde_DE1.value">'Dropdown Lists'!$OS$4</definedName>
    <definedName name="SKIN_MOISTURIZERleague_name.value.Xゲーム.team_namemarketplace_idA1PA6795UKMFR9language_tagde_DE1.value">'Dropdown Lists'!$OS$4</definedName>
    <definedName name="SKIN_MOISTURIZERleague_name.value.x_games.team_namemarketplace_idA1PA6795UKMFR9language_tagde_DE1.value">'Dropdown Lists'!$OS$4</definedName>
    <definedName name="SKIN_MOISTURIZERleague_name.value.german_football.team_namemarketplace_idA1PA6795UKMFR9language_tagde_DE1.value">'Dropdown Lists'!$OT$4:$OT$40</definedName>
    <definedName name="SKIN_MOISTURIZERleague_name.value.كرةالقدمالألمانية.team_namemarketplace_idA1PA6795UKMFR9language_tagde_DE1.value">'Dropdown Lists'!$OT$4:$OT$40</definedName>
    <definedName name="SKIN_MOISTURIZERleague_name.value.Tyskfotboll.team_namemarketplace_idA1PA6795UKMFR9language_tagde_DE1.value">'Dropdown Lists'!$OT$4:$OT$40</definedName>
    <definedName name="SKIN_MOISTURIZERleague_name.value.DeutscherFußball.team_namemarketplace_idA1PA6795UKMFR9language_tagde_DE1.value">'Dropdown Lists'!$OT$4:$OT$40</definedName>
    <definedName name="SKIN_MOISTURIZERleague_name.value.Fútbolalemán.team_namemarketplace_idA1PA6795UKMFR9language_tagde_DE1.value">'Dropdown Lists'!$OT$4:$OT$40</definedName>
    <definedName name="SKIN_MOISTURIZERleague_name.value.Niemieckapiłkanożna.team_namemarketplace_idA1PA6795UKMFR9language_tagde_DE1.value">'Dropdown Lists'!$OT$4:$OT$40</definedName>
    <definedName name="SKIN_MOISTURIZERleague_name.value.Calciotedesco.team_namemarketplace_idA1PA6795UKMFR9language_tagde_DE1.value">'Dropdown Lists'!$OT$4:$OT$40</definedName>
    <definedName name="SKIN_MOISTURIZERleague_name.value.GermanSoccer.team_namemarketplace_idA1PA6795UKMFR9language_tagde_DE1.value">'Dropdown Lists'!$OT$4:$OT$40</definedName>
    <definedName name="SKIN_MOISTURIZERleague_name.value.Footballallemand.team_namemarketplace_idA1PA6795UKMFR9language_tagde_DE1.value">'Dropdown Lists'!$OT$4:$OT$40</definedName>
    <definedName name="SKIN_MOISTURIZERleague_name.value.Futebolalemão.team_namemarketplace_idA1PA6795UKMFR9language_tagde_DE1.value">'Dropdown Lists'!$OT$4:$OT$40</definedName>
    <definedName name="SKIN_MOISTURIZERleague_name.value.Duitsvoetbal.team_namemarketplace_idA1PA6795UKMFR9language_tagde_DE1.value">'Dropdown Lists'!$OT$4:$OT$40</definedName>
    <definedName name="SKIN_MOISTURIZERleague_name.value.GermanFootball.team_namemarketplace_idA1PA6795UKMFR9language_tagde_DE1.value">'Dropdown Lists'!$OT$4:$OT$40</definedName>
    <definedName name="SKIN_MOISTURIZERleague_name.value.ドイツサッカー.team_namemarketplace_idA1PA6795UKMFR9language_tagde_DE1.value">'Dropdown Lists'!$OT$4:$OT$40</definedName>
    <definedName name="SKIN_MOISTURIZERleague_name.value.الدوريالوطنيلكرةالقدمللسيدات.team_namemarketplace_idA1PA6795UKMFR9language_tagde_DE1.value">'Dropdown Lists'!$OU$4:$OU$18</definedName>
    <definedName name="SKIN_MOISTURIZERleague_name.value.NWSL.team_namemarketplace_idA1PA6795UKMFR9language_tagde_DE1.value">'Dropdown Lists'!$OU$4:$OU$18</definedName>
    <definedName name="SKIN_MOISTURIZERleague_name.value.ProKabaddiLeague.team_namemarketplace_idA1PA6795UKMFR9language_tagde_DE1.value">'Dropdown Lists'!$OV$4:$OV$15</definedName>
    <definedName name="SKIN_MOISTURIZERleague_name.value.pro_kabaddi_league.team_namemarketplace_idA1PA6795UKMFR9language_tagde_DE1.value">'Dropdown Lists'!$OV$4:$OV$15</definedName>
    <definedName name="SKIN_MOISTURIZERleague_name.value.ProKabaddiLigan.team_namemarketplace_idA1PA6795UKMFR9language_tagde_DE1.value">'Dropdown Lists'!$OV$4:$OV$15</definedName>
    <definedName name="SKIN_MOISTURIZERleague_name.value.دوريكباديللمحترفين.team_namemarketplace_idA1PA6795UKMFR9language_tagde_DE1.value">'Dropdown Lists'!$OV$4:$OV$15</definedName>
    <definedName name="SKIN_MOISTURIZERleague_name.value.LigaProKabaddi.team_namemarketplace_idA1PA6795UKMFR9language_tagde_DE1.value">'Dropdown Lists'!$OV$4:$OV$15</definedName>
    <definedName name="SKIN_MOISTURIZERleague_name.value.インドプロカバディリーグ.team_namemarketplace_idA1PA6795UKMFR9language_tagde_DE1.value">'Dropdown Lists'!$OV$4:$OV$15</definedName>
    <definedName name="SKIN_MOISTURIZERleague_name.value.رابطةلاعبيالغولفالمحترفين.team_namemarketplace_idA1PA6795UKMFR9language_tagde_DE1.value">'Dropdown Lists'!$OW$4</definedName>
    <definedName name="SKIN_MOISTURIZERleague_name.value.pga.team_namemarketplace_idA1PA6795UKMFR9language_tagde_DE1.value">'Dropdown Lists'!$OW$4</definedName>
    <definedName name="SKIN_MOISTURIZERleague_name.value.PGAツアー.team_namemarketplace_idA1PA6795UKMFR9language_tagde_DE1.value">'Dropdown Lists'!$OW$4</definedName>
    <definedName name="SKIN_MOISTURIZERleague_name.value.SchottischerFußball.team_namemarketplace_idA1PA6795UKMFR9language_tagde_DE1.value">'Dropdown Lists'!$OX$4:$OX$21</definedName>
    <definedName name="SKIN_MOISTURIZERleague_name.value.كرةالقدمالاسكتلندية.team_namemarketplace_idA1PA6795UKMFR9language_tagde_DE1.value">'Dropdown Lists'!$OX$4:$OX$21</definedName>
    <definedName name="SKIN_MOISTURIZERleague_name.value.Skotskfotboll.team_namemarketplace_idA1PA6795UKMFR9language_tagde_DE1.value">'Dropdown Lists'!$OX$4:$OX$21</definedName>
    <definedName name="SKIN_MOISTURIZERleague_name.value.Futebolescocês.team_namemarketplace_idA1PA6795UKMFR9language_tagde_DE1.value">'Dropdown Lists'!$OX$4:$OX$21</definedName>
    <definedName name="SKIN_MOISTURIZERleague_name.value.Footballécossais.team_namemarketplace_idA1PA6795UKMFR9language_tagde_DE1.value">'Dropdown Lists'!$OX$4:$OX$21</definedName>
    <definedName name="SKIN_MOISTURIZERleague_name.value.Fútbolescocés.team_namemarketplace_idA1PA6795UKMFR9language_tagde_DE1.value">'Dropdown Lists'!$OX$4:$OX$21</definedName>
    <definedName name="SKIN_MOISTURIZERleague_name.value.ScottishSoccer.team_namemarketplace_idA1PA6795UKMFR9language_tagde_DE1.value">'Dropdown Lists'!$OX$4:$OX$21</definedName>
    <definedName name="SKIN_MOISTURIZERleague_name.value.ScottishFootball.team_namemarketplace_idA1PA6795UKMFR9language_tagde_DE1.value">'Dropdown Lists'!$OX$4:$OX$21</definedName>
    <definedName name="SKIN_MOISTURIZERleague_name.value.Schotsvoetbal.team_namemarketplace_idA1PA6795UKMFR9language_tagde_DE1.value">'Dropdown Lists'!$OX$4:$OX$21</definedName>
    <definedName name="SKIN_MOISTURIZERleague_name.value.スコットランドサッカー.team_namemarketplace_idA1PA6795UKMFR9language_tagde_DE1.value">'Dropdown Lists'!$OX$4:$OX$21</definedName>
    <definedName name="SKIN_MOISTURIZERleague_name.value.Szkockapiłkanożna.team_namemarketplace_idA1PA6795UKMFR9language_tagde_DE1.value">'Dropdown Lists'!$OX$4:$OX$21</definedName>
    <definedName name="SKIN_MOISTURIZERleague_name.value.scottish_football.team_namemarketplace_idA1PA6795UKMFR9language_tagde_DE1.value">'Dropdown Lists'!$OX$4:$OX$21</definedName>
    <definedName name="SKIN_MOISTURIZERleague_name.value.Campionatodicalcioscozzese.team_namemarketplace_idA1PA6795UKMFR9language_tagde_DE1.value">'Dropdown Lists'!$OX$4:$OX$21</definedName>
    <definedName name="SKIN_MOISTURIZERleague_name.value.FranzösischerFußball.team_namemarketplace_idA1PA6795UKMFR9language_tagde_DE1.value">'Dropdown Lists'!$OY$4:$OY$37</definedName>
    <definedName name="SKIN_MOISTURIZERleague_name.value.Fransvoetbal.team_namemarketplace_idA1PA6795UKMFR9language_tagde_DE1.value">'Dropdown Lists'!$OY$4:$OY$37</definedName>
    <definedName name="SKIN_MOISTURIZERleague_name.value.FrenchFootball.team_namemarketplace_idA1PA6795UKMFR9language_tagde_DE1.value">'Dropdown Lists'!$OY$4:$OY$37</definedName>
    <definedName name="SKIN_MOISTURIZERleague_name.value.Franskfotboll.team_namemarketplace_idA1PA6795UKMFR9language_tagde_DE1.value">'Dropdown Lists'!$OY$4:$OY$37</definedName>
    <definedName name="SKIN_MOISTURIZERleague_name.value.FrenchSoccer.team_namemarketplace_idA1PA6795UKMFR9language_tagde_DE1.value">'Dropdown Lists'!$OY$4:$OY$37</definedName>
    <definedName name="SKIN_MOISTURIZERleague_name.value.Francuskapiłkanożna.team_namemarketplace_idA1PA6795UKMFR9language_tagde_DE1.value">'Dropdown Lists'!$OY$4:$OY$37</definedName>
    <definedName name="SKIN_MOISTURIZERleague_name.value.Calciofrancese.team_namemarketplace_idA1PA6795UKMFR9language_tagde_DE1.value">'Dropdown Lists'!$OY$4:$OY$37</definedName>
    <definedName name="SKIN_MOISTURIZERleague_name.value.Futebolfrancês.team_namemarketplace_idA1PA6795UKMFR9language_tagde_DE1.value">'Dropdown Lists'!$OY$4:$OY$37</definedName>
    <definedName name="SKIN_MOISTURIZERleague_name.value.french_football.team_namemarketplace_idA1PA6795UKMFR9language_tagde_DE1.value">'Dropdown Lists'!$OY$4:$OY$37</definedName>
    <definedName name="SKIN_MOISTURIZERleague_name.value.كرةالقدمالفرنسية.team_namemarketplace_idA1PA6795UKMFR9language_tagde_DE1.value">'Dropdown Lists'!$OY$4:$OY$37</definedName>
    <definedName name="SKIN_MOISTURIZERleague_name.value.Fútbolfrancés.team_namemarketplace_idA1PA6795UKMFR9language_tagde_DE1.value">'Dropdown Lists'!$OY$4:$OY$37</definedName>
    <definedName name="SKIN_MOISTURIZERleague_name.value.フランスサッカー.team_namemarketplace_idA1PA6795UKMFR9language_tagde_DE1.value">'Dropdown Lists'!$OY$4:$OY$37</definedName>
    <definedName name="SKIN_MOISTURIZERleague_name.value.Footballfrançais.team_namemarketplace_idA1PA6795UKMFR9language_tagde_DE1.value">'Dropdown Lists'!$OY$4:$OY$37</definedName>
    <definedName name="SKIN_MOISTURIZERleague_name.value.LPGAツアー.team_namemarketplace_idA1PA6795UKMFR9language_tagde_DE1.value">'Dropdown Lists'!$OZ$4</definedName>
    <definedName name="SKIN_MOISTURIZERleague_name.value.lpga.team_namemarketplace_idA1PA6795UKMFR9language_tagde_DE1.value">'Dropdown Lists'!$OZ$4</definedName>
    <definedName name="SKIN_MOISTURIZERleague_name.value.رابطةلاعباتالغولفالمحترفات.team_namemarketplace_idA1PA6795UKMFR9language_tagde_DE1.value">'Dropdown Lists'!$OZ$4</definedName>
    <definedName name="SKIN_MOISTURIZERleague_name.value.لعبةالكريكيتالدولية.team_namemarketplace_idA1PA6795UKMFR9language_tagde_DE1.value">'Dropdown Lists'!$PA$4:$PA$15</definedName>
    <definedName name="SKIN_MOISTURIZERleague_name.value.Międzynarodowykrykiet.team_namemarketplace_idA1PA6795UKMFR9language_tagde_DE1.value">'Dropdown Lists'!$PA$4:$PA$15</definedName>
    <definedName name="SKIN_MOISTURIZERleague_name.value.InternationalesCricket.team_namemarketplace_idA1PA6795UKMFR9language_tagde_DE1.value">'Dropdown Lists'!$PA$4:$PA$15</definedName>
    <definedName name="SKIN_MOISTURIZERleague_name.value.クリケット代表チーム.team_namemarketplace_idA1PA6795UKMFR9language_tagde_DE1.value">'Dropdown Lists'!$PA$4:$PA$15</definedName>
    <definedName name="SKIN_MOISTURIZERleague_name.value.international_cricket.team_namemarketplace_idA1PA6795UKMFR9language_tagde_DE1.value">'Dropdown Lists'!$PA$4:$PA$15</definedName>
    <definedName name="SKIN_MOISTURIZERleague_name.value.Campionatointernazionaledicricket.team_namemarketplace_idA1PA6795UKMFR9language_tagde_DE1.value">'Dropdown Lists'!$PA$4:$PA$15</definedName>
    <definedName name="SKIN_MOISTURIZERleague_name.value.InternationellCricket.team_namemarketplace_idA1PA6795UKMFR9language_tagde_DE1.value">'Dropdown Lists'!$PA$4:$PA$15</definedName>
    <definedName name="SKIN_MOISTURIZERleague_name.value.Cricketinternational.team_namemarketplace_idA1PA6795UKMFR9language_tagde_DE1.value">'Dropdown Lists'!$PA$4:$PA$15</definedName>
    <definedName name="SKIN_MOISTURIZERleague_name.value.Cricketinternacional.team_namemarketplace_idA1PA6795UKMFR9language_tagde_DE1.value">'Dropdown Lists'!$PA$4:$PA$15</definedName>
    <definedName name="SKIN_MOISTURIZERleague_name.value.CríqueteInternacional.team_namemarketplace_idA1PA6795UKMFR9language_tagde_DE1.value">'Dropdown Lists'!$PA$4:$PA$15</definedName>
    <definedName name="SKIN_MOISTURIZERleague_name.value.InternationalCricket.team_namemarketplace_idA1PA6795UKMFR9language_tagde_DE1.value">'Dropdown Lists'!$PA$4:$PA$15</definedName>
    <definedName name="SKIN_MOISTURIZERleague_name.value.NationellaLacrosseligan.team_namemarketplace_idA1PA6795UKMFR9language_tagde_DE1.value">'Dropdown Lists'!$PB$4:$PB$16</definedName>
    <definedName name="SKIN_MOISTURIZERleague_name.value.دوريلاكروسالوطني.team_namemarketplace_idA1PA6795UKMFR9language_tagde_DE1.value">'Dropdown Lists'!$PB$4:$PB$16</definedName>
    <definedName name="SKIN_MOISTURIZERleague_name.value.ナショナルラクロスリーグ.team_namemarketplace_idA1PA6795UKMFR9language_tagde_DE1.value">'Dropdown Lists'!$PB$4:$PB$16</definedName>
    <definedName name="SKIN_MOISTURIZERleague_name.value.NationalLacrosseLeague.team_namemarketplace_idA1PA6795UKMFR9language_tagde_DE1.value">'Dropdown Lists'!$PB$4:$PB$16</definedName>
    <definedName name="SKIN_MOISTURIZERleague_name.value.LigaNacionaldeLacrosse.team_namemarketplace_idA1PA6795UKMFR9language_tagde_DE1.value">'Dropdown Lists'!$PB$4:$PB$16</definedName>
    <definedName name="SKIN_MOISTURIZERleague_name.value.national_lacrosse_league.team_namemarketplace_idA1PA6795UKMFR9language_tagde_DE1.value">'Dropdown Lists'!$PB$4:$PB$16</definedName>
    <definedName name="SKIN_MOISTURIZERleague_name.value.NarodowaLigaLacrosse.team_namemarketplace_idA1PA6795UKMFR9language_tagde_DE1.value">'Dropdown Lists'!$PB$4:$PB$16</definedName>
    <definedName name="SKIN_MOISTURIZERleague_name.value.hockey_india_league.team_namemarketplace_idA1PA6795UKMFR9language_tagde_DE1.value">'Dropdown Lists'!$PC$4:$PC$9</definedName>
    <definedName name="SKIN_MOISTURIZERleague_name.value.LigaDeHóqueiIndiano.team_namemarketplace_idA1PA6795UKMFR9language_tagde_DE1.value">'Dropdown Lists'!$PC$4:$PC$9</definedName>
    <definedName name="SKIN_MOISTURIZERleague_name.value.HockeyIndiaLeague.team_namemarketplace_idA1PA6795UKMFR9language_tagde_DE1.value">'Dropdown Lists'!$PC$4:$PC$9</definedName>
    <definedName name="SKIN_MOISTURIZERleague_name.value.Hokejowaligaindyjska.team_namemarketplace_idA1PA6795UKMFR9language_tagde_DE1.value">'Dropdown Lists'!$PC$4:$PC$9</definedName>
    <definedName name="SKIN_MOISTURIZERleague_name.value.LigaIndiadeHockey.team_namemarketplace_idA1PA6795UKMFR9language_tagde_DE1.value">'Dropdown Lists'!$PC$4:$PC$9</definedName>
    <definedName name="SKIN_MOISTURIZERleague_name.value.ホッケーインドリーグ.team_namemarketplace_idA1PA6795UKMFR9language_tagde_DE1.value">'Dropdown Lists'!$PC$4:$PC$9</definedName>
    <definedName name="SKIN_MOISTURIZERleague_name.value.Indienshockeyliga.team_namemarketplace_idA1PA6795UKMFR9language_tagde_DE1.value">'Dropdown Lists'!$PC$4:$PC$9</definedName>
    <definedName name="SKIN_MOISTURIZERleague_name.value.دوريالهوكيالهندي.team_namemarketplace_idA1PA6795UKMFR9language_tagde_DE1.value">'Dropdown Lists'!$PC$4:$PC$9</definedName>
    <definedName name="SKIN_MOISTURIZERleague_name.value.Campionatodihockeyindiano.team_namemarketplace_idA1PA6795UKMFR9language_tagde_DE1.value">'Dropdown Lists'!$PC$4:$PC$9</definedName>
    <definedName name="SKIN_MOISTURIZERleague_name.value.كرةالقدمالايطالية.team_namemarketplace_idA1PA6795UKMFR9language_tagde_DE1.value">'Dropdown Lists'!$PD$4:$PD$46</definedName>
    <definedName name="SKIN_MOISTURIZERleague_name.value.italian_football.team_namemarketplace_idA1PA6795UKMFR9language_tagde_DE1.value">'Dropdown Lists'!$PD$4:$PD$46</definedName>
    <definedName name="SKIN_MOISTURIZERleague_name.value.ItalienischerFußball.team_namemarketplace_idA1PA6795UKMFR9language_tagde_DE1.value">'Dropdown Lists'!$PD$4:$PD$46</definedName>
    <definedName name="SKIN_MOISTURIZERleague_name.value.ItalianSoccer.team_namemarketplace_idA1PA6795UKMFR9language_tagde_DE1.value">'Dropdown Lists'!$PD$4:$PD$46</definedName>
    <definedName name="SKIN_MOISTURIZERleague_name.value.Włoskapiłkanożna.team_namemarketplace_idA1PA6795UKMFR9language_tagde_DE1.value">'Dropdown Lists'!$PD$4:$PD$46</definedName>
    <definedName name="SKIN_MOISTURIZERleague_name.value.Italienskfotboll.team_namemarketplace_idA1PA6795UKMFR9language_tagde_DE1.value">'Dropdown Lists'!$PD$4:$PD$46</definedName>
    <definedName name="SKIN_MOISTURIZERleague_name.value.Footballitalien.team_namemarketplace_idA1PA6795UKMFR9language_tagde_DE1.value">'Dropdown Lists'!$PD$4:$PD$46</definedName>
    <definedName name="SKIN_MOISTURIZERleague_name.value.Calcioitaliano.team_namemarketplace_idA1PA6795UKMFR9language_tagde_DE1.value">'Dropdown Lists'!$PD$4:$PD$46</definedName>
    <definedName name="SKIN_MOISTURIZERleague_name.value.Italiaansvoetbal.team_namemarketplace_idA1PA6795UKMFR9language_tagde_DE1.value">'Dropdown Lists'!$PD$4:$PD$46</definedName>
    <definedName name="SKIN_MOISTURIZERleague_name.value.Fútbolitaliano.team_namemarketplace_idA1PA6795UKMFR9language_tagde_DE1.value">'Dropdown Lists'!$PD$4:$PD$46</definedName>
    <definedName name="SKIN_MOISTURIZERleague_name.value.Futebolitaliano.team_namemarketplace_idA1PA6795UKMFR9language_tagde_DE1.value">'Dropdown Lists'!$PD$4:$PD$46</definedName>
    <definedName name="SKIN_MOISTURIZERleague_name.value.ItalianFootball.team_namemarketplace_idA1PA6795UKMFR9language_tagde_DE1.value">'Dropdown Lists'!$PD$4:$PD$46</definedName>
    <definedName name="SKIN_MOISTURIZERleague_name.value.イタリアサッカー.team_namemarketplace_idA1PA6795UKMFR9language_tagde_DE1.value">'Dropdown Lists'!$PD$4:$PD$46</definedName>
    <definedName name="SKIN_MOISTURIZERleague_name.value.Campionatodipallavoloprofessionale.team_namemarketplace_idA1PA6795UKMFR9language_tagde_DE1.value">'Dropdown Lists'!$PE$4:$PE$9</definedName>
    <definedName name="SKIN_MOISTURIZERleague_name.value.دوريالمحترفينللكرةالطائرة.team_namemarketplace_idA1PA6795UKMFR9language_tagde_DE1.value">'Dropdown Lists'!$PE$4:$PE$9</definedName>
    <definedName name="SKIN_MOISTURIZERleague_name.value.インドバレーボールリーグ.team_namemarketplace_idA1PA6795UKMFR9language_tagde_DE1.value">'Dropdown Lists'!$PE$4:$PE$9</definedName>
    <definedName name="SKIN_MOISTURIZERleague_name.value.ProVolleyballLigan.team_namemarketplace_idA1PA6795UKMFR9language_tagde_DE1.value">'Dropdown Lists'!$PE$4:$PE$9</definedName>
    <definedName name="SKIN_MOISTURIZERleague_name.value.ProVolleyballLeague.team_namemarketplace_idA1PA6795UKMFR9language_tagde_DE1.value">'Dropdown Lists'!$PE$4:$PE$9</definedName>
    <definedName name="SKIN_MOISTURIZERleague_name.value.pro_volleyball_league.team_namemarketplace_idA1PA6795UKMFR9language_tagde_DE1.value">'Dropdown Lists'!$PE$4:$PE$9</definedName>
    <definedName name="SKIN_MOISTURIZERleague_name.value.LigaProfissionaldeVôlei.team_namemarketplace_idA1PA6795UKMFR9language_tagde_DE1.value">'Dropdown Lists'!$PE$4:$PE$9</definedName>
    <definedName name="SKIN_MOISTURIZERleague_name.value.Ligadevoleibolprofesional.team_namemarketplace_idA1PA6795UKMFR9language_tagde_DE1.value">'Dropdown Lists'!$PE$4:$PE$9</definedName>
    <definedName name="SKIN_MOISTURIZERleague_name.value.Japońskapiłkanożna.team_namemarketplace_idA1PA6795UKMFR9language_tagde_DE1.value">'Dropdown Lists'!$PF$4:$PF$56</definedName>
    <definedName name="SKIN_MOISTURIZERleague_name.value.Campionatodicalciogiapponese.team_namemarketplace_idA1PA6795UKMFR9language_tagde_DE1.value">'Dropdown Lists'!$PF$4:$PF$56</definedName>
    <definedName name="SKIN_MOISTURIZERleague_name.value.Japanskfotboll.team_namemarketplace_idA1PA6795UKMFR9language_tagde_DE1.value">'Dropdown Lists'!$PF$4:$PF$56</definedName>
    <definedName name="SKIN_MOISTURIZERleague_name.value.JapaneseSoccer.team_namemarketplace_idA1PA6795UKMFR9language_tagde_DE1.value">'Dropdown Lists'!$PF$4:$PF$56</definedName>
    <definedName name="SKIN_MOISTURIZERleague_name.value.JapanischerFußball.team_namemarketplace_idA1PA6795UKMFR9language_tagde_DE1.value">'Dropdown Lists'!$PF$4:$PF$56</definedName>
    <definedName name="SKIN_MOISTURIZERleague_name.value.Japansvoetbal.team_namemarketplace_idA1PA6795UKMFR9language_tagde_DE1.value">'Dropdown Lists'!$PF$4:$PF$56</definedName>
    <definedName name="SKIN_MOISTURIZERleague_name.value.JapaneseFootball.team_namemarketplace_idA1PA6795UKMFR9language_tagde_DE1.value">'Dropdown Lists'!$PF$4:$PF$56</definedName>
    <definedName name="SKIN_MOISTURIZERleague_name.value.Futeboljaponês.team_namemarketplace_idA1PA6795UKMFR9language_tagde_DE1.value">'Dropdown Lists'!$PF$4:$PF$56</definedName>
    <definedName name="SKIN_MOISTURIZERleague_name.value.كرةالقدماليابانية.team_namemarketplace_idA1PA6795UKMFR9language_tagde_DE1.value">'Dropdown Lists'!$PF$4:$PF$56</definedName>
    <definedName name="SKIN_MOISTURIZERleague_name.value.日本Jリーグ.team_namemarketplace_idA1PA6795UKMFR9language_tagde_DE1.value">'Dropdown Lists'!$PF$4:$PF$56</definedName>
    <definedName name="SKIN_MOISTURIZERleague_name.value.Fútboljaponés.team_namemarketplace_idA1PA6795UKMFR9language_tagde_DE1.value">'Dropdown Lists'!$PF$4:$PF$56</definedName>
    <definedName name="SKIN_MOISTURIZERleague_name.value.japanese_football.team_namemarketplace_idA1PA6795UKMFR9language_tagde_DE1.value">'Dropdown Lists'!$PF$4:$PF$56</definedName>
    <definedName name="SKIN_MOISTURIZERleague_name.value.Footballjaponais.team_namemarketplace_idA1PA6795UKMFR9language_tagde_DE1.value">'Dropdown Lists'!$PF$4:$PF$56</definedName>
    <definedName name="SKIN_MOISTURIZERleague_name.value.البيسبولالكلاسيكيةالعالمية.team_namemarketplace_idA1PA6795UKMFR9language_tagde_DE1.value">'Dropdown Lists'!$PG$4:$PG$12</definedName>
    <definedName name="SKIN_MOISTURIZERleague_name.value.world_baseball_classic.team_namemarketplace_idA1PA6795UKMFR9language_tagde_DE1.value">'Dropdown Lists'!$PG$4:$PG$12</definedName>
    <definedName name="SKIN_MOISTURIZERleague_name.value.Clásicomundialdebéisbol.team_namemarketplace_idA1PA6795UKMFR9language_tagde_DE1.value">'Dropdown Lists'!$PG$4:$PG$12</definedName>
    <definedName name="SKIN_MOISTURIZERleague_name.value.Classiquemondialedebaseball.team_namemarketplace_idA1PA6795UKMFR9language_tagde_DE1.value">'Dropdown Lists'!$PG$4:$PG$12</definedName>
    <definedName name="SKIN_MOISTURIZERleague_name.value.WereldHonkbalKlassieker.team_namemarketplace_idA1PA6795UKMFR9language_tagde_DE1.value">'Dropdown Lists'!$PG$4:$PG$12</definedName>
    <definedName name="SKIN_MOISTURIZERleague_name.value.WorldBaseballClassic.team_namemarketplace_idA1PA6795UKMFR9language_tagde_DE1.value">'Dropdown Lists'!$PG$4:$PG$12</definedName>
    <definedName name="SKIN_MOISTURIZERleague_name.value.ClássicoMundialdeBeisebol.team_namemarketplace_idA1PA6795UKMFR9language_tagde_DE1.value">'Dropdown Lists'!$PG$4:$PG$12</definedName>
    <definedName name="SKIN_MOISTURIZERleague_name.value.ワールドベースボールクラシック.team_namemarketplace_idA1PA6795UKMFR9language_tagde_DE1.value">'Dropdown Lists'!$PG$4:$PG$12</definedName>
    <definedName name="SKIN_MOISTURIZERleague_name.value.IndiskaPremierligan.team_namemarketplace_idA1PA6795UKMFR9language_tagde_DE1.value">'Dropdown Lists'!$PH$4:$PH$13</definedName>
    <definedName name="SKIN_MOISTURIZERleague_name.value.SzkockaPremierLeague.team_namemarketplace_idA1PA6795UKMFR9language_tagde_DE1.value">'Dropdown Lists'!$PH$4:$PH$13</definedName>
    <definedName name="SKIN_MOISTURIZERleague_name.value.LigaPremierdelaIndia.team_namemarketplace_idA1PA6795UKMFR9language_tagde_DE1.value">'Dropdown Lists'!$PH$4:$PH$13</definedName>
    <definedName name="SKIN_MOISTURIZERleague_name.value.IndianPremierLeague.team_namemarketplace_idA1PA6795UKMFR9language_tagde_DE1.value">'Dropdown Lists'!$PH$4:$PH$13</definedName>
    <definedName name="SKIN_MOISTURIZERleague_name.value.インディアンプレミアリーグ.team_namemarketplace_idA1PA6795UKMFR9language_tagde_DE1.value">'Dropdown Lists'!$PH$4:$PH$13</definedName>
    <definedName name="SKIN_MOISTURIZERleague_name.value.الدوريالهنديالممتاز.team_namemarketplace_idA1PA6795UKMFR9language_tagde_DE1.value">'Dropdown Lists'!$PH$4:$PH$13</definedName>
    <definedName name="SKIN_MOISTURIZERleague_name.value.LigaPremierIndiana.team_namemarketplace_idA1PA6795UKMFR9language_tagde_DE1.value">'Dropdown Lists'!$PH$4:$PH$13</definedName>
    <definedName name="SKIN_MOISTURIZERleague_name.value.indian_premier_league.team_namemarketplace_idA1PA6795UKMFR9language_tagde_DE1.value">'Dropdown Lists'!$PH$4:$PH$13</definedName>
    <definedName name="SKIN_MOISTURIZERleague_name.value.PremierLeagueindia.team_namemarketplace_idA1PA6795UKMFR9language_tagde_DE1.value">'Dropdown Lists'!$PH$4:$PH$13</definedName>
    <definedName name="SKIN_MOISTURIZERleague_name.value.wwe.team_namemarketplace_idA1PA6795UKMFR9language_tagde_DE1.value">'Dropdown Lists'!$PI$4</definedName>
    <definedName name="SKIN_MOISTURIZERleague_name.value.المصارعةالعالميةالترفيهية.team_namemarketplace_idA1PA6795UKMFR9language_tagde_DE1.value">'Dropdown Lists'!$PI$4</definedName>
    <definedName name="SKIN_MOISTURIZERleague_name.value.اتحادكرةالقدمالأميركي.team_namemarketplace_idA1PA6795UKMFR9language_tagde_DE1.value">'Dropdown Lists'!$PJ$4:$PJ$45</definedName>
    <definedName name="SKIN_MOISTURIZERleague_name.value.nfl.team_namemarketplace_idA1PA6795UKMFR9language_tagde_DE1.value">'Dropdown Lists'!$PJ$4:$PJ$45</definedName>
    <definedName name="SKIN_MOISTURIZERleague_name.value.ufc.team_namemarketplace_idA1PA6795UKMFR9language_tagde_DE1.value">'Dropdown Lists'!$PK$4:$PK$180</definedName>
    <definedName name="SKIN_MOISTURIZERleague_name.value.بطولةالقتالالنهائي.team_namemarketplace_idA1PA6795UKMFR9language_tagde_DE1.value">'Dropdown Lists'!$PK$4:$PK$180</definedName>
    <definedName name="SKIN_MOISTURIZERleague_name.value.Baloncestojaponés.team_namemarketplace_idA1PA6795UKMFR9language_tagde_DE1.value">'Dropdown Lists'!$PL$4:$PL$48</definedName>
    <definedName name="SKIN_MOISTURIZERleague_name.value.Basketballjaponais.team_namemarketplace_idA1PA6795UKMFR9language_tagde_DE1.value">'Dropdown Lists'!$PL$4:$PL$48</definedName>
    <definedName name="SKIN_MOISTURIZERleague_name.value.JapaneseBasketball.team_namemarketplace_idA1PA6795UKMFR9language_tagde_DE1.value">'Dropdown Lists'!$PL$4:$PL$48</definedName>
    <definedName name="SKIN_MOISTURIZERleague_name.value.日本Bリーグ.team_namemarketplace_idA1PA6795UKMFR9language_tagde_DE1.value">'Dropdown Lists'!$PL$4:$PL$48</definedName>
    <definedName name="SKIN_MOISTURIZERleague_name.value.japanese_basketball.team_namemarketplace_idA1PA6795UKMFR9language_tagde_DE1.value">'Dropdown Lists'!$PL$4:$PL$48</definedName>
    <definedName name="SKIN_MOISTURIZERleague_name.value.Japanskbasket.team_namemarketplace_idA1PA6795UKMFR9language_tagde_DE1.value">'Dropdown Lists'!$PL$4:$PL$48</definedName>
    <definedName name="SKIN_MOISTURIZERleague_name.value.Japansbasketbal.team_namemarketplace_idA1PA6795UKMFR9language_tagde_DE1.value">'Dropdown Lists'!$PL$4:$PL$48</definedName>
    <definedName name="SKIN_MOISTURIZERleague_name.value.Basquetejaponês.team_namemarketplace_idA1PA6795UKMFR9language_tagde_DE1.value">'Dropdown Lists'!$PL$4:$PL$48</definedName>
    <definedName name="SKIN_MOISTURIZERleague_name.value.كرةالسلةاليابانية.team_namemarketplace_idA1PA6795UKMFR9language_tagde_DE1.value">'Dropdown Lists'!$PL$4:$PL$48</definedName>
    <definedName name="SKIN_MOISTURIZERleague_name.value.Japońskakoszykówka.team_namemarketplace_idA1PA6795UKMFR9language_tagde_DE1.value">'Dropdown Lists'!$PL$4:$PL$48</definedName>
    <definedName name="SKIN_MOISTURIZERleague_name.value.Campionatodibasketgiapponese.team_namemarketplace_idA1PA6795UKMFR9language_tagde_DE1.value">'Dropdown Lists'!$PL$4:$PL$48</definedName>
    <definedName name="SKIN_MOISTURIZERleague_name.value.JapanischerBasketball.team_namemarketplace_idA1PA6795UKMFR9language_tagde_DE1.value">'Dropdown Lists'!$PL$4:$PL$48</definedName>
    <definedName name="SKIN_MOISTURIZERleague_name.value.wnba.team_namemarketplace_idA1PA6795UKMFR9language_tagde_DE1.value">'Dropdown Lists'!$PM$4:$PM$26</definedName>
    <definedName name="SKIN_MOISTURIZERleague_name.value.الاتحادالوطنيلكرةالسلةالنسائية.team_namemarketplace_idA1PA6795UKMFR9language_tagde_DE1.value">'Dropdown Lists'!$PM$4:$PM$26</definedName>
    <definedName name="SKIN_MOISTURIZERleague_name.value.mlb.team_namemarketplace_idA1PA6795UKMFR9language_tagde_DE1.value">'Dropdown Lists'!$PN$4:$PN$47</definedName>
    <definedName name="SKIN_MOISTURIZERleague_name.value.Liguemajeuredebaseball.team_namemarketplace_idA1PA6795UKMFR9language_tagde_DE1.value">'Dropdown Lists'!$PN$4:$PN$47</definedName>
    <definedName name="SKIN_MOISTURIZERleague_name.value.دوريالبيسبولالرئيسي.team_namemarketplace_idA1PA6795UKMFR9language_tagde_DE1.value">'Dropdown Lists'!$PN$4:$PN$47</definedName>
    <definedName name="SKIN_MOISTURIZERleague_name.value.تنس.team_namemarketplace_idA1PA6795UKMFR9language_tagde_DE1.value">'Dropdown Lists'!$PO$4</definedName>
    <definedName name="SKIN_MOISTURIZERleague_name.value.Tennis.team_namemarketplace_idA1PA6795UKMFR9language_tagde_DE1.value">'Dropdown Lists'!$PO$4</definedName>
    <definedName name="SKIN_MOISTURIZERleague_name.value.Tenis.team_namemarketplace_idA1PA6795UKMFR9language_tagde_DE1.value">'Dropdown Lists'!$PO$4</definedName>
    <definedName name="SKIN_MOISTURIZERleague_name.value.Tênis.team_namemarketplace_idA1PA6795UKMFR9language_tagde_DE1.value">'Dropdown Lists'!$PO$4</definedName>
    <definedName name="SKIN_MOISTURIZERleague_name.value.テニス.team_namemarketplace_idA1PA6795UKMFR9language_tagde_DE1.value">'Dropdown Lists'!$PO$4</definedName>
    <definedName name="ASTRINGENT_SUBSTANCEleague_name.value.NASCAR.team_namemarketplace_idA1PA6795UKMFR9language_tagde_DE1.value">'Dropdown Lists'!$PP$4:$PP$49</definedName>
    <definedName name="ASTRINGENT_SUBSTANCEleague_name.value.ناسكار.team_namemarketplace_idA1PA6795UKMFR9language_tagde_DE1.value">'Dropdown Lists'!$PP$4:$PP$49</definedName>
    <definedName name="ASTRINGENT_SUBSTANCEleague_name.value.eスポーツ.team_namemarketplace_idA1PA6795UKMFR9language_tagde_DE1.value">'Dropdown Lists'!$PQ$4</definedName>
    <definedName name="ASTRINGENT_SUBSTANCEleague_name.value.ESportssportelettronici.team_namemarketplace_idA1PA6795UKMFR9language_tagde_DE1.value">'Dropdown Lists'!$PQ$4</definedName>
    <definedName name="ASTRINGENT_SUBSTANCEleague_name.value.Esport.team_namemarketplace_idA1PA6795UKMFR9language_tagde_DE1.value">'Dropdown Lists'!$PQ$4</definedName>
    <definedName name="ASTRINGENT_SUBSTANCEleague_name.value.ESports.team_namemarketplace_idA1PA6795UKMFR9language_tagde_DE1.value">'Dropdown Lists'!$PQ$4</definedName>
    <definedName name="ASTRINGENT_SUBSTANCEleague_name.value.ألعابإلكترونية.team_namemarketplace_idA1PA6795UKMFR9language_tagde_DE1.value">'Dropdown Lists'!$PQ$4</definedName>
    <definedName name="ASTRINGENT_SUBSTANCEleague_name.value.e_sports.team_namemarketplace_idA1PA6795UKMFR9language_tagde_DE1.value">'Dropdown Lists'!$PQ$4</definedName>
    <definedName name="ASTRINGENT_SUBSTANCEleague_name.value.Deporteselectrónicos.team_namemarketplace_idA1PA6795UKMFR9language_tagde_DE1.value">'Dropdown Lists'!$PQ$4</definedName>
    <definedName name="ASTRINGENT_SUBSTANCEleague_name.value.ProWrestlingLeague.team_namemarketplace_idA1PA6795UKMFR9language_tagde_DE1.value">'Dropdown Lists'!$PR$4:$PR$9</definedName>
    <definedName name="ASTRINGENT_SUBSTANCEleague_name.value.Ligadeluchalibreprofesional.team_namemarketplace_idA1PA6795UKMFR9language_tagde_DE1.value">'Dropdown Lists'!$PR$4:$PR$9</definedName>
    <definedName name="ASTRINGENT_SUBSTANCEleague_name.value.インドプロレスリーグ.team_namemarketplace_idA1PA6795UKMFR9language_tagde_DE1.value">'Dropdown Lists'!$PR$4:$PR$9</definedName>
    <definedName name="ASTRINGENT_SUBSTANCEleague_name.value.LigaProfissionaldeLutaLivre.team_namemarketplace_idA1PA6795UKMFR9language_tagde_DE1.value">'Dropdown Lists'!$PR$4:$PR$9</definedName>
    <definedName name="ASTRINGENT_SUBSTANCEleague_name.value.pro_wrestling_league.team_namemarketplace_idA1PA6795UKMFR9language_tagde_DE1.value">'Dropdown Lists'!$PR$4:$PR$9</definedName>
    <definedName name="ASTRINGENT_SUBSTANCEleague_name.value.ProWrestlingLigan.team_namemarketplace_idA1PA6795UKMFR9language_tagde_DE1.value">'Dropdown Lists'!$PR$4:$PR$9</definedName>
    <definedName name="ASTRINGENT_SUBSTANCEleague_name.value.دوريالمصارعةللمحترفين.team_namemarketplace_idA1PA6795UKMFR9language_tagde_DE1.value">'Dropdown Lists'!$PR$4:$PR$9</definedName>
    <definedName name="ASTRINGENT_SUBSTANCEleague_name.value.Formel1.team_namemarketplace_idA1PA6795UKMFR9language_tagde_DE1.value">'Dropdown Lists'!$PS$4:$PS$15</definedName>
    <definedName name="ASTRINGENT_SUBSTANCEleague_name.value.Formuła1.team_namemarketplace_idA1PA6795UKMFR9language_tagde_DE1.value">'Dropdown Lists'!$PS$4:$PS$15</definedName>
    <definedName name="ASTRINGENT_SUBSTANCEleague_name.value.formula_1.team_namemarketplace_idA1PA6795UKMFR9language_tagde_DE1.value">'Dropdown Lists'!$PS$4:$PS$15</definedName>
    <definedName name="ASTRINGENT_SUBSTANCEleague_name.value.Fórmula1.team_namemarketplace_idA1PA6795UKMFR9language_tagde_DE1.value">'Dropdown Lists'!$PS$4:$PS$15</definedName>
    <definedName name="ASTRINGENT_SUBSTANCEleague_name.value.Formula1.team_namemarketplace_idA1PA6795UKMFR9language_tagde_DE1.value">'Dropdown Lists'!$PS$4:$PS$15</definedName>
    <definedName name="ASTRINGENT_SUBSTANCEleague_name.value.فورمولا1.team_namemarketplace_idA1PA6795UKMFR9language_tagde_DE1.value">'Dropdown Lists'!$PS$4:$PS$15</definedName>
    <definedName name="ASTRINGENT_SUBSTANCEleague_name.value.Formule1.team_namemarketplace_idA1PA6795UKMFR9language_tagde_DE1.value">'Dropdown Lists'!$PS$4:$PS$15</definedName>
    <definedName name="ASTRINGENT_SUBSTANCEleague_name.value.フォーミュラ1.team_namemarketplace_idA1PA6795UKMFR9language_tagde_DE1.value">'Dropdown Lists'!$PS$4:$PS$15</definedName>
    <definedName name="ASTRINGENT_SUBSTANCEleague_name.value.Iligan.team_namemarketplace_idA1PA6795UKMFR9language_tagde_DE1.value">'Dropdown Lists'!$PT$4:$PT$14</definedName>
    <definedName name="ASTRINGENT_SUBSTANCEleague_name.value.ILeague.team_namemarketplace_idA1PA6795UKMFR9language_tagde_DE1.value">'Dropdown Lists'!$PT$4:$PT$14</definedName>
    <definedName name="ASTRINGENT_SUBSTANCEleague_name.value.インドIリーグ.team_namemarketplace_idA1PA6795UKMFR9language_tagde_DE1.value">'Dropdown Lists'!$PT$4:$PT$14</definedName>
    <definedName name="ASTRINGENT_SUBSTANCEleague_name.value.LigaI.team_namemarketplace_idA1PA6795UKMFR9language_tagde_DE1.value">'Dropdown Lists'!$PT$4:$PT$14</definedName>
    <definedName name="ASTRINGENT_SUBSTANCEleague_name.value.i_league.team_namemarketplace_idA1PA6795UKMFR9language_tagde_DE1.value">'Dropdown Lists'!$PT$4:$PT$14</definedName>
    <definedName name="ASTRINGENT_SUBSTANCEleague_name.value.الدوريالهنديللمحترفين.team_namemarketplace_idA1PA6795UKMFR9language_tagde_DE1.value">'Dropdown Lists'!$PT$4:$PT$14</definedName>
    <definedName name="ASTRINGENT_SUBSTANCEleague_name.value.JapanischerBaseball.team_namemarketplace_idA1PA6795UKMFR9language_tagde_DE1.value">'Dropdown Lists'!$PU$4:$PU$16</definedName>
    <definedName name="ASTRINGENT_SUBSTANCEleague_name.value.Campionatodibaseballgiapponese.team_namemarketplace_idA1PA6795UKMFR9language_tagde_DE1.value">'Dropdown Lists'!$PU$4:$PU$16</definedName>
    <definedName name="ASTRINGENT_SUBSTANCEleague_name.value.Baseballjaponais.team_namemarketplace_idA1PA6795UKMFR9language_tagde_DE1.value">'Dropdown Lists'!$PU$4:$PU$16</definedName>
    <definedName name="ASTRINGENT_SUBSTANCEleague_name.value.Béisboljaponés.team_namemarketplace_idA1PA6795UKMFR9language_tagde_DE1.value">'Dropdown Lists'!$PU$4:$PU$16</definedName>
    <definedName name="ASTRINGENT_SUBSTANCEleague_name.value.日本セパリーグ高校野球.team_namemarketplace_idA1PA6795UKMFR9language_tagde_DE1.value">'Dropdown Lists'!$PU$4:$PU$16</definedName>
    <definedName name="ASTRINGENT_SUBSTANCEleague_name.value.JapaneseBaseball.team_namemarketplace_idA1PA6795UKMFR9language_tagde_DE1.value">'Dropdown Lists'!$PU$4:$PU$16</definedName>
    <definedName name="ASTRINGENT_SUBSTANCEleague_name.value.Japanshonkbal.team_namemarketplace_idA1PA6795UKMFR9language_tagde_DE1.value">'Dropdown Lists'!$PU$4:$PU$16</definedName>
    <definedName name="ASTRINGENT_SUBSTANCEleague_name.value.japanese_baseball.team_namemarketplace_idA1PA6795UKMFR9language_tagde_DE1.value">'Dropdown Lists'!$PU$4:$PU$16</definedName>
    <definedName name="ASTRINGENT_SUBSTANCEleague_name.value.Japanskbaseboll.team_namemarketplace_idA1PA6795UKMFR9language_tagde_DE1.value">'Dropdown Lists'!$PU$4:$PU$16</definedName>
    <definedName name="ASTRINGENT_SUBSTANCEleague_name.value.البيسبولالياباني.team_namemarketplace_idA1PA6795UKMFR9language_tagde_DE1.value">'Dropdown Lists'!$PU$4:$PU$16</definedName>
    <definedName name="ASTRINGENT_SUBSTANCEleague_name.value.Japońskibaseball.team_namemarketplace_idA1PA6795UKMFR9language_tagde_DE1.value">'Dropdown Lists'!$PU$4:$PU$16</definedName>
    <definedName name="ASTRINGENT_SUBSTANCEleague_name.value.Beiseboljaponês.team_namemarketplace_idA1PA6795UKMFR9language_tagde_DE1.value">'Dropdown Lists'!$PU$4:$PU$16</definedName>
    <definedName name="ASTRINGENT_SUBSTANCEleague_name.value.イギリスサッカー.team_namemarketplace_idA1PA6795UKMFR9language_tagde_DE1.value">'Dropdown Lists'!$PV$4:$PV$52</definedName>
    <definedName name="ASTRINGENT_SUBSTANCEleague_name.value.EnglishFootball.team_namemarketplace_idA1PA6795UKMFR9language_tagde_DE1.value">'Dropdown Lists'!$PV$4:$PV$52</definedName>
    <definedName name="ASTRINGENT_SUBSTANCEleague_name.value.Engelsvoetbal.team_namemarketplace_idA1PA6795UKMFR9language_tagde_DE1.value">'Dropdown Lists'!$PV$4:$PV$52</definedName>
    <definedName name="ASTRINGENT_SUBSTANCEleague_name.value.Footballbritannique.team_namemarketplace_idA1PA6795UKMFR9language_tagde_DE1.value">'Dropdown Lists'!$PV$4:$PV$52</definedName>
    <definedName name="ASTRINGENT_SUBSTANCEleague_name.value.كرةالقدمالإنجليزية.team_namemarketplace_idA1PA6795UKMFR9language_tagde_DE1.value">'Dropdown Lists'!$PV$4:$PV$52</definedName>
    <definedName name="ASTRINGENT_SUBSTANCEleague_name.value.Angielskapiłkanożna.team_namemarketplace_idA1PA6795UKMFR9language_tagde_DE1.value">'Dropdown Lists'!$PV$4:$PV$52</definedName>
    <definedName name="ASTRINGENT_SUBSTANCEleague_name.value.english_football.team_namemarketplace_idA1PA6795UKMFR9language_tagde_DE1.value">'Dropdown Lists'!$PV$4:$PV$52</definedName>
    <definedName name="ASTRINGENT_SUBSTANCEleague_name.value.EnglishSoccer.team_namemarketplace_idA1PA6795UKMFR9language_tagde_DE1.value">'Dropdown Lists'!$PV$4:$PV$52</definedName>
    <definedName name="ASTRINGENT_SUBSTANCEleague_name.value.BritishFootball.team_namemarketplace_idA1PA6795UKMFR9language_tagde_DE1.value">'Dropdown Lists'!$PV$4:$PV$52</definedName>
    <definedName name="ASTRINGENT_SUBSTANCEleague_name.value.Calcioinglese.team_namemarketplace_idA1PA6795UKMFR9language_tagde_DE1.value">'Dropdown Lists'!$PV$4:$PV$52</definedName>
    <definedName name="ASTRINGENT_SUBSTANCEleague_name.value.Futebolinglês.team_namemarketplace_idA1PA6795UKMFR9language_tagde_DE1.value">'Dropdown Lists'!$PV$4:$PV$52</definedName>
    <definedName name="ASTRINGENT_SUBSTANCEleague_name.value.Engelskfotboll.team_namemarketplace_idA1PA6795UKMFR9language_tagde_DE1.value">'Dropdown Lists'!$PV$4:$PV$52</definedName>
    <definedName name="ASTRINGENT_SUBSTANCEleague_name.value.EnglischerFußball.team_namemarketplace_idA1PA6795UKMFR9language_tagde_DE1.value">'Dropdown Lists'!$PV$4:$PV$52</definedName>
    <definedName name="ASTRINGENT_SUBSTANCEleague_name.value.Fútbolinglés.team_namemarketplace_idA1PA6795UKMFR9language_tagde_DE1.value">'Dropdown Lists'!$PV$4:$PV$52</definedName>
    <definedName name="ASTRINGENT_SUBSTANCEleague_name.value.الاتحادالدوليللمصارعة.team_namemarketplace_idA1PA6795UKMFR9language_tagde_DE1.value">'Dropdown Lists'!$PW$4</definedName>
    <definedName name="ASTRINGENT_SUBSTANCEleague_name.value.WUSA.team_namemarketplace_idA1PA6795UKMFR9language_tagde_DE1.value">'Dropdown Lists'!$PW$4</definedName>
    <definedName name="ASTRINGENT_SUBSTANCEleague_name.value.PremièreLiguecanadienne.team_namemarketplace_idA1PA6795UKMFR9language_tagde_DE1.value">'Dropdown Lists'!$PX$4:$PX$12</definedName>
    <definedName name="ASTRINGENT_SUBSTANCEleague_name.value.Kanadensiskpremiärliga.team_namemarketplace_idA1PA6795UKMFR9language_tagde_DE1.value">'Dropdown Lists'!$PX$4:$PX$12</definedName>
    <definedName name="ASTRINGENT_SUBSTANCEleague_name.value.CanadianPremierLeague.team_namemarketplace_idA1PA6795UKMFR9language_tagde_DE1.value">'Dropdown Lists'!$PX$4:$PX$12</definedName>
    <definedName name="ASTRINGENT_SUBSTANCEleague_name.value.LigaPremierCanadense.team_namemarketplace_idA1PA6795UKMFR9language_tagde_DE1.value">'Dropdown Lists'!$PX$4:$PX$12</definedName>
    <definedName name="ASTRINGENT_SUBSTANCEleague_name.value.canadian_premier_league.team_namemarketplace_idA1PA6795UKMFR9language_tagde_DE1.value">'Dropdown Lists'!$PX$4:$PX$12</definedName>
    <definedName name="ASTRINGENT_SUBSTANCEleague_name.value.PremiereLeaguecanadiense.team_namemarketplace_idA1PA6795UKMFR9language_tagde_DE1.value">'Dropdown Lists'!$PX$4:$PX$12</definedName>
    <definedName name="ASTRINGENT_SUBSTANCEleague_name.value.LigaPremiercanadiense.team_namemarketplace_idA1PA6795UKMFR9language_tagde_DE1.value">'Dropdown Lists'!$PX$4:$PX$12</definedName>
    <definedName name="ASTRINGENT_SUBSTANCEleague_name.value.PremierLeagueKanada.team_namemarketplace_idA1PA6795UKMFR9language_tagde_DE1.value">'Dropdown Lists'!$PX$4:$PX$12</definedName>
    <definedName name="ASTRINGENT_SUBSTANCEleague_name.value.CanadianPremiereLeague.team_namemarketplace_idA1PA6795UKMFR9language_tagde_DE1.value">'Dropdown Lists'!$PX$4:$PX$12</definedName>
    <definedName name="ASTRINGENT_SUBSTANCEleague_name.value.الدوريالكنديالممتاز.team_namemarketplace_idA1PA6795UKMFR9language_tagde_DE1.value">'Dropdown Lists'!$PX$4:$PX$12</definedName>
    <definedName name="ASTRINGENT_SUBSTANCEleague_name.value.カナダプレミアリーグ.team_namemarketplace_idA1PA6795UKMFR9language_tagde_DE1.value">'Dropdown Lists'!$PX$4:$PX$12</definedName>
    <definedName name="ASTRINGENT_SUBSTANCEleague_name.value.KanadyjskaPremiereLeague.team_namemarketplace_idA1PA6795UKMFR9language_tagde_DE1.value">'Dropdown Lists'!$PX$4:$PX$12</definedName>
    <definedName name="ASTRINGENT_SUBSTANCEleague_name.value.Fútbolespañol.team_namemarketplace_idA1PA6795UKMFR9language_tagde_DE1.value">'Dropdown Lists'!$PY$4:$PY$47</definedName>
    <definedName name="ASTRINGENT_SUBSTANCEleague_name.value.SpanishFootball.team_namemarketplace_idA1PA6795UKMFR9language_tagde_DE1.value">'Dropdown Lists'!$PY$4:$PY$47</definedName>
    <definedName name="ASTRINGENT_SUBSTANCEleague_name.value.كرةالقدمالاسبانية.team_namemarketplace_idA1PA6795UKMFR9language_tagde_DE1.value">'Dropdown Lists'!$PY$4:$PY$47</definedName>
    <definedName name="ASTRINGENT_SUBSTANCEleague_name.value.Calciospagnolo.team_namemarketplace_idA1PA6795UKMFR9language_tagde_DE1.value">'Dropdown Lists'!$PY$4:$PY$47</definedName>
    <definedName name="ASTRINGENT_SUBSTANCEleague_name.value.Futebolespanhol.team_namemarketplace_idA1PA6795UKMFR9language_tagde_DE1.value">'Dropdown Lists'!$PY$4:$PY$47</definedName>
    <definedName name="ASTRINGENT_SUBSTANCEleague_name.value.Footballespagnol.team_namemarketplace_idA1PA6795UKMFR9language_tagde_DE1.value">'Dropdown Lists'!$PY$4:$PY$47</definedName>
    <definedName name="ASTRINGENT_SUBSTANCEleague_name.value.spanish_football.team_namemarketplace_idA1PA6795UKMFR9language_tagde_DE1.value">'Dropdown Lists'!$PY$4:$PY$47</definedName>
    <definedName name="ASTRINGENT_SUBSTANCEleague_name.value.Hiszpańskapiłkanożna.team_namemarketplace_idA1PA6795UKMFR9language_tagde_DE1.value">'Dropdown Lists'!$PY$4:$PY$47</definedName>
    <definedName name="ASTRINGENT_SUBSTANCEleague_name.value.SpanishSoccer.team_namemarketplace_idA1PA6795UKMFR9language_tagde_DE1.value">'Dropdown Lists'!$PY$4:$PY$47</definedName>
    <definedName name="ASTRINGENT_SUBSTANCEleague_name.value.SpanischerFußball.team_namemarketplace_idA1PA6795UKMFR9language_tagde_DE1.value">'Dropdown Lists'!$PY$4:$PY$47</definedName>
    <definedName name="ASTRINGENT_SUBSTANCEleague_name.value.Spaansvoetbal.team_namemarketplace_idA1PA6795UKMFR9language_tagde_DE1.value">'Dropdown Lists'!$PY$4:$PY$47</definedName>
    <definedName name="ASTRINGENT_SUBSTANCEleague_name.value.Spanskfotboll.team_namemarketplace_idA1PA6795UKMFR9language_tagde_DE1.value">'Dropdown Lists'!$PY$4:$PY$47</definedName>
    <definedName name="ASTRINGENT_SUBSTANCEleague_name.value.スペインサッカー.team_namemarketplace_idA1PA6795UKMFR9language_tagde_DE1.value">'Dropdown Lists'!$PY$4:$PY$47</definedName>
    <definedName name="ASTRINGENT_SUBSTANCEleague_name.value.CanadianFootballLeague.team_namemarketplace_idA1PA6795UKMFR9language_tagde_DE1.value">'Dropdown Lists'!$PZ$4:$PZ$12</definedName>
    <definedName name="ASTRINGENT_SUBSTANCEleague_name.value.LigaCanadensedeFutebol.team_namemarketplace_idA1PA6795UKMFR9language_tagde_DE1.value">'Dropdown Lists'!$PZ$4:$PZ$12</definedName>
    <definedName name="ASTRINGENT_SUBSTANCEleague_name.value.KanadyjskaLigaPiłkarska.team_namemarketplace_idA1PA6795UKMFR9language_tagde_DE1.value">'Dropdown Lists'!$PZ$4:$PZ$12</definedName>
    <definedName name="ASTRINGENT_SUBSTANCEleague_name.value.canadian_football_league.team_namemarketplace_idA1PA6795UKMFR9language_tagde_DE1.value">'Dropdown Lists'!$PZ$4:$PZ$12</definedName>
    <definedName name="ASTRINGENT_SUBSTANCEleague_name.value.Liguecanadiennedefootball.team_namemarketplace_idA1PA6795UKMFR9language_tagde_DE1.value">'Dropdown Lists'!$PZ$4:$PZ$12</definedName>
    <definedName name="ASTRINGENT_SUBSTANCEleague_name.value.Kanadensiskfotbollsliga.team_namemarketplace_idA1PA6795UKMFR9language_tagde_DE1.value">'Dropdown Lists'!$PZ$4:$PZ$12</definedName>
    <definedName name="ASTRINGENT_SUBSTANCEleague_name.value.الدوريالكنديلكرةالقدم.team_namemarketplace_idA1PA6795UKMFR9language_tagde_DE1.value">'Dropdown Lists'!$PZ$4:$PZ$12</definedName>
    <definedName name="ASTRINGENT_SUBSTANCEleague_name.value.KanadischeFußballliga.team_namemarketplace_idA1PA6795UKMFR9language_tagde_DE1.value">'Dropdown Lists'!$PZ$4:$PZ$12</definedName>
    <definedName name="ASTRINGENT_SUBSTANCEleague_name.value.カナディアンフットボールリーグ.team_namemarketplace_idA1PA6795UKMFR9language_tagde_DE1.value">'Dropdown Lists'!$PZ$4:$PZ$12</definedName>
    <definedName name="ASTRINGENT_SUBSTANCEleague_name.value.Ligadefútbolcanadiense.team_namemarketplace_idA1PA6795UKMFR9language_tagde_DE1.value">'Dropdown Lists'!$PZ$4:$PZ$12</definedName>
    <definedName name="ASTRINGENT_SUBSTANCEleague_name.value.دوريكرةالسلةالأميركيللمحترفين.team_namemarketplace_idA1PA6795UKMFR9language_tagde_DE1.value">'Dropdown Lists'!$QA$4:$QA$48</definedName>
    <definedName name="ASTRINGENT_SUBSTANCEleague_name.value.nba.team_namemarketplace_idA1PA6795UKMFR9language_tagde_DE1.value">'Dropdown Lists'!$QA$4:$QA$48</definedName>
    <definedName name="ASTRINGENT_SUBSTANCEleague_name.value.MinorLeagueHonkbal.team_namemarketplace_idA1PA6795UKMFR9language_tagde_DE1.value">'Dropdown Lists'!$QB$4:$QB$164</definedName>
    <definedName name="ASTRINGENT_SUBSTANCEleague_name.value.minor_league_baseball.team_namemarketplace_idA1PA6795UKMFR9language_tagde_DE1.value">'Dropdown Lists'!$QB$4:$QB$164</definedName>
    <definedName name="ASTRINGENT_SUBSTANCEleague_name.value.Béisboldeligasmenores.team_namemarketplace_idA1PA6795UKMFR9language_tagde_DE1.value">'Dropdown Lists'!$QB$4:$QB$164</definedName>
    <definedName name="ASTRINGENT_SUBSTANCEleague_name.value.MinorLeagueBaseball.team_namemarketplace_idA1PA6795UKMFR9language_tagde_DE1.value">'Dropdown Lists'!$QB$4:$QB$164</definedName>
    <definedName name="ASTRINGENT_SUBSTANCEleague_name.value.LigaMenordeBeisebol.team_namemarketplace_idA1PA6795UKMFR9language_tagde_DE1.value">'Dropdown Lists'!$QB$4:$QB$164</definedName>
    <definedName name="ASTRINGENT_SUBSTANCEleague_name.value.Liguemineuredebaseball.team_namemarketplace_idA1PA6795UKMFR9language_tagde_DE1.value">'Dropdown Lists'!$QB$4:$QB$164</definedName>
    <definedName name="ASTRINGENT_SUBSTANCEleague_name.value.アメリカマイナーリーグ.team_namemarketplace_idA1PA6795UKMFR9language_tagde_DE1.value">'Dropdown Lists'!$QB$4:$QB$164</definedName>
    <definedName name="ASTRINGENT_SUBSTANCEleague_name.value.دوريالبيسبولالمصغر.team_namemarketplace_idA1PA6795UKMFR9language_tagde_DE1.value">'Dropdown Lists'!$QB$4:$QB$164</definedName>
    <definedName name="ASTRINGENT_SUBSTANCEleague_name.value.دوريالهوكيالوطني.team_namemarketplace_idA1PA6795UKMFR9language_tagde_DE1.value">'Dropdown Lists'!$QC$4:$QC$53</definedName>
    <definedName name="ASTRINGENT_SUBSTANCEleague_name.value.nhl.team_namemarketplace_idA1PA6795UKMFR9language_tagde_DE1.value">'Dropdown Lists'!$QC$4:$QC$53</definedName>
    <definedName name="ASTRINGENT_SUBSTANCEleague_name.value.Liguenationaledehockey.team_namemarketplace_idA1PA6795UKMFR9language_tagde_DE1.value">'Dropdown Lists'!$QC$4:$QC$53</definedName>
    <definedName name="ASTRINGENT_SUBSTANCEleague_name.value.EuropeanBasketball.team_namemarketplace_idA1PA6795UKMFR9language_tagde_DE1.value">'Dropdown Lists'!$QD$4:$QD$21</definedName>
    <definedName name="ASTRINGENT_SUBSTANCEleague_name.value.Europeesbasketbal.team_namemarketplace_idA1PA6795UKMFR9language_tagde_DE1.value">'Dropdown Lists'!$QD$4:$QD$21</definedName>
    <definedName name="ASTRINGENT_SUBSTANCEleague_name.value.كرةالسلةالأوروبية.team_namemarketplace_idA1PA6795UKMFR9language_tagde_DE1.value">'Dropdown Lists'!$QD$4:$QD$21</definedName>
    <definedName name="ASTRINGENT_SUBSTANCEleague_name.value.european_basketball.team_namemarketplace_idA1PA6795UKMFR9language_tagde_DE1.value">'Dropdown Lists'!$QD$4:$QD$21</definedName>
    <definedName name="ASTRINGENT_SUBSTANCEleague_name.value.Baloncestoeuropeo.team_namemarketplace_idA1PA6795UKMFR9language_tagde_DE1.value">'Dropdown Lists'!$QD$4:$QD$21</definedName>
    <definedName name="ASTRINGENT_SUBSTANCEleague_name.value.Europeiskbasket.team_namemarketplace_idA1PA6795UKMFR9language_tagde_DE1.value">'Dropdown Lists'!$QD$4:$QD$21</definedName>
    <definedName name="ASTRINGENT_SUBSTANCEleague_name.value.Legaeuropeadipallacanestro.team_namemarketplace_idA1PA6795UKMFR9language_tagde_DE1.value">'Dropdown Lists'!$QD$4:$QD$21</definedName>
    <definedName name="ASTRINGENT_SUBSTANCEleague_name.value.バスケットボールユーロリーグ.team_namemarketplace_idA1PA6795UKMFR9language_tagde_DE1.value">'Dropdown Lists'!$QD$4:$QD$21</definedName>
    <definedName name="ASTRINGENT_SUBSTANCEleague_name.value.Basqueteeuropeu.team_namemarketplace_idA1PA6795UKMFR9language_tagde_DE1.value">'Dropdown Lists'!$QD$4:$QD$21</definedName>
    <definedName name="ASTRINGENT_SUBSTANCEleague_name.value.Europejskakoszykówka.team_namemarketplace_idA1PA6795UKMFR9language_tagde_DE1.value">'Dropdown Lists'!$QD$4:$QD$21</definedName>
    <definedName name="ASTRINGENT_SUBSTANCEleague_name.value.Basketballeuropéen.team_namemarketplace_idA1PA6795UKMFR9language_tagde_DE1.value">'Dropdown Lists'!$QD$4:$QD$21</definedName>
    <definedName name="ASTRINGENT_SUBSTANCEleague_name.value.EuropäischerBasketball.team_namemarketplace_idA1PA6795UKMFR9language_tagde_DE1.value">'Dropdown Lists'!$QD$4:$QD$21</definedName>
    <definedName name="ASTRINGENT_SUBSTANCEleague_name.value.LigaPremierdeBadminton.team_namemarketplace_idA1PA6795UKMFR9language_tagde_DE1.value">'Dropdown Lists'!$QE$4:$QE$10</definedName>
    <definedName name="ASTRINGENT_SUBSTANCEleague_name.value.インドバドミントンリーグ.team_namemarketplace_idA1PA6795UKMFR9language_tagde_DE1.value">'Dropdown Lists'!$QE$4:$QE$10</definedName>
    <definedName name="ASTRINGENT_SUBSTANCEleague_name.value.PremierBadmintonLeague.team_namemarketplace_idA1PA6795UKMFR9language_tagde_DE1.value">'Dropdown Lists'!$QE$4:$QE$10</definedName>
    <definedName name="ASTRINGENT_SUBSTANCEleague_name.value.premier_badminton_league.team_namemarketplace_idA1PA6795UKMFR9language_tagde_DE1.value">'Dropdown Lists'!$QE$4:$QE$10</definedName>
    <definedName name="ASTRINGENT_SUBSTANCEleague_name.value.LigaPremierdeBádminton.team_namemarketplace_idA1PA6795UKMFR9language_tagde_DE1.value">'Dropdown Lists'!$QE$4:$QE$10</definedName>
    <definedName name="ASTRINGENT_SUBSTANCEleague_name.value.PremierBadmintonLigan.team_namemarketplace_idA1PA6795UKMFR9language_tagde_DE1.value">'Dropdown Lists'!$QE$4:$QE$10</definedName>
    <definedName name="ASTRINGENT_SUBSTANCEleague_name.value.الدوريالممتازلكرةالريشة.team_namemarketplace_idA1PA6795UKMFR9language_tagde_DE1.value">'Dropdown Lists'!$QE$4:$QE$10</definedName>
    <definedName name="ASTRINGENT_SUBSTANCEleague_name.value.Otrosequiposdefútbol.team_namemarketplace_idA1PA6795UKMFR9language_tagde_DE1.value">'Dropdown Lists'!$QF$4:$QF$14</definedName>
    <definedName name="ASTRINGENT_SUBSTANCEleague_name.value.OtherSoccerLeagues.team_namemarketplace_idA1PA6795UKMFR9language_tagde_DE1.value">'Dropdown Lists'!$QF$4:$QF$14</definedName>
    <definedName name="ASTRINGENT_SUBSTANCEleague_name.value.other_football_leagues.team_namemarketplace_idA1PA6795UKMFR9language_tagde_DE1.value">'Dropdown Lists'!$QF$4:$QF$14</definedName>
    <definedName name="ASTRINGENT_SUBSTANCEleague_name.value.サッカーリーグその他.team_namemarketplace_idA1PA6795UKMFR9language_tagde_DE1.value">'Dropdown Lists'!$QF$4:$QF$14</definedName>
    <definedName name="ASTRINGENT_SUBSTANCEleague_name.value.Otrasligasdefútbol.team_namemarketplace_idA1PA6795UKMFR9language_tagde_DE1.value">'Dropdown Lists'!$QF$4:$QF$14</definedName>
    <definedName name="ASTRINGENT_SUBSTANCEleague_name.value.Inneligipiłkarskie.team_namemarketplace_idA1PA6795UKMFR9language_tagde_DE1.value">'Dropdown Lists'!$QF$4:$QF$14</definedName>
    <definedName name="ASTRINGENT_SUBSTANCEleague_name.value.Anderevoetbalcompetities.team_namemarketplace_idA1PA6795UKMFR9language_tagde_DE1.value">'Dropdown Lists'!$QF$4:$QF$14</definedName>
    <definedName name="ASTRINGENT_SUBSTANCEleague_name.value.Autreséquipesdefootball.team_namemarketplace_idA1PA6795UKMFR9language_tagde_DE1.value">'Dropdown Lists'!$QF$4:$QF$14</definedName>
    <definedName name="ASTRINGENT_SUBSTANCEleague_name.value.MehrFußballmannschaften.team_namemarketplace_idA1PA6795UKMFR9language_tagde_DE1.value">'Dropdown Lists'!$QF$4:$QF$14</definedName>
    <definedName name="ASTRINGENT_SUBSTANCEleague_name.value.MoreFootballLeagues.team_namemarketplace_idA1PA6795UKMFR9language_tagde_DE1.value">'Dropdown Lists'!$QF$4:$QF$14</definedName>
    <definedName name="ASTRINGENT_SUBSTANCEleague_name.value.Outrasligasdefutebol.team_namemarketplace_idA1PA6795UKMFR9language_tagde_DE1.value">'Dropdown Lists'!$QF$4:$QF$14</definedName>
    <definedName name="ASTRINGENT_SUBSTANCEleague_name.value.بطولاتكرةالقدمالأخرى.team_namemarketplace_idA1PA6795UKMFR9language_tagde_DE1.value">'Dropdown Lists'!$QF$4:$QF$14</definedName>
    <definedName name="ASTRINGENT_SUBSTANCEleague_name.value.Altresquadredicalcio.team_namemarketplace_idA1PA6795UKMFR9language_tagde_DE1.value">'Dropdown Lists'!$QF$4:$QF$14</definedName>
    <definedName name="ASTRINGENT_SUBSTANCEleague_name.value.Andrafotbollsligor.team_namemarketplace_idA1PA6795UKMFR9language_tagde_DE1.value">'Dropdown Lists'!$QF$4:$QF$14</definedName>
    <definedName name="ASTRINGENT_SUBSTANCEleague_name.value.ポルトガルサッカー.team_namemarketplace_idA1PA6795UKMFR9language_tagde_DE1.value">'Dropdown Lists'!$QG$4:$QG$27</definedName>
    <definedName name="ASTRINGENT_SUBSTANCEleague_name.value.PortugueseFootball.team_namemarketplace_idA1PA6795UKMFR9language_tagde_DE1.value">'Dropdown Lists'!$QG$4:$QG$27</definedName>
    <definedName name="ASTRINGENT_SUBSTANCEleague_name.value.Futebolportuguês.team_namemarketplace_idA1PA6795UKMFR9language_tagde_DE1.value">'Dropdown Lists'!$QG$4:$QG$27</definedName>
    <definedName name="ASTRINGENT_SUBSTANCEleague_name.value.Fútbolportugués.team_namemarketplace_idA1PA6795UKMFR9language_tagde_DE1.value">'Dropdown Lists'!$QG$4:$QG$27</definedName>
    <definedName name="ASTRINGENT_SUBSTANCEleague_name.value.Footballportugais.team_namemarketplace_idA1PA6795UKMFR9language_tagde_DE1.value">'Dropdown Lists'!$QG$4:$QG$27</definedName>
    <definedName name="ASTRINGENT_SUBSTANCEleague_name.value.Portugeesvoetbal.team_namemarketplace_idA1PA6795UKMFR9language_tagde_DE1.value">'Dropdown Lists'!$QG$4:$QG$27</definedName>
    <definedName name="ASTRINGENT_SUBSTANCEleague_name.value.PortugiesischerFußball.team_namemarketplace_idA1PA6795UKMFR9language_tagde_DE1.value">'Dropdown Lists'!$QG$4:$QG$27</definedName>
    <definedName name="ASTRINGENT_SUBSTANCEleague_name.value.portuguese_football.team_namemarketplace_idA1PA6795UKMFR9language_tagde_DE1.value">'Dropdown Lists'!$QG$4:$QG$27</definedName>
    <definedName name="ASTRINGENT_SUBSTANCEleague_name.value.Portugisiskfotboll.team_namemarketplace_idA1PA6795UKMFR9language_tagde_DE1.value">'Dropdown Lists'!$QG$4:$QG$27</definedName>
    <definedName name="ASTRINGENT_SUBSTANCEleague_name.value.PortugueseSoccer.team_namemarketplace_idA1PA6795UKMFR9language_tagde_DE1.value">'Dropdown Lists'!$QG$4:$QG$27</definedName>
    <definedName name="ASTRINGENT_SUBSTANCEleague_name.value.Portugalskapiłkanożna.team_namemarketplace_idA1PA6795UKMFR9language_tagde_DE1.value">'Dropdown Lists'!$QG$4:$QG$27</definedName>
    <definedName name="ASTRINGENT_SUBSTANCEleague_name.value.كرةالقدمالبرتغالية.team_namemarketplace_idA1PA6795UKMFR9language_tagde_DE1.value">'Dropdown Lists'!$QG$4:$QG$27</definedName>
    <definedName name="ASTRINGENT_SUBSTANCEleague_name.value.Campionatodicalcioportoghese.team_namemarketplace_idA1PA6795UKMFR9language_tagde_DE1.value">'Dropdown Lists'!$QG$4:$QG$27</definedName>
    <definedName name="ASTRINGENT_SUBSTANCEleague_name.value.الدوريالأمريكيلكرةالقدم.team_namemarketplace_idA1PA6795UKMFR9language_tagde_DE1.value">'Dropdown Lists'!$QH$4:$QH$32</definedName>
    <definedName name="ASTRINGENT_SUBSTANCEleague_name.value.mls.team_namemarketplace_idA1PA6795UKMFR9language_tagde_DE1.value">'Dropdown Lists'!$QH$4:$QH$32</definedName>
    <definedName name="ASTRINGENT_SUBSTANCEleague_name.value.ncaa.team_namemarketplace_idA1PA6795UKMFR9language_tagde_DE1.value">'Dropdown Lists'!$QI$4:$QI$382</definedName>
    <definedName name="ASTRINGENT_SUBSTANCEleague_name.value.دوريالجامعاتالأمريكيةلكرةالسلة.team_namemarketplace_idA1PA6795UKMFR9language_tagde_DE1.value">'Dropdown Lists'!$QI$4:$QI$382</definedName>
    <definedName name="ASTRINGENT_SUBSTANCEleague_name.value.Campionatomondialedicalcio.team_namemarketplace_idA1PA6795UKMFR9language_tagde_DE1.value">'Dropdown Lists'!$QJ$4:$QJ$63</definedName>
    <definedName name="ASTRINGENT_SUBSTANCEleague_name.value.WorldCupFootball.team_namemarketplace_idA1PA6795UKMFR9language_tagde_DE1.value">'Dropdown Lists'!$QJ$4:$QJ$63</definedName>
    <definedName name="ASTRINGENT_SUBSTANCEleague_name.value.Wereldkampioenschapvoetbal.team_namemarketplace_idA1PA6795UKMFR9language_tagde_DE1.value">'Dropdown Lists'!$QJ$4:$QJ$63</definedName>
    <definedName name="ASTRINGENT_SUBSTANCEleague_name.value.CopadoMundodeFutebol.team_namemarketplace_idA1PA6795UKMFR9language_tagde_DE1.value">'Dropdown Lists'!$QJ$4:$QJ$63</definedName>
    <definedName name="ASTRINGENT_SUBSTANCEleague_name.value.WorldCupSoccer.team_namemarketplace_idA1PA6795UKMFR9language_tagde_DE1.value">'Dropdown Lists'!$QJ$4:$QJ$63</definedName>
    <definedName name="ASTRINGENT_SUBSTANCEleague_name.value.MistrzostwaŚwiatawPiłceNożnej.team_namemarketplace_idA1PA6795UKMFR9language_tagde_DE1.value">'Dropdown Lists'!$QJ$4:$QJ$63</definedName>
    <definedName name="ASTRINGENT_SUBSTANCEleague_name.value.VMfotboll.team_namemarketplace_idA1PA6795UKMFR9language_tagde_DE1.value">'Dropdown Lists'!$QJ$4:$QJ$63</definedName>
    <definedName name="ASTRINGENT_SUBSTANCEleague_name.value.FútbolCopadelMundo.team_namemarketplace_idA1PA6795UKMFR9language_tagde_DE1.value">'Dropdown Lists'!$QJ$4:$QJ$63</definedName>
    <definedName name="ASTRINGENT_SUBSTANCEleague_name.value.Fußballweltmeisterschaft.team_namemarketplace_idA1PA6795UKMFR9language_tagde_DE1.value">'Dropdown Lists'!$QJ$4:$QJ$63</definedName>
    <definedName name="ASTRINGENT_SUBSTANCEleague_name.value.كأسالعالملكرةالقدم.team_namemarketplace_idA1PA6795UKMFR9language_tagde_DE1.value">'Dropdown Lists'!$QJ$4:$QJ$63</definedName>
    <definedName name="ASTRINGENT_SUBSTANCEleague_name.value.FIFAワールドカップ.team_namemarketplace_idA1PA6795UKMFR9language_tagde_DE1.value">'Dropdown Lists'!$QJ$4:$QJ$63</definedName>
    <definedName name="ASTRINGENT_SUBSTANCEleague_name.value.Coupedumondedefootball.team_namemarketplace_idA1PA6795UKMFR9language_tagde_DE1.value">'Dropdown Lists'!$QJ$4:$QJ$63</definedName>
    <definedName name="ASTRINGENT_SUBSTANCEleague_name.value.Copamundialdefútbol.team_namemarketplace_idA1PA6795UKMFR9language_tagde_DE1.value">'Dropdown Lists'!$QJ$4:$QJ$63</definedName>
    <definedName name="ASTRINGENT_SUBSTANCEleague_name.value.world_cup_football.team_namemarketplace_idA1PA6795UKMFR9language_tagde_DE1.value">'Dropdown Lists'!$QJ$4:$QJ$63</definedName>
    <definedName name="ASTRINGENT_SUBSTANCEleague_name.value.IndiskaSoccerligan.team_namemarketplace_idA1PA6795UKMFR9language_tagde_DE1.value">'Dropdown Lists'!$QK$4:$QK$13</definedName>
    <definedName name="ASTRINGENT_SUBSTANCEleague_name.value.IndianSoccerLeague.team_namemarketplace_idA1PA6795UKMFR9language_tagde_DE1.value">'Dropdown Lists'!$QK$4:$QK$13</definedName>
    <definedName name="ASTRINGENT_SUBSTANCEleague_name.value.IndianSuperLeague.team_namemarketplace_idA1PA6795UKMFR9language_tagde_DE1.value">'Dropdown Lists'!$QK$4:$QK$13</definedName>
    <definedName name="ASTRINGENT_SUBSTANCEleague_name.value.IndyjskaSoccerLeague.team_namemarketplace_idA1PA6795UKMFR9language_tagde_DE1.value">'Dropdown Lists'!$QK$4:$QK$13</definedName>
    <definedName name="ASTRINGENT_SUBSTANCEleague_name.value.IndischeFußballliga.team_namemarketplace_idA1PA6795UKMFR9language_tagde_DE1.value">'Dropdown Lists'!$QK$4:$QK$13</definedName>
    <definedName name="ASTRINGENT_SUBSTANCEleague_name.value.インドサッカーリーグ.team_namemarketplace_idA1PA6795UKMFR9language_tagde_DE1.value">'Dropdown Lists'!$QK$4:$QK$13</definedName>
    <definedName name="ASTRINGENT_SUBSTANCEleague_name.value.LigadefútboldelaIndia.team_namemarketplace_idA1PA6795UKMFR9language_tagde_DE1.value">'Dropdown Lists'!$QK$4:$QK$13</definedName>
    <definedName name="ASTRINGENT_SUBSTANCEleague_name.value.Ligadefútbolindia.team_namemarketplace_idA1PA6795UKMFR9language_tagde_DE1.value">'Dropdown Lists'!$QK$4:$QK$13</definedName>
    <definedName name="ASTRINGENT_SUBSTANCEleague_name.value.indian_soccer_league.team_namemarketplace_idA1PA6795UKMFR9language_tagde_DE1.value">'Dropdown Lists'!$QK$4:$QK$13</definedName>
    <definedName name="ASTRINGENT_SUBSTANCEleague_name.value.دوريكرةالقدمالهندي.team_namemarketplace_idA1PA6795UKMFR9language_tagde_DE1.value">'Dropdown Lists'!$QK$4:$QK$13</definedName>
    <definedName name="ASTRINGENT_SUBSTANCEleague_name.value.LigaIndianadeFutebol.team_namemarketplace_idA1PA6795UKMFR9language_tagde_DE1.value">'Dropdown Lists'!$QK$4:$QK$13</definedName>
    <definedName name="ASTRINGENT_SUBSTANCEleague_name.value.Ligueindiennedefootball.team_namemarketplace_idA1PA6795UKMFR9language_tagde_DE1.value">'Dropdown Lists'!$QK$4:$QK$13</definedName>
    <definedName name="ASTRINGENT_SUBSTANCEleague_name.value.Equipesnationalesdefootball.team_namemarketplace_idA1PA6795UKMFR9language_tagde_DE1.value">'Dropdown Lists'!$QL$4:$QL$210</definedName>
    <definedName name="ASTRINGENT_SUBSTANCEleague_name.value.代表チーム.team_namemarketplace_idA1PA6795UKMFR9language_tagde_DE1.value">'Dropdown Lists'!$QL$4:$QL$210</definedName>
    <definedName name="ASTRINGENT_SUBSTANCEleague_name.value.NationalTeams.team_namemarketplace_idA1PA6795UKMFR9language_tagde_DE1.value">'Dropdown Lists'!$QL$4:$QL$210</definedName>
    <definedName name="ASTRINGENT_SUBSTANCEleague_name.value.Seleccionesnacionales.team_namemarketplace_idA1PA6795UKMFR9language_tagde_DE1.value">'Dropdown Lists'!$QL$4:$QL$210</definedName>
    <definedName name="ASTRINGENT_SUBSTANCEleague_name.value.Landslag.team_namemarketplace_idA1PA6795UKMFR9language_tagde_DE1.value">'Dropdown Lists'!$QL$4:$QL$210</definedName>
    <definedName name="ASTRINGENT_SUBSTANCEleague_name.value.Nationaleteams.team_namemarketplace_idA1PA6795UKMFR9language_tagde_DE1.value">'Dropdown Lists'!$QL$4:$QL$210</definedName>
    <definedName name="ASTRINGENT_SUBSTANCEleague_name.value.SquadreNazionali.team_namemarketplace_idA1PA6795UKMFR9language_tagde_DE1.value">'Dropdown Lists'!$QL$4:$QL$210</definedName>
    <definedName name="ASTRINGENT_SUBSTANCEleague_name.value.national_teams.team_namemarketplace_idA1PA6795UKMFR9language_tagde_DE1.value">'Dropdown Lists'!$QL$4:$QL$210</definedName>
    <definedName name="ASTRINGENT_SUBSTANCEleague_name.value.NationaleFußballmannschaften.team_namemarketplace_idA1PA6795UKMFR9language_tagde_DE1.value">'Dropdown Lists'!$QL$4:$QL$210</definedName>
    <definedName name="ASTRINGENT_SUBSTANCEleague_name.value.Seleccionesdefútbol.team_namemarketplace_idA1PA6795UKMFR9language_tagde_DE1.value">'Dropdown Lists'!$QL$4:$QL$210</definedName>
    <definedName name="ASTRINGENT_SUBSTANCEleague_name.value.SeleçõesNacionais.team_namemarketplace_idA1PA6795UKMFR9language_tagde_DE1.value">'Dropdown Lists'!$QL$4:$QL$210</definedName>
    <definedName name="ASTRINGENT_SUBSTANCEleague_name.value.Drużynynarodowe.team_namemarketplace_idA1PA6795UKMFR9language_tagde_DE1.value">'Dropdown Lists'!$QL$4:$QL$210</definedName>
    <definedName name="ASTRINGENT_SUBSTANCEleague_name.value.المنتخباتالوطنية.team_namemarketplace_idA1PA6795UKMFR9language_tagde_DE1.value">'Dropdown Lists'!$QL$4:$QL$210</definedName>
    <definedName name="ASTRINGENT_SUBSTANCEleague_name.value.メキシコサッカー連盟.team_namemarketplace_idA1PA6795UKMFR9language_tagde_DE1.value">'Dropdown Lists'!$QM$4:$QM$16</definedName>
    <definedName name="ASTRINGENT_SUBSTANCEleague_name.value.MexicanFootballFederation.team_namemarketplace_idA1PA6795UKMFR9language_tagde_DE1.value">'Dropdown Lists'!$QM$4:$QM$16</definedName>
    <definedName name="ASTRINGENT_SUBSTANCEleague_name.value.FederaçãoMexicanadeFutebol.team_namemarketplace_idA1PA6795UKMFR9language_tagde_DE1.value">'Dropdown Lists'!$QM$4:$QM$16</definedName>
    <definedName name="ASTRINGENT_SUBSTANCEleague_name.value.MexicaanseVerenigingVanDeVoetbalbond.team_namemarketplace_idA1PA6795UKMFR9language_tagde_DE1.value">'Dropdown Lists'!$QM$4:$QM$16</definedName>
    <definedName name="ASTRINGENT_SUBSTANCEleague_name.value.FederazionecalcisticadelMessico.team_namemarketplace_idA1PA6795UKMFR9language_tagde_DE1.value">'Dropdown Lists'!$QM$4:$QM$16</definedName>
    <definedName name="ASTRINGENT_SUBSTANCEleague_name.value.FederaciónMexicanaDeFútbolAsociación.team_namemarketplace_idA1PA6795UKMFR9language_tagde_DE1.value">'Dropdown Lists'!$QM$4:$QM$16</definedName>
    <definedName name="ASTRINGENT_SUBSTANCEleague_name.value.اتحادكرةالقدمالمكسيكي.team_namemarketplace_idA1PA6795UKMFR9language_tagde_DE1.value">'Dropdown Lists'!$QM$4:$QM$16</definedName>
    <definedName name="ASTRINGENT_SUBSTANCEleague_name.value.FédérationduMexiquedefootball.team_namemarketplace_idA1PA6795UKMFR9language_tagde_DE1.value">'Dropdown Lists'!$QM$4:$QM$16</definedName>
    <definedName name="ASTRINGENT_SUBSTANCEleague_name.value.federacion_mexicana_de_futbol_ascn.team_namemarketplace_idA1PA6795UKMFR9language_tagde_DE1.value">'Dropdown Lists'!$QM$4:$QM$16</definedName>
    <definedName name="ASTRINGENT_SUBSTANCEleague_name.value.Footballnéerlandais.team_namemarketplace_idA1PA6795UKMFR9language_tagde_DE1.value">'Dropdown Lists'!$QN$4:$QN$29</definedName>
    <definedName name="ASTRINGENT_SUBSTANCEleague_name.value.DutchSoccer.team_namemarketplace_idA1PA6795UKMFR9language_tagde_DE1.value">'Dropdown Lists'!$QN$4:$QN$29</definedName>
    <definedName name="ASTRINGENT_SUBSTANCEleague_name.value.Holenderskapiłkanożna.team_namemarketplace_idA1PA6795UKMFR9language_tagde_DE1.value">'Dropdown Lists'!$QN$4:$QN$29</definedName>
    <definedName name="ASTRINGENT_SUBSTANCEleague_name.value.كرةالقدمالهولندية.team_namemarketplace_idA1PA6795UKMFR9language_tagde_DE1.value">'Dropdown Lists'!$QN$4:$QN$29</definedName>
    <definedName name="ASTRINGENT_SUBSTANCEleague_name.value.Futebolholandês.team_namemarketplace_idA1PA6795UKMFR9language_tagde_DE1.value">'Dropdown Lists'!$QN$4:$QN$29</definedName>
    <definedName name="ASTRINGENT_SUBSTANCEleague_name.value.Fútbolholandés.team_namemarketplace_idA1PA6795UKMFR9language_tagde_DE1.value">'Dropdown Lists'!$QN$4:$QN$29</definedName>
    <definedName name="ASTRINGENT_SUBSTANCEleague_name.value.dutch_football.team_namemarketplace_idA1PA6795UKMFR9language_tagde_DE1.value">'Dropdown Lists'!$QN$4:$QN$29</definedName>
    <definedName name="ASTRINGENT_SUBSTANCEleague_name.value.Nederlandsvoetbal.team_namemarketplace_idA1PA6795UKMFR9language_tagde_DE1.value">'Dropdown Lists'!$QN$4:$QN$29</definedName>
    <definedName name="ASTRINGENT_SUBSTANCEleague_name.value.オランダサッカー.team_namemarketplace_idA1PA6795UKMFR9language_tagde_DE1.value">'Dropdown Lists'!$QN$4:$QN$29</definedName>
    <definedName name="ASTRINGENT_SUBSTANCEleague_name.value.DutchFootball.team_namemarketplace_idA1PA6795UKMFR9language_tagde_DE1.value">'Dropdown Lists'!$QN$4:$QN$29</definedName>
    <definedName name="ASTRINGENT_SUBSTANCEleague_name.value.Holländskfotboll.team_namemarketplace_idA1PA6795UKMFR9language_tagde_DE1.value">'Dropdown Lists'!$QN$4:$QN$29</definedName>
    <definedName name="ASTRINGENT_SUBSTANCEleague_name.value.NiederländischerFußball.team_namemarketplace_idA1PA6795UKMFR9language_tagde_DE1.value">'Dropdown Lists'!$QN$4:$QN$29</definedName>
    <definedName name="ASTRINGENT_SUBSTANCEleague_name.value.Campionatodicalcioolandese.team_namemarketplace_idA1PA6795UKMFR9language_tagde_DE1.value">'Dropdown Lists'!$QN$4:$QN$29</definedName>
    <definedName name="ASTRINGENT_SUBSTANCEleague_name.value.Xspel.team_namemarketplace_idA1PA6795UKMFR9language_tagde_DE1.value">'Dropdown Lists'!$QO$4</definedName>
    <definedName name="ASTRINGENT_SUBSTANCEleague_name.value.العاباكس.team_namemarketplace_idA1PA6795UKMFR9language_tagde_DE1.value">'Dropdown Lists'!$QO$4</definedName>
    <definedName name="ASTRINGENT_SUBSTANCEleague_name.value.XGames.team_namemarketplace_idA1PA6795UKMFR9language_tagde_DE1.value">'Dropdown Lists'!$QO$4</definedName>
    <definedName name="ASTRINGENT_SUBSTANCEleague_name.value.Xゲーム.team_namemarketplace_idA1PA6795UKMFR9language_tagde_DE1.value">'Dropdown Lists'!$QO$4</definedName>
    <definedName name="ASTRINGENT_SUBSTANCEleague_name.value.x_games.team_namemarketplace_idA1PA6795UKMFR9language_tagde_DE1.value">'Dropdown Lists'!$QO$4</definedName>
    <definedName name="ASTRINGENT_SUBSTANCEleague_name.value.german_football.team_namemarketplace_idA1PA6795UKMFR9language_tagde_DE1.value">'Dropdown Lists'!$QP$4:$QP$40</definedName>
    <definedName name="ASTRINGENT_SUBSTANCEleague_name.value.كرةالقدمالألمانية.team_namemarketplace_idA1PA6795UKMFR9language_tagde_DE1.value">'Dropdown Lists'!$QP$4:$QP$40</definedName>
    <definedName name="ASTRINGENT_SUBSTANCEleague_name.value.Tyskfotboll.team_namemarketplace_idA1PA6795UKMFR9language_tagde_DE1.value">'Dropdown Lists'!$QP$4:$QP$40</definedName>
    <definedName name="ASTRINGENT_SUBSTANCEleague_name.value.DeutscherFußball.team_namemarketplace_idA1PA6795UKMFR9language_tagde_DE1.value">'Dropdown Lists'!$QP$4:$QP$40</definedName>
    <definedName name="ASTRINGENT_SUBSTANCEleague_name.value.Fútbolalemán.team_namemarketplace_idA1PA6795UKMFR9language_tagde_DE1.value">'Dropdown Lists'!$QP$4:$QP$40</definedName>
    <definedName name="ASTRINGENT_SUBSTANCEleague_name.value.Niemieckapiłkanożna.team_namemarketplace_idA1PA6795UKMFR9language_tagde_DE1.value">'Dropdown Lists'!$QP$4:$QP$40</definedName>
    <definedName name="ASTRINGENT_SUBSTANCEleague_name.value.Calciotedesco.team_namemarketplace_idA1PA6795UKMFR9language_tagde_DE1.value">'Dropdown Lists'!$QP$4:$QP$40</definedName>
    <definedName name="ASTRINGENT_SUBSTANCEleague_name.value.GermanSoccer.team_namemarketplace_idA1PA6795UKMFR9language_tagde_DE1.value">'Dropdown Lists'!$QP$4:$QP$40</definedName>
    <definedName name="ASTRINGENT_SUBSTANCEleague_name.value.Footballallemand.team_namemarketplace_idA1PA6795UKMFR9language_tagde_DE1.value">'Dropdown Lists'!$QP$4:$QP$40</definedName>
    <definedName name="ASTRINGENT_SUBSTANCEleague_name.value.Futebolalemão.team_namemarketplace_idA1PA6795UKMFR9language_tagde_DE1.value">'Dropdown Lists'!$QP$4:$QP$40</definedName>
    <definedName name="ASTRINGENT_SUBSTANCEleague_name.value.Duitsvoetbal.team_namemarketplace_idA1PA6795UKMFR9language_tagde_DE1.value">'Dropdown Lists'!$QP$4:$QP$40</definedName>
    <definedName name="ASTRINGENT_SUBSTANCEleague_name.value.GermanFootball.team_namemarketplace_idA1PA6795UKMFR9language_tagde_DE1.value">'Dropdown Lists'!$QP$4:$QP$40</definedName>
    <definedName name="ASTRINGENT_SUBSTANCEleague_name.value.ドイツサッカー.team_namemarketplace_idA1PA6795UKMFR9language_tagde_DE1.value">'Dropdown Lists'!$QP$4:$QP$40</definedName>
    <definedName name="ASTRINGENT_SUBSTANCEleague_name.value.الدوريالوطنيلكرةالقدمللسيدات.team_namemarketplace_idA1PA6795UKMFR9language_tagde_DE1.value">'Dropdown Lists'!$QQ$4:$QQ$18</definedName>
    <definedName name="ASTRINGENT_SUBSTANCEleague_name.value.NWSL.team_namemarketplace_idA1PA6795UKMFR9language_tagde_DE1.value">'Dropdown Lists'!$QQ$4:$QQ$18</definedName>
    <definedName name="ASTRINGENT_SUBSTANCEleague_name.value.ProKabaddiLeague.team_namemarketplace_idA1PA6795UKMFR9language_tagde_DE1.value">'Dropdown Lists'!$QR$4:$QR$15</definedName>
    <definedName name="ASTRINGENT_SUBSTANCEleague_name.value.pro_kabaddi_league.team_namemarketplace_idA1PA6795UKMFR9language_tagde_DE1.value">'Dropdown Lists'!$QR$4:$QR$15</definedName>
    <definedName name="ASTRINGENT_SUBSTANCEleague_name.value.ProKabaddiLigan.team_namemarketplace_idA1PA6795UKMFR9language_tagde_DE1.value">'Dropdown Lists'!$QR$4:$QR$15</definedName>
    <definedName name="ASTRINGENT_SUBSTANCEleague_name.value.دوريكباديللمحترفين.team_namemarketplace_idA1PA6795UKMFR9language_tagde_DE1.value">'Dropdown Lists'!$QR$4:$QR$15</definedName>
    <definedName name="ASTRINGENT_SUBSTANCEleague_name.value.LigaProKabaddi.team_namemarketplace_idA1PA6795UKMFR9language_tagde_DE1.value">'Dropdown Lists'!$QR$4:$QR$15</definedName>
    <definedName name="ASTRINGENT_SUBSTANCEleague_name.value.インドプロカバディリーグ.team_namemarketplace_idA1PA6795UKMFR9language_tagde_DE1.value">'Dropdown Lists'!$QR$4:$QR$15</definedName>
    <definedName name="ASTRINGENT_SUBSTANCEleague_name.value.رابطةلاعبيالغولفالمحترفين.team_namemarketplace_idA1PA6795UKMFR9language_tagde_DE1.value">'Dropdown Lists'!$QS$4</definedName>
    <definedName name="ASTRINGENT_SUBSTANCEleague_name.value.pga.team_namemarketplace_idA1PA6795UKMFR9language_tagde_DE1.value">'Dropdown Lists'!$QS$4</definedName>
    <definedName name="ASTRINGENT_SUBSTANCEleague_name.value.PGAツアー.team_namemarketplace_idA1PA6795UKMFR9language_tagde_DE1.value">'Dropdown Lists'!$QS$4</definedName>
    <definedName name="ASTRINGENT_SUBSTANCEleague_name.value.SchottischerFußball.team_namemarketplace_idA1PA6795UKMFR9language_tagde_DE1.value">'Dropdown Lists'!$QT$4:$QT$21</definedName>
    <definedName name="ASTRINGENT_SUBSTANCEleague_name.value.كرةالقدمالاسكتلندية.team_namemarketplace_idA1PA6795UKMFR9language_tagde_DE1.value">'Dropdown Lists'!$QT$4:$QT$21</definedName>
    <definedName name="ASTRINGENT_SUBSTANCEleague_name.value.Skotskfotboll.team_namemarketplace_idA1PA6795UKMFR9language_tagde_DE1.value">'Dropdown Lists'!$QT$4:$QT$21</definedName>
    <definedName name="ASTRINGENT_SUBSTANCEleague_name.value.Futebolescocês.team_namemarketplace_idA1PA6795UKMFR9language_tagde_DE1.value">'Dropdown Lists'!$QT$4:$QT$21</definedName>
    <definedName name="ASTRINGENT_SUBSTANCEleague_name.value.Footballécossais.team_namemarketplace_idA1PA6795UKMFR9language_tagde_DE1.value">'Dropdown Lists'!$QT$4:$QT$21</definedName>
    <definedName name="ASTRINGENT_SUBSTANCEleague_name.value.Fútbolescocés.team_namemarketplace_idA1PA6795UKMFR9language_tagde_DE1.value">'Dropdown Lists'!$QT$4:$QT$21</definedName>
    <definedName name="ASTRINGENT_SUBSTANCEleague_name.value.ScottishSoccer.team_namemarketplace_idA1PA6795UKMFR9language_tagde_DE1.value">'Dropdown Lists'!$QT$4:$QT$21</definedName>
    <definedName name="ASTRINGENT_SUBSTANCEleague_name.value.ScottishFootball.team_namemarketplace_idA1PA6795UKMFR9language_tagde_DE1.value">'Dropdown Lists'!$QT$4:$QT$21</definedName>
    <definedName name="ASTRINGENT_SUBSTANCEleague_name.value.Schotsvoetbal.team_namemarketplace_idA1PA6795UKMFR9language_tagde_DE1.value">'Dropdown Lists'!$QT$4:$QT$21</definedName>
    <definedName name="ASTRINGENT_SUBSTANCEleague_name.value.スコットランドサッカー.team_namemarketplace_idA1PA6795UKMFR9language_tagde_DE1.value">'Dropdown Lists'!$QT$4:$QT$21</definedName>
    <definedName name="ASTRINGENT_SUBSTANCEleague_name.value.Szkockapiłkanożna.team_namemarketplace_idA1PA6795UKMFR9language_tagde_DE1.value">'Dropdown Lists'!$QT$4:$QT$21</definedName>
    <definedName name="ASTRINGENT_SUBSTANCEleague_name.value.scottish_football.team_namemarketplace_idA1PA6795UKMFR9language_tagde_DE1.value">'Dropdown Lists'!$QT$4:$QT$21</definedName>
    <definedName name="ASTRINGENT_SUBSTANCEleague_name.value.Campionatodicalcioscozzese.team_namemarketplace_idA1PA6795UKMFR9language_tagde_DE1.value">'Dropdown Lists'!$QT$4:$QT$21</definedName>
    <definedName name="ASTRINGENT_SUBSTANCEleague_name.value.FranzösischerFußball.team_namemarketplace_idA1PA6795UKMFR9language_tagde_DE1.value">'Dropdown Lists'!$QU$4:$QU$37</definedName>
    <definedName name="ASTRINGENT_SUBSTANCEleague_name.value.Fransvoetbal.team_namemarketplace_idA1PA6795UKMFR9language_tagde_DE1.value">'Dropdown Lists'!$QU$4:$QU$37</definedName>
    <definedName name="ASTRINGENT_SUBSTANCEleague_name.value.FrenchFootball.team_namemarketplace_idA1PA6795UKMFR9language_tagde_DE1.value">'Dropdown Lists'!$QU$4:$QU$37</definedName>
    <definedName name="ASTRINGENT_SUBSTANCEleague_name.value.Franskfotboll.team_namemarketplace_idA1PA6795UKMFR9language_tagde_DE1.value">'Dropdown Lists'!$QU$4:$QU$37</definedName>
    <definedName name="ASTRINGENT_SUBSTANCEleague_name.value.FrenchSoccer.team_namemarketplace_idA1PA6795UKMFR9language_tagde_DE1.value">'Dropdown Lists'!$QU$4:$QU$37</definedName>
    <definedName name="ASTRINGENT_SUBSTANCEleague_name.value.Francuskapiłkanożna.team_namemarketplace_idA1PA6795UKMFR9language_tagde_DE1.value">'Dropdown Lists'!$QU$4:$QU$37</definedName>
    <definedName name="ASTRINGENT_SUBSTANCEleague_name.value.Calciofrancese.team_namemarketplace_idA1PA6795UKMFR9language_tagde_DE1.value">'Dropdown Lists'!$QU$4:$QU$37</definedName>
    <definedName name="ASTRINGENT_SUBSTANCEleague_name.value.Futebolfrancês.team_namemarketplace_idA1PA6795UKMFR9language_tagde_DE1.value">'Dropdown Lists'!$QU$4:$QU$37</definedName>
    <definedName name="ASTRINGENT_SUBSTANCEleague_name.value.french_football.team_namemarketplace_idA1PA6795UKMFR9language_tagde_DE1.value">'Dropdown Lists'!$QU$4:$QU$37</definedName>
    <definedName name="ASTRINGENT_SUBSTANCEleague_name.value.كرةالقدمالفرنسية.team_namemarketplace_idA1PA6795UKMFR9language_tagde_DE1.value">'Dropdown Lists'!$QU$4:$QU$37</definedName>
    <definedName name="ASTRINGENT_SUBSTANCEleague_name.value.Fútbolfrancés.team_namemarketplace_idA1PA6795UKMFR9language_tagde_DE1.value">'Dropdown Lists'!$QU$4:$QU$37</definedName>
    <definedName name="ASTRINGENT_SUBSTANCEleague_name.value.フランスサッカー.team_namemarketplace_idA1PA6795UKMFR9language_tagde_DE1.value">'Dropdown Lists'!$QU$4:$QU$37</definedName>
    <definedName name="ASTRINGENT_SUBSTANCEleague_name.value.Footballfrançais.team_namemarketplace_idA1PA6795UKMFR9language_tagde_DE1.value">'Dropdown Lists'!$QU$4:$QU$37</definedName>
    <definedName name="ASTRINGENT_SUBSTANCEleague_name.value.LPGAツアー.team_namemarketplace_idA1PA6795UKMFR9language_tagde_DE1.value">'Dropdown Lists'!$QV$4</definedName>
    <definedName name="ASTRINGENT_SUBSTANCEleague_name.value.lpga.team_namemarketplace_idA1PA6795UKMFR9language_tagde_DE1.value">'Dropdown Lists'!$QV$4</definedName>
    <definedName name="ASTRINGENT_SUBSTANCEleague_name.value.رابطةلاعباتالغولفالمحترفات.team_namemarketplace_idA1PA6795UKMFR9language_tagde_DE1.value">'Dropdown Lists'!$QV$4</definedName>
    <definedName name="ASTRINGENT_SUBSTANCEleague_name.value.لعبةالكريكيتالدولية.team_namemarketplace_idA1PA6795UKMFR9language_tagde_DE1.value">'Dropdown Lists'!$QW$4:$QW$15</definedName>
    <definedName name="ASTRINGENT_SUBSTANCEleague_name.value.Międzynarodowykrykiet.team_namemarketplace_idA1PA6795UKMFR9language_tagde_DE1.value">'Dropdown Lists'!$QW$4:$QW$15</definedName>
    <definedName name="ASTRINGENT_SUBSTANCEleague_name.value.InternationalesCricket.team_namemarketplace_idA1PA6795UKMFR9language_tagde_DE1.value">'Dropdown Lists'!$QW$4:$QW$15</definedName>
    <definedName name="ASTRINGENT_SUBSTANCEleague_name.value.クリケット代表チーム.team_namemarketplace_idA1PA6795UKMFR9language_tagde_DE1.value">'Dropdown Lists'!$QW$4:$QW$15</definedName>
    <definedName name="ASTRINGENT_SUBSTANCEleague_name.value.international_cricket.team_namemarketplace_idA1PA6795UKMFR9language_tagde_DE1.value">'Dropdown Lists'!$QW$4:$QW$15</definedName>
    <definedName name="ASTRINGENT_SUBSTANCEleague_name.value.Campionatointernazionaledicricket.team_namemarketplace_idA1PA6795UKMFR9language_tagde_DE1.value">'Dropdown Lists'!$QW$4:$QW$15</definedName>
    <definedName name="ASTRINGENT_SUBSTANCEleague_name.value.InternationellCricket.team_namemarketplace_idA1PA6795UKMFR9language_tagde_DE1.value">'Dropdown Lists'!$QW$4:$QW$15</definedName>
    <definedName name="ASTRINGENT_SUBSTANCEleague_name.value.Cricketinternational.team_namemarketplace_idA1PA6795UKMFR9language_tagde_DE1.value">'Dropdown Lists'!$QW$4:$QW$15</definedName>
    <definedName name="ASTRINGENT_SUBSTANCEleague_name.value.Cricketinternacional.team_namemarketplace_idA1PA6795UKMFR9language_tagde_DE1.value">'Dropdown Lists'!$QW$4:$QW$15</definedName>
    <definedName name="ASTRINGENT_SUBSTANCEleague_name.value.CríqueteInternacional.team_namemarketplace_idA1PA6795UKMFR9language_tagde_DE1.value">'Dropdown Lists'!$QW$4:$QW$15</definedName>
    <definedName name="ASTRINGENT_SUBSTANCEleague_name.value.InternationalCricket.team_namemarketplace_idA1PA6795UKMFR9language_tagde_DE1.value">'Dropdown Lists'!$QW$4:$QW$15</definedName>
    <definedName name="ASTRINGENT_SUBSTANCEleague_name.value.NationellaLacrosseligan.team_namemarketplace_idA1PA6795UKMFR9language_tagde_DE1.value">'Dropdown Lists'!$QX$4:$QX$16</definedName>
    <definedName name="ASTRINGENT_SUBSTANCEleague_name.value.دوريلاكروسالوطني.team_namemarketplace_idA1PA6795UKMFR9language_tagde_DE1.value">'Dropdown Lists'!$QX$4:$QX$16</definedName>
    <definedName name="ASTRINGENT_SUBSTANCEleague_name.value.ナショナルラクロスリーグ.team_namemarketplace_idA1PA6795UKMFR9language_tagde_DE1.value">'Dropdown Lists'!$QX$4:$QX$16</definedName>
    <definedName name="ASTRINGENT_SUBSTANCEleague_name.value.NationalLacrosseLeague.team_namemarketplace_idA1PA6795UKMFR9language_tagde_DE1.value">'Dropdown Lists'!$QX$4:$QX$16</definedName>
    <definedName name="ASTRINGENT_SUBSTANCEleague_name.value.LigaNacionaldeLacrosse.team_namemarketplace_idA1PA6795UKMFR9language_tagde_DE1.value">'Dropdown Lists'!$QX$4:$QX$16</definedName>
    <definedName name="ASTRINGENT_SUBSTANCEleague_name.value.national_lacrosse_league.team_namemarketplace_idA1PA6795UKMFR9language_tagde_DE1.value">'Dropdown Lists'!$QX$4:$QX$16</definedName>
    <definedName name="ASTRINGENT_SUBSTANCEleague_name.value.NarodowaLigaLacrosse.team_namemarketplace_idA1PA6795UKMFR9language_tagde_DE1.value">'Dropdown Lists'!$QX$4:$QX$16</definedName>
    <definedName name="ASTRINGENT_SUBSTANCEleague_name.value.hockey_india_league.team_namemarketplace_idA1PA6795UKMFR9language_tagde_DE1.value">'Dropdown Lists'!$QY$4:$QY$9</definedName>
    <definedName name="ASTRINGENT_SUBSTANCEleague_name.value.LigaDeHóqueiIndiano.team_namemarketplace_idA1PA6795UKMFR9language_tagde_DE1.value">'Dropdown Lists'!$QY$4:$QY$9</definedName>
    <definedName name="ASTRINGENT_SUBSTANCEleague_name.value.HockeyIndiaLeague.team_namemarketplace_idA1PA6795UKMFR9language_tagde_DE1.value">'Dropdown Lists'!$QY$4:$QY$9</definedName>
    <definedName name="ASTRINGENT_SUBSTANCEleague_name.value.Hokejowaligaindyjska.team_namemarketplace_idA1PA6795UKMFR9language_tagde_DE1.value">'Dropdown Lists'!$QY$4:$QY$9</definedName>
    <definedName name="ASTRINGENT_SUBSTANCEleague_name.value.LigaIndiadeHockey.team_namemarketplace_idA1PA6795UKMFR9language_tagde_DE1.value">'Dropdown Lists'!$QY$4:$QY$9</definedName>
    <definedName name="ASTRINGENT_SUBSTANCEleague_name.value.ホッケーインドリーグ.team_namemarketplace_idA1PA6795UKMFR9language_tagde_DE1.value">'Dropdown Lists'!$QY$4:$QY$9</definedName>
    <definedName name="ASTRINGENT_SUBSTANCEleague_name.value.Indienshockeyliga.team_namemarketplace_idA1PA6795UKMFR9language_tagde_DE1.value">'Dropdown Lists'!$QY$4:$QY$9</definedName>
    <definedName name="ASTRINGENT_SUBSTANCEleague_name.value.دوريالهوكيالهندي.team_namemarketplace_idA1PA6795UKMFR9language_tagde_DE1.value">'Dropdown Lists'!$QY$4:$QY$9</definedName>
    <definedName name="ASTRINGENT_SUBSTANCEleague_name.value.Campionatodihockeyindiano.team_namemarketplace_idA1PA6795UKMFR9language_tagde_DE1.value">'Dropdown Lists'!$QY$4:$QY$9</definedName>
    <definedName name="ASTRINGENT_SUBSTANCEleague_name.value.كرةالقدمالايطالية.team_namemarketplace_idA1PA6795UKMFR9language_tagde_DE1.value">'Dropdown Lists'!$QZ$4:$QZ$46</definedName>
    <definedName name="ASTRINGENT_SUBSTANCEleague_name.value.italian_football.team_namemarketplace_idA1PA6795UKMFR9language_tagde_DE1.value">'Dropdown Lists'!$QZ$4:$QZ$46</definedName>
    <definedName name="ASTRINGENT_SUBSTANCEleague_name.value.ItalienischerFußball.team_namemarketplace_idA1PA6795UKMFR9language_tagde_DE1.value">'Dropdown Lists'!$QZ$4:$QZ$46</definedName>
    <definedName name="ASTRINGENT_SUBSTANCEleague_name.value.ItalianSoccer.team_namemarketplace_idA1PA6795UKMFR9language_tagde_DE1.value">'Dropdown Lists'!$QZ$4:$QZ$46</definedName>
    <definedName name="ASTRINGENT_SUBSTANCEleague_name.value.Włoskapiłkanożna.team_namemarketplace_idA1PA6795UKMFR9language_tagde_DE1.value">'Dropdown Lists'!$QZ$4:$QZ$46</definedName>
    <definedName name="ASTRINGENT_SUBSTANCEleague_name.value.Italienskfotboll.team_namemarketplace_idA1PA6795UKMFR9language_tagde_DE1.value">'Dropdown Lists'!$QZ$4:$QZ$46</definedName>
    <definedName name="ASTRINGENT_SUBSTANCEleague_name.value.Footballitalien.team_namemarketplace_idA1PA6795UKMFR9language_tagde_DE1.value">'Dropdown Lists'!$QZ$4:$QZ$46</definedName>
    <definedName name="ASTRINGENT_SUBSTANCEleague_name.value.Calcioitaliano.team_namemarketplace_idA1PA6795UKMFR9language_tagde_DE1.value">'Dropdown Lists'!$QZ$4:$QZ$46</definedName>
    <definedName name="ASTRINGENT_SUBSTANCEleague_name.value.Italiaansvoetbal.team_namemarketplace_idA1PA6795UKMFR9language_tagde_DE1.value">'Dropdown Lists'!$QZ$4:$QZ$46</definedName>
    <definedName name="ASTRINGENT_SUBSTANCEleague_name.value.Fútbolitaliano.team_namemarketplace_idA1PA6795UKMFR9language_tagde_DE1.value">'Dropdown Lists'!$QZ$4:$QZ$46</definedName>
    <definedName name="ASTRINGENT_SUBSTANCEleague_name.value.Futebolitaliano.team_namemarketplace_idA1PA6795UKMFR9language_tagde_DE1.value">'Dropdown Lists'!$QZ$4:$QZ$46</definedName>
    <definedName name="ASTRINGENT_SUBSTANCEleague_name.value.ItalianFootball.team_namemarketplace_idA1PA6795UKMFR9language_tagde_DE1.value">'Dropdown Lists'!$QZ$4:$QZ$46</definedName>
    <definedName name="ASTRINGENT_SUBSTANCEleague_name.value.イタリアサッカー.team_namemarketplace_idA1PA6795UKMFR9language_tagde_DE1.value">'Dropdown Lists'!$QZ$4:$QZ$46</definedName>
    <definedName name="ASTRINGENT_SUBSTANCEleague_name.value.Campionatodipallavoloprofessionale.team_namemarketplace_idA1PA6795UKMFR9language_tagde_DE1.value">'Dropdown Lists'!$RA$4:$RA$9</definedName>
    <definedName name="ASTRINGENT_SUBSTANCEleague_name.value.دوريالمحترفينللكرةالطائرة.team_namemarketplace_idA1PA6795UKMFR9language_tagde_DE1.value">'Dropdown Lists'!$RA$4:$RA$9</definedName>
    <definedName name="ASTRINGENT_SUBSTANCEleague_name.value.インドバレーボールリーグ.team_namemarketplace_idA1PA6795UKMFR9language_tagde_DE1.value">'Dropdown Lists'!$RA$4:$RA$9</definedName>
    <definedName name="ASTRINGENT_SUBSTANCEleague_name.value.ProVolleyballLigan.team_namemarketplace_idA1PA6795UKMFR9language_tagde_DE1.value">'Dropdown Lists'!$RA$4:$RA$9</definedName>
    <definedName name="ASTRINGENT_SUBSTANCEleague_name.value.ProVolleyballLeague.team_namemarketplace_idA1PA6795UKMFR9language_tagde_DE1.value">'Dropdown Lists'!$RA$4:$RA$9</definedName>
    <definedName name="ASTRINGENT_SUBSTANCEleague_name.value.pro_volleyball_league.team_namemarketplace_idA1PA6795UKMFR9language_tagde_DE1.value">'Dropdown Lists'!$RA$4:$RA$9</definedName>
    <definedName name="ASTRINGENT_SUBSTANCEleague_name.value.LigaProfissionaldeVôlei.team_namemarketplace_idA1PA6795UKMFR9language_tagde_DE1.value">'Dropdown Lists'!$RA$4:$RA$9</definedName>
    <definedName name="ASTRINGENT_SUBSTANCEleague_name.value.Ligadevoleibolprofesional.team_namemarketplace_idA1PA6795UKMFR9language_tagde_DE1.value">'Dropdown Lists'!$RA$4:$RA$9</definedName>
    <definedName name="ASTRINGENT_SUBSTANCEleague_name.value.Japońskapiłkanożna.team_namemarketplace_idA1PA6795UKMFR9language_tagde_DE1.value">'Dropdown Lists'!$RB$4:$RB$56</definedName>
    <definedName name="ASTRINGENT_SUBSTANCEleague_name.value.Campionatodicalciogiapponese.team_namemarketplace_idA1PA6795UKMFR9language_tagde_DE1.value">'Dropdown Lists'!$RB$4:$RB$56</definedName>
    <definedName name="ASTRINGENT_SUBSTANCEleague_name.value.Japanskfotboll.team_namemarketplace_idA1PA6795UKMFR9language_tagde_DE1.value">'Dropdown Lists'!$RB$4:$RB$56</definedName>
    <definedName name="ASTRINGENT_SUBSTANCEleague_name.value.JapaneseSoccer.team_namemarketplace_idA1PA6795UKMFR9language_tagde_DE1.value">'Dropdown Lists'!$RB$4:$RB$56</definedName>
    <definedName name="ASTRINGENT_SUBSTANCEleague_name.value.JapanischerFußball.team_namemarketplace_idA1PA6795UKMFR9language_tagde_DE1.value">'Dropdown Lists'!$RB$4:$RB$56</definedName>
    <definedName name="ASTRINGENT_SUBSTANCEleague_name.value.Japansvoetbal.team_namemarketplace_idA1PA6795UKMFR9language_tagde_DE1.value">'Dropdown Lists'!$RB$4:$RB$56</definedName>
    <definedName name="ASTRINGENT_SUBSTANCEleague_name.value.JapaneseFootball.team_namemarketplace_idA1PA6795UKMFR9language_tagde_DE1.value">'Dropdown Lists'!$RB$4:$RB$56</definedName>
    <definedName name="ASTRINGENT_SUBSTANCEleague_name.value.Futeboljaponês.team_namemarketplace_idA1PA6795UKMFR9language_tagde_DE1.value">'Dropdown Lists'!$RB$4:$RB$56</definedName>
    <definedName name="ASTRINGENT_SUBSTANCEleague_name.value.كرةالقدماليابانية.team_namemarketplace_idA1PA6795UKMFR9language_tagde_DE1.value">'Dropdown Lists'!$RB$4:$RB$56</definedName>
    <definedName name="ASTRINGENT_SUBSTANCEleague_name.value.日本Jリーグ.team_namemarketplace_idA1PA6795UKMFR9language_tagde_DE1.value">'Dropdown Lists'!$RB$4:$RB$56</definedName>
    <definedName name="ASTRINGENT_SUBSTANCEleague_name.value.Fútboljaponés.team_namemarketplace_idA1PA6795UKMFR9language_tagde_DE1.value">'Dropdown Lists'!$RB$4:$RB$56</definedName>
    <definedName name="ASTRINGENT_SUBSTANCEleague_name.value.japanese_football.team_namemarketplace_idA1PA6795UKMFR9language_tagde_DE1.value">'Dropdown Lists'!$RB$4:$RB$56</definedName>
    <definedName name="ASTRINGENT_SUBSTANCEleague_name.value.Footballjaponais.team_namemarketplace_idA1PA6795UKMFR9language_tagde_DE1.value">'Dropdown Lists'!$RB$4:$RB$56</definedName>
    <definedName name="ASTRINGENT_SUBSTANCEleague_name.value.البيسبولالكلاسيكيةالعالمية.team_namemarketplace_idA1PA6795UKMFR9language_tagde_DE1.value">'Dropdown Lists'!$RC$4:$RC$12</definedName>
    <definedName name="ASTRINGENT_SUBSTANCEleague_name.value.world_baseball_classic.team_namemarketplace_idA1PA6795UKMFR9language_tagde_DE1.value">'Dropdown Lists'!$RC$4:$RC$12</definedName>
    <definedName name="ASTRINGENT_SUBSTANCEleague_name.value.Clásicomundialdebéisbol.team_namemarketplace_idA1PA6795UKMFR9language_tagde_DE1.value">'Dropdown Lists'!$RC$4:$RC$12</definedName>
    <definedName name="ASTRINGENT_SUBSTANCEleague_name.value.Classiquemondialedebaseball.team_namemarketplace_idA1PA6795UKMFR9language_tagde_DE1.value">'Dropdown Lists'!$RC$4:$RC$12</definedName>
    <definedName name="ASTRINGENT_SUBSTANCEleague_name.value.WereldHonkbalKlassieker.team_namemarketplace_idA1PA6795UKMFR9language_tagde_DE1.value">'Dropdown Lists'!$RC$4:$RC$12</definedName>
    <definedName name="ASTRINGENT_SUBSTANCEleague_name.value.WorldBaseballClassic.team_namemarketplace_idA1PA6795UKMFR9language_tagde_DE1.value">'Dropdown Lists'!$RC$4:$RC$12</definedName>
    <definedName name="ASTRINGENT_SUBSTANCEleague_name.value.ClássicoMundialdeBeisebol.team_namemarketplace_idA1PA6795UKMFR9language_tagde_DE1.value">'Dropdown Lists'!$RC$4:$RC$12</definedName>
    <definedName name="ASTRINGENT_SUBSTANCEleague_name.value.ワールドベースボールクラシック.team_namemarketplace_idA1PA6795UKMFR9language_tagde_DE1.value">'Dropdown Lists'!$RC$4:$RC$12</definedName>
    <definedName name="ASTRINGENT_SUBSTANCEleague_name.value.IndiskaPremierligan.team_namemarketplace_idA1PA6795UKMFR9language_tagde_DE1.value">'Dropdown Lists'!$RD$4:$RD$13</definedName>
    <definedName name="ASTRINGENT_SUBSTANCEleague_name.value.SzkockaPremierLeague.team_namemarketplace_idA1PA6795UKMFR9language_tagde_DE1.value">'Dropdown Lists'!$RD$4:$RD$13</definedName>
    <definedName name="ASTRINGENT_SUBSTANCEleague_name.value.LigaPremierdelaIndia.team_namemarketplace_idA1PA6795UKMFR9language_tagde_DE1.value">'Dropdown Lists'!$RD$4:$RD$13</definedName>
    <definedName name="ASTRINGENT_SUBSTANCEleague_name.value.IndianPremierLeague.team_namemarketplace_idA1PA6795UKMFR9language_tagde_DE1.value">'Dropdown Lists'!$RD$4:$RD$13</definedName>
    <definedName name="ASTRINGENT_SUBSTANCEleague_name.value.インディアンプレミアリーグ.team_namemarketplace_idA1PA6795UKMFR9language_tagde_DE1.value">'Dropdown Lists'!$RD$4:$RD$13</definedName>
    <definedName name="ASTRINGENT_SUBSTANCEleague_name.value.الدوريالهنديالممتاز.team_namemarketplace_idA1PA6795UKMFR9language_tagde_DE1.value">'Dropdown Lists'!$RD$4:$RD$13</definedName>
    <definedName name="ASTRINGENT_SUBSTANCEleague_name.value.LigaPremierIndiana.team_namemarketplace_idA1PA6795UKMFR9language_tagde_DE1.value">'Dropdown Lists'!$RD$4:$RD$13</definedName>
    <definedName name="ASTRINGENT_SUBSTANCEleague_name.value.indian_premier_league.team_namemarketplace_idA1PA6795UKMFR9language_tagde_DE1.value">'Dropdown Lists'!$RD$4:$RD$13</definedName>
    <definedName name="ASTRINGENT_SUBSTANCEleague_name.value.PremierLeagueindia.team_namemarketplace_idA1PA6795UKMFR9language_tagde_DE1.value">'Dropdown Lists'!$RD$4:$RD$13</definedName>
    <definedName name="ASTRINGENT_SUBSTANCEleague_name.value.wwe.team_namemarketplace_idA1PA6795UKMFR9language_tagde_DE1.value">'Dropdown Lists'!$RE$4</definedName>
    <definedName name="ASTRINGENT_SUBSTANCEleague_name.value.المصارعةالعالميةالترفيهية.team_namemarketplace_idA1PA6795UKMFR9language_tagde_DE1.value">'Dropdown Lists'!$RE$4</definedName>
    <definedName name="ASTRINGENT_SUBSTANCEleague_name.value.اتحادكرةالقدمالأميركي.team_namemarketplace_idA1PA6795UKMFR9language_tagde_DE1.value">'Dropdown Lists'!$RF$4:$RF$45</definedName>
    <definedName name="ASTRINGENT_SUBSTANCEleague_name.value.nfl.team_namemarketplace_idA1PA6795UKMFR9language_tagde_DE1.value">'Dropdown Lists'!$RF$4:$RF$45</definedName>
    <definedName name="ASTRINGENT_SUBSTANCEleague_name.value.ufc.team_namemarketplace_idA1PA6795UKMFR9language_tagde_DE1.value">'Dropdown Lists'!$RG$4:$RG$180</definedName>
    <definedName name="ASTRINGENT_SUBSTANCEleague_name.value.بطولةالقتالالنهائي.team_namemarketplace_idA1PA6795UKMFR9language_tagde_DE1.value">'Dropdown Lists'!$RG$4:$RG$180</definedName>
    <definedName name="ASTRINGENT_SUBSTANCEleague_name.value.Baloncestojaponés.team_namemarketplace_idA1PA6795UKMFR9language_tagde_DE1.value">'Dropdown Lists'!$RH$4:$RH$48</definedName>
    <definedName name="ASTRINGENT_SUBSTANCEleague_name.value.Basketballjaponais.team_namemarketplace_idA1PA6795UKMFR9language_tagde_DE1.value">'Dropdown Lists'!$RH$4:$RH$48</definedName>
    <definedName name="ASTRINGENT_SUBSTANCEleague_name.value.JapaneseBasketball.team_namemarketplace_idA1PA6795UKMFR9language_tagde_DE1.value">'Dropdown Lists'!$RH$4:$RH$48</definedName>
    <definedName name="ASTRINGENT_SUBSTANCEleague_name.value.日本Bリーグ.team_namemarketplace_idA1PA6795UKMFR9language_tagde_DE1.value">'Dropdown Lists'!$RH$4:$RH$48</definedName>
    <definedName name="ASTRINGENT_SUBSTANCEleague_name.value.japanese_basketball.team_namemarketplace_idA1PA6795UKMFR9language_tagde_DE1.value">'Dropdown Lists'!$RH$4:$RH$48</definedName>
    <definedName name="ASTRINGENT_SUBSTANCEleague_name.value.Japanskbasket.team_namemarketplace_idA1PA6795UKMFR9language_tagde_DE1.value">'Dropdown Lists'!$RH$4:$RH$48</definedName>
    <definedName name="ASTRINGENT_SUBSTANCEleague_name.value.Japansbasketbal.team_namemarketplace_idA1PA6795UKMFR9language_tagde_DE1.value">'Dropdown Lists'!$RH$4:$RH$48</definedName>
    <definedName name="ASTRINGENT_SUBSTANCEleague_name.value.Basquetejaponês.team_namemarketplace_idA1PA6795UKMFR9language_tagde_DE1.value">'Dropdown Lists'!$RH$4:$RH$48</definedName>
    <definedName name="ASTRINGENT_SUBSTANCEleague_name.value.كرةالسلةاليابانية.team_namemarketplace_idA1PA6795UKMFR9language_tagde_DE1.value">'Dropdown Lists'!$RH$4:$RH$48</definedName>
    <definedName name="ASTRINGENT_SUBSTANCEleague_name.value.Japońskakoszykówka.team_namemarketplace_idA1PA6795UKMFR9language_tagde_DE1.value">'Dropdown Lists'!$RH$4:$RH$48</definedName>
    <definedName name="ASTRINGENT_SUBSTANCEleague_name.value.Campionatodibasketgiapponese.team_namemarketplace_idA1PA6795UKMFR9language_tagde_DE1.value">'Dropdown Lists'!$RH$4:$RH$48</definedName>
    <definedName name="ASTRINGENT_SUBSTANCEleague_name.value.JapanischerBasketball.team_namemarketplace_idA1PA6795UKMFR9language_tagde_DE1.value">'Dropdown Lists'!$RH$4:$RH$48</definedName>
    <definedName name="ASTRINGENT_SUBSTANCEleague_name.value.wnba.team_namemarketplace_idA1PA6795UKMFR9language_tagde_DE1.value">'Dropdown Lists'!$RI$4:$RI$26</definedName>
    <definedName name="ASTRINGENT_SUBSTANCEleague_name.value.الاتحادالوطنيلكرةالسلةالنسائية.team_namemarketplace_idA1PA6795UKMFR9language_tagde_DE1.value">'Dropdown Lists'!$RI$4:$RI$26</definedName>
    <definedName name="ASTRINGENT_SUBSTANCEleague_name.value.mlb.team_namemarketplace_idA1PA6795UKMFR9language_tagde_DE1.value">'Dropdown Lists'!$RJ$4:$RJ$47</definedName>
    <definedName name="ASTRINGENT_SUBSTANCEleague_name.value.Liguemajeuredebaseball.team_namemarketplace_idA1PA6795UKMFR9language_tagde_DE1.value">'Dropdown Lists'!$RJ$4:$RJ$47</definedName>
    <definedName name="ASTRINGENT_SUBSTANCEleague_name.value.دوريالبيسبولالرئيسي.team_namemarketplace_idA1PA6795UKMFR9language_tagde_DE1.value">'Dropdown Lists'!$RJ$4:$RJ$47</definedName>
    <definedName name="ASTRINGENT_SUBSTANCEleague_name.value.تنس.team_namemarketplace_idA1PA6795UKMFR9language_tagde_DE1.value">'Dropdown Lists'!$RK$4</definedName>
    <definedName name="ASTRINGENT_SUBSTANCEleague_name.value.Tennis.team_namemarketplace_idA1PA6795UKMFR9language_tagde_DE1.value">'Dropdown Lists'!$RK$4</definedName>
    <definedName name="ASTRINGENT_SUBSTANCEleague_name.value.Tenis.team_namemarketplace_idA1PA6795UKMFR9language_tagde_DE1.value">'Dropdown Lists'!$RK$4</definedName>
    <definedName name="ASTRINGENT_SUBSTANCEleague_name.value.Tênis.team_namemarketplace_idA1PA6795UKMFR9language_tagde_DE1.value">'Dropdown Lists'!$RK$4</definedName>
    <definedName name="ASTRINGENT_SUBSTANCEleague_name.value.テニス.team_namemarketplace_idA1PA6795UKMFR9language_tagde_DE1.value">'Dropdown Lists'!$RK$4</definedName>
    <definedName name="SHAMPOOleague_name.value.NASCAR.team_namemarketplace_idA1PA6795UKMFR9language_tagde_DE1.value">'Dropdown Lists'!$RL$4:$RL$49</definedName>
    <definedName name="SHAMPOOleague_name.value.ناسكار.team_namemarketplace_idA1PA6795UKMFR9language_tagde_DE1.value">'Dropdown Lists'!$RL$4:$RL$49</definedName>
    <definedName name="SHAMPOOleague_name.value.eスポーツ.team_namemarketplace_idA1PA6795UKMFR9language_tagde_DE1.value">'Dropdown Lists'!$RM$4</definedName>
    <definedName name="SHAMPOOleague_name.value.ESportssportelettronici.team_namemarketplace_idA1PA6795UKMFR9language_tagde_DE1.value">'Dropdown Lists'!$RM$4</definedName>
    <definedName name="SHAMPOOleague_name.value.Esport.team_namemarketplace_idA1PA6795UKMFR9language_tagde_DE1.value">'Dropdown Lists'!$RM$4</definedName>
    <definedName name="SHAMPOOleague_name.value.ESports.team_namemarketplace_idA1PA6795UKMFR9language_tagde_DE1.value">'Dropdown Lists'!$RM$4</definedName>
    <definedName name="SHAMPOOleague_name.value.ألعابإلكترونية.team_namemarketplace_idA1PA6795UKMFR9language_tagde_DE1.value">'Dropdown Lists'!$RM$4</definedName>
    <definedName name="SHAMPOOleague_name.value.e_sports.team_namemarketplace_idA1PA6795UKMFR9language_tagde_DE1.value">'Dropdown Lists'!$RM$4</definedName>
    <definedName name="SHAMPOOleague_name.value.Deporteselectrónicos.team_namemarketplace_idA1PA6795UKMFR9language_tagde_DE1.value">'Dropdown Lists'!$RM$4</definedName>
    <definedName name="SHAMPOOleague_name.value.ProWrestlingLeague.team_namemarketplace_idA1PA6795UKMFR9language_tagde_DE1.value">'Dropdown Lists'!$RN$4:$RN$9</definedName>
    <definedName name="SHAMPOOleague_name.value.Ligadeluchalibreprofesional.team_namemarketplace_idA1PA6795UKMFR9language_tagde_DE1.value">'Dropdown Lists'!$RN$4:$RN$9</definedName>
    <definedName name="SHAMPOOleague_name.value.インドプロレスリーグ.team_namemarketplace_idA1PA6795UKMFR9language_tagde_DE1.value">'Dropdown Lists'!$RN$4:$RN$9</definedName>
    <definedName name="SHAMPOOleague_name.value.LigaProfissionaldeLutaLivre.team_namemarketplace_idA1PA6795UKMFR9language_tagde_DE1.value">'Dropdown Lists'!$RN$4:$RN$9</definedName>
    <definedName name="SHAMPOOleague_name.value.pro_wrestling_league.team_namemarketplace_idA1PA6795UKMFR9language_tagde_DE1.value">'Dropdown Lists'!$RN$4:$RN$9</definedName>
    <definedName name="SHAMPOOleague_name.value.ProWrestlingLigan.team_namemarketplace_idA1PA6795UKMFR9language_tagde_DE1.value">'Dropdown Lists'!$RN$4:$RN$9</definedName>
    <definedName name="SHAMPOOleague_name.value.دوريالمصارعةللمحترفين.team_namemarketplace_idA1PA6795UKMFR9language_tagde_DE1.value">'Dropdown Lists'!$RN$4:$RN$9</definedName>
    <definedName name="SHAMPOOleague_name.value.Formel1.team_namemarketplace_idA1PA6795UKMFR9language_tagde_DE1.value">'Dropdown Lists'!$RO$4:$RO$15</definedName>
    <definedName name="SHAMPOOleague_name.value.Formuła1.team_namemarketplace_idA1PA6795UKMFR9language_tagde_DE1.value">'Dropdown Lists'!$RO$4:$RO$15</definedName>
    <definedName name="SHAMPOOleague_name.value.formula_1.team_namemarketplace_idA1PA6795UKMFR9language_tagde_DE1.value">'Dropdown Lists'!$RO$4:$RO$15</definedName>
    <definedName name="SHAMPOOleague_name.value.Fórmula1.team_namemarketplace_idA1PA6795UKMFR9language_tagde_DE1.value">'Dropdown Lists'!$RO$4:$RO$15</definedName>
    <definedName name="SHAMPOOleague_name.value.Formula1.team_namemarketplace_idA1PA6795UKMFR9language_tagde_DE1.value">'Dropdown Lists'!$RO$4:$RO$15</definedName>
    <definedName name="SHAMPOOleague_name.value.فورمولا1.team_namemarketplace_idA1PA6795UKMFR9language_tagde_DE1.value">'Dropdown Lists'!$RO$4:$RO$15</definedName>
    <definedName name="SHAMPOOleague_name.value.Formule1.team_namemarketplace_idA1PA6795UKMFR9language_tagde_DE1.value">'Dropdown Lists'!$RO$4:$RO$15</definedName>
    <definedName name="SHAMPOOleague_name.value.フォーミュラ1.team_namemarketplace_idA1PA6795UKMFR9language_tagde_DE1.value">'Dropdown Lists'!$RO$4:$RO$15</definedName>
    <definedName name="SHAMPOOleague_name.value.Iligan.team_namemarketplace_idA1PA6795UKMFR9language_tagde_DE1.value">'Dropdown Lists'!$RP$4:$RP$14</definedName>
    <definedName name="SHAMPOOleague_name.value.ILeague.team_namemarketplace_idA1PA6795UKMFR9language_tagde_DE1.value">'Dropdown Lists'!$RP$4:$RP$14</definedName>
    <definedName name="SHAMPOOleague_name.value.インドIリーグ.team_namemarketplace_idA1PA6795UKMFR9language_tagde_DE1.value">'Dropdown Lists'!$RP$4:$RP$14</definedName>
    <definedName name="SHAMPOOleague_name.value.LigaI.team_namemarketplace_idA1PA6795UKMFR9language_tagde_DE1.value">'Dropdown Lists'!$RP$4:$RP$14</definedName>
    <definedName name="SHAMPOOleague_name.value.i_league.team_namemarketplace_idA1PA6795UKMFR9language_tagde_DE1.value">'Dropdown Lists'!$RP$4:$RP$14</definedName>
    <definedName name="SHAMPOOleague_name.value.الدوريالهنديللمحترفين.team_namemarketplace_idA1PA6795UKMFR9language_tagde_DE1.value">'Dropdown Lists'!$RP$4:$RP$14</definedName>
    <definedName name="SHAMPOOleague_name.value.JapanischerBaseball.team_namemarketplace_idA1PA6795UKMFR9language_tagde_DE1.value">'Dropdown Lists'!$RQ$4:$RQ$16</definedName>
    <definedName name="SHAMPOOleague_name.value.Campionatodibaseballgiapponese.team_namemarketplace_idA1PA6795UKMFR9language_tagde_DE1.value">'Dropdown Lists'!$RQ$4:$RQ$16</definedName>
    <definedName name="SHAMPOOleague_name.value.Baseballjaponais.team_namemarketplace_idA1PA6795UKMFR9language_tagde_DE1.value">'Dropdown Lists'!$RQ$4:$RQ$16</definedName>
    <definedName name="SHAMPOOleague_name.value.Béisboljaponés.team_namemarketplace_idA1PA6795UKMFR9language_tagde_DE1.value">'Dropdown Lists'!$RQ$4:$RQ$16</definedName>
    <definedName name="SHAMPOOleague_name.value.日本セパリーグ高校野球.team_namemarketplace_idA1PA6795UKMFR9language_tagde_DE1.value">'Dropdown Lists'!$RQ$4:$RQ$16</definedName>
    <definedName name="SHAMPOOleague_name.value.JapaneseBaseball.team_namemarketplace_idA1PA6795UKMFR9language_tagde_DE1.value">'Dropdown Lists'!$RQ$4:$RQ$16</definedName>
    <definedName name="SHAMPOOleague_name.value.Japanshonkbal.team_namemarketplace_idA1PA6795UKMFR9language_tagde_DE1.value">'Dropdown Lists'!$RQ$4:$RQ$16</definedName>
    <definedName name="SHAMPOOleague_name.value.japanese_baseball.team_namemarketplace_idA1PA6795UKMFR9language_tagde_DE1.value">'Dropdown Lists'!$RQ$4:$RQ$16</definedName>
    <definedName name="SHAMPOOleague_name.value.Japanskbaseboll.team_namemarketplace_idA1PA6795UKMFR9language_tagde_DE1.value">'Dropdown Lists'!$RQ$4:$RQ$16</definedName>
    <definedName name="SHAMPOOleague_name.value.البيسبولالياباني.team_namemarketplace_idA1PA6795UKMFR9language_tagde_DE1.value">'Dropdown Lists'!$RQ$4:$RQ$16</definedName>
    <definedName name="SHAMPOOleague_name.value.Japońskibaseball.team_namemarketplace_idA1PA6795UKMFR9language_tagde_DE1.value">'Dropdown Lists'!$RQ$4:$RQ$16</definedName>
    <definedName name="SHAMPOOleague_name.value.Beiseboljaponês.team_namemarketplace_idA1PA6795UKMFR9language_tagde_DE1.value">'Dropdown Lists'!$RQ$4:$RQ$16</definedName>
    <definedName name="SHAMPOOleague_name.value.イギリスサッカー.team_namemarketplace_idA1PA6795UKMFR9language_tagde_DE1.value">'Dropdown Lists'!$RR$4:$RR$52</definedName>
    <definedName name="SHAMPOOleague_name.value.EnglishFootball.team_namemarketplace_idA1PA6795UKMFR9language_tagde_DE1.value">'Dropdown Lists'!$RR$4:$RR$52</definedName>
    <definedName name="SHAMPOOleague_name.value.Engelsvoetbal.team_namemarketplace_idA1PA6795UKMFR9language_tagde_DE1.value">'Dropdown Lists'!$RR$4:$RR$52</definedName>
    <definedName name="SHAMPOOleague_name.value.Footballbritannique.team_namemarketplace_idA1PA6795UKMFR9language_tagde_DE1.value">'Dropdown Lists'!$RR$4:$RR$52</definedName>
    <definedName name="SHAMPOOleague_name.value.كرةالقدمالإنجليزية.team_namemarketplace_idA1PA6795UKMFR9language_tagde_DE1.value">'Dropdown Lists'!$RR$4:$RR$52</definedName>
    <definedName name="SHAMPOOleague_name.value.Angielskapiłkanożna.team_namemarketplace_idA1PA6795UKMFR9language_tagde_DE1.value">'Dropdown Lists'!$RR$4:$RR$52</definedName>
    <definedName name="SHAMPOOleague_name.value.english_football.team_namemarketplace_idA1PA6795UKMFR9language_tagde_DE1.value">'Dropdown Lists'!$RR$4:$RR$52</definedName>
    <definedName name="SHAMPOOleague_name.value.EnglishSoccer.team_namemarketplace_idA1PA6795UKMFR9language_tagde_DE1.value">'Dropdown Lists'!$RR$4:$RR$52</definedName>
    <definedName name="SHAMPOOleague_name.value.BritishFootball.team_namemarketplace_idA1PA6795UKMFR9language_tagde_DE1.value">'Dropdown Lists'!$RR$4:$RR$52</definedName>
    <definedName name="SHAMPOOleague_name.value.Calcioinglese.team_namemarketplace_idA1PA6795UKMFR9language_tagde_DE1.value">'Dropdown Lists'!$RR$4:$RR$52</definedName>
    <definedName name="SHAMPOOleague_name.value.Futebolinglês.team_namemarketplace_idA1PA6795UKMFR9language_tagde_DE1.value">'Dropdown Lists'!$RR$4:$RR$52</definedName>
    <definedName name="SHAMPOOleague_name.value.Engelskfotboll.team_namemarketplace_idA1PA6795UKMFR9language_tagde_DE1.value">'Dropdown Lists'!$RR$4:$RR$52</definedName>
    <definedName name="SHAMPOOleague_name.value.EnglischerFußball.team_namemarketplace_idA1PA6795UKMFR9language_tagde_DE1.value">'Dropdown Lists'!$RR$4:$RR$52</definedName>
    <definedName name="SHAMPOOleague_name.value.Fútbolinglés.team_namemarketplace_idA1PA6795UKMFR9language_tagde_DE1.value">'Dropdown Lists'!$RR$4:$RR$52</definedName>
    <definedName name="SHAMPOOleague_name.value.الاتحادالدوليللمصارعة.team_namemarketplace_idA1PA6795UKMFR9language_tagde_DE1.value">'Dropdown Lists'!$RS$4</definedName>
    <definedName name="SHAMPOOleague_name.value.WUSA.team_namemarketplace_idA1PA6795UKMFR9language_tagde_DE1.value">'Dropdown Lists'!$RS$4</definedName>
    <definedName name="SHAMPOOleague_name.value.PremièreLiguecanadienne.team_namemarketplace_idA1PA6795UKMFR9language_tagde_DE1.value">'Dropdown Lists'!$RT$4:$RT$12</definedName>
    <definedName name="SHAMPOOleague_name.value.Kanadensiskpremiärliga.team_namemarketplace_idA1PA6795UKMFR9language_tagde_DE1.value">'Dropdown Lists'!$RT$4:$RT$12</definedName>
    <definedName name="SHAMPOOleague_name.value.CanadianPremierLeague.team_namemarketplace_idA1PA6795UKMFR9language_tagde_DE1.value">'Dropdown Lists'!$RT$4:$RT$12</definedName>
    <definedName name="SHAMPOOleague_name.value.LigaPremierCanadense.team_namemarketplace_idA1PA6795UKMFR9language_tagde_DE1.value">'Dropdown Lists'!$RT$4:$RT$12</definedName>
    <definedName name="SHAMPOOleague_name.value.canadian_premier_league.team_namemarketplace_idA1PA6795UKMFR9language_tagde_DE1.value">'Dropdown Lists'!$RT$4:$RT$12</definedName>
    <definedName name="SHAMPOOleague_name.value.PremiereLeaguecanadiense.team_namemarketplace_idA1PA6795UKMFR9language_tagde_DE1.value">'Dropdown Lists'!$RT$4:$RT$12</definedName>
    <definedName name="SHAMPOOleague_name.value.LigaPremiercanadiense.team_namemarketplace_idA1PA6795UKMFR9language_tagde_DE1.value">'Dropdown Lists'!$RT$4:$RT$12</definedName>
    <definedName name="SHAMPOOleague_name.value.PremierLeagueKanada.team_namemarketplace_idA1PA6795UKMFR9language_tagde_DE1.value">'Dropdown Lists'!$RT$4:$RT$12</definedName>
    <definedName name="SHAMPOOleague_name.value.CanadianPremiereLeague.team_namemarketplace_idA1PA6795UKMFR9language_tagde_DE1.value">'Dropdown Lists'!$RT$4:$RT$12</definedName>
    <definedName name="SHAMPOOleague_name.value.الدوريالكنديالممتاز.team_namemarketplace_idA1PA6795UKMFR9language_tagde_DE1.value">'Dropdown Lists'!$RT$4:$RT$12</definedName>
    <definedName name="SHAMPOOleague_name.value.カナダプレミアリーグ.team_namemarketplace_idA1PA6795UKMFR9language_tagde_DE1.value">'Dropdown Lists'!$RT$4:$RT$12</definedName>
    <definedName name="SHAMPOOleague_name.value.KanadyjskaPremiereLeague.team_namemarketplace_idA1PA6795UKMFR9language_tagde_DE1.value">'Dropdown Lists'!$RT$4:$RT$12</definedName>
    <definedName name="SHAMPOOleague_name.value.Fútbolespañol.team_namemarketplace_idA1PA6795UKMFR9language_tagde_DE1.value">'Dropdown Lists'!$RU$4:$RU$47</definedName>
    <definedName name="SHAMPOOleague_name.value.SpanishFootball.team_namemarketplace_idA1PA6795UKMFR9language_tagde_DE1.value">'Dropdown Lists'!$RU$4:$RU$47</definedName>
    <definedName name="SHAMPOOleague_name.value.كرةالقدمالاسبانية.team_namemarketplace_idA1PA6795UKMFR9language_tagde_DE1.value">'Dropdown Lists'!$RU$4:$RU$47</definedName>
    <definedName name="SHAMPOOleague_name.value.Calciospagnolo.team_namemarketplace_idA1PA6795UKMFR9language_tagde_DE1.value">'Dropdown Lists'!$RU$4:$RU$47</definedName>
    <definedName name="SHAMPOOleague_name.value.Futebolespanhol.team_namemarketplace_idA1PA6795UKMFR9language_tagde_DE1.value">'Dropdown Lists'!$RU$4:$RU$47</definedName>
    <definedName name="SHAMPOOleague_name.value.Footballespagnol.team_namemarketplace_idA1PA6795UKMFR9language_tagde_DE1.value">'Dropdown Lists'!$RU$4:$RU$47</definedName>
    <definedName name="SHAMPOOleague_name.value.spanish_football.team_namemarketplace_idA1PA6795UKMFR9language_tagde_DE1.value">'Dropdown Lists'!$RU$4:$RU$47</definedName>
    <definedName name="SHAMPOOleague_name.value.Hiszpańskapiłkanożna.team_namemarketplace_idA1PA6795UKMFR9language_tagde_DE1.value">'Dropdown Lists'!$RU$4:$RU$47</definedName>
    <definedName name="SHAMPOOleague_name.value.SpanishSoccer.team_namemarketplace_idA1PA6795UKMFR9language_tagde_DE1.value">'Dropdown Lists'!$RU$4:$RU$47</definedName>
    <definedName name="SHAMPOOleague_name.value.SpanischerFußball.team_namemarketplace_idA1PA6795UKMFR9language_tagde_DE1.value">'Dropdown Lists'!$RU$4:$RU$47</definedName>
    <definedName name="SHAMPOOleague_name.value.Spaansvoetbal.team_namemarketplace_idA1PA6795UKMFR9language_tagde_DE1.value">'Dropdown Lists'!$RU$4:$RU$47</definedName>
    <definedName name="SHAMPOOleague_name.value.Spanskfotboll.team_namemarketplace_idA1PA6795UKMFR9language_tagde_DE1.value">'Dropdown Lists'!$RU$4:$RU$47</definedName>
    <definedName name="SHAMPOOleague_name.value.スペインサッカー.team_namemarketplace_idA1PA6795UKMFR9language_tagde_DE1.value">'Dropdown Lists'!$RU$4:$RU$47</definedName>
    <definedName name="SHAMPOOleague_name.value.CanadianFootballLeague.team_namemarketplace_idA1PA6795UKMFR9language_tagde_DE1.value">'Dropdown Lists'!$RV$4:$RV$12</definedName>
    <definedName name="SHAMPOOleague_name.value.LigaCanadensedeFutebol.team_namemarketplace_idA1PA6795UKMFR9language_tagde_DE1.value">'Dropdown Lists'!$RV$4:$RV$12</definedName>
    <definedName name="SHAMPOOleague_name.value.KanadyjskaLigaPiłkarska.team_namemarketplace_idA1PA6795UKMFR9language_tagde_DE1.value">'Dropdown Lists'!$RV$4:$RV$12</definedName>
    <definedName name="SHAMPOOleague_name.value.canadian_football_league.team_namemarketplace_idA1PA6795UKMFR9language_tagde_DE1.value">'Dropdown Lists'!$RV$4:$RV$12</definedName>
    <definedName name="SHAMPOOleague_name.value.Liguecanadiennedefootball.team_namemarketplace_idA1PA6795UKMFR9language_tagde_DE1.value">'Dropdown Lists'!$RV$4:$RV$12</definedName>
    <definedName name="SHAMPOOleague_name.value.Kanadensiskfotbollsliga.team_namemarketplace_idA1PA6795UKMFR9language_tagde_DE1.value">'Dropdown Lists'!$RV$4:$RV$12</definedName>
    <definedName name="SHAMPOOleague_name.value.الدوريالكنديلكرةالقدم.team_namemarketplace_idA1PA6795UKMFR9language_tagde_DE1.value">'Dropdown Lists'!$RV$4:$RV$12</definedName>
    <definedName name="SHAMPOOleague_name.value.KanadischeFußballliga.team_namemarketplace_idA1PA6795UKMFR9language_tagde_DE1.value">'Dropdown Lists'!$RV$4:$RV$12</definedName>
    <definedName name="SHAMPOOleague_name.value.カナディアンフットボールリーグ.team_namemarketplace_idA1PA6795UKMFR9language_tagde_DE1.value">'Dropdown Lists'!$RV$4:$RV$12</definedName>
    <definedName name="SHAMPOOleague_name.value.Ligadefútbolcanadiense.team_namemarketplace_idA1PA6795UKMFR9language_tagde_DE1.value">'Dropdown Lists'!$RV$4:$RV$12</definedName>
    <definedName name="SHAMPOOleague_name.value.دوريكرةالسلةالأميركيللمحترفين.team_namemarketplace_idA1PA6795UKMFR9language_tagde_DE1.value">'Dropdown Lists'!$RW$4:$RW$48</definedName>
    <definedName name="SHAMPOOleague_name.value.nba.team_namemarketplace_idA1PA6795UKMFR9language_tagde_DE1.value">'Dropdown Lists'!$RW$4:$RW$48</definedName>
    <definedName name="SHAMPOOleague_name.value.MinorLeagueHonkbal.team_namemarketplace_idA1PA6795UKMFR9language_tagde_DE1.value">'Dropdown Lists'!$RX$4:$RX$164</definedName>
    <definedName name="SHAMPOOleague_name.value.minor_league_baseball.team_namemarketplace_idA1PA6795UKMFR9language_tagde_DE1.value">'Dropdown Lists'!$RX$4:$RX$164</definedName>
    <definedName name="SHAMPOOleague_name.value.Béisboldeligasmenores.team_namemarketplace_idA1PA6795UKMFR9language_tagde_DE1.value">'Dropdown Lists'!$RX$4:$RX$164</definedName>
    <definedName name="SHAMPOOleague_name.value.MinorLeagueBaseball.team_namemarketplace_idA1PA6795UKMFR9language_tagde_DE1.value">'Dropdown Lists'!$RX$4:$RX$164</definedName>
    <definedName name="SHAMPOOleague_name.value.LigaMenordeBeisebol.team_namemarketplace_idA1PA6795UKMFR9language_tagde_DE1.value">'Dropdown Lists'!$RX$4:$RX$164</definedName>
    <definedName name="SHAMPOOleague_name.value.Liguemineuredebaseball.team_namemarketplace_idA1PA6795UKMFR9language_tagde_DE1.value">'Dropdown Lists'!$RX$4:$RX$164</definedName>
    <definedName name="SHAMPOOleague_name.value.アメリカマイナーリーグ.team_namemarketplace_idA1PA6795UKMFR9language_tagde_DE1.value">'Dropdown Lists'!$RX$4:$RX$164</definedName>
    <definedName name="SHAMPOOleague_name.value.دوريالبيسبولالمصغر.team_namemarketplace_idA1PA6795UKMFR9language_tagde_DE1.value">'Dropdown Lists'!$RX$4:$RX$164</definedName>
    <definedName name="SHAMPOOleague_name.value.دوريالهوكيالوطني.team_namemarketplace_idA1PA6795UKMFR9language_tagde_DE1.value">'Dropdown Lists'!$RY$4:$RY$53</definedName>
    <definedName name="SHAMPOOleague_name.value.nhl.team_namemarketplace_idA1PA6795UKMFR9language_tagde_DE1.value">'Dropdown Lists'!$RY$4:$RY$53</definedName>
    <definedName name="SHAMPOOleague_name.value.Liguenationaledehockey.team_namemarketplace_idA1PA6795UKMFR9language_tagde_DE1.value">'Dropdown Lists'!$RY$4:$RY$53</definedName>
    <definedName name="SHAMPOOleague_name.value.EuropeanBasketball.team_namemarketplace_idA1PA6795UKMFR9language_tagde_DE1.value">'Dropdown Lists'!$RZ$4:$RZ$21</definedName>
    <definedName name="SHAMPOOleague_name.value.Europeesbasketbal.team_namemarketplace_idA1PA6795UKMFR9language_tagde_DE1.value">'Dropdown Lists'!$RZ$4:$RZ$21</definedName>
    <definedName name="SHAMPOOleague_name.value.كرةالسلةالأوروبية.team_namemarketplace_idA1PA6795UKMFR9language_tagde_DE1.value">'Dropdown Lists'!$RZ$4:$RZ$21</definedName>
    <definedName name="SHAMPOOleague_name.value.european_basketball.team_namemarketplace_idA1PA6795UKMFR9language_tagde_DE1.value">'Dropdown Lists'!$RZ$4:$RZ$21</definedName>
    <definedName name="SHAMPOOleague_name.value.Baloncestoeuropeo.team_namemarketplace_idA1PA6795UKMFR9language_tagde_DE1.value">'Dropdown Lists'!$RZ$4:$RZ$21</definedName>
    <definedName name="SHAMPOOleague_name.value.Europeiskbasket.team_namemarketplace_idA1PA6795UKMFR9language_tagde_DE1.value">'Dropdown Lists'!$RZ$4:$RZ$21</definedName>
    <definedName name="SHAMPOOleague_name.value.Legaeuropeadipallacanestro.team_namemarketplace_idA1PA6795UKMFR9language_tagde_DE1.value">'Dropdown Lists'!$RZ$4:$RZ$21</definedName>
    <definedName name="SHAMPOOleague_name.value.バスケットボールユーロリーグ.team_namemarketplace_idA1PA6795UKMFR9language_tagde_DE1.value">'Dropdown Lists'!$RZ$4:$RZ$21</definedName>
    <definedName name="SHAMPOOleague_name.value.Basqueteeuropeu.team_namemarketplace_idA1PA6795UKMFR9language_tagde_DE1.value">'Dropdown Lists'!$RZ$4:$RZ$21</definedName>
    <definedName name="SHAMPOOleague_name.value.Europejskakoszykówka.team_namemarketplace_idA1PA6795UKMFR9language_tagde_DE1.value">'Dropdown Lists'!$RZ$4:$RZ$21</definedName>
    <definedName name="SHAMPOOleague_name.value.Basketballeuropéen.team_namemarketplace_idA1PA6795UKMFR9language_tagde_DE1.value">'Dropdown Lists'!$RZ$4:$RZ$21</definedName>
    <definedName name="SHAMPOOleague_name.value.EuropäischerBasketball.team_namemarketplace_idA1PA6795UKMFR9language_tagde_DE1.value">'Dropdown Lists'!$RZ$4:$RZ$21</definedName>
    <definedName name="SHAMPOOleague_name.value.LigaPremierdeBadminton.team_namemarketplace_idA1PA6795UKMFR9language_tagde_DE1.value">'Dropdown Lists'!$SA$4:$SA$10</definedName>
    <definedName name="SHAMPOOleague_name.value.インドバドミントンリーグ.team_namemarketplace_idA1PA6795UKMFR9language_tagde_DE1.value">'Dropdown Lists'!$SA$4:$SA$10</definedName>
    <definedName name="SHAMPOOleague_name.value.PremierBadmintonLeague.team_namemarketplace_idA1PA6795UKMFR9language_tagde_DE1.value">'Dropdown Lists'!$SA$4:$SA$10</definedName>
    <definedName name="SHAMPOOleague_name.value.premier_badminton_league.team_namemarketplace_idA1PA6795UKMFR9language_tagde_DE1.value">'Dropdown Lists'!$SA$4:$SA$10</definedName>
    <definedName name="SHAMPOOleague_name.value.LigaPremierdeBádminton.team_namemarketplace_idA1PA6795UKMFR9language_tagde_DE1.value">'Dropdown Lists'!$SA$4:$SA$10</definedName>
    <definedName name="SHAMPOOleague_name.value.PremierBadmintonLigan.team_namemarketplace_idA1PA6795UKMFR9language_tagde_DE1.value">'Dropdown Lists'!$SA$4:$SA$10</definedName>
    <definedName name="SHAMPOOleague_name.value.الدوريالممتازلكرةالريشة.team_namemarketplace_idA1PA6795UKMFR9language_tagde_DE1.value">'Dropdown Lists'!$SA$4:$SA$10</definedName>
    <definedName name="SHAMPOOleague_name.value.Otrosequiposdefútbol.team_namemarketplace_idA1PA6795UKMFR9language_tagde_DE1.value">'Dropdown Lists'!$SB$4:$SB$14</definedName>
    <definedName name="SHAMPOOleague_name.value.OtherSoccerLeagues.team_namemarketplace_idA1PA6795UKMFR9language_tagde_DE1.value">'Dropdown Lists'!$SB$4:$SB$14</definedName>
    <definedName name="SHAMPOOleague_name.value.other_football_leagues.team_namemarketplace_idA1PA6795UKMFR9language_tagde_DE1.value">'Dropdown Lists'!$SB$4:$SB$14</definedName>
    <definedName name="SHAMPOOleague_name.value.サッカーリーグその他.team_namemarketplace_idA1PA6795UKMFR9language_tagde_DE1.value">'Dropdown Lists'!$SB$4:$SB$14</definedName>
    <definedName name="SHAMPOOleague_name.value.Otrasligasdefútbol.team_namemarketplace_idA1PA6795UKMFR9language_tagde_DE1.value">'Dropdown Lists'!$SB$4:$SB$14</definedName>
    <definedName name="SHAMPOOleague_name.value.Inneligipiłkarskie.team_namemarketplace_idA1PA6795UKMFR9language_tagde_DE1.value">'Dropdown Lists'!$SB$4:$SB$14</definedName>
    <definedName name="SHAMPOOleague_name.value.Anderevoetbalcompetities.team_namemarketplace_idA1PA6795UKMFR9language_tagde_DE1.value">'Dropdown Lists'!$SB$4:$SB$14</definedName>
    <definedName name="SHAMPOOleague_name.value.Autreséquipesdefootball.team_namemarketplace_idA1PA6795UKMFR9language_tagde_DE1.value">'Dropdown Lists'!$SB$4:$SB$14</definedName>
    <definedName name="SHAMPOOleague_name.value.MehrFußballmannschaften.team_namemarketplace_idA1PA6795UKMFR9language_tagde_DE1.value">'Dropdown Lists'!$SB$4:$SB$14</definedName>
    <definedName name="SHAMPOOleague_name.value.MoreFootballLeagues.team_namemarketplace_idA1PA6795UKMFR9language_tagde_DE1.value">'Dropdown Lists'!$SB$4:$SB$14</definedName>
    <definedName name="SHAMPOOleague_name.value.Outrasligasdefutebol.team_namemarketplace_idA1PA6795UKMFR9language_tagde_DE1.value">'Dropdown Lists'!$SB$4:$SB$14</definedName>
    <definedName name="SHAMPOOleague_name.value.بطولاتكرةالقدمالأخرى.team_namemarketplace_idA1PA6795UKMFR9language_tagde_DE1.value">'Dropdown Lists'!$SB$4:$SB$14</definedName>
    <definedName name="SHAMPOOleague_name.value.Altresquadredicalcio.team_namemarketplace_idA1PA6795UKMFR9language_tagde_DE1.value">'Dropdown Lists'!$SB$4:$SB$14</definedName>
    <definedName name="SHAMPOOleague_name.value.Andrafotbollsligor.team_namemarketplace_idA1PA6795UKMFR9language_tagde_DE1.value">'Dropdown Lists'!$SB$4:$SB$14</definedName>
    <definedName name="SHAMPOOleague_name.value.ポルトガルサッカー.team_namemarketplace_idA1PA6795UKMFR9language_tagde_DE1.value">'Dropdown Lists'!$SC$4:$SC$27</definedName>
    <definedName name="SHAMPOOleague_name.value.PortugueseFootball.team_namemarketplace_idA1PA6795UKMFR9language_tagde_DE1.value">'Dropdown Lists'!$SC$4:$SC$27</definedName>
    <definedName name="SHAMPOOleague_name.value.Futebolportuguês.team_namemarketplace_idA1PA6795UKMFR9language_tagde_DE1.value">'Dropdown Lists'!$SC$4:$SC$27</definedName>
    <definedName name="SHAMPOOleague_name.value.Fútbolportugués.team_namemarketplace_idA1PA6795UKMFR9language_tagde_DE1.value">'Dropdown Lists'!$SC$4:$SC$27</definedName>
    <definedName name="SHAMPOOleague_name.value.Footballportugais.team_namemarketplace_idA1PA6795UKMFR9language_tagde_DE1.value">'Dropdown Lists'!$SC$4:$SC$27</definedName>
    <definedName name="SHAMPOOleague_name.value.Portugeesvoetbal.team_namemarketplace_idA1PA6795UKMFR9language_tagde_DE1.value">'Dropdown Lists'!$SC$4:$SC$27</definedName>
    <definedName name="SHAMPOOleague_name.value.PortugiesischerFußball.team_namemarketplace_idA1PA6795UKMFR9language_tagde_DE1.value">'Dropdown Lists'!$SC$4:$SC$27</definedName>
    <definedName name="SHAMPOOleague_name.value.portuguese_football.team_namemarketplace_idA1PA6795UKMFR9language_tagde_DE1.value">'Dropdown Lists'!$SC$4:$SC$27</definedName>
    <definedName name="SHAMPOOleague_name.value.Portugisiskfotboll.team_namemarketplace_idA1PA6795UKMFR9language_tagde_DE1.value">'Dropdown Lists'!$SC$4:$SC$27</definedName>
    <definedName name="SHAMPOOleague_name.value.PortugueseSoccer.team_namemarketplace_idA1PA6795UKMFR9language_tagde_DE1.value">'Dropdown Lists'!$SC$4:$SC$27</definedName>
    <definedName name="SHAMPOOleague_name.value.Portugalskapiłkanożna.team_namemarketplace_idA1PA6795UKMFR9language_tagde_DE1.value">'Dropdown Lists'!$SC$4:$SC$27</definedName>
    <definedName name="SHAMPOOleague_name.value.كرةالقدمالبرتغالية.team_namemarketplace_idA1PA6795UKMFR9language_tagde_DE1.value">'Dropdown Lists'!$SC$4:$SC$27</definedName>
    <definedName name="SHAMPOOleague_name.value.Campionatodicalcioportoghese.team_namemarketplace_idA1PA6795UKMFR9language_tagde_DE1.value">'Dropdown Lists'!$SC$4:$SC$27</definedName>
    <definedName name="SHAMPOOleague_name.value.الدوريالأمريكيلكرةالقدم.team_namemarketplace_idA1PA6795UKMFR9language_tagde_DE1.value">'Dropdown Lists'!$SD$4:$SD$32</definedName>
    <definedName name="SHAMPOOleague_name.value.mls.team_namemarketplace_idA1PA6795UKMFR9language_tagde_DE1.value">'Dropdown Lists'!$SD$4:$SD$32</definedName>
    <definedName name="SHAMPOOleague_name.value.ncaa.team_namemarketplace_idA1PA6795UKMFR9language_tagde_DE1.value">'Dropdown Lists'!$SE$4:$SE$382</definedName>
    <definedName name="SHAMPOOleague_name.value.دوريالجامعاتالأمريكيةلكرةالسلة.team_namemarketplace_idA1PA6795UKMFR9language_tagde_DE1.value">'Dropdown Lists'!$SE$4:$SE$382</definedName>
    <definedName name="SHAMPOOleague_name.value.Campionatomondialedicalcio.team_namemarketplace_idA1PA6795UKMFR9language_tagde_DE1.value">'Dropdown Lists'!$SF$4:$SF$63</definedName>
    <definedName name="SHAMPOOleague_name.value.WorldCupFootball.team_namemarketplace_idA1PA6795UKMFR9language_tagde_DE1.value">'Dropdown Lists'!$SF$4:$SF$63</definedName>
    <definedName name="SHAMPOOleague_name.value.Wereldkampioenschapvoetbal.team_namemarketplace_idA1PA6795UKMFR9language_tagde_DE1.value">'Dropdown Lists'!$SF$4:$SF$63</definedName>
    <definedName name="SHAMPOOleague_name.value.CopadoMundodeFutebol.team_namemarketplace_idA1PA6795UKMFR9language_tagde_DE1.value">'Dropdown Lists'!$SF$4:$SF$63</definedName>
    <definedName name="SHAMPOOleague_name.value.WorldCupSoccer.team_namemarketplace_idA1PA6795UKMFR9language_tagde_DE1.value">'Dropdown Lists'!$SF$4:$SF$63</definedName>
    <definedName name="SHAMPOOleague_name.value.MistrzostwaŚwiatawPiłceNożnej.team_namemarketplace_idA1PA6795UKMFR9language_tagde_DE1.value">'Dropdown Lists'!$SF$4:$SF$63</definedName>
    <definedName name="SHAMPOOleague_name.value.VMfotboll.team_namemarketplace_idA1PA6795UKMFR9language_tagde_DE1.value">'Dropdown Lists'!$SF$4:$SF$63</definedName>
    <definedName name="SHAMPOOleague_name.value.FútbolCopadelMundo.team_namemarketplace_idA1PA6795UKMFR9language_tagde_DE1.value">'Dropdown Lists'!$SF$4:$SF$63</definedName>
    <definedName name="SHAMPOOleague_name.value.Fußballweltmeisterschaft.team_namemarketplace_idA1PA6795UKMFR9language_tagde_DE1.value">'Dropdown Lists'!$SF$4:$SF$63</definedName>
    <definedName name="SHAMPOOleague_name.value.كأسالعالملكرةالقدم.team_namemarketplace_idA1PA6795UKMFR9language_tagde_DE1.value">'Dropdown Lists'!$SF$4:$SF$63</definedName>
    <definedName name="SHAMPOOleague_name.value.FIFAワールドカップ.team_namemarketplace_idA1PA6795UKMFR9language_tagde_DE1.value">'Dropdown Lists'!$SF$4:$SF$63</definedName>
    <definedName name="SHAMPOOleague_name.value.Coupedumondedefootball.team_namemarketplace_idA1PA6795UKMFR9language_tagde_DE1.value">'Dropdown Lists'!$SF$4:$SF$63</definedName>
    <definedName name="SHAMPOOleague_name.value.Copamundialdefútbol.team_namemarketplace_idA1PA6795UKMFR9language_tagde_DE1.value">'Dropdown Lists'!$SF$4:$SF$63</definedName>
    <definedName name="SHAMPOOleague_name.value.world_cup_football.team_namemarketplace_idA1PA6795UKMFR9language_tagde_DE1.value">'Dropdown Lists'!$SF$4:$SF$63</definedName>
    <definedName name="SHAMPOOleague_name.value.IndiskaSoccerligan.team_namemarketplace_idA1PA6795UKMFR9language_tagde_DE1.value">'Dropdown Lists'!$SG$4:$SG$13</definedName>
    <definedName name="SHAMPOOleague_name.value.IndianSoccerLeague.team_namemarketplace_idA1PA6795UKMFR9language_tagde_DE1.value">'Dropdown Lists'!$SG$4:$SG$13</definedName>
    <definedName name="SHAMPOOleague_name.value.IndianSuperLeague.team_namemarketplace_idA1PA6795UKMFR9language_tagde_DE1.value">'Dropdown Lists'!$SG$4:$SG$13</definedName>
    <definedName name="SHAMPOOleague_name.value.IndyjskaSoccerLeague.team_namemarketplace_idA1PA6795UKMFR9language_tagde_DE1.value">'Dropdown Lists'!$SG$4:$SG$13</definedName>
    <definedName name="SHAMPOOleague_name.value.IndischeFußballliga.team_namemarketplace_idA1PA6795UKMFR9language_tagde_DE1.value">'Dropdown Lists'!$SG$4:$SG$13</definedName>
    <definedName name="SHAMPOOleague_name.value.インドサッカーリーグ.team_namemarketplace_idA1PA6795UKMFR9language_tagde_DE1.value">'Dropdown Lists'!$SG$4:$SG$13</definedName>
    <definedName name="SHAMPOOleague_name.value.LigadefútboldelaIndia.team_namemarketplace_idA1PA6795UKMFR9language_tagde_DE1.value">'Dropdown Lists'!$SG$4:$SG$13</definedName>
    <definedName name="SHAMPOOleague_name.value.Ligadefútbolindia.team_namemarketplace_idA1PA6795UKMFR9language_tagde_DE1.value">'Dropdown Lists'!$SG$4:$SG$13</definedName>
    <definedName name="SHAMPOOleague_name.value.indian_soccer_league.team_namemarketplace_idA1PA6795UKMFR9language_tagde_DE1.value">'Dropdown Lists'!$SG$4:$SG$13</definedName>
    <definedName name="SHAMPOOleague_name.value.دوريكرةالقدمالهندي.team_namemarketplace_idA1PA6795UKMFR9language_tagde_DE1.value">'Dropdown Lists'!$SG$4:$SG$13</definedName>
    <definedName name="SHAMPOOleague_name.value.LigaIndianadeFutebol.team_namemarketplace_idA1PA6795UKMFR9language_tagde_DE1.value">'Dropdown Lists'!$SG$4:$SG$13</definedName>
    <definedName name="SHAMPOOleague_name.value.Ligueindiennedefootball.team_namemarketplace_idA1PA6795UKMFR9language_tagde_DE1.value">'Dropdown Lists'!$SG$4:$SG$13</definedName>
    <definedName name="SHAMPOOleague_name.value.Equipesnationalesdefootball.team_namemarketplace_idA1PA6795UKMFR9language_tagde_DE1.value">'Dropdown Lists'!$SH$4:$SH$210</definedName>
    <definedName name="SHAMPOOleague_name.value.代表チーム.team_namemarketplace_idA1PA6795UKMFR9language_tagde_DE1.value">'Dropdown Lists'!$SH$4:$SH$210</definedName>
    <definedName name="SHAMPOOleague_name.value.NationalTeams.team_namemarketplace_idA1PA6795UKMFR9language_tagde_DE1.value">'Dropdown Lists'!$SH$4:$SH$210</definedName>
    <definedName name="SHAMPOOleague_name.value.Seleccionesnacionales.team_namemarketplace_idA1PA6795UKMFR9language_tagde_DE1.value">'Dropdown Lists'!$SH$4:$SH$210</definedName>
    <definedName name="SHAMPOOleague_name.value.Landslag.team_namemarketplace_idA1PA6795UKMFR9language_tagde_DE1.value">'Dropdown Lists'!$SH$4:$SH$210</definedName>
    <definedName name="SHAMPOOleague_name.value.Nationaleteams.team_namemarketplace_idA1PA6795UKMFR9language_tagde_DE1.value">'Dropdown Lists'!$SH$4:$SH$210</definedName>
    <definedName name="SHAMPOOleague_name.value.SquadreNazionali.team_namemarketplace_idA1PA6795UKMFR9language_tagde_DE1.value">'Dropdown Lists'!$SH$4:$SH$210</definedName>
    <definedName name="SHAMPOOleague_name.value.national_teams.team_namemarketplace_idA1PA6795UKMFR9language_tagde_DE1.value">'Dropdown Lists'!$SH$4:$SH$210</definedName>
    <definedName name="SHAMPOOleague_name.value.NationaleFußballmannschaften.team_namemarketplace_idA1PA6795UKMFR9language_tagde_DE1.value">'Dropdown Lists'!$SH$4:$SH$210</definedName>
    <definedName name="SHAMPOOleague_name.value.Seleccionesdefútbol.team_namemarketplace_idA1PA6795UKMFR9language_tagde_DE1.value">'Dropdown Lists'!$SH$4:$SH$210</definedName>
    <definedName name="SHAMPOOleague_name.value.SeleçõesNacionais.team_namemarketplace_idA1PA6795UKMFR9language_tagde_DE1.value">'Dropdown Lists'!$SH$4:$SH$210</definedName>
    <definedName name="SHAMPOOleague_name.value.Drużynynarodowe.team_namemarketplace_idA1PA6795UKMFR9language_tagde_DE1.value">'Dropdown Lists'!$SH$4:$SH$210</definedName>
    <definedName name="SHAMPOOleague_name.value.المنتخباتالوطنية.team_namemarketplace_idA1PA6795UKMFR9language_tagde_DE1.value">'Dropdown Lists'!$SH$4:$SH$210</definedName>
    <definedName name="SHAMPOOleague_name.value.メキシコサッカー連盟.team_namemarketplace_idA1PA6795UKMFR9language_tagde_DE1.value">'Dropdown Lists'!$SI$4:$SI$16</definedName>
    <definedName name="SHAMPOOleague_name.value.MexicanFootballFederation.team_namemarketplace_idA1PA6795UKMFR9language_tagde_DE1.value">'Dropdown Lists'!$SI$4:$SI$16</definedName>
    <definedName name="SHAMPOOleague_name.value.FederaçãoMexicanadeFutebol.team_namemarketplace_idA1PA6795UKMFR9language_tagde_DE1.value">'Dropdown Lists'!$SI$4:$SI$16</definedName>
    <definedName name="SHAMPOOleague_name.value.MexicaanseVerenigingVanDeVoetbalbond.team_namemarketplace_idA1PA6795UKMFR9language_tagde_DE1.value">'Dropdown Lists'!$SI$4:$SI$16</definedName>
    <definedName name="SHAMPOOleague_name.value.FederazionecalcisticadelMessico.team_namemarketplace_idA1PA6795UKMFR9language_tagde_DE1.value">'Dropdown Lists'!$SI$4:$SI$16</definedName>
    <definedName name="SHAMPOOleague_name.value.FederaciónMexicanaDeFútbolAsociación.team_namemarketplace_idA1PA6795UKMFR9language_tagde_DE1.value">'Dropdown Lists'!$SI$4:$SI$16</definedName>
    <definedName name="SHAMPOOleague_name.value.اتحادكرةالقدمالمكسيكي.team_namemarketplace_idA1PA6795UKMFR9language_tagde_DE1.value">'Dropdown Lists'!$SI$4:$SI$16</definedName>
    <definedName name="SHAMPOOleague_name.value.FédérationduMexiquedefootball.team_namemarketplace_idA1PA6795UKMFR9language_tagde_DE1.value">'Dropdown Lists'!$SI$4:$SI$16</definedName>
    <definedName name="SHAMPOOleague_name.value.federacion_mexicana_de_futbol_ascn.team_namemarketplace_idA1PA6795UKMFR9language_tagde_DE1.value">'Dropdown Lists'!$SI$4:$SI$16</definedName>
    <definedName name="SHAMPOOleague_name.value.Footballnéerlandais.team_namemarketplace_idA1PA6795UKMFR9language_tagde_DE1.value">'Dropdown Lists'!$SJ$4:$SJ$29</definedName>
    <definedName name="SHAMPOOleague_name.value.DutchSoccer.team_namemarketplace_idA1PA6795UKMFR9language_tagde_DE1.value">'Dropdown Lists'!$SJ$4:$SJ$29</definedName>
    <definedName name="SHAMPOOleague_name.value.Holenderskapiłkanożna.team_namemarketplace_idA1PA6795UKMFR9language_tagde_DE1.value">'Dropdown Lists'!$SJ$4:$SJ$29</definedName>
    <definedName name="SHAMPOOleague_name.value.كرةالقدمالهولندية.team_namemarketplace_idA1PA6795UKMFR9language_tagde_DE1.value">'Dropdown Lists'!$SJ$4:$SJ$29</definedName>
    <definedName name="SHAMPOOleague_name.value.Futebolholandês.team_namemarketplace_idA1PA6795UKMFR9language_tagde_DE1.value">'Dropdown Lists'!$SJ$4:$SJ$29</definedName>
    <definedName name="SHAMPOOleague_name.value.Fútbolholandés.team_namemarketplace_idA1PA6795UKMFR9language_tagde_DE1.value">'Dropdown Lists'!$SJ$4:$SJ$29</definedName>
    <definedName name="SHAMPOOleague_name.value.dutch_football.team_namemarketplace_idA1PA6795UKMFR9language_tagde_DE1.value">'Dropdown Lists'!$SJ$4:$SJ$29</definedName>
    <definedName name="SHAMPOOleague_name.value.Nederlandsvoetbal.team_namemarketplace_idA1PA6795UKMFR9language_tagde_DE1.value">'Dropdown Lists'!$SJ$4:$SJ$29</definedName>
    <definedName name="SHAMPOOleague_name.value.オランダサッカー.team_namemarketplace_idA1PA6795UKMFR9language_tagde_DE1.value">'Dropdown Lists'!$SJ$4:$SJ$29</definedName>
    <definedName name="SHAMPOOleague_name.value.DutchFootball.team_namemarketplace_idA1PA6795UKMFR9language_tagde_DE1.value">'Dropdown Lists'!$SJ$4:$SJ$29</definedName>
    <definedName name="SHAMPOOleague_name.value.Holländskfotboll.team_namemarketplace_idA1PA6795UKMFR9language_tagde_DE1.value">'Dropdown Lists'!$SJ$4:$SJ$29</definedName>
    <definedName name="SHAMPOOleague_name.value.NiederländischerFußball.team_namemarketplace_idA1PA6795UKMFR9language_tagde_DE1.value">'Dropdown Lists'!$SJ$4:$SJ$29</definedName>
    <definedName name="SHAMPOOleague_name.value.Campionatodicalcioolandese.team_namemarketplace_idA1PA6795UKMFR9language_tagde_DE1.value">'Dropdown Lists'!$SJ$4:$SJ$29</definedName>
    <definedName name="SHAMPOOleague_name.value.Xspel.team_namemarketplace_idA1PA6795UKMFR9language_tagde_DE1.value">'Dropdown Lists'!$SK$4</definedName>
    <definedName name="SHAMPOOleague_name.value.العاباكس.team_namemarketplace_idA1PA6795UKMFR9language_tagde_DE1.value">'Dropdown Lists'!$SK$4</definedName>
    <definedName name="SHAMPOOleague_name.value.XGames.team_namemarketplace_idA1PA6795UKMFR9language_tagde_DE1.value">'Dropdown Lists'!$SK$4</definedName>
    <definedName name="SHAMPOOleague_name.value.Xゲーム.team_namemarketplace_idA1PA6795UKMFR9language_tagde_DE1.value">'Dropdown Lists'!$SK$4</definedName>
    <definedName name="SHAMPOOleague_name.value.x_games.team_namemarketplace_idA1PA6795UKMFR9language_tagde_DE1.value">'Dropdown Lists'!$SK$4</definedName>
    <definedName name="SHAMPOOleague_name.value.german_football.team_namemarketplace_idA1PA6795UKMFR9language_tagde_DE1.value">'Dropdown Lists'!$SL$4:$SL$40</definedName>
    <definedName name="SHAMPOOleague_name.value.كرةالقدمالألمانية.team_namemarketplace_idA1PA6795UKMFR9language_tagde_DE1.value">'Dropdown Lists'!$SL$4:$SL$40</definedName>
    <definedName name="SHAMPOOleague_name.value.Tyskfotboll.team_namemarketplace_idA1PA6795UKMFR9language_tagde_DE1.value">'Dropdown Lists'!$SL$4:$SL$40</definedName>
    <definedName name="SHAMPOOleague_name.value.DeutscherFußball.team_namemarketplace_idA1PA6795UKMFR9language_tagde_DE1.value">'Dropdown Lists'!$SL$4:$SL$40</definedName>
    <definedName name="SHAMPOOleague_name.value.Fútbolalemán.team_namemarketplace_idA1PA6795UKMFR9language_tagde_DE1.value">'Dropdown Lists'!$SL$4:$SL$40</definedName>
    <definedName name="SHAMPOOleague_name.value.Niemieckapiłkanożna.team_namemarketplace_idA1PA6795UKMFR9language_tagde_DE1.value">'Dropdown Lists'!$SL$4:$SL$40</definedName>
    <definedName name="SHAMPOOleague_name.value.Calciotedesco.team_namemarketplace_idA1PA6795UKMFR9language_tagde_DE1.value">'Dropdown Lists'!$SL$4:$SL$40</definedName>
    <definedName name="SHAMPOOleague_name.value.GermanSoccer.team_namemarketplace_idA1PA6795UKMFR9language_tagde_DE1.value">'Dropdown Lists'!$SL$4:$SL$40</definedName>
    <definedName name="SHAMPOOleague_name.value.Footballallemand.team_namemarketplace_idA1PA6795UKMFR9language_tagde_DE1.value">'Dropdown Lists'!$SL$4:$SL$40</definedName>
    <definedName name="SHAMPOOleague_name.value.Futebolalemão.team_namemarketplace_idA1PA6795UKMFR9language_tagde_DE1.value">'Dropdown Lists'!$SL$4:$SL$40</definedName>
    <definedName name="SHAMPOOleague_name.value.Duitsvoetbal.team_namemarketplace_idA1PA6795UKMFR9language_tagde_DE1.value">'Dropdown Lists'!$SL$4:$SL$40</definedName>
    <definedName name="SHAMPOOleague_name.value.GermanFootball.team_namemarketplace_idA1PA6795UKMFR9language_tagde_DE1.value">'Dropdown Lists'!$SL$4:$SL$40</definedName>
    <definedName name="SHAMPOOleague_name.value.ドイツサッカー.team_namemarketplace_idA1PA6795UKMFR9language_tagde_DE1.value">'Dropdown Lists'!$SL$4:$SL$40</definedName>
    <definedName name="SHAMPOOleague_name.value.الدوريالوطنيلكرةالقدمللسيدات.team_namemarketplace_idA1PA6795UKMFR9language_tagde_DE1.value">'Dropdown Lists'!$SM$4:$SM$18</definedName>
    <definedName name="SHAMPOOleague_name.value.NWSL.team_namemarketplace_idA1PA6795UKMFR9language_tagde_DE1.value">'Dropdown Lists'!$SM$4:$SM$18</definedName>
    <definedName name="SHAMPOOleague_name.value.ProKabaddiLeague.team_namemarketplace_idA1PA6795UKMFR9language_tagde_DE1.value">'Dropdown Lists'!$SN$4:$SN$15</definedName>
    <definedName name="SHAMPOOleague_name.value.pro_kabaddi_league.team_namemarketplace_idA1PA6795UKMFR9language_tagde_DE1.value">'Dropdown Lists'!$SN$4:$SN$15</definedName>
    <definedName name="SHAMPOOleague_name.value.ProKabaddiLigan.team_namemarketplace_idA1PA6795UKMFR9language_tagde_DE1.value">'Dropdown Lists'!$SN$4:$SN$15</definedName>
    <definedName name="SHAMPOOleague_name.value.دوريكباديللمحترفين.team_namemarketplace_idA1PA6795UKMFR9language_tagde_DE1.value">'Dropdown Lists'!$SN$4:$SN$15</definedName>
    <definedName name="SHAMPOOleague_name.value.LigaProKabaddi.team_namemarketplace_idA1PA6795UKMFR9language_tagde_DE1.value">'Dropdown Lists'!$SN$4:$SN$15</definedName>
    <definedName name="SHAMPOOleague_name.value.インドプロカバディリーグ.team_namemarketplace_idA1PA6795UKMFR9language_tagde_DE1.value">'Dropdown Lists'!$SN$4:$SN$15</definedName>
    <definedName name="SHAMPOOleague_name.value.رابطةلاعبيالغولفالمحترفين.team_namemarketplace_idA1PA6795UKMFR9language_tagde_DE1.value">'Dropdown Lists'!$SO$4</definedName>
    <definedName name="SHAMPOOleague_name.value.pga.team_namemarketplace_idA1PA6795UKMFR9language_tagde_DE1.value">'Dropdown Lists'!$SO$4</definedName>
    <definedName name="SHAMPOOleague_name.value.PGAツアー.team_namemarketplace_idA1PA6795UKMFR9language_tagde_DE1.value">'Dropdown Lists'!$SO$4</definedName>
    <definedName name="SHAMPOOleague_name.value.SchottischerFußball.team_namemarketplace_idA1PA6795UKMFR9language_tagde_DE1.value">'Dropdown Lists'!$SP$4:$SP$21</definedName>
    <definedName name="SHAMPOOleague_name.value.كرةالقدمالاسكتلندية.team_namemarketplace_idA1PA6795UKMFR9language_tagde_DE1.value">'Dropdown Lists'!$SP$4:$SP$21</definedName>
    <definedName name="SHAMPOOleague_name.value.Skotskfotboll.team_namemarketplace_idA1PA6795UKMFR9language_tagde_DE1.value">'Dropdown Lists'!$SP$4:$SP$21</definedName>
    <definedName name="SHAMPOOleague_name.value.Futebolescocês.team_namemarketplace_idA1PA6795UKMFR9language_tagde_DE1.value">'Dropdown Lists'!$SP$4:$SP$21</definedName>
    <definedName name="SHAMPOOleague_name.value.Footballécossais.team_namemarketplace_idA1PA6795UKMFR9language_tagde_DE1.value">'Dropdown Lists'!$SP$4:$SP$21</definedName>
    <definedName name="SHAMPOOleague_name.value.Fútbolescocés.team_namemarketplace_idA1PA6795UKMFR9language_tagde_DE1.value">'Dropdown Lists'!$SP$4:$SP$21</definedName>
    <definedName name="SHAMPOOleague_name.value.ScottishSoccer.team_namemarketplace_idA1PA6795UKMFR9language_tagde_DE1.value">'Dropdown Lists'!$SP$4:$SP$21</definedName>
    <definedName name="SHAMPOOleague_name.value.ScottishFootball.team_namemarketplace_idA1PA6795UKMFR9language_tagde_DE1.value">'Dropdown Lists'!$SP$4:$SP$21</definedName>
    <definedName name="SHAMPOOleague_name.value.Schotsvoetbal.team_namemarketplace_idA1PA6795UKMFR9language_tagde_DE1.value">'Dropdown Lists'!$SP$4:$SP$21</definedName>
    <definedName name="SHAMPOOleague_name.value.スコットランドサッカー.team_namemarketplace_idA1PA6795UKMFR9language_tagde_DE1.value">'Dropdown Lists'!$SP$4:$SP$21</definedName>
    <definedName name="SHAMPOOleague_name.value.Szkockapiłkanożna.team_namemarketplace_idA1PA6795UKMFR9language_tagde_DE1.value">'Dropdown Lists'!$SP$4:$SP$21</definedName>
    <definedName name="SHAMPOOleague_name.value.scottish_football.team_namemarketplace_idA1PA6795UKMFR9language_tagde_DE1.value">'Dropdown Lists'!$SP$4:$SP$21</definedName>
    <definedName name="SHAMPOOleague_name.value.Campionatodicalcioscozzese.team_namemarketplace_idA1PA6795UKMFR9language_tagde_DE1.value">'Dropdown Lists'!$SP$4:$SP$21</definedName>
    <definedName name="SHAMPOOleague_name.value.FranzösischerFußball.team_namemarketplace_idA1PA6795UKMFR9language_tagde_DE1.value">'Dropdown Lists'!$SQ$4:$SQ$37</definedName>
    <definedName name="SHAMPOOleague_name.value.Fransvoetbal.team_namemarketplace_idA1PA6795UKMFR9language_tagde_DE1.value">'Dropdown Lists'!$SQ$4:$SQ$37</definedName>
    <definedName name="SHAMPOOleague_name.value.FrenchFootball.team_namemarketplace_idA1PA6795UKMFR9language_tagde_DE1.value">'Dropdown Lists'!$SQ$4:$SQ$37</definedName>
    <definedName name="SHAMPOOleague_name.value.Franskfotboll.team_namemarketplace_idA1PA6795UKMFR9language_tagde_DE1.value">'Dropdown Lists'!$SQ$4:$SQ$37</definedName>
    <definedName name="SHAMPOOleague_name.value.FrenchSoccer.team_namemarketplace_idA1PA6795UKMFR9language_tagde_DE1.value">'Dropdown Lists'!$SQ$4:$SQ$37</definedName>
    <definedName name="SHAMPOOleague_name.value.Francuskapiłkanożna.team_namemarketplace_idA1PA6795UKMFR9language_tagde_DE1.value">'Dropdown Lists'!$SQ$4:$SQ$37</definedName>
    <definedName name="SHAMPOOleague_name.value.Calciofrancese.team_namemarketplace_idA1PA6795UKMFR9language_tagde_DE1.value">'Dropdown Lists'!$SQ$4:$SQ$37</definedName>
    <definedName name="SHAMPOOleague_name.value.Futebolfrancês.team_namemarketplace_idA1PA6795UKMFR9language_tagde_DE1.value">'Dropdown Lists'!$SQ$4:$SQ$37</definedName>
    <definedName name="SHAMPOOleague_name.value.french_football.team_namemarketplace_idA1PA6795UKMFR9language_tagde_DE1.value">'Dropdown Lists'!$SQ$4:$SQ$37</definedName>
    <definedName name="SHAMPOOleague_name.value.كرةالقدمالفرنسية.team_namemarketplace_idA1PA6795UKMFR9language_tagde_DE1.value">'Dropdown Lists'!$SQ$4:$SQ$37</definedName>
    <definedName name="SHAMPOOleague_name.value.Fútbolfrancés.team_namemarketplace_idA1PA6795UKMFR9language_tagde_DE1.value">'Dropdown Lists'!$SQ$4:$SQ$37</definedName>
    <definedName name="SHAMPOOleague_name.value.フランスサッカー.team_namemarketplace_idA1PA6795UKMFR9language_tagde_DE1.value">'Dropdown Lists'!$SQ$4:$SQ$37</definedName>
    <definedName name="SHAMPOOleague_name.value.Footballfrançais.team_namemarketplace_idA1PA6795UKMFR9language_tagde_DE1.value">'Dropdown Lists'!$SQ$4:$SQ$37</definedName>
    <definedName name="SHAMPOOleague_name.value.LPGAツアー.team_namemarketplace_idA1PA6795UKMFR9language_tagde_DE1.value">'Dropdown Lists'!$SR$4</definedName>
    <definedName name="SHAMPOOleague_name.value.lpga.team_namemarketplace_idA1PA6795UKMFR9language_tagde_DE1.value">'Dropdown Lists'!$SR$4</definedName>
    <definedName name="SHAMPOOleague_name.value.رابطةلاعباتالغولفالمحترفات.team_namemarketplace_idA1PA6795UKMFR9language_tagde_DE1.value">'Dropdown Lists'!$SR$4</definedName>
    <definedName name="SHAMPOOleague_name.value.لعبةالكريكيتالدولية.team_namemarketplace_idA1PA6795UKMFR9language_tagde_DE1.value">'Dropdown Lists'!$SS$4:$SS$15</definedName>
    <definedName name="SHAMPOOleague_name.value.Międzynarodowykrykiet.team_namemarketplace_idA1PA6795UKMFR9language_tagde_DE1.value">'Dropdown Lists'!$SS$4:$SS$15</definedName>
    <definedName name="SHAMPOOleague_name.value.InternationalesCricket.team_namemarketplace_idA1PA6795UKMFR9language_tagde_DE1.value">'Dropdown Lists'!$SS$4:$SS$15</definedName>
    <definedName name="SHAMPOOleague_name.value.クリケット代表チーム.team_namemarketplace_idA1PA6795UKMFR9language_tagde_DE1.value">'Dropdown Lists'!$SS$4:$SS$15</definedName>
    <definedName name="SHAMPOOleague_name.value.international_cricket.team_namemarketplace_idA1PA6795UKMFR9language_tagde_DE1.value">'Dropdown Lists'!$SS$4:$SS$15</definedName>
    <definedName name="SHAMPOOleague_name.value.Campionatointernazionaledicricket.team_namemarketplace_idA1PA6795UKMFR9language_tagde_DE1.value">'Dropdown Lists'!$SS$4:$SS$15</definedName>
    <definedName name="SHAMPOOleague_name.value.InternationellCricket.team_namemarketplace_idA1PA6795UKMFR9language_tagde_DE1.value">'Dropdown Lists'!$SS$4:$SS$15</definedName>
    <definedName name="SHAMPOOleague_name.value.Cricketinternational.team_namemarketplace_idA1PA6795UKMFR9language_tagde_DE1.value">'Dropdown Lists'!$SS$4:$SS$15</definedName>
    <definedName name="SHAMPOOleague_name.value.Cricketinternacional.team_namemarketplace_idA1PA6795UKMFR9language_tagde_DE1.value">'Dropdown Lists'!$SS$4:$SS$15</definedName>
    <definedName name="SHAMPOOleague_name.value.CríqueteInternacional.team_namemarketplace_idA1PA6795UKMFR9language_tagde_DE1.value">'Dropdown Lists'!$SS$4:$SS$15</definedName>
    <definedName name="SHAMPOOleague_name.value.InternationalCricket.team_namemarketplace_idA1PA6795UKMFR9language_tagde_DE1.value">'Dropdown Lists'!$SS$4:$SS$15</definedName>
    <definedName name="SHAMPOOleague_name.value.NationellaLacrosseligan.team_namemarketplace_idA1PA6795UKMFR9language_tagde_DE1.value">'Dropdown Lists'!$ST$4:$ST$16</definedName>
    <definedName name="SHAMPOOleague_name.value.دوريلاكروسالوطني.team_namemarketplace_idA1PA6795UKMFR9language_tagde_DE1.value">'Dropdown Lists'!$ST$4:$ST$16</definedName>
    <definedName name="SHAMPOOleague_name.value.ナショナルラクロスリーグ.team_namemarketplace_idA1PA6795UKMFR9language_tagde_DE1.value">'Dropdown Lists'!$ST$4:$ST$16</definedName>
    <definedName name="SHAMPOOleague_name.value.NationalLacrosseLeague.team_namemarketplace_idA1PA6795UKMFR9language_tagde_DE1.value">'Dropdown Lists'!$ST$4:$ST$16</definedName>
    <definedName name="SHAMPOOleague_name.value.LigaNacionaldeLacrosse.team_namemarketplace_idA1PA6795UKMFR9language_tagde_DE1.value">'Dropdown Lists'!$ST$4:$ST$16</definedName>
    <definedName name="SHAMPOOleague_name.value.national_lacrosse_league.team_namemarketplace_idA1PA6795UKMFR9language_tagde_DE1.value">'Dropdown Lists'!$ST$4:$ST$16</definedName>
    <definedName name="SHAMPOOleague_name.value.NarodowaLigaLacrosse.team_namemarketplace_idA1PA6795UKMFR9language_tagde_DE1.value">'Dropdown Lists'!$ST$4:$ST$16</definedName>
    <definedName name="SHAMPOOleague_name.value.hockey_india_league.team_namemarketplace_idA1PA6795UKMFR9language_tagde_DE1.value">'Dropdown Lists'!$SU$4:$SU$9</definedName>
    <definedName name="SHAMPOOleague_name.value.LigaDeHóqueiIndiano.team_namemarketplace_idA1PA6795UKMFR9language_tagde_DE1.value">'Dropdown Lists'!$SU$4:$SU$9</definedName>
    <definedName name="SHAMPOOleague_name.value.HockeyIndiaLeague.team_namemarketplace_idA1PA6795UKMFR9language_tagde_DE1.value">'Dropdown Lists'!$SU$4:$SU$9</definedName>
    <definedName name="SHAMPOOleague_name.value.Hokejowaligaindyjska.team_namemarketplace_idA1PA6795UKMFR9language_tagde_DE1.value">'Dropdown Lists'!$SU$4:$SU$9</definedName>
    <definedName name="SHAMPOOleague_name.value.LigaIndiadeHockey.team_namemarketplace_idA1PA6795UKMFR9language_tagde_DE1.value">'Dropdown Lists'!$SU$4:$SU$9</definedName>
    <definedName name="SHAMPOOleague_name.value.ホッケーインドリーグ.team_namemarketplace_idA1PA6795UKMFR9language_tagde_DE1.value">'Dropdown Lists'!$SU$4:$SU$9</definedName>
    <definedName name="SHAMPOOleague_name.value.Indienshockeyliga.team_namemarketplace_idA1PA6795UKMFR9language_tagde_DE1.value">'Dropdown Lists'!$SU$4:$SU$9</definedName>
    <definedName name="SHAMPOOleague_name.value.دوريالهوكيالهندي.team_namemarketplace_idA1PA6795UKMFR9language_tagde_DE1.value">'Dropdown Lists'!$SU$4:$SU$9</definedName>
    <definedName name="SHAMPOOleague_name.value.Campionatodihockeyindiano.team_namemarketplace_idA1PA6795UKMFR9language_tagde_DE1.value">'Dropdown Lists'!$SU$4:$SU$9</definedName>
    <definedName name="SHAMPOOleague_name.value.كرةالقدمالايطالية.team_namemarketplace_idA1PA6795UKMFR9language_tagde_DE1.value">'Dropdown Lists'!$SV$4:$SV$46</definedName>
    <definedName name="SHAMPOOleague_name.value.italian_football.team_namemarketplace_idA1PA6795UKMFR9language_tagde_DE1.value">'Dropdown Lists'!$SV$4:$SV$46</definedName>
    <definedName name="SHAMPOOleague_name.value.ItalienischerFußball.team_namemarketplace_idA1PA6795UKMFR9language_tagde_DE1.value">'Dropdown Lists'!$SV$4:$SV$46</definedName>
    <definedName name="SHAMPOOleague_name.value.ItalianSoccer.team_namemarketplace_idA1PA6795UKMFR9language_tagde_DE1.value">'Dropdown Lists'!$SV$4:$SV$46</definedName>
    <definedName name="SHAMPOOleague_name.value.Włoskapiłkanożna.team_namemarketplace_idA1PA6795UKMFR9language_tagde_DE1.value">'Dropdown Lists'!$SV$4:$SV$46</definedName>
    <definedName name="SHAMPOOleague_name.value.Italienskfotboll.team_namemarketplace_idA1PA6795UKMFR9language_tagde_DE1.value">'Dropdown Lists'!$SV$4:$SV$46</definedName>
    <definedName name="SHAMPOOleague_name.value.Footballitalien.team_namemarketplace_idA1PA6795UKMFR9language_tagde_DE1.value">'Dropdown Lists'!$SV$4:$SV$46</definedName>
    <definedName name="SHAMPOOleague_name.value.Calcioitaliano.team_namemarketplace_idA1PA6795UKMFR9language_tagde_DE1.value">'Dropdown Lists'!$SV$4:$SV$46</definedName>
    <definedName name="SHAMPOOleague_name.value.Italiaansvoetbal.team_namemarketplace_idA1PA6795UKMFR9language_tagde_DE1.value">'Dropdown Lists'!$SV$4:$SV$46</definedName>
    <definedName name="SHAMPOOleague_name.value.Fútbolitaliano.team_namemarketplace_idA1PA6795UKMFR9language_tagde_DE1.value">'Dropdown Lists'!$SV$4:$SV$46</definedName>
    <definedName name="SHAMPOOleague_name.value.Futebolitaliano.team_namemarketplace_idA1PA6795UKMFR9language_tagde_DE1.value">'Dropdown Lists'!$SV$4:$SV$46</definedName>
    <definedName name="SHAMPOOleague_name.value.ItalianFootball.team_namemarketplace_idA1PA6795UKMFR9language_tagde_DE1.value">'Dropdown Lists'!$SV$4:$SV$46</definedName>
    <definedName name="SHAMPOOleague_name.value.イタリアサッカー.team_namemarketplace_idA1PA6795UKMFR9language_tagde_DE1.value">'Dropdown Lists'!$SV$4:$SV$46</definedName>
    <definedName name="SHAMPOOleague_name.value.Campionatodipallavoloprofessionale.team_namemarketplace_idA1PA6795UKMFR9language_tagde_DE1.value">'Dropdown Lists'!$SW$4:$SW$9</definedName>
    <definedName name="SHAMPOOleague_name.value.دوريالمحترفينللكرةالطائرة.team_namemarketplace_idA1PA6795UKMFR9language_tagde_DE1.value">'Dropdown Lists'!$SW$4:$SW$9</definedName>
    <definedName name="SHAMPOOleague_name.value.インドバレーボールリーグ.team_namemarketplace_idA1PA6795UKMFR9language_tagde_DE1.value">'Dropdown Lists'!$SW$4:$SW$9</definedName>
    <definedName name="SHAMPOOleague_name.value.ProVolleyballLigan.team_namemarketplace_idA1PA6795UKMFR9language_tagde_DE1.value">'Dropdown Lists'!$SW$4:$SW$9</definedName>
    <definedName name="SHAMPOOleague_name.value.ProVolleyballLeague.team_namemarketplace_idA1PA6795UKMFR9language_tagde_DE1.value">'Dropdown Lists'!$SW$4:$SW$9</definedName>
    <definedName name="SHAMPOOleague_name.value.pro_volleyball_league.team_namemarketplace_idA1PA6795UKMFR9language_tagde_DE1.value">'Dropdown Lists'!$SW$4:$SW$9</definedName>
    <definedName name="SHAMPOOleague_name.value.LigaProfissionaldeVôlei.team_namemarketplace_idA1PA6795UKMFR9language_tagde_DE1.value">'Dropdown Lists'!$SW$4:$SW$9</definedName>
    <definedName name="SHAMPOOleague_name.value.Ligadevoleibolprofesional.team_namemarketplace_idA1PA6795UKMFR9language_tagde_DE1.value">'Dropdown Lists'!$SW$4:$SW$9</definedName>
    <definedName name="SHAMPOOleague_name.value.Japońskapiłkanożna.team_namemarketplace_idA1PA6795UKMFR9language_tagde_DE1.value">'Dropdown Lists'!$SX$4:$SX$56</definedName>
    <definedName name="SHAMPOOleague_name.value.Campionatodicalciogiapponese.team_namemarketplace_idA1PA6795UKMFR9language_tagde_DE1.value">'Dropdown Lists'!$SX$4:$SX$56</definedName>
    <definedName name="SHAMPOOleague_name.value.Japanskfotboll.team_namemarketplace_idA1PA6795UKMFR9language_tagde_DE1.value">'Dropdown Lists'!$SX$4:$SX$56</definedName>
    <definedName name="SHAMPOOleague_name.value.JapaneseSoccer.team_namemarketplace_idA1PA6795UKMFR9language_tagde_DE1.value">'Dropdown Lists'!$SX$4:$SX$56</definedName>
    <definedName name="SHAMPOOleague_name.value.JapanischerFußball.team_namemarketplace_idA1PA6795UKMFR9language_tagde_DE1.value">'Dropdown Lists'!$SX$4:$SX$56</definedName>
    <definedName name="SHAMPOOleague_name.value.Japansvoetbal.team_namemarketplace_idA1PA6795UKMFR9language_tagde_DE1.value">'Dropdown Lists'!$SX$4:$SX$56</definedName>
    <definedName name="SHAMPOOleague_name.value.JapaneseFootball.team_namemarketplace_idA1PA6795UKMFR9language_tagde_DE1.value">'Dropdown Lists'!$SX$4:$SX$56</definedName>
    <definedName name="SHAMPOOleague_name.value.Futeboljaponês.team_namemarketplace_idA1PA6795UKMFR9language_tagde_DE1.value">'Dropdown Lists'!$SX$4:$SX$56</definedName>
    <definedName name="SHAMPOOleague_name.value.كرةالقدماليابانية.team_namemarketplace_idA1PA6795UKMFR9language_tagde_DE1.value">'Dropdown Lists'!$SX$4:$SX$56</definedName>
    <definedName name="SHAMPOOleague_name.value.日本Jリーグ.team_namemarketplace_idA1PA6795UKMFR9language_tagde_DE1.value">'Dropdown Lists'!$SX$4:$SX$56</definedName>
    <definedName name="SHAMPOOleague_name.value.Fútboljaponés.team_namemarketplace_idA1PA6795UKMFR9language_tagde_DE1.value">'Dropdown Lists'!$SX$4:$SX$56</definedName>
    <definedName name="SHAMPOOleague_name.value.japanese_football.team_namemarketplace_idA1PA6795UKMFR9language_tagde_DE1.value">'Dropdown Lists'!$SX$4:$SX$56</definedName>
    <definedName name="SHAMPOOleague_name.value.Footballjaponais.team_namemarketplace_idA1PA6795UKMFR9language_tagde_DE1.value">'Dropdown Lists'!$SX$4:$SX$56</definedName>
    <definedName name="SHAMPOOleague_name.value.البيسبولالكلاسيكيةالعالمية.team_namemarketplace_idA1PA6795UKMFR9language_tagde_DE1.value">'Dropdown Lists'!$SY$4:$SY$12</definedName>
    <definedName name="SHAMPOOleague_name.value.world_baseball_classic.team_namemarketplace_idA1PA6795UKMFR9language_tagde_DE1.value">'Dropdown Lists'!$SY$4:$SY$12</definedName>
    <definedName name="SHAMPOOleague_name.value.Clásicomundialdebéisbol.team_namemarketplace_idA1PA6795UKMFR9language_tagde_DE1.value">'Dropdown Lists'!$SY$4:$SY$12</definedName>
    <definedName name="SHAMPOOleague_name.value.Classiquemondialedebaseball.team_namemarketplace_idA1PA6795UKMFR9language_tagde_DE1.value">'Dropdown Lists'!$SY$4:$SY$12</definedName>
    <definedName name="SHAMPOOleague_name.value.WereldHonkbalKlassieker.team_namemarketplace_idA1PA6795UKMFR9language_tagde_DE1.value">'Dropdown Lists'!$SY$4:$SY$12</definedName>
    <definedName name="SHAMPOOleague_name.value.WorldBaseballClassic.team_namemarketplace_idA1PA6795UKMFR9language_tagde_DE1.value">'Dropdown Lists'!$SY$4:$SY$12</definedName>
    <definedName name="SHAMPOOleague_name.value.ClássicoMundialdeBeisebol.team_namemarketplace_idA1PA6795UKMFR9language_tagde_DE1.value">'Dropdown Lists'!$SY$4:$SY$12</definedName>
    <definedName name="SHAMPOOleague_name.value.ワールドベースボールクラシック.team_namemarketplace_idA1PA6795UKMFR9language_tagde_DE1.value">'Dropdown Lists'!$SY$4:$SY$12</definedName>
    <definedName name="SHAMPOOleague_name.value.IndiskaPremierligan.team_namemarketplace_idA1PA6795UKMFR9language_tagde_DE1.value">'Dropdown Lists'!$SZ$4:$SZ$13</definedName>
    <definedName name="SHAMPOOleague_name.value.SzkockaPremierLeague.team_namemarketplace_idA1PA6795UKMFR9language_tagde_DE1.value">'Dropdown Lists'!$SZ$4:$SZ$13</definedName>
    <definedName name="SHAMPOOleague_name.value.LigaPremierdelaIndia.team_namemarketplace_idA1PA6795UKMFR9language_tagde_DE1.value">'Dropdown Lists'!$SZ$4:$SZ$13</definedName>
    <definedName name="SHAMPOOleague_name.value.IndianPremierLeague.team_namemarketplace_idA1PA6795UKMFR9language_tagde_DE1.value">'Dropdown Lists'!$SZ$4:$SZ$13</definedName>
    <definedName name="SHAMPOOleague_name.value.インディアンプレミアリーグ.team_namemarketplace_idA1PA6795UKMFR9language_tagde_DE1.value">'Dropdown Lists'!$SZ$4:$SZ$13</definedName>
    <definedName name="SHAMPOOleague_name.value.الدوريالهنديالممتاز.team_namemarketplace_idA1PA6795UKMFR9language_tagde_DE1.value">'Dropdown Lists'!$SZ$4:$SZ$13</definedName>
    <definedName name="SHAMPOOleague_name.value.LigaPremierIndiana.team_namemarketplace_idA1PA6795UKMFR9language_tagde_DE1.value">'Dropdown Lists'!$SZ$4:$SZ$13</definedName>
    <definedName name="SHAMPOOleague_name.value.indian_premier_league.team_namemarketplace_idA1PA6795UKMFR9language_tagde_DE1.value">'Dropdown Lists'!$SZ$4:$SZ$13</definedName>
    <definedName name="SHAMPOOleague_name.value.PremierLeagueindia.team_namemarketplace_idA1PA6795UKMFR9language_tagde_DE1.value">'Dropdown Lists'!$SZ$4:$SZ$13</definedName>
    <definedName name="SHAMPOOleague_name.value.wwe.team_namemarketplace_idA1PA6795UKMFR9language_tagde_DE1.value">'Dropdown Lists'!$TA$4</definedName>
    <definedName name="SHAMPOOleague_name.value.المصارعةالعالميةالترفيهية.team_namemarketplace_idA1PA6795UKMFR9language_tagde_DE1.value">'Dropdown Lists'!$TA$4</definedName>
    <definedName name="SHAMPOOleague_name.value.اتحادكرةالقدمالأميركي.team_namemarketplace_idA1PA6795UKMFR9language_tagde_DE1.value">'Dropdown Lists'!$TB$4:$TB$45</definedName>
    <definedName name="SHAMPOOleague_name.value.nfl.team_namemarketplace_idA1PA6795UKMFR9language_tagde_DE1.value">'Dropdown Lists'!$TB$4:$TB$45</definedName>
    <definedName name="SHAMPOOleague_name.value.ufc.team_namemarketplace_idA1PA6795UKMFR9language_tagde_DE1.value">'Dropdown Lists'!$TC$4:$TC$180</definedName>
    <definedName name="SHAMPOOleague_name.value.بطولةالقتالالنهائي.team_namemarketplace_idA1PA6795UKMFR9language_tagde_DE1.value">'Dropdown Lists'!$TC$4:$TC$180</definedName>
    <definedName name="SHAMPOOleague_name.value.Baloncestojaponés.team_namemarketplace_idA1PA6795UKMFR9language_tagde_DE1.value">'Dropdown Lists'!$TD$4:$TD$48</definedName>
    <definedName name="SHAMPOOleague_name.value.Basketballjaponais.team_namemarketplace_idA1PA6795UKMFR9language_tagde_DE1.value">'Dropdown Lists'!$TD$4:$TD$48</definedName>
    <definedName name="SHAMPOOleague_name.value.JapaneseBasketball.team_namemarketplace_idA1PA6795UKMFR9language_tagde_DE1.value">'Dropdown Lists'!$TD$4:$TD$48</definedName>
    <definedName name="SHAMPOOleague_name.value.日本Bリーグ.team_namemarketplace_idA1PA6795UKMFR9language_tagde_DE1.value">'Dropdown Lists'!$TD$4:$TD$48</definedName>
    <definedName name="SHAMPOOleague_name.value.japanese_basketball.team_namemarketplace_idA1PA6795UKMFR9language_tagde_DE1.value">'Dropdown Lists'!$TD$4:$TD$48</definedName>
    <definedName name="SHAMPOOleague_name.value.Japanskbasket.team_namemarketplace_idA1PA6795UKMFR9language_tagde_DE1.value">'Dropdown Lists'!$TD$4:$TD$48</definedName>
    <definedName name="SHAMPOOleague_name.value.Japansbasketbal.team_namemarketplace_idA1PA6795UKMFR9language_tagde_DE1.value">'Dropdown Lists'!$TD$4:$TD$48</definedName>
    <definedName name="SHAMPOOleague_name.value.Basquetejaponês.team_namemarketplace_idA1PA6795UKMFR9language_tagde_DE1.value">'Dropdown Lists'!$TD$4:$TD$48</definedName>
    <definedName name="SHAMPOOleague_name.value.كرةالسلةاليابانية.team_namemarketplace_idA1PA6795UKMFR9language_tagde_DE1.value">'Dropdown Lists'!$TD$4:$TD$48</definedName>
    <definedName name="SHAMPOOleague_name.value.Japońskakoszykówka.team_namemarketplace_idA1PA6795UKMFR9language_tagde_DE1.value">'Dropdown Lists'!$TD$4:$TD$48</definedName>
    <definedName name="SHAMPOOleague_name.value.Campionatodibasketgiapponese.team_namemarketplace_idA1PA6795UKMFR9language_tagde_DE1.value">'Dropdown Lists'!$TD$4:$TD$48</definedName>
    <definedName name="SHAMPOOleague_name.value.JapanischerBasketball.team_namemarketplace_idA1PA6795UKMFR9language_tagde_DE1.value">'Dropdown Lists'!$TD$4:$TD$48</definedName>
    <definedName name="SHAMPOOleague_name.value.wnba.team_namemarketplace_idA1PA6795UKMFR9language_tagde_DE1.value">'Dropdown Lists'!$TE$4:$TE$26</definedName>
    <definedName name="SHAMPOOleague_name.value.الاتحادالوطنيلكرةالسلةالنسائية.team_namemarketplace_idA1PA6795UKMFR9language_tagde_DE1.value">'Dropdown Lists'!$TE$4:$TE$26</definedName>
    <definedName name="SHAMPOOleague_name.value.mlb.team_namemarketplace_idA1PA6795UKMFR9language_tagde_DE1.value">'Dropdown Lists'!$TF$4:$TF$47</definedName>
    <definedName name="SHAMPOOleague_name.value.Liguemajeuredebaseball.team_namemarketplace_idA1PA6795UKMFR9language_tagde_DE1.value">'Dropdown Lists'!$TF$4:$TF$47</definedName>
    <definedName name="SHAMPOOleague_name.value.دوريالبيسبولالرئيسي.team_namemarketplace_idA1PA6795UKMFR9language_tagde_DE1.value">'Dropdown Lists'!$TF$4:$TF$47</definedName>
    <definedName name="SHAMPOOleague_name.value.تنس.team_namemarketplace_idA1PA6795UKMFR9language_tagde_DE1.value">'Dropdown Lists'!$TG$4</definedName>
    <definedName name="SHAMPOOleague_name.value.Tennis.team_namemarketplace_idA1PA6795UKMFR9language_tagde_DE1.value">'Dropdown Lists'!$TG$4</definedName>
    <definedName name="SHAMPOOleague_name.value.Tenis.team_namemarketplace_idA1PA6795UKMFR9language_tagde_DE1.value">'Dropdown Lists'!$TG$4</definedName>
    <definedName name="SHAMPOOleague_name.value.Tênis.team_namemarketplace_idA1PA6795UKMFR9language_tagde_DE1.value">'Dropdown Lists'!$TG$4</definedName>
    <definedName name="SHAMPOOleague_name.value.テニス.team_namemarketplace_idA1PA6795UKMFR9language_tagde_DE1.value">'Dropdown Lists'!$TG$4</definedName>
    <definedName name="SKIN_CLEANING_AGENTleague_name.value.NASCAR.team_namemarketplace_idA1PA6795UKMFR9language_tagde_DE1.value">'Dropdown Lists'!$TH$4:$TH$49</definedName>
    <definedName name="SKIN_CLEANING_AGENTleague_name.value.ناسكار.team_namemarketplace_idA1PA6795UKMFR9language_tagde_DE1.value">'Dropdown Lists'!$TH$4:$TH$49</definedName>
    <definedName name="SKIN_CLEANING_AGENTleague_name.value.eスポーツ.team_namemarketplace_idA1PA6795UKMFR9language_tagde_DE1.value">'Dropdown Lists'!$TI$4</definedName>
    <definedName name="SKIN_CLEANING_AGENTleague_name.value.ESportssportelettronici.team_namemarketplace_idA1PA6795UKMFR9language_tagde_DE1.value">'Dropdown Lists'!$TI$4</definedName>
    <definedName name="SKIN_CLEANING_AGENTleague_name.value.Esport.team_namemarketplace_idA1PA6795UKMFR9language_tagde_DE1.value">'Dropdown Lists'!$TI$4</definedName>
    <definedName name="SKIN_CLEANING_AGENTleague_name.value.ESports.team_namemarketplace_idA1PA6795UKMFR9language_tagde_DE1.value">'Dropdown Lists'!$TI$4</definedName>
    <definedName name="SKIN_CLEANING_AGENTleague_name.value.ألعابإلكترونية.team_namemarketplace_idA1PA6795UKMFR9language_tagde_DE1.value">'Dropdown Lists'!$TI$4</definedName>
    <definedName name="SKIN_CLEANING_AGENTleague_name.value.e_sports.team_namemarketplace_idA1PA6795UKMFR9language_tagde_DE1.value">'Dropdown Lists'!$TI$4</definedName>
    <definedName name="SKIN_CLEANING_AGENTleague_name.value.Deporteselectrónicos.team_namemarketplace_idA1PA6795UKMFR9language_tagde_DE1.value">'Dropdown Lists'!$TI$4</definedName>
    <definedName name="SKIN_CLEANING_AGENTleague_name.value.ProWrestlingLeague.team_namemarketplace_idA1PA6795UKMFR9language_tagde_DE1.value">'Dropdown Lists'!$TJ$4:$TJ$9</definedName>
    <definedName name="SKIN_CLEANING_AGENTleague_name.value.Ligadeluchalibreprofesional.team_namemarketplace_idA1PA6795UKMFR9language_tagde_DE1.value">'Dropdown Lists'!$TJ$4:$TJ$9</definedName>
    <definedName name="SKIN_CLEANING_AGENTleague_name.value.インドプロレスリーグ.team_namemarketplace_idA1PA6795UKMFR9language_tagde_DE1.value">'Dropdown Lists'!$TJ$4:$TJ$9</definedName>
    <definedName name="SKIN_CLEANING_AGENTleague_name.value.LigaProfissionaldeLutaLivre.team_namemarketplace_idA1PA6795UKMFR9language_tagde_DE1.value">'Dropdown Lists'!$TJ$4:$TJ$9</definedName>
    <definedName name="SKIN_CLEANING_AGENTleague_name.value.pro_wrestling_league.team_namemarketplace_idA1PA6795UKMFR9language_tagde_DE1.value">'Dropdown Lists'!$TJ$4:$TJ$9</definedName>
    <definedName name="SKIN_CLEANING_AGENTleague_name.value.ProWrestlingLigan.team_namemarketplace_idA1PA6795UKMFR9language_tagde_DE1.value">'Dropdown Lists'!$TJ$4:$TJ$9</definedName>
    <definedName name="SKIN_CLEANING_AGENTleague_name.value.دوريالمصارعةللمحترفين.team_namemarketplace_idA1PA6795UKMFR9language_tagde_DE1.value">'Dropdown Lists'!$TJ$4:$TJ$9</definedName>
    <definedName name="SKIN_CLEANING_AGENTleague_name.value.Formel1.team_namemarketplace_idA1PA6795UKMFR9language_tagde_DE1.value">'Dropdown Lists'!$TK$4:$TK$15</definedName>
    <definedName name="SKIN_CLEANING_AGENTleague_name.value.Formuła1.team_namemarketplace_idA1PA6795UKMFR9language_tagde_DE1.value">'Dropdown Lists'!$TK$4:$TK$15</definedName>
    <definedName name="SKIN_CLEANING_AGENTleague_name.value.formula_1.team_namemarketplace_idA1PA6795UKMFR9language_tagde_DE1.value">'Dropdown Lists'!$TK$4:$TK$15</definedName>
    <definedName name="SKIN_CLEANING_AGENTleague_name.value.Fórmula1.team_namemarketplace_idA1PA6795UKMFR9language_tagde_DE1.value">'Dropdown Lists'!$TK$4:$TK$15</definedName>
    <definedName name="SKIN_CLEANING_AGENTleague_name.value.Formula1.team_namemarketplace_idA1PA6795UKMFR9language_tagde_DE1.value">'Dropdown Lists'!$TK$4:$TK$15</definedName>
    <definedName name="SKIN_CLEANING_AGENTleague_name.value.فورمولا1.team_namemarketplace_idA1PA6795UKMFR9language_tagde_DE1.value">'Dropdown Lists'!$TK$4:$TK$15</definedName>
    <definedName name="SKIN_CLEANING_AGENTleague_name.value.Formule1.team_namemarketplace_idA1PA6795UKMFR9language_tagde_DE1.value">'Dropdown Lists'!$TK$4:$TK$15</definedName>
    <definedName name="SKIN_CLEANING_AGENTleague_name.value.フォーミュラ1.team_namemarketplace_idA1PA6795UKMFR9language_tagde_DE1.value">'Dropdown Lists'!$TK$4:$TK$15</definedName>
    <definedName name="SKIN_CLEANING_AGENTleague_name.value.Iligan.team_namemarketplace_idA1PA6795UKMFR9language_tagde_DE1.value">'Dropdown Lists'!$TL$4:$TL$14</definedName>
    <definedName name="SKIN_CLEANING_AGENTleague_name.value.ILeague.team_namemarketplace_idA1PA6795UKMFR9language_tagde_DE1.value">'Dropdown Lists'!$TL$4:$TL$14</definedName>
    <definedName name="SKIN_CLEANING_AGENTleague_name.value.インドIリーグ.team_namemarketplace_idA1PA6795UKMFR9language_tagde_DE1.value">'Dropdown Lists'!$TL$4:$TL$14</definedName>
    <definedName name="SKIN_CLEANING_AGENTleague_name.value.LigaI.team_namemarketplace_idA1PA6795UKMFR9language_tagde_DE1.value">'Dropdown Lists'!$TL$4:$TL$14</definedName>
    <definedName name="SKIN_CLEANING_AGENTleague_name.value.i_league.team_namemarketplace_idA1PA6795UKMFR9language_tagde_DE1.value">'Dropdown Lists'!$TL$4:$TL$14</definedName>
    <definedName name="SKIN_CLEANING_AGENTleague_name.value.الدوريالهنديللمحترفين.team_namemarketplace_idA1PA6795UKMFR9language_tagde_DE1.value">'Dropdown Lists'!$TL$4:$TL$14</definedName>
    <definedName name="SKIN_CLEANING_AGENTleague_name.value.JapanischerBaseball.team_namemarketplace_idA1PA6795UKMFR9language_tagde_DE1.value">'Dropdown Lists'!$TM$4:$TM$16</definedName>
    <definedName name="SKIN_CLEANING_AGENTleague_name.value.Campionatodibaseballgiapponese.team_namemarketplace_idA1PA6795UKMFR9language_tagde_DE1.value">'Dropdown Lists'!$TM$4:$TM$16</definedName>
    <definedName name="SKIN_CLEANING_AGENTleague_name.value.Baseballjaponais.team_namemarketplace_idA1PA6795UKMFR9language_tagde_DE1.value">'Dropdown Lists'!$TM$4:$TM$16</definedName>
    <definedName name="SKIN_CLEANING_AGENTleague_name.value.Béisboljaponés.team_namemarketplace_idA1PA6795UKMFR9language_tagde_DE1.value">'Dropdown Lists'!$TM$4:$TM$16</definedName>
    <definedName name="SKIN_CLEANING_AGENTleague_name.value.日本セパリーグ高校野球.team_namemarketplace_idA1PA6795UKMFR9language_tagde_DE1.value">'Dropdown Lists'!$TM$4:$TM$16</definedName>
    <definedName name="SKIN_CLEANING_AGENTleague_name.value.JapaneseBaseball.team_namemarketplace_idA1PA6795UKMFR9language_tagde_DE1.value">'Dropdown Lists'!$TM$4:$TM$16</definedName>
    <definedName name="SKIN_CLEANING_AGENTleague_name.value.Japanshonkbal.team_namemarketplace_idA1PA6795UKMFR9language_tagde_DE1.value">'Dropdown Lists'!$TM$4:$TM$16</definedName>
    <definedName name="SKIN_CLEANING_AGENTleague_name.value.japanese_baseball.team_namemarketplace_idA1PA6795UKMFR9language_tagde_DE1.value">'Dropdown Lists'!$TM$4:$TM$16</definedName>
    <definedName name="SKIN_CLEANING_AGENTleague_name.value.Japanskbaseboll.team_namemarketplace_idA1PA6795UKMFR9language_tagde_DE1.value">'Dropdown Lists'!$TM$4:$TM$16</definedName>
    <definedName name="SKIN_CLEANING_AGENTleague_name.value.البيسبولالياباني.team_namemarketplace_idA1PA6795UKMFR9language_tagde_DE1.value">'Dropdown Lists'!$TM$4:$TM$16</definedName>
    <definedName name="SKIN_CLEANING_AGENTleague_name.value.Japońskibaseball.team_namemarketplace_idA1PA6795UKMFR9language_tagde_DE1.value">'Dropdown Lists'!$TM$4:$TM$16</definedName>
    <definedName name="SKIN_CLEANING_AGENTleague_name.value.Beiseboljaponês.team_namemarketplace_idA1PA6795UKMFR9language_tagde_DE1.value">'Dropdown Lists'!$TM$4:$TM$16</definedName>
    <definedName name="SKIN_CLEANING_AGENTleague_name.value.イギリスサッカー.team_namemarketplace_idA1PA6795UKMFR9language_tagde_DE1.value">'Dropdown Lists'!$TN$4:$TN$52</definedName>
    <definedName name="SKIN_CLEANING_AGENTleague_name.value.EnglishFootball.team_namemarketplace_idA1PA6795UKMFR9language_tagde_DE1.value">'Dropdown Lists'!$TN$4:$TN$52</definedName>
    <definedName name="SKIN_CLEANING_AGENTleague_name.value.Engelsvoetbal.team_namemarketplace_idA1PA6795UKMFR9language_tagde_DE1.value">'Dropdown Lists'!$TN$4:$TN$52</definedName>
    <definedName name="SKIN_CLEANING_AGENTleague_name.value.Footballbritannique.team_namemarketplace_idA1PA6795UKMFR9language_tagde_DE1.value">'Dropdown Lists'!$TN$4:$TN$52</definedName>
    <definedName name="SKIN_CLEANING_AGENTleague_name.value.كرةالقدمالإنجليزية.team_namemarketplace_idA1PA6795UKMFR9language_tagde_DE1.value">'Dropdown Lists'!$TN$4:$TN$52</definedName>
    <definedName name="SKIN_CLEANING_AGENTleague_name.value.Angielskapiłkanożna.team_namemarketplace_idA1PA6795UKMFR9language_tagde_DE1.value">'Dropdown Lists'!$TN$4:$TN$52</definedName>
    <definedName name="SKIN_CLEANING_AGENTleague_name.value.english_football.team_namemarketplace_idA1PA6795UKMFR9language_tagde_DE1.value">'Dropdown Lists'!$TN$4:$TN$52</definedName>
    <definedName name="SKIN_CLEANING_AGENTleague_name.value.EnglishSoccer.team_namemarketplace_idA1PA6795UKMFR9language_tagde_DE1.value">'Dropdown Lists'!$TN$4:$TN$52</definedName>
    <definedName name="SKIN_CLEANING_AGENTleague_name.value.BritishFootball.team_namemarketplace_idA1PA6795UKMFR9language_tagde_DE1.value">'Dropdown Lists'!$TN$4:$TN$52</definedName>
    <definedName name="SKIN_CLEANING_AGENTleague_name.value.Calcioinglese.team_namemarketplace_idA1PA6795UKMFR9language_tagde_DE1.value">'Dropdown Lists'!$TN$4:$TN$52</definedName>
    <definedName name="SKIN_CLEANING_AGENTleague_name.value.Futebolinglês.team_namemarketplace_idA1PA6795UKMFR9language_tagde_DE1.value">'Dropdown Lists'!$TN$4:$TN$52</definedName>
    <definedName name="SKIN_CLEANING_AGENTleague_name.value.Engelskfotboll.team_namemarketplace_idA1PA6795UKMFR9language_tagde_DE1.value">'Dropdown Lists'!$TN$4:$TN$52</definedName>
    <definedName name="SKIN_CLEANING_AGENTleague_name.value.EnglischerFußball.team_namemarketplace_idA1PA6795UKMFR9language_tagde_DE1.value">'Dropdown Lists'!$TN$4:$TN$52</definedName>
    <definedName name="SKIN_CLEANING_AGENTleague_name.value.Fútbolinglés.team_namemarketplace_idA1PA6795UKMFR9language_tagde_DE1.value">'Dropdown Lists'!$TN$4:$TN$52</definedName>
    <definedName name="SKIN_CLEANING_AGENTleague_name.value.الاتحادالدوليللمصارعة.team_namemarketplace_idA1PA6795UKMFR9language_tagde_DE1.value">'Dropdown Lists'!$TO$4</definedName>
    <definedName name="SKIN_CLEANING_AGENTleague_name.value.WUSA.team_namemarketplace_idA1PA6795UKMFR9language_tagde_DE1.value">'Dropdown Lists'!$TO$4</definedName>
    <definedName name="SKIN_CLEANING_AGENTleague_name.value.PremièreLiguecanadienne.team_namemarketplace_idA1PA6795UKMFR9language_tagde_DE1.value">'Dropdown Lists'!$TP$4:$TP$12</definedName>
    <definedName name="SKIN_CLEANING_AGENTleague_name.value.Kanadensiskpremiärliga.team_namemarketplace_idA1PA6795UKMFR9language_tagde_DE1.value">'Dropdown Lists'!$TP$4:$TP$12</definedName>
    <definedName name="SKIN_CLEANING_AGENTleague_name.value.CanadianPremierLeague.team_namemarketplace_idA1PA6795UKMFR9language_tagde_DE1.value">'Dropdown Lists'!$TP$4:$TP$12</definedName>
    <definedName name="SKIN_CLEANING_AGENTleague_name.value.LigaPremierCanadense.team_namemarketplace_idA1PA6795UKMFR9language_tagde_DE1.value">'Dropdown Lists'!$TP$4:$TP$12</definedName>
    <definedName name="SKIN_CLEANING_AGENTleague_name.value.canadian_premier_league.team_namemarketplace_idA1PA6795UKMFR9language_tagde_DE1.value">'Dropdown Lists'!$TP$4:$TP$12</definedName>
    <definedName name="SKIN_CLEANING_AGENTleague_name.value.PremiereLeaguecanadiense.team_namemarketplace_idA1PA6795UKMFR9language_tagde_DE1.value">'Dropdown Lists'!$TP$4:$TP$12</definedName>
    <definedName name="SKIN_CLEANING_AGENTleague_name.value.LigaPremiercanadiense.team_namemarketplace_idA1PA6795UKMFR9language_tagde_DE1.value">'Dropdown Lists'!$TP$4:$TP$12</definedName>
    <definedName name="SKIN_CLEANING_AGENTleague_name.value.PremierLeagueKanada.team_namemarketplace_idA1PA6795UKMFR9language_tagde_DE1.value">'Dropdown Lists'!$TP$4:$TP$12</definedName>
    <definedName name="SKIN_CLEANING_AGENTleague_name.value.CanadianPremiereLeague.team_namemarketplace_idA1PA6795UKMFR9language_tagde_DE1.value">'Dropdown Lists'!$TP$4:$TP$12</definedName>
    <definedName name="SKIN_CLEANING_AGENTleague_name.value.الدوريالكنديالممتاز.team_namemarketplace_idA1PA6795UKMFR9language_tagde_DE1.value">'Dropdown Lists'!$TP$4:$TP$12</definedName>
    <definedName name="SKIN_CLEANING_AGENTleague_name.value.カナダプレミアリーグ.team_namemarketplace_idA1PA6795UKMFR9language_tagde_DE1.value">'Dropdown Lists'!$TP$4:$TP$12</definedName>
    <definedName name="SKIN_CLEANING_AGENTleague_name.value.KanadyjskaPremiereLeague.team_namemarketplace_idA1PA6795UKMFR9language_tagde_DE1.value">'Dropdown Lists'!$TP$4:$TP$12</definedName>
    <definedName name="SKIN_CLEANING_AGENTleague_name.value.Fútbolespañol.team_namemarketplace_idA1PA6795UKMFR9language_tagde_DE1.value">'Dropdown Lists'!$TQ$4:$TQ$47</definedName>
    <definedName name="SKIN_CLEANING_AGENTleague_name.value.SpanishFootball.team_namemarketplace_idA1PA6795UKMFR9language_tagde_DE1.value">'Dropdown Lists'!$TQ$4:$TQ$47</definedName>
    <definedName name="SKIN_CLEANING_AGENTleague_name.value.كرةالقدمالاسبانية.team_namemarketplace_idA1PA6795UKMFR9language_tagde_DE1.value">'Dropdown Lists'!$TQ$4:$TQ$47</definedName>
    <definedName name="SKIN_CLEANING_AGENTleague_name.value.Calciospagnolo.team_namemarketplace_idA1PA6795UKMFR9language_tagde_DE1.value">'Dropdown Lists'!$TQ$4:$TQ$47</definedName>
    <definedName name="SKIN_CLEANING_AGENTleague_name.value.Futebolespanhol.team_namemarketplace_idA1PA6795UKMFR9language_tagde_DE1.value">'Dropdown Lists'!$TQ$4:$TQ$47</definedName>
    <definedName name="SKIN_CLEANING_AGENTleague_name.value.Footballespagnol.team_namemarketplace_idA1PA6795UKMFR9language_tagde_DE1.value">'Dropdown Lists'!$TQ$4:$TQ$47</definedName>
    <definedName name="SKIN_CLEANING_AGENTleague_name.value.spanish_football.team_namemarketplace_idA1PA6795UKMFR9language_tagde_DE1.value">'Dropdown Lists'!$TQ$4:$TQ$47</definedName>
    <definedName name="SKIN_CLEANING_AGENTleague_name.value.Hiszpańskapiłkanożna.team_namemarketplace_idA1PA6795UKMFR9language_tagde_DE1.value">'Dropdown Lists'!$TQ$4:$TQ$47</definedName>
    <definedName name="SKIN_CLEANING_AGENTleague_name.value.SpanishSoccer.team_namemarketplace_idA1PA6795UKMFR9language_tagde_DE1.value">'Dropdown Lists'!$TQ$4:$TQ$47</definedName>
    <definedName name="SKIN_CLEANING_AGENTleague_name.value.SpanischerFußball.team_namemarketplace_idA1PA6795UKMFR9language_tagde_DE1.value">'Dropdown Lists'!$TQ$4:$TQ$47</definedName>
    <definedName name="SKIN_CLEANING_AGENTleague_name.value.Spaansvoetbal.team_namemarketplace_idA1PA6795UKMFR9language_tagde_DE1.value">'Dropdown Lists'!$TQ$4:$TQ$47</definedName>
    <definedName name="SKIN_CLEANING_AGENTleague_name.value.Spanskfotboll.team_namemarketplace_idA1PA6795UKMFR9language_tagde_DE1.value">'Dropdown Lists'!$TQ$4:$TQ$47</definedName>
    <definedName name="SKIN_CLEANING_AGENTleague_name.value.スペインサッカー.team_namemarketplace_idA1PA6795UKMFR9language_tagde_DE1.value">'Dropdown Lists'!$TQ$4:$TQ$47</definedName>
    <definedName name="SKIN_CLEANING_AGENTleague_name.value.CanadianFootballLeague.team_namemarketplace_idA1PA6795UKMFR9language_tagde_DE1.value">'Dropdown Lists'!$TR$4:$TR$12</definedName>
    <definedName name="SKIN_CLEANING_AGENTleague_name.value.LigaCanadensedeFutebol.team_namemarketplace_idA1PA6795UKMFR9language_tagde_DE1.value">'Dropdown Lists'!$TR$4:$TR$12</definedName>
    <definedName name="SKIN_CLEANING_AGENTleague_name.value.KanadyjskaLigaPiłkarska.team_namemarketplace_idA1PA6795UKMFR9language_tagde_DE1.value">'Dropdown Lists'!$TR$4:$TR$12</definedName>
    <definedName name="SKIN_CLEANING_AGENTleague_name.value.canadian_football_league.team_namemarketplace_idA1PA6795UKMFR9language_tagde_DE1.value">'Dropdown Lists'!$TR$4:$TR$12</definedName>
    <definedName name="SKIN_CLEANING_AGENTleague_name.value.Liguecanadiennedefootball.team_namemarketplace_idA1PA6795UKMFR9language_tagde_DE1.value">'Dropdown Lists'!$TR$4:$TR$12</definedName>
    <definedName name="SKIN_CLEANING_AGENTleague_name.value.Kanadensiskfotbollsliga.team_namemarketplace_idA1PA6795UKMFR9language_tagde_DE1.value">'Dropdown Lists'!$TR$4:$TR$12</definedName>
    <definedName name="SKIN_CLEANING_AGENTleague_name.value.الدوريالكنديلكرةالقدم.team_namemarketplace_idA1PA6795UKMFR9language_tagde_DE1.value">'Dropdown Lists'!$TR$4:$TR$12</definedName>
    <definedName name="SKIN_CLEANING_AGENTleague_name.value.KanadischeFußballliga.team_namemarketplace_idA1PA6795UKMFR9language_tagde_DE1.value">'Dropdown Lists'!$TR$4:$TR$12</definedName>
    <definedName name="SKIN_CLEANING_AGENTleague_name.value.カナディアンフットボールリーグ.team_namemarketplace_idA1PA6795UKMFR9language_tagde_DE1.value">'Dropdown Lists'!$TR$4:$TR$12</definedName>
    <definedName name="SKIN_CLEANING_AGENTleague_name.value.Ligadefútbolcanadiense.team_namemarketplace_idA1PA6795UKMFR9language_tagde_DE1.value">'Dropdown Lists'!$TR$4:$TR$12</definedName>
    <definedName name="SKIN_CLEANING_AGENTleague_name.value.دوريكرةالسلةالأميركيللمحترفين.team_namemarketplace_idA1PA6795UKMFR9language_tagde_DE1.value">'Dropdown Lists'!$TS$4:$TS$48</definedName>
    <definedName name="SKIN_CLEANING_AGENTleague_name.value.nba.team_namemarketplace_idA1PA6795UKMFR9language_tagde_DE1.value">'Dropdown Lists'!$TS$4:$TS$48</definedName>
    <definedName name="SKIN_CLEANING_AGENTleague_name.value.MinorLeagueHonkbal.team_namemarketplace_idA1PA6795UKMFR9language_tagde_DE1.value">'Dropdown Lists'!$TT$4:$TT$164</definedName>
    <definedName name="SKIN_CLEANING_AGENTleague_name.value.minor_league_baseball.team_namemarketplace_idA1PA6795UKMFR9language_tagde_DE1.value">'Dropdown Lists'!$TT$4:$TT$164</definedName>
    <definedName name="SKIN_CLEANING_AGENTleague_name.value.Béisboldeligasmenores.team_namemarketplace_idA1PA6795UKMFR9language_tagde_DE1.value">'Dropdown Lists'!$TT$4:$TT$164</definedName>
    <definedName name="SKIN_CLEANING_AGENTleague_name.value.MinorLeagueBaseball.team_namemarketplace_idA1PA6795UKMFR9language_tagde_DE1.value">'Dropdown Lists'!$TT$4:$TT$164</definedName>
    <definedName name="SKIN_CLEANING_AGENTleague_name.value.LigaMenordeBeisebol.team_namemarketplace_idA1PA6795UKMFR9language_tagde_DE1.value">'Dropdown Lists'!$TT$4:$TT$164</definedName>
    <definedName name="SKIN_CLEANING_AGENTleague_name.value.Liguemineuredebaseball.team_namemarketplace_idA1PA6795UKMFR9language_tagde_DE1.value">'Dropdown Lists'!$TT$4:$TT$164</definedName>
    <definedName name="SKIN_CLEANING_AGENTleague_name.value.アメリカマイナーリーグ.team_namemarketplace_idA1PA6795UKMFR9language_tagde_DE1.value">'Dropdown Lists'!$TT$4:$TT$164</definedName>
    <definedName name="SKIN_CLEANING_AGENTleague_name.value.دوريالبيسبولالمصغر.team_namemarketplace_idA1PA6795UKMFR9language_tagde_DE1.value">'Dropdown Lists'!$TT$4:$TT$164</definedName>
    <definedName name="SKIN_CLEANING_AGENTleague_name.value.دوريالهوكيالوطني.team_namemarketplace_idA1PA6795UKMFR9language_tagde_DE1.value">'Dropdown Lists'!$TU$4:$TU$53</definedName>
    <definedName name="SKIN_CLEANING_AGENTleague_name.value.nhl.team_namemarketplace_idA1PA6795UKMFR9language_tagde_DE1.value">'Dropdown Lists'!$TU$4:$TU$53</definedName>
    <definedName name="SKIN_CLEANING_AGENTleague_name.value.Liguenationaledehockey.team_namemarketplace_idA1PA6795UKMFR9language_tagde_DE1.value">'Dropdown Lists'!$TU$4:$TU$53</definedName>
    <definedName name="SKIN_CLEANING_AGENTleague_name.value.EuropeanBasketball.team_namemarketplace_idA1PA6795UKMFR9language_tagde_DE1.value">'Dropdown Lists'!$TV$4:$TV$21</definedName>
    <definedName name="SKIN_CLEANING_AGENTleague_name.value.Europeesbasketbal.team_namemarketplace_idA1PA6795UKMFR9language_tagde_DE1.value">'Dropdown Lists'!$TV$4:$TV$21</definedName>
    <definedName name="SKIN_CLEANING_AGENTleague_name.value.كرةالسلةالأوروبية.team_namemarketplace_idA1PA6795UKMFR9language_tagde_DE1.value">'Dropdown Lists'!$TV$4:$TV$21</definedName>
    <definedName name="SKIN_CLEANING_AGENTleague_name.value.european_basketball.team_namemarketplace_idA1PA6795UKMFR9language_tagde_DE1.value">'Dropdown Lists'!$TV$4:$TV$21</definedName>
    <definedName name="SKIN_CLEANING_AGENTleague_name.value.Baloncestoeuropeo.team_namemarketplace_idA1PA6795UKMFR9language_tagde_DE1.value">'Dropdown Lists'!$TV$4:$TV$21</definedName>
    <definedName name="SKIN_CLEANING_AGENTleague_name.value.Europeiskbasket.team_namemarketplace_idA1PA6795UKMFR9language_tagde_DE1.value">'Dropdown Lists'!$TV$4:$TV$21</definedName>
    <definedName name="SKIN_CLEANING_AGENTleague_name.value.Legaeuropeadipallacanestro.team_namemarketplace_idA1PA6795UKMFR9language_tagde_DE1.value">'Dropdown Lists'!$TV$4:$TV$21</definedName>
    <definedName name="SKIN_CLEANING_AGENTleague_name.value.バスケットボールユーロリーグ.team_namemarketplace_idA1PA6795UKMFR9language_tagde_DE1.value">'Dropdown Lists'!$TV$4:$TV$21</definedName>
    <definedName name="SKIN_CLEANING_AGENTleague_name.value.Basqueteeuropeu.team_namemarketplace_idA1PA6795UKMFR9language_tagde_DE1.value">'Dropdown Lists'!$TV$4:$TV$21</definedName>
    <definedName name="SKIN_CLEANING_AGENTleague_name.value.Europejskakoszykówka.team_namemarketplace_idA1PA6795UKMFR9language_tagde_DE1.value">'Dropdown Lists'!$TV$4:$TV$21</definedName>
    <definedName name="SKIN_CLEANING_AGENTleague_name.value.Basketballeuropéen.team_namemarketplace_idA1PA6795UKMFR9language_tagde_DE1.value">'Dropdown Lists'!$TV$4:$TV$21</definedName>
    <definedName name="SKIN_CLEANING_AGENTleague_name.value.EuropäischerBasketball.team_namemarketplace_idA1PA6795UKMFR9language_tagde_DE1.value">'Dropdown Lists'!$TV$4:$TV$21</definedName>
    <definedName name="SKIN_CLEANING_AGENTleague_name.value.LigaPremierdeBadminton.team_namemarketplace_idA1PA6795UKMFR9language_tagde_DE1.value">'Dropdown Lists'!$TW$4:$TW$10</definedName>
    <definedName name="SKIN_CLEANING_AGENTleague_name.value.インドバドミントンリーグ.team_namemarketplace_idA1PA6795UKMFR9language_tagde_DE1.value">'Dropdown Lists'!$TW$4:$TW$10</definedName>
    <definedName name="SKIN_CLEANING_AGENTleague_name.value.PremierBadmintonLeague.team_namemarketplace_idA1PA6795UKMFR9language_tagde_DE1.value">'Dropdown Lists'!$TW$4:$TW$10</definedName>
    <definedName name="SKIN_CLEANING_AGENTleague_name.value.premier_badminton_league.team_namemarketplace_idA1PA6795UKMFR9language_tagde_DE1.value">'Dropdown Lists'!$TW$4:$TW$10</definedName>
    <definedName name="SKIN_CLEANING_AGENTleague_name.value.LigaPremierdeBádminton.team_namemarketplace_idA1PA6795UKMFR9language_tagde_DE1.value">'Dropdown Lists'!$TW$4:$TW$10</definedName>
    <definedName name="SKIN_CLEANING_AGENTleague_name.value.PremierBadmintonLigan.team_namemarketplace_idA1PA6795UKMFR9language_tagde_DE1.value">'Dropdown Lists'!$TW$4:$TW$10</definedName>
    <definedName name="SKIN_CLEANING_AGENTleague_name.value.الدوريالممتازلكرةالريشة.team_namemarketplace_idA1PA6795UKMFR9language_tagde_DE1.value">'Dropdown Lists'!$TW$4:$TW$10</definedName>
    <definedName name="SKIN_CLEANING_AGENTleague_name.value.Otrosequiposdefútbol.team_namemarketplace_idA1PA6795UKMFR9language_tagde_DE1.value">'Dropdown Lists'!$TX$4:$TX$14</definedName>
    <definedName name="SKIN_CLEANING_AGENTleague_name.value.OtherSoccerLeagues.team_namemarketplace_idA1PA6795UKMFR9language_tagde_DE1.value">'Dropdown Lists'!$TX$4:$TX$14</definedName>
    <definedName name="SKIN_CLEANING_AGENTleague_name.value.other_football_leagues.team_namemarketplace_idA1PA6795UKMFR9language_tagde_DE1.value">'Dropdown Lists'!$TX$4:$TX$14</definedName>
    <definedName name="SKIN_CLEANING_AGENTleague_name.value.サッカーリーグその他.team_namemarketplace_idA1PA6795UKMFR9language_tagde_DE1.value">'Dropdown Lists'!$TX$4:$TX$14</definedName>
    <definedName name="SKIN_CLEANING_AGENTleague_name.value.Otrasligasdefútbol.team_namemarketplace_idA1PA6795UKMFR9language_tagde_DE1.value">'Dropdown Lists'!$TX$4:$TX$14</definedName>
    <definedName name="SKIN_CLEANING_AGENTleague_name.value.Inneligipiłkarskie.team_namemarketplace_idA1PA6795UKMFR9language_tagde_DE1.value">'Dropdown Lists'!$TX$4:$TX$14</definedName>
    <definedName name="SKIN_CLEANING_AGENTleague_name.value.Anderevoetbalcompetities.team_namemarketplace_idA1PA6795UKMFR9language_tagde_DE1.value">'Dropdown Lists'!$TX$4:$TX$14</definedName>
    <definedName name="SKIN_CLEANING_AGENTleague_name.value.Autreséquipesdefootball.team_namemarketplace_idA1PA6795UKMFR9language_tagde_DE1.value">'Dropdown Lists'!$TX$4:$TX$14</definedName>
    <definedName name="SKIN_CLEANING_AGENTleague_name.value.MehrFußballmannschaften.team_namemarketplace_idA1PA6795UKMFR9language_tagde_DE1.value">'Dropdown Lists'!$TX$4:$TX$14</definedName>
    <definedName name="SKIN_CLEANING_AGENTleague_name.value.MoreFootballLeagues.team_namemarketplace_idA1PA6795UKMFR9language_tagde_DE1.value">'Dropdown Lists'!$TX$4:$TX$14</definedName>
    <definedName name="SKIN_CLEANING_AGENTleague_name.value.Outrasligasdefutebol.team_namemarketplace_idA1PA6795UKMFR9language_tagde_DE1.value">'Dropdown Lists'!$TX$4:$TX$14</definedName>
    <definedName name="SKIN_CLEANING_AGENTleague_name.value.بطولاتكرةالقدمالأخرى.team_namemarketplace_idA1PA6795UKMFR9language_tagde_DE1.value">'Dropdown Lists'!$TX$4:$TX$14</definedName>
    <definedName name="SKIN_CLEANING_AGENTleague_name.value.Altresquadredicalcio.team_namemarketplace_idA1PA6795UKMFR9language_tagde_DE1.value">'Dropdown Lists'!$TX$4:$TX$14</definedName>
    <definedName name="SKIN_CLEANING_AGENTleague_name.value.Andrafotbollsligor.team_namemarketplace_idA1PA6795UKMFR9language_tagde_DE1.value">'Dropdown Lists'!$TX$4:$TX$14</definedName>
    <definedName name="SKIN_CLEANING_AGENTleague_name.value.ポルトガルサッカー.team_namemarketplace_idA1PA6795UKMFR9language_tagde_DE1.value">'Dropdown Lists'!$TY$4:$TY$27</definedName>
    <definedName name="SKIN_CLEANING_AGENTleague_name.value.PortugueseFootball.team_namemarketplace_idA1PA6795UKMFR9language_tagde_DE1.value">'Dropdown Lists'!$TY$4:$TY$27</definedName>
    <definedName name="SKIN_CLEANING_AGENTleague_name.value.Futebolportuguês.team_namemarketplace_idA1PA6795UKMFR9language_tagde_DE1.value">'Dropdown Lists'!$TY$4:$TY$27</definedName>
    <definedName name="SKIN_CLEANING_AGENTleague_name.value.Fútbolportugués.team_namemarketplace_idA1PA6795UKMFR9language_tagde_DE1.value">'Dropdown Lists'!$TY$4:$TY$27</definedName>
    <definedName name="SKIN_CLEANING_AGENTleague_name.value.Footballportugais.team_namemarketplace_idA1PA6795UKMFR9language_tagde_DE1.value">'Dropdown Lists'!$TY$4:$TY$27</definedName>
    <definedName name="SKIN_CLEANING_AGENTleague_name.value.Portugeesvoetbal.team_namemarketplace_idA1PA6795UKMFR9language_tagde_DE1.value">'Dropdown Lists'!$TY$4:$TY$27</definedName>
    <definedName name="SKIN_CLEANING_AGENTleague_name.value.PortugiesischerFußball.team_namemarketplace_idA1PA6795UKMFR9language_tagde_DE1.value">'Dropdown Lists'!$TY$4:$TY$27</definedName>
    <definedName name="SKIN_CLEANING_AGENTleague_name.value.portuguese_football.team_namemarketplace_idA1PA6795UKMFR9language_tagde_DE1.value">'Dropdown Lists'!$TY$4:$TY$27</definedName>
    <definedName name="SKIN_CLEANING_AGENTleague_name.value.Portugisiskfotboll.team_namemarketplace_idA1PA6795UKMFR9language_tagde_DE1.value">'Dropdown Lists'!$TY$4:$TY$27</definedName>
    <definedName name="SKIN_CLEANING_AGENTleague_name.value.PortugueseSoccer.team_namemarketplace_idA1PA6795UKMFR9language_tagde_DE1.value">'Dropdown Lists'!$TY$4:$TY$27</definedName>
    <definedName name="SKIN_CLEANING_AGENTleague_name.value.Portugalskapiłkanożna.team_namemarketplace_idA1PA6795UKMFR9language_tagde_DE1.value">'Dropdown Lists'!$TY$4:$TY$27</definedName>
    <definedName name="SKIN_CLEANING_AGENTleague_name.value.كرةالقدمالبرتغالية.team_namemarketplace_idA1PA6795UKMFR9language_tagde_DE1.value">'Dropdown Lists'!$TY$4:$TY$27</definedName>
    <definedName name="SKIN_CLEANING_AGENTleague_name.value.Campionatodicalcioportoghese.team_namemarketplace_idA1PA6795UKMFR9language_tagde_DE1.value">'Dropdown Lists'!$TY$4:$TY$27</definedName>
    <definedName name="SKIN_CLEANING_AGENTleague_name.value.الدوريالأمريكيلكرةالقدم.team_namemarketplace_idA1PA6795UKMFR9language_tagde_DE1.value">'Dropdown Lists'!$TZ$4:$TZ$32</definedName>
    <definedName name="SKIN_CLEANING_AGENTleague_name.value.mls.team_namemarketplace_idA1PA6795UKMFR9language_tagde_DE1.value">'Dropdown Lists'!$TZ$4:$TZ$32</definedName>
    <definedName name="SKIN_CLEANING_AGENTleague_name.value.ncaa.team_namemarketplace_idA1PA6795UKMFR9language_tagde_DE1.value">'Dropdown Lists'!$UA$4:$UA$382</definedName>
    <definedName name="SKIN_CLEANING_AGENTleague_name.value.دوريالجامعاتالأمريكيةلكرةالسلة.team_namemarketplace_idA1PA6795UKMFR9language_tagde_DE1.value">'Dropdown Lists'!$UA$4:$UA$382</definedName>
    <definedName name="SKIN_CLEANING_AGENTleague_name.value.Campionatomondialedicalcio.team_namemarketplace_idA1PA6795UKMFR9language_tagde_DE1.value">'Dropdown Lists'!$UB$4:$UB$63</definedName>
    <definedName name="SKIN_CLEANING_AGENTleague_name.value.WorldCupFootball.team_namemarketplace_idA1PA6795UKMFR9language_tagde_DE1.value">'Dropdown Lists'!$UB$4:$UB$63</definedName>
    <definedName name="SKIN_CLEANING_AGENTleague_name.value.Wereldkampioenschapvoetbal.team_namemarketplace_idA1PA6795UKMFR9language_tagde_DE1.value">'Dropdown Lists'!$UB$4:$UB$63</definedName>
    <definedName name="SKIN_CLEANING_AGENTleague_name.value.CopadoMundodeFutebol.team_namemarketplace_idA1PA6795UKMFR9language_tagde_DE1.value">'Dropdown Lists'!$UB$4:$UB$63</definedName>
    <definedName name="SKIN_CLEANING_AGENTleague_name.value.WorldCupSoccer.team_namemarketplace_idA1PA6795UKMFR9language_tagde_DE1.value">'Dropdown Lists'!$UB$4:$UB$63</definedName>
    <definedName name="SKIN_CLEANING_AGENTleague_name.value.MistrzostwaŚwiatawPiłceNożnej.team_namemarketplace_idA1PA6795UKMFR9language_tagde_DE1.value">'Dropdown Lists'!$UB$4:$UB$63</definedName>
    <definedName name="SKIN_CLEANING_AGENTleague_name.value.VMfotboll.team_namemarketplace_idA1PA6795UKMFR9language_tagde_DE1.value">'Dropdown Lists'!$UB$4:$UB$63</definedName>
    <definedName name="SKIN_CLEANING_AGENTleague_name.value.FútbolCopadelMundo.team_namemarketplace_idA1PA6795UKMFR9language_tagde_DE1.value">'Dropdown Lists'!$UB$4:$UB$63</definedName>
    <definedName name="SKIN_CLEANING_AGENTleague_name.value.Fußballweltmeisterschaft.team_namemarketplace_idA1PA6795UKMFR9language_tagde_DE1.value">'Dropdown Lists'!$UB$4:$UB$63</definedName>
    <definedName name="SKIN_CLEANING_AGENTleague_name.value.كأسالعالملكرةالقدم.team_namemarketplace_idA1PA6795UKMFR9language_tagde_DE1.value">'Dropdown Lists'!$UB$4:$UB$63</definedName>
    <definedName name="SKIN_CLEANING_AGENTleague_name.value.FIFAワールドカップ.team_namemarketplace_idA1PA6795UKMFR9language_tagde_DE1.value">'Dropdown Lists'!$UB$4:$UB$63</definedName>
    <definedName name="SKIN_CLEANING_AGENTleague_name.value.Coupedumondedefootball.team_namemarketplace_idA1PA6795UKMFR9language_tagde_DE1.value">'Dropdown Lists'!$UB$4:$UB$63</definedName>
    <definedName name="SKIN_CLEANING_AGENTleague_name.value.Copamundialdefútbol.team_namemarketplace_idA1PA6795UKMFR9language_tagde_DE1.value">'Dropdown Lists'!$UB$4:$UB$63</definedName>
    <definedName name="SKIN_CLEANING_AGENTleague_name.value.world_cup_football.team_namemarketplace_idA1PA6795UKMFR9language_tagde_DE1.value">'Dropdown Lists'!$UB$4:$UB$63</definedName>
    <definedName name="SKIN_CLEANING_AGENTleague_name.value.IndiskaSoccerligan.team_namemarketplace_idA1PA6795UKMFR9language_tagde_DE1.value">'Dropdown Lists'!$UC$4:$UC$13</definedName>
    <definedName name="SKIN_CLEANING_AGENTleague_name.value.IndianSoccerLeague.team_namemarketplace_idA1PA6795UKMFR9language_tagde_DE1.value">'Dropdown Lists'!$UC$4:$UC$13</definedName>
    <definedName name="SKIN_CLEANING_AGENTleague_name.value.IndianSuperLeague.team_namemarketplace_idA1PA6795UKMFR9language_tagde_DE1.value">'Dropdown Lists'!$UC$4:$UC$13</definedName>
    <definedName name="SKIN_CLEANING_AGENTleague_name.value.IndyjskaSoccerLeague.team_namemarketplace_idA1PA6795UKMFR9language_tagde_DE1.value">'Dropdown Lists'!$UC$4:$UC$13</definedName>
    <definedName name="SKIN_CLEANING_AGENTleague_name.value.IndischeFußballliga.team_namemarketplace_idA1PA6795UKMFR9language_tagde_DE1.value">'Dropdown Lists'!$UC$4:$UC$13</definedName>
    <definedName name="SKIN_CLEANING_AGENTleague_name.value.インドサッカーリーグ.team_namemarketplace_idA1PA6795UKMFR9language_tagde_DE1.value">'Dropdown Lists'!$UC$4:$UC$13</definedName>
    <definedName name="SKIN_CLEANING_AGENTleague_name.value.LigadefútboldelaIndia.team_namemarketplace_idA1PA6795UKMFR9language_tagde_DE1.value">'Dropdown Lists'!$UC$4:$UC$13</definedName>
    <definedName name="SKIN_CLEANING_AGENTleague_name.value.Ligadefútbolindia.team_namemarketplace_idA1PA6795UKMFR9language_tagde_DE1.value">'Dropdown Lists'!$UC$4:$UC$13</definedName>
    <definedName name="SKIN_CLEANING_AGENTleague_name.value.indian_soccer_league.team_namemarketplace_idA1PA6795UKMFR9language_tagde_DE1.value">'Dropdown Lists'!$UC$4:$UC$13</definedName>
    <definedName name="SKIN_CLEANING_AGENTleague_name.value.دوريكرةالقدمالهندي.team_namemarketplace_idA1PA6795UKMFR9language_tagde_DE1.value">'Dropdown Lists'!$UC$4:$UC$13</definedName>
    <definedName name="SKIN_CLEANING_AGENTleague_name.value.LigaIndianadeFutebol.team_namemarketplace_idA1PA6795UKMFR9language_tagde_DE1.value">'Dropdown Lists'!$UC$4:$UC$13</definedName>
    <definedName name="SKIN_CLEANING_AGENTleague_name.value.Ligueindiennedefootball.team_namemarketplace_idA1PA6795UKMFR9language_tagde_DE1.value">'Dropdown Lists'!$UC$4:$UC$13</definedName>
    <definedName name="SKIN_CLEANING_AGENTleague_name.value.Equipesnationalesdefootball.team_namemarketplace_idA1PA6795UKMFR9language_tagde_DE1.value">'Dropdown Lists'!$UD$4:$UD$210</definedName>
    <definedName name="SKIN_CLEANING_AGENTleague_name.value.代表チーム.team_namemarketplace_idA1PA6795UKMFR9language_tagde_DE1.value">'Dropdown Lists'!$UD$4:$UD$210</definedName>
    <definedName name="SKIN_CLEANING_AGENTleague_name.value.NationalTeams.team_namemarketplace_idA1PA6795UKMFR9language_tagde_DE1.value">'Dropdown Lists'!$UD$4:$UD$210</definedName>
    <definedName name="SKIN_CLEANING_AGENTleague_name.value.Seleccionesnacionales.team_namemarketplace_idA1PA6795UKMFR9language_tagde_DE1.value">'Dropdown Lists'!$UD$4:$UD$210</definedName>
    <definedName name="SKIN_CLEANING_AGENTleague_name.value.Landslag.team_namemarketplace_idA1PA6795UKMFR9language_tagde_DE1.value">'Dropdown Lists'!$UD$4:$UD$210</definedName>
    <definedName name="SKIN_CLEANING_AGENTleague_name.value.Nationaleteams.team_namemarketplace_idA1PA6795UKMFR9language_tagde_DE1.value">'Dropdown Lists'!$UD$4:$UD$210</definedName>
    <definedName name="SKIN_CLEANING_AGENTleague_name.value.SquadreNazionali.team_namemarketplace_idA1PA6795UKMFR9language_tagde_DE1.value">'Dropdown Lists'!$UD$4:$UD$210</definedName>
    <definedName name="SKIN_CLEANING_AGENTleague_name.value.national_teams.team_namemarketplace_idA1PA6795UKMFR9language_tagde_DE1.value">'Dropdown Lists'!$UD$4:$UD$210</definedName>
    <definedName name="SKIN_CLEANING_AGENTleague_name.value.NationaleFußballmannschaften.team_namemarketplace_idA1PA6795UKMFR9language_tagde_DE1.value">'Dropdown Lists'!$UD$4:$UD$210</definedName>
    <definedName name="SKIN_CLEANING_AGENTleague_name.value.Seleccionesdefútbol.team_namemarketplace_idA1PA6795UKMFR9language_tagde_DE1.value">'Dropdown Lists'!$UD$4:$UD$210</definedName>
    <definedName name="SKIN_CLEANING_AGENTleague_name.value.SeleçõesNacionais.team_namemarketplace_idA1PA6795UKMFR9language_tagde_DE1.value">'Dropdown Lists'!$UD$4:$UD$210</definedName>
    <definedName name="SKIN_CLEANING_AGENTleague_name.value.Drużynynarodowe.team_namemarketplace_idA1PA6795UKMFR9language_tagde_DE1.value">'Dropdown Lists'!$UD$4:$UD$210</definedName>
    <definedName name="SKIN_CLEANING_AGENTleague_name.value.المنتخباتالوطنية.team_namemarketplace_idA1PA6795UKMFR9language_tagde_DE1.value">'Dropdown Lists'!$UD$4:$UD$210</definedName>
    <definedName name="SKIN_CLEANING_AGENTleague_name.value.メキシコサッカー連盟.team_namemarketplace_idA1PA6795UKMFR9language_tagde_DE1.value">'Dropdown Lists'!$UE$4:$UE$16</definedName>
    <definedName name="SKIN_CLEANING_AGENTleague_name.value.MexicanFootballFederation.team_namemarketplace_idA1PA6795UKMFR9language_tagde_DE1.value">'Dropdown Lists'!$UE$4:$UE$16</definedName>
    <definedName name="SKIN_CLEANING_AGENTleague_name.value.FederaçãoMexicanadeFutebol.team_namemarketplace_idA1PA6795UKMFR9language_tagde_DE1.value">'Dropdown Lists'!$UE$4:$UE$16</definedName>
    <definedName name="SKIN_CLEANING_AGENTleague_name.value.MexicaanseVerenigingVanDeVoetbalbond.team_namemarketplace_idA1PA6795UKMFR9language_tagde_DE1.value">'Dropdown Lists'!$UE$4:$UE$16</definedName>
    <definedName name="SKIN_CLEANING_AGENTleague_name.value.FederazionecalcisticadelMessico.team_namemarketplace_idA1PA6795UKMFR9language_tagde_DE1.value">'Dropdown Lists'!$UE$4:$UE$16</definedName>
    <definedName name="SKIN_CLEANING_AGENTleague_name.value.FederaciónMexicanaDeFútbolAsociación.team_namemarketplace_idA1PA6795UKMFR9language_tagde_DE1.value">'Dropdown Lists'!$UE$4:$UE$16</definedName>
    <definedName name="SKIN_CLEANING_AGENTleague_name.value.اتحادكرةالقدمالمكسيكي.team_namemarketplace_idA1PA6795UKMFR9language_tagde_DE1.value">'Dropdown Lists'!$UE$4:$UE$16</definedName>
    <definedName name="SKIN_CLEANING_AGENTleague_name.value.FédérationduMexiquedefootball.team_namemarketplace_idA1PA6795UKMFR9language_tagde_DE1.value">'Dropdown Lists'!$UE$4:$UE$16</definedName>
    <definedName name="SKIN_CLEANING_AGENTleague_name.value.federacion_mexicana_de_futbol_ascn.team_namemarketplace_idA1PA6795UKMFR9language_tagde_DE1.value">'Dropdown Lists'!$UE$4:$UE$16</definedName>
    <definedName name="SKIN_CLEANING_AGENTleague_name.value.Footballnéerlandais.team_namemarketplace_idA1PA6795UKMFR9language_tagde_DE1.value">'Dropdown Lists'!$UF$4:$UF$29</definedName>
    <definedName name="SKIN_CLEANING_AGENTleague_name.value.DutchSoccer.team_namemarketplace_idA1PA6795UKMFR9language_tagde_DE1.value">'Dropdown Lists'!$UF$4:$UF$29</definedName>
    <definedName name="SKIN_CLEANING_AGENTleague_name.value.Holenderskapiłkanożna.team_namemarketplace_idA1PA6795UKMFR9language_tagde_DE1.value">'Dropdown Lists'!$UF$4:$UF$29</definedName>
    <definedName name="SKIN_CLEANING_AGENTleague_name.value.كرةالقدمالهولندية.team_namemarketplace_idA1PA6795UKMFR9language_tagde_DE1.value">'Dropdown Lists'!$UF$4:$UF$29</definedName>
    <definedName name="SKIN_CLEANING_AGENTleague_name.value.Futebolholandês.team_namemarketplace_idA1PA6795UKMFR9language_tagde_DE1.value">'Dropdown Lists'!$UF$4:$UF$29</definedName>
    <definedName name="SKIN_CLEANING_AGENTleague_name.value.Fútbolholandés.team_namemarketplace_idA1PA6795UKMFR9language_tagde_DE1.value">'Dropdown Lists'!$UF$4:$UF$29</definedName>
    <definedName name="SKIN_CLEANING_AGENTleague_name.value.dutch_football.team_namemarketplace_idA1PA6795UKMFR9language_tagde_DE1.value">'Dropdown Lists'!$UF$4:$UF$29</definedName>
    <definedName name="SKIN_CLEANING_AGENTleague_name.value.Nederlandsvoetbal.team_namemarketplace_idA1PA6795UKMFR9language_tagde_DE1.value">'Dropdown Lists'!$UF$4:$UF$29</definedName>
    <definedName name="SKIN_CLEANING_AGENTleague_name.value.オランダサッカー.team_namemarketplace_idA1PA6795UKMFR9language_tagde_DE1.value">'Dropdown Lists'!$UF$4:$UF$29</definedName>
    <definedName name="SKIN_CLEANING_AGENTleague_name.value.DutchFootball.team_namemarketplace_idA1PA6795UKMFR9language_tagde_DE1.value">'Dropdown Lists'!$UF$4:$UF$29</definedName>
    <definedName name="SKIN_CLEANING_AGENTleague_name.value.Holländskfotboll.team_namemarketplace_idA1PA6795UKMFR9language_tagde_DE1.value">'Dropdown Lists'!$UF$4:$UF$29</definedName>
    <definedName name="SKIN_CLEANING_AGENTleague_name.value.NiederländischerFußball.team_namemarketplace_idA1PA6795UKMFR9language_tagde_DE1.value">'Dropdown Lists'!$UF$4:$UF$29</definedName>
    <definedName name="SKIN_CLEANING_AGENTleague_name.value.Campionatodicalcioolandese.team_namemarketplace_idA1PA6795UKMFR9language_tagde_DE1.value">'Dropdown Lists'!$UF$4:$UF$29</definedName>
    <definedName name="SKIN_CLEANING_AGENTleague_name.value.Xspel.team_namemarketplace_idA1PA6795UKMFR9language_tagde_DE1.value">'Dropdown Lists'!$UG$4</definedName>
    <definedName name="SKIN_CLEANING_AGENTleague_name.value.العاباكس.team_namemarketplace_idA1PA6795UKMFR9language_tagde_DE1.value">'Dropdown Lists'!$UG$4</definedName>
    <definedName name="SKIN_CLEANING_AGENTleague_name.value.XGames.team_namemarketplace_idA1PA6795UKMFR9language_tagde_DE1.value">'Dropdown Lists'!$UG$4</definedName>
    <definedName name="SKIN_CLEANING_AGENTleague_name.value.Xゲーム.team_namemarketplace_idA1PA6795UKMFR9language_tagde_DE1.value">'Dropdown Lists'!$UG$4</definedName>
    <definedName name="SKIN_CLEANING_AGENTleague_name.value.x_games.team_namemarketplace_idA1PA6795UKMFR9language_tagde_DE1.value">'Dropdown Lists'!$UG$4</definedName>
    <definedName name="SKIN_CLEANING_AGENTleague_name.value.german_football.team_namemarketplace_idA1PA6795UKMFR9language_tagde_DE1.value">'Dropdown Lists'!$UH$4:$UH$40</definedName>
    <definedName name="SKIN_CLEANING_AGENTleague_name.value.كرةالقدمالألمانية.team_namemarketplace_idA1PA6795UKMFR9language_tagde_DE1.value">'Dropdown Lists'!$UH$4:$UH$40</definedName>
    <definedName name="SKIN_CLEANING_AGENTleague_name.value.Tyskfotboll.team_namemarketplace_idA1PA6795UKMFR9language_tagde_DE1.value">'Dropdown Lists'!$UH$4:$UH$40</definedName>
    <definedName name="SKIN_CLEANING_AGENTleague_name.value.DeutscherFußball.team_namemarketplace_idA1PA6795UKMFR9language_tagde_DE1.value">'Dropdown Lists'!$UH$4:$UH$40</definedName>
    <definedName name="SKIN_CLEANING_AGENTleague_name.value.Fútbolalemán.team_namemarketplace_idA1PA6795UKMFR9language_tagde_DE1.value">'Dropdown Lists'!$UH$4:$UH$40</definedName>
    <definedName name="SKIN_CLEANING_AGENTleague_name.value.Niemieckapiłkanożna.team_namemarketplace_idA1PA6795UKMFR9language_tagde_DE1.value">'Dropdown Lists'!$UH$4:$UH$40</definedName>
    <definedName name="SKIN_CLEANING_AGENTleague_name.value.Calciotedesco.team_namemarketplace_idA1PA6795UKMFR9language_tagde_DE1.value">'Dropdown Lists'!$UH$4:$UH$40</definedName>
    <definedName name="SKIN_CLEANING_AGENTleague_name.value.GermanSoccer.team_namemarketplace_idA1PA6795UKMFR9language_tagde_DE1.value">'Dropdown Lists'!$UH$4:$UH$40</definedName>
    <definedName name="SKIN_CLEANING_AGENTleague_name.value.Footballallemand.team_namemarketplace_idA1PA6795UKMFR9language_tagde_DE1.value">'Dropdown Lists'!$UH$4:$UH$40</definedName>
    <definedName name="SKIN_CLEANING_AGENTleague_name.value.Futebolalemão.team_namemarketplace_idA1PA6795UKMFR9language_tagde_DE1.value">'Dropdown Lists'!$UH$4:$UH$40</definedName>
    <definedName name="SKIN_CLEANING_AGENTleague_name.value.Duitsvoetbal.team_namemarketplace_idA1PA6795UKMFR9language_tagde_DE1.value">'Dropdown Lists'!$UH$4:$UH$40</definedName>
    <definedName name="SKIN_CLEANING_AGENTleague_name.value.GermanFootball.team_namemarketplace_idA1PA6795UKMFR9language_tagde_DE1.value">'Dropdown Lists'!$UH$4:$UH$40</definedName>
    <definedName name="SKIN_CLEANING_AGENTleague_name.value.ドイツサッカー.team_namemarketplace_idA1PA6795UKMFR9language_tagde_DE1.value">'Dropdown Lists'!$UH$4:$UH$40</definedName>
    <definedName name="SKIN_CLEANING_AGENTleague_name.value.الدوريالوطنيلكرةالقدمللسيدات.team_namemarketplace_idA1PA6795UKMFR9language_tagde_DE1.value">'Dropdown Lists'!$UI$4:$UI$18</definedName>
    <definedName name="SKIN_CLEANING_AGENTleague_name.value.NWSL.team_namemarketplace_idA1PA6795UKMFR9language_tagde_DE1.value">'Dropdown Lists'!$UI$4:$UI$18</definedName>
    <definedName name="SKIN_CLEANING_AGENTleague_name.value.ProKabaddiLeague.team_namemarketplace_idA1PA6795UKMFR9language_tagde_DE1.value">'Dropdown Lists'!$UJ$4:$UJ$15</definedName>
    <definedName name="SKIN_CLEANING_AGENTleague_name.value.pro_kabaddi_league.team_namemarketplace_idA1PA6795UKMFR9language_tagde_DE1.value">'Dropdown Lists'!$UJ$4:$UJ$15</definedName>
    <definedName name="SKIN_CLEANING_AGENTleague_name.value.ProKabaddiLigan.team_namemarketplace_idA1PA6795UKMFR9language_tagde_DE1.value">'Dropdown Lists'!$UJ$4:$UJ$15</definedName>
    <definedName name="SKIN_CLEANING_AGENTleague_name.value.دوريكباديللمحترفين.team_namemarketplace_idA1PA6795UKMFR9language_tagde_DE1.value">'Dropdown Lists'!$UJ$4:$UJ$15</definedName>
    <definedName name="SKIN_CLEANING_AGENTleague_name.value.LigaProKabaddi.team_namemarketplace_idA1PA6795UKMFR9language_tagde_DE1.value">'Dropdown Lists'!$UJ$4:$UJ$15</definedName>
    <definedName name="SKIN_CLEANING_AGENTleague_name.value.インドプロカバディリーグ.team_namemarketplace_idA1PA6795UKMFR9language_tagde_DE1.value">'Dropdown Lists'!$UJ$4:$UJ$15</definedName>
    <definedName name="SKIN_CLEANING_AGENTleague_name.value.رابطةلاعبيالغولفالمحترفين.team_namemarketplace_idA1PA6795UKMFR9language_tagde_DE1.value">'Dropdown Lists'!$UK$4</definedName>
    <definedName name="SKIN_CLEANING_AGENTleague_name.value.pga.team_namemarketplace_idA1PA6795UKMFR9language_tagde_DE1.value">'Dropdown Lists'!$UK$4</definedName>
    <definedName name="SKIN_CLEANING_AGENTleague_name.value.PGAツアー.team_namemarketplace_idA1PA6795UKMFR9language_tagde_DE1.value">'Dropdown Lists'!$UK$4</definedName>
    <definedName name="SKIN_CLEANING_AGENTleague_name.value.SchottischerFußball.team_namemarketplace_idA1PA6795UKMFR9language_tagde_DE1.value">'Dropdown Lists'!$UL$4:$UL$21</definedName>
    <definedName name="SKIN_CLEANING_AGENTleague_name.value.كرةالقدمالاسكتلندية.team_namemarketplace_idA1PA6795UKMFR9language_tagde_DE1.value">'Dropdown Lists'!$UL$4:$UL$21</definedName>
    <definedName name="SKIN_CLEANING_AGENTleague_name.value.Skotskfotboll.team_namemarketplace_idA1PA6795UKMFR9language_tagde_DE1.value">'Dropdown Lists'!$UL$4:$UL$21</definedName>
    <definedName name="SKIN_CLEANING_AGENTleague_name.value.Futebolescocês.team_namemarketplace_idA1PA6795UKMFR9language_tagde_DE1.value">'Dropdown Lists'!$UL$4:$UL$21</definedName>
    <definedName name="SKIN_CLEANING_AGENTleague_name.value.Footballécossais.team_namemarketplace_idA1PA6795UKMFR9language_tagde_DE1.value">'Dropdown Lists'!$UL$4:$UL$21</definedName>
    <definedName name="SKIN_CLEANING_AGENTleague_name.value.Fútbolescocés.team_namemarketplace_idA1PA6795UKMFR9language_tagde_DE1.value">'Dropdown Lists'!$UL$4:$UL$21</definedName>
    <definedName name="SKIN_CLEANING_AGENTleague_name.value.ScottishSoccer.team_namemarketplace_idA1PA6795UKMFR9language_tagde_DE1.value">'Dropdown Lists'!$UL$4:$UL$21</definedName>
    <definedName name="SKIN_CLEANING_AGENTleague_name.value.ScottishFootball.team_namemarketplace_idA1PA6795UKMFR9language_tagde_DE1.value">'Dropdown Lists'!$UL$4:$UL$21</definedName>
    <definedName name="SKIN_CLEANING_AGENTleague_name.value.Schotsvoetbal.team_namemarketplace_idA1PA6795UKMFR9language_tagde_DE1.value">'Dropdown Lists'!$UL$4:$UL$21</definedName>
    <definedName name="SKIN_CLEANING_AGENTleague_name.value.スコットランドサッカー.team_namemarketplace_idA1PA6795UKMFR9language_tagde_DE1.value">'Dropdown Lists'!$UL$4:$UL$21</definedName>
    <definedName name="SKIN_CLEANING_AGENTleague_name.value.Szkockapiłkanożna.team_namemarketplace_idA1PA6795UKMFR9language_tagde_DE1.value">'Dropdown Lists'!$UL$4:$UL$21</definedName>
    <definedName name="SKIN_CLEANING_AGENTleague_name.value.scottish_football.team_namemarketplace_idA1PA6795UKMFR9language_tagde_DE1.value">'Dropdown Lists'!$UL$4:$UL$21</definedName>
    <definedName name="SKIN_CLEANING_AGENTleague_name.value.Campionatodicalcioscozzese.team_namemarketplace_idA1PA6795UKMFR9language_tagde_DE1.value">'Dropdown Lists'!$UL$4:$UL$21</definedName>
    <definedName name="SKIN_CLEANING_AGENTleague_name.value.FranzösischerFußball.team_namemarketplace_idA1PA6795UKMFR9language_tagde_DE1.value">'Dropdown Lists'!$UM$4:$UM$37</definedName>
    <definedName name="SKIN_CLEANING_AGENTleague_name.value.Fransvoetbal.team_namemarketplace_idA1PA6795UKMFR9language_tagde_DE1.value">'Dropdown Lists'!$UM$4:$UM$37</definedName>
    <definedName name="SKIN_CLEANING_AGENTleague_name.value.FrenchFootball.team_namemarketplace_idA1PA6795UKMFR9language_tagde_DE1.value">'Dropdown Lists'!$UM$4:$UM$37</definedName>
    <definedName name="SKIN_CLEANING_AGENTleague_name.value.Franskfotboll.team_namemarketplace_idA1PA6795UKMFR9language_tagde_DE1.value">'Dropdown Lists'!$UM$4:$UM$37</definedName>
    <definedName name="SKIN_CLEANING_AGENTleague_name.value.FrenchSoccer.team_namemarketplace_idA1PA6795UKMFR9language_tagde_DE1.value">'Dropdown Lists'!$UM$4:$UM$37</definedName>
    <definedName name="SKIN_CLEANING_AGENTleague_name.value.Francuskapiłkanożna.team_namemarketplace_idA1PA6795UKMFR9language_tagde_DE1.value">'Dropdown Lists'!$UM$4:$UM$37</definedName>
    <definedName name="SKIN_CLEANING_AGENTleague_name.value.Calciofrancese.team_namemarketplace_idA1PA6795UKMFR9language_tagde_DE1.value">'Dropdown Lists'!$UM$4:$UM$37</definedName>
    <definedName name="SKIN_CLEANING_AGENTleague_name.value.Futebolfrancês.team_namemarketplace_idA1PA6795UKMFR9language_tagde_DE1.value">'Dropdown Lists'!$UM$4:$UM$37</definedName>
    <definedName name="SKIN_CLEANING_AGENTleague_name.value.french_football.team_namemarketplace_idA1PA6795UKMFR9language_tagde_DE1.value">'Dropdown Lists'!$UM$4:$UM$37</definedName>
    <definedName name="SKIN_CLEANING_AGENTleague_name.value.كرةالقدمالفرنسية.team_namemarketplace_idA1PA6795UKMFR9language_tagde_DE1.value">'Dropdown Lists'!$UM$4:$UM$37</definedName>
    <definedName name="SKIN_CLEANING_AGENTleague_name.value.Fútbolfrancés.team_namemarketplace_idA1PA6795UKMFR9language_tagde_DE1.value">'Dropdown Lists'!$UM$4:$UM$37</definedName>
    <definedName name="SKIN_CLEANING_AGENTleague_name.value.フランスサッカー.team_namemarketplace_idA1PA6795UKMFR9language_tagde_DE1.value">'Dropdown Lists'!$UM$4:$UM$37</definedName>
    <definedName name="SKIN_CLEANING_AGENTleague_name.value.Footballfrançais.team_namemarketplace_idA1PA6795UKMFR9language_tagde_DE1.value">'Dropdown Lists'!$UM$4:$UM$37</definedName>
    <definedName name="SKIN_CLEANING_AGENTleague_name.value.LPGAツアー.team_namemarketplace_idA1PA6795UKMFR9language_tagde_DE1.value">'Dropdown Lists'!$UN$4</definedName>
    <definedName name="SKIN_CLEANING_AGENTleague_name.value.lpga.team_namemarketplace_idA1PA6795UKMFR9language_tagde_DE1.value">'Dropdown Lists'!$UN$4</definedName>
    <definedName name="SKIN_CLEANING_AGENTleague_name.value.رابطةلاعباتالغولفالمحترفات.team_namemarketplace_idA1PA6795UKMFR9language_tagde_DE1.value">'Dropdown Lists'!$UN$4</definedName>
    <definedName name="SKIN_CLEANING_AGENTleague_name.value.لعبةالكريكيتالدولية.team_namemarketplace_idA1PA6795UKMFR9language_tagde_DE1.value">'Dropdown Lists'!$UO$4:$UO$15</definedName>
    <definedName name="SKIN_CLEANING_AGENTleague_name.value.Międzynarodowykrykiet.team_namemarketplace_idA1PA6795UKMFR9language_tagde_DE1.value">'Dropdown Lists'!$UO$4:$UO$15</definedName>
    <definedName name="SKIN_CLEANING_AGENTleague_name.value.InternationalesCricket.team_namemarketplace_idA1PA6795UKMFR9language_tagde_DE1.value">'Dropdown Lists'!$UO$4:$UO$15</definedName>
    <definedName name="SKIN_CLEANING_AGENTleague_name.value.クリケット代表チーム.team_namemarketplace_idA1PA6795UKMFR9language_tagde_DE1.value">'Dropdown Lists'!$UO$4:$UO$15</definedName>
    <definedName name="SKIN_CLEANING_AGENTleague_name.value.international_cricket.team_namemarketplace_idA1PA6795UKMFR9language_tagde_DE1.value">'Dropdown Lists'!$UO$4:$UO$15</definedName>
    <definedName name="SKIN_CLEANING_AGENTleague_name.value.Campionatointernazionaledicricket.team_namemarketplace_idA1PA6795UKMFR9language_tagde_DE1.value">'Dropdown Lists'!$UO$4:$UO$15</definedName>
    <definedName name="SKIN_CLEANING_AGENTleague_name.value.InternationellCricket.team_namemarketplace_idA1PA6795UKMFR9language_tagde_DE1.value">'Dropdown Lists'!$UO$4:$UO$15</definedName>
    <definedName name="SKIN_CLEANING_AGENTleague_name.value.Cricketinternational.team_namemarketplace_idA1PA6795UKMFR9language_tagde_DE1.value">'Dropdown Lists'!$UO$4:$UO$15</definedName>
    <definedName name="SKIN_CLEANING_AGENTleague_name.value.Cricketinternacional.team_namemarketplace_idA1PA6795UKMFR9language_tagde_DE1.value">'Dropdown Lists'!$UO$4:$UO$15</definedName>
    <definedName name="SKIN_CLEANING_AGENTleague_name.value.CríqueteInternacional.team_namemarketplace_idA1PA6795UKMFR9language_tagde_DE1.value">'Dropdown Lists'!$UO$4:$UO$15</definedName>
    <definedName name="SKIN_CLEANING_AGENTleague_name.value.InternationalCricket.team_namemarketplace_idA1PA6795UKMFR9language_tagde_DE1.value">'Dropdown Lists'!$UO$4:$UO$15</definedName>
    <definedName name="SKIN_CLEANING_AGENTleague_name.value.NationellaLacrosseligan.team_namemarketplace_idA1PA6795UKMFR9language_tagde_DE1.value">'Dropdown Lists'!$UP$4:$UP$16</definedName>
    <definedName name="SKIN_CLEANING_AGENTleague_name.value.دوريلاكروسالوطني.team_namemarketplace_idA1PA6795UKMFR9language_tagde_DE1.value">'Dropdown Lists'!$UP$4:$UP$16</definedName>
    <definedName name="SKIN_CLEANING_AGENTleague_name.value.ナショナルラクロスリーグ.team_namemarketplace_idA1PA6795UKMFR9language_tagde_DE1.value">'Dropdown Lists'!$UP$4:$UP$16</definedName>
    <definedName name="SKIN_CLEANING_AGENTleague_name.value.NationalLacrosseLeague.team_namemarketplace_idA1PA6795UKMFR9language_tagde_DE1.value">'Dropdown Lists'!$UP$4:$UP$16</definedName>
    <definedName name="SKIN_CLEANING_AGENTleague_name.value.LigaNacionaldeLacrosse.team_namemarketplace_idA1PA6795UKMFR9language_tagde_DE1.value">'Dropdown Lists'!$UP$4:$UP$16</definedName>
    <definedName name="SKIN_CLEANING_AGENTleague_name.value.national_lacrosse_league.team_namemarketplace_idA1PA6795UKMFR9language_tagde_DE1.value">'Dropdown Lists'!$UP$4:$UP$16</definedName>
    <definedName name="SKIN_CLEANING_AGENTleague_name.value.NarodowaLigaLacrosse.team_namemarketplace_idA1PA6795UKMFR9language_tagde_DE1.value">'Dropdown Lists'!$UP$4:$UP$16</definedName>
    <definedName name="SKIN_CLEANING_AGENTleague_name.value.hockey_india_league.team_namemarketplace_idA1PA6795UKMFR9language_tagde_DE1.value">'Dropdown Lists'!$UQ$4:$UQ$9</definedName>
    <definedName name="SKIN_CLEANING_AGENTleague_name.value.LigaDeHóqueiIndiano.team_namemarketplace_idA1PA6795UKMFR9language_tagde_DE1.value">'Dropdown Lists'!$UQ$4:$UQ$9</definedName>
    <definedName name="SKIN_CLEANING_AGENTleague_name.value.HockeyIndiaLeague.team_namemarketplace_idA1PA6795UKMFR9language_tagde_DE1.value">'Dropdown Lists'!$UQ$4:$UQ$9</definedName>
    <definedName name="SKIN_CLEANING_AGENTleague_name.value.Hokejowaligaindyjska.team_namemarketplace_idA1PA6795UKMFR9language_tagde_DE1.value">'Dropdown Lists'!$UQ$4:$UQ$9</definedName>
    <definedName name="SKIN_CLEANING_AGENTleague_name.value.LigaIndiadeHockey.team_namemarketplace_idA1PA6795UKMFR9language_tagde_DE1.value">'Dropdown Lists'!$UQ$4:$UQ$9</definedName>
    <definedName name="SKIN_CLEANING_AGENTleague_name.value.ホッケーインドリーグ.team_namemarketplace_idA1PA6795UKMFR9language_tagde_DE1.value">'Dropdown Lists'!$UQ$4:$UQ$9</definedName>
    <definedName name="SKIN_CLEANING_AGENTleague_name.value.Indienshockeyliga.team_namemarketplace_idA1PA6795UKMFR9language_tagde_DE1.value">'Dropdown Lists'!$UQ$4:$UQ$9</definedName>
    <definedName name="SKIN_CLEANING_AGENTleague_name.value.دوريالهوكيالهندي.team_namemarketplace_idA1PA6795UKMFR9language_tagde_DE1.value">'Dropdown Lists'!$UQ$4:$UQ$9</definedName>
    <definedName name="SKIN_CLEANING_AGENTleague_name.value.Campionatodihockeyindiano.team_namemarketplace_idA1PA6795UKMFR9language_tagde_DE1.value">'Dropdown Lists'!$UQ$4:$UQ$9</definedName>
    <definedName name="SKIN_CLEANING_AGENTleague_name.value.كرةالقدمالايطالية.team_namemarketplace_idA1PA6795UKMFR9language_tagde_DE1.value">'Dropdown Lists'!$UR$4:$UR$46</definedName>
    <definedName name="SKIN_CLEANING_AGENTleague_name.value.italian_football.team_namemarketplace_idA1PA6795UKMFR9language_tagde_DE1.value">'Dropdown Lists'!$UR$4:$UR$46</definedName>
    <definedName name="SKIN_CLEANING_AGENTleague_name.value.ItalienischerFußball.team_namemarketplace_idA1PA6795UKMFR9language_tagde_DE1.value">'Dropdown Lists'!$UR$4:$UR$46</definedName>
    <definedName name="SKIN_CLEANING_AGENTleague_name.value.ItalianSoccer.team_namemarketplace_idA1PA6795UKMFR9language_tagde_DE1.value">'Dropdown Lists'!$UR$4:$UR$46</definedName>
    <definedName name="SKIN_CLEANING_AGENTleague_name.value.Włoskapiłkanożna.team_namemarketplace_idA1PA6795UKMFR9language_tagde_DE1.value">'Dropdown Lists'!$UR$4:$UR$46</definedName>
    <definedName name="SKIN_CLEANING_AGENTleague_name.value.Italienskfotboll.team_namemarketplace_idA1PA6795UKMFR9language_tagde_DE1.value">'Dropdown Lists'!$UR$4:$UR$46</definedName>
    <definedName name="SKIN_CLEANING_AGENTleague_name.value.Footballitalien.team_namemarketplace_idA1PA6795UKMFR9language_tagde_DE1.value">'Dropdown Lists'!$UR$4:$UR$46</definedName>
    <definedName name="SKIN_CLEANING_AGENTleague_name.value.Calcioitaliano.team_namemarketplace_idA1PA6795UKMFR9language_tagde_DE1.value">'Dropdown Lists'!$UR$4:$UR$46</definedName>
    <definedName name="SKIN_CLEANING_AGENTleague_name.value.Italiaansvoetbal.team_namemarketplace_idA1PA6795UKMFR9language_tagde_DE1.value">'Dropdown Lists'!$UR$4:$UR$46</definedName>
    <definedName name="SKIN_CLEANING_AGENTleague_name.value.Fútbolitaliano.team_namemarketplace_idA1PA6795UKMFR9language_tagde_DE1.value">'Dropdown Lists'!$UR$4:$UR$46</definedName>
    <definedName name="SKIN_CLEANING_AGENTleague_name.value.Futebolitaliano.team_namemarketplace_idA1PA6795UKMFR9language_tagde_DE1.value">'Dropdown Lists'!$UR$4:$UR$46</definedName>
    <definedName name="SKIN_CLEANING_AGENTleague_name.value.ItalianFootball.team_namemarketplace_idA1PA6795UKMFR9language_tagde_DE1.value">'Dropdown Lists'!$UR$4:$UR$46</definedName>
    <definedName name="SKIN_CLEANING_AGENTleague_name.value.イタリアサッカー.team_namemarketplace_idA1PA6795UKMFR9language_tagde_DE1.value">'Dropdown Lists'!$UR$4:$UR$46</definedName>
    <definedName name="SKIN_CLEANING_AGENTleague_name.value.Campionatodipallavoloprofessionale.team_namemarketplace_idA1PA6795UKMFR9language_tagde_DE1.value">'Dropdown Lists'!$US$4:$US$9</definedName>
    <definedName name="SKIN_CLEANING_AGENTleague_name.value.دوريالمحترفينللكرةالطائرة.team_namemarketplace_idA1PA6795UKMFR9language_tagde_DE1.value">'Dropdown Lists'!$US$4:$US$9</definedName>
    <definedName name="SKIN_CLEANING_AGENTleague_name.value.インドバレーボールリーグ.team_namemarketplace_idA1PA6795UKMFR9language_tagde_DE1.value">'Dropdown Lists'!$US$4:$US$9</definedName>
    <definedName name="SKIN_CLEANING_AGENTleague_name.value.ProVolleyballLigan.team_namemarketplace_idA1PA6795UKMFR9language_tagde_DE1.value">'Dropdown Lists'!$US$4:$US$9</definedName>
    <definedName name="SKIN_CLEANING_AGENTleague_name.value.ProVolleyballLeague.team_namemarketplace_idA1PA6795UKMFR9language_tagde_DE1.value">'Dropdown Lists'!$US$4:$US$9</definedName>
    <definedName name="SKIN_CLEANING_AGENTleague_name.value.pro_volleyball_league.team_namemarketplace_idA1PA6795UKMFR9language_tagde_DE1.value">'Dropdown Lists'!$US$4:$US$9</definedName>
    <definedName name="SKIN_CLEANING_AGENTleague_name.value.LigaProfissionaldeVôlei.team_namemarketplace_idA1PA6795UKMFR9language_tagde_DE1.value">'Dropdown Lists'!$US$4:$US$9</definedName>
    <definedName name="SKIN_CLEANING_AGENTleague_name.value.Ligadevoleibolprofesional.team_namemarketplace_idA1PA6795UKMFR9language_tagde_DE1.value">'Dropdown Lists'!$US$4:$US$9</definedName>
    <definedName name="SKIN_CLEANING_AGENTleague_name.value.Japońskapiłkanożna.team_namemarketplace_idA1PA6795UKMFR9language_tagde_DE1.value">'Dropdown Lists'!$UT$4:$UT$56</definedName>
    <definedName name="SKIN_CLEANING_AGENTleague_name.value.Campionatodicalciogiapponese.team_namemarketplace_idA1PA6795UKMFR9language_tagde_DE1.value">'Dropdown Lists'!$UT$4:$UT$56</definedName>
    <definedName name="SKIN_CLEANING_AGENTleague_name.value.Japanskfotboll.team_namemarketplace_idA1PA6795UKMFR9language_tagde_DE1.value">'Dropdown Lists'!$UT$4:$UT$56</definedName>
    <definedName name="SKIN_CLEANING_AGENTleague_name.value.JapaneseSoccer.team_namemarketplace_idA1PA6795UKMFR9language_tagde_DE1.value">'Dropdown Lists'!$UT$4:$UT$56</definedName>
    <definedName name="SKIN_CLEANING_AGENTleague_name.value.JapanischerFußball.team_namemarketplace_idA1PA6795UKMFR9language_tagde_DE1.value">'Dropdown Lists'!$UT$4:$UT$56</definedName>
    <definedName name="SKIN_CLEANING_AGENTleague_name.value.Japansvoetbal.team_namemarketplace_idA1PA6795UKMFR9language_tagde_DE1.value">'Dropdown Lists'!$UT$4:$UT$56</definedName>
    <definedName name="SKIN_CLEANING_AGENTleague_name.value.JapaneseFootball.team_namemarketplace_idA1PA6795UKMFR9language_tagde_DE1.value">'Dropdown Lists'!$UT$4:$UT$56</definedName>
    <definedName name="SKIN_CLEANING_AGENTleague_name.value.Futeboljaponês.team_namemarketplace_idA1PA6795UKMFR9language_tagde_DE1.value">'Dropdown Lists'!$UT$4:$UT$56</definedName>
    <definedName name="SKIN_CLEANING_AGENTleague_name.value.كرةالقدماليابانية.team_namemarketplace_idA1PA6795UKMFR9language_tagde_DE1.value">'Dropdown Lists'!$UT$4:$UT$56</definedName>
    <definedName name="SKIN_CLEANING_AGENTleague_name.value.日本Jリーグ.team_namemarketplace_idA1PA6795UKMFR9language_tagde_DE1.value">'Dropdown Lists'!$UT$4:$UT$56</definedName>
    <definedName name="SKIN_CLEANING_AGENTleague_name.value.Fútboljaponés.team_namemarketplace_idA1PA6795UKMFR9language_tagde_DE1.value">'Dropdown Lists'!$UT$4:$UT$56</definedName>
    <definedName name="SKIN_CLEANING_AGENTleague_name.value.japanese_football.team_namemarketplace_idA1PA6795UKMFR9language_tagde_DE1.value">'Dropdown Lists'!$UT$4:$UT$56</definedName>
    <definedName name="SKIN_CLEANING_AGENTleague_name.value.Footballjaponais.team_namemarketplace_idA1PA6795UKMFR9language_tagde_DE1.value">'Dropdown Lists'!$UT$4:$UT$56</definedName>
    <definedName name="SKIN_CLEANING_AGENTleague_name.value.البيسبولالكلاسيكيةالعالمية.team_namemarketplace_idA1PA6795UKMFR9language_tagde_DE1.value">'Dropdown Lists'!$UU$4:$UU$12</definedName>
    <definedName name="SKIN_CLEANING_AGENTleague_name.value.world_baseball_classic.team_namemarketplace_idA1PA6795UKMFR9language_tagde_DE1.value">'Dropdown Lists'!$UU$4:$UU$12</definedName>
    <definedName name="SKIN_CLEANING_AGENTleague_name.value.Clásicomundialdebéisbol.team_namemarketplace_idA1PA6795UKMFR9language_tagde_DE1.value">'Dropdown Lists'!$UU$4:$UU$12</definedName>
    <definedName name="SKIN_CLEANING_AGENTleague_name.value.Classiquemondialedebaseball.team_namemarketplace_idA1PA6795UKMFR9language_tagde_DE1.value">'Dropdown Lists'!$UU$4:$UU$12</definedName>
    <definedName name="SKIN_CLEANING_AGENTleague_name.value.WereldHonkbalKlassieker.team_namemarketplace_idA1PA6795UKMFR9language_tagde_DE1.value">'Dropdown Lists'!$UU$4:$UU$12</definedName>
    <definedName name="SKIN_CLEANING_AGENTleague_name.value.WorldBaseballClassic.team_namemarketplace_idA1PA6795UKMFR9language_tagde_DE1.value">'Dropdown Lists'!$UU$4:$UU$12</definedName>
    <definedName name="SKIN_CLEANING_AGENTleague_name.value.ClássicoMundialdeBeisebol.team_namemarketplace_idA1PA6795UKMFR9language_tagde_DE1.value">'Dropdown Lists'!$UU$4:$UU$12</definedName>
    <definedName name="SKIN_CLEANING_AGENTleague_name.value.ワールドベースボールクラシック.team_namemarketplace_idA1PA6795UKMFR9language_tagde_DE1.value">'Dropdown Lists'!$UU$4:$UU$12</definedName>
    <definedName name="SKIN_CLEANING_AGENTleague_name.value.IndiskaPremierligan.team_namemarketplace_idA1PA6795UKMFR9language_tagde_DE1.value">'Dropdown Lists'!$UV$4:$UV$13</definedName>
    <definedName name="SKIN_CLEANING_AGENTleague_name.value.SzkockaPremierLeague.team_namemarketplace_idA1PA6795UKMFR9language_tagde_DE1.value">'Dropdown Lists'!$UV$4:$UV$13</definedName>
    <definedName name="SKIN_CLEANING_AGENTleague_name.value.LigaPremierdelaIndia.team_namemarketplace_idA1PA6795UKMFR9language_tagde_DE1.value">'Dropdown Lists'!$UV$4:$UV$13</definedName>
    <definedName name="SKIN_CLEANING_AGENTleague_name.value.IndianPremierLeague.team_namemarketplace_idA1PA6795UKMFR9language_tagde_DE1.value">'Dropdown Lists'!$UV$4:$UV$13</definedName>
    <definedName name="SKIN_CLEANING_AGENTleague_name.value.インディアンプレミアリーグ.team_namemarketplace_idA1PA6795UKMFR9language_tagde_DE1.value">'Dropdown Lists'!$UV$4:$UV$13</definedName>
    <definedName name="SKIN_CLEANING_AGENTleague_name.value.الدوريالهنديالممتاز.team_namemarketplace_idA1PA6795UKMFR9language_tagde_DE1.value">'Dropdown Lists'!$UV$4:$UV$13</definedName>
    <definedName name="SKIN_CLEANING_AGENTleague_name.value.LigaPremierIndiana.team_namemarketplace_idA1PA6795UKMFR9language_tagde_DE1.value">'Dropdown Lists'!$UV$4:$UV$13</definedName>
    <definedName name="SKIN_CLEANING_AGENTleague_name.value.indian_premier_league.team_namemarketplace_idA1PA6795UKMFR9language_tagde_DE1.value">'Dropdown Lists'!$UV$4:$UV$13</definedName>
    <definedName name="SKIN_CLEANING_AGENTleague_name.value.PremierLeagueindia.team_namemarketplace_idA1PA6795UKMFR9language_tagde_DE1.value">'Dropdown Lists'!$UV$4:$UV$13</definedName>
    <definedName name="SKIN_CLEANING_AGENTleague_name.value.wwe.team_namemarketplace_idA1PA6795UKMFR9language_tagde_DE1.value">'Dropdown Lists'!$UW$4</definedName>
    <definedName name="SKIN_CLEANING_AGENTleague_name.value.المصارعةالعالميةالترفيهية.team_namemarketplace_idA1PA6795UKMFR9language_tagde_DE1.value">'Dropdown Lists'!$UW$4</definedName>
    <definedName name="SKIN_CLEANING_AGENTleague_name.value.اتحادكرةالقدمالأميركي.team_namemarketplace_idA1PA6795UKMFR9language_tagde_DE1.value">'Dropdown Lists'!$UX$4:$UX$45</definedName>
    <definedName name="SKIN_CLEANING_AGENTleague_name.value.nfl.team_namemarketplace_idA1PA6795UKMFR9language_tagde_DE1.value">'Dropdown Lists'!$UX$4:$UX$45</definedName>
    <definedName name="SKIN_CLEANING_AGENTleague_name.value.ufc.team_namemarketplace_idA1PA6795UKMFR9language_tagde_DE1.value">'Dropdown Lists'!$UY$4:$UY$180</definedName>
    <definedName name="SKIN_CLEANING_AGENTleague_name.value.بطولةالقتالالنهائي.team_namemarketplace_idA1PA6795UKMFR9language_tagde_DE1.value">'Dropdown Lists'!$UY$4:$UY$180</definedName>
    <definedName name="SKIN_CLEANING_AGENTleague_name.value.Baloncestojaponés.team_namemarketplace_idA1PA6795UKMFR9language_tagde_DE1.value">'Dropdown Lists'!$UZ$4:$UZ$48</definedName>
    <definedName name="SKIN_CLEANING_AGENTleague_name.value.Basketballjaponais.team_namemarketplace_idA1PA6795UKMFR9language_tagde_DE1.value">'Dropdown Lists'!$UZ$4:$UZ$48</definedName>
    <definedName name="SKIN_CLEANING_AGENTleague_name.value.JapaneseBasketball.team_namemarketplace_idA1PA6795UKMFR9language_tagde_DE1.value">'Dropdown Lists'!$UZ$4:$UZ$48</definedName>
    <definedName name="SKIN_CLEANING_AGENTleague_name.value.日本Bリーグ.team_namemarketplace_idA1PA6795UKMFR9language_tagde_DE1.value">'Dropdown Lists'!$UZ$4:$UZ$48</definedName>
    <definedName name="SKIN_CLEANING_AGENTleague_name.value.japanese_basketball.team_namemarketplace_idA1PA6795UKMFR9language_tagde_DE1.value">'Dropdown Lists'!$UZ$4:$UZ$48</definedName>
    <definedName name="SKIN_CLEANING_AGENTleague_name.value.Japanskbasket.team_namemarketplace_idA1PA6795UKMFR9language_tagde_DE1.value">'Dropdown Lists'!$UZ$4:$UZ$48</definedName>
    <definedName name="SKIN_CLEANING_AGENTleague_name.value.Japansbasketbal.team_namemarketplace_idA1PA6795UKMFR9language_tagde_DE1.value">'Dropdown Lists'!$UZ$4:$UZ$48</definedName>
    <definedName name="SKIN_CLEANING_AGENTleague_name.value.Basquetejaponês.team_namemarketplace_idA1PA6795UKMFR9language_tagde_DE1.value">'Dropdown Lists'!$UZ$4:$UZ$48</definedName>
    <definedName name="SKIN_CLEANING_AGENTleague_name.value.كرةالسلةاليابانية.team_namemarketplace_idA1PA6795UKMFR9language_tagde_DE1.value">'Dropdown Lists'!$UZ$4:$UZ$48</definedName>
    <definedName name="SKIN_CLEANING_AGENTleague_name.value.Japońskakoszykówka.team_namemarketplace_idA1PA6795UKMFR9language_tagde_DE1.value">'Dropdown Lists'!$UZ$4:$UZ$48</definedName>
    <definedName name="SKIN_CLEANING_AGENTleague_name.value.Campionatodibasketgiapponese.team_namemarketplace_idA1PA6795UKMFR9language_tagde_DE1.value">'Dropdown Lists'!$UZ$4:$UZ$48</definedName>
    <definedName name="SKIN_CLEANING_AGENTleague_name.value.JapanischerBasketball.team_namemarketplace_idA1PA6795UKMFR9language_tagde_DE1.value">'Dropdown Lists'!$UZ$4:$UZ$48</definedName>
    <definedName name="SKIN_CLEANING_AGENTleague_name.value.wnba.team_namemarketplace_idA1PA6795UKMFR9language_tagde_DE1.value">'Dropdown Lists'!$VA$4:$VA$26</definedName>
    <definedName name="SKIN_CLEANING_AGENTleague_name.value.الاتحادالوطنيلكرةالسلةالنسائية.team_namemarketplace_idA1PA6795UKMFR9language_tagde_DE1.value">'Dropdown Lists'!$VA$4:$VA$26</definedName>
    <definedName name="SKIN_CLEANING_AGENTleague_name.value.mlb.team_namemarketplace_idA1PA6795UKMFR9language_tagde_DE1.value">'Dropdown Lists'!$VB$4:$VB$47</definedName>
    <definedName name="SKIN_CLEANING_AGENTleague_name.value.Liguemajeuredebaseball.team_namemarketplace_idA1PA6795UKMFR9language_tagde_DE1.value">'Dropdown Lists'!$VB$4:$VB$47</definedName>
    <definedName name="SKIN_CLEANING_AGENTleague_name.value.دوريالبيسبولالرئيسي.team_namemarketplace_idA1PA6795UKMFR9language_tagde_DE1.value">'Dropdown Lists'!$VB$4:$VB$47</definedName>
    <definedName name="SKIN_CLEANING_AGENTleague_name.value.تنس.team_namemarketplace_idA1PA6795UKMFR9language_tagde_DE1.value">'Dropdown Lists'!$VC$4</definedName>
    <definedName name="SKIN_CLEANING_AGENTleague_name.value.Tennis.team_namemarketplace_idA1PA6795UKMFR9language_tagde_DE1.value">'Dropdown Lists'!$VC$4</definedName>
    <definedName name="SKIN_CLEANING_AGENTleague_name.value.Tenis.team_namemarketplace_idA1PA6795UKMFR9language_tagde_DE1.value">'Dropdown Lists'!$VC$4</definedName>
    <definedName name="SKIN_CLEANING_AGENTleague_name.value.Tênis.team_namemarketplace_idA1PA6795UKMFR9language_tagde_DE1.value">'Dropdown Lists'!$VC$4</definedName>
    <definedName name="SKIN_CLEANING_AGENTleague_name.value.テニス.team_namemarketplace_idA1PA6795UKMFR9language_tagde_DE1.value">'Dropdown Lists'!$VC$4</definedName>
    <definedName name="NAIL_TREATMENTleague_name.value.NASCAR.team_namemarketplace_idA1PA6795UKMFR9language_tagde_DE1.value">'Dropdown Lists'!$VD$4:$VD$49</definedName>
    <definedName name="NAIL_TREATMENTleague_name.value.ناسكار.team_namemarketplace_idA1PA6795UKMFR9language_tagde_DE1.value">'Dropdown Lists'!$VD$4:$VD$49</definedName>
    <definedName name="NAIL_TREATMENTleague_name.value.eスポーツ.team_namemarketplace_idA1PA6795UKMFR9language_tagde_DE1.value">'Dropdown Lists'!$VE$4</definedName>
    <definedName name="NAIL_TREATMENTleague_name.value.ESportssportelettronici.team_namemarketplace_idA1PA6795UKMFR9language_tagde_DE1.value">'Dropdown Lists'!$VE$4</definedName>
    <definedName name="NAIL_TREATMENTleague_name.value.Esport.team_namemarketplace_idA1PA6795UKMFR9language_tagde_DE1.value">'Dropdown Lists'!$VE$4</definedName>
    <definedName name="NAIL_TREATMENTleague_name.value.ESports.team_namemarketplace_idA1PA6795UKMFR9language_tagde_DE1.value">'Dropdown Lists'!$VE$4</definedName>
    <definedName name="NAIL_TREATMENTleague_name.value.ألعابإلكترونية.team_namemarketplace_idA1PA6795UKMFR9language_tagde_DE1.value">'Dropdown Lists'!$VE$4</definedName>
    <definedName name="NAIL_TREATMENTleague_name.value.e_sports.team_namemarketplace_idA1PA6795UKMFR9language_tagde_DE1.value">'Dropdown Lists'!$VE$4</definedName>
    <definedName name="NAIL_TREATMENTleague_name.value.Deporteselectrónicos.team_namemarketplace_idA1PA6795UKMFR9language_tagde_DE1.value">'Dropdown Lists'!$VE$4</definedName>
    <definedName name="NAIL_TREATMENTleague_name.value.ProWrestlingLeague.team_namemarketplace_idA1PA6795UKMFR9language_tagde_DE1.value">'Dropdown Lists'!$VF$4:$VF$9</definedName>
    <definedName name="NAIL_TREATMENTleague_name.value.Ligadeluchalibreprofesional.team_namemarketplace_idA1PA6795UKMFR9language_tagde_DE1.value">'Dropdown Lists'!$VF$4:$VF$9</definedName>
    <definedName name="NAIL_TREATMENTleague_name.value.インドプロレスリーグ.team_namemarketplace_idA1PA6795UKMFR9language_tagde_DE1.value">'Dropdown Lists'!$VF$4:$VF$9</definedName>
    <definedName name="NAIL_TREATMENTleague_name.value.LigaProfissionaldeLutaLivre.team_namemarketplace_idA1PA6795UKMFR9language_tagde_DE1.value">'Dropdown Lists'!$VF$4:$VF$9</definedName>
    <definedName name="NAIL_TREATMENTleague_name.value.pro_wrestling_league.team_namemarketplace_idA1PA6795UKMFR9language_tagde_DE1.value">'Dropdown Lists'!$VF$4:$VF$9</definedName>
    <definedName name="NAIL_TREATMENTleague_name.value.ProWrestlingLigan.team_namemarketplace_idA1PA6795UKMFR9language_tagde_DE1.value">'Dropdown Lists'!$VF$4:$VF$9</definedName>
    <definedName name="NAIL_TREATMENTleague_name.value.دوريالمصارعةللمحترفين.team_namemarketplace_idA1PA6795UKMFR9language_tagde_DE1.value">'Dropdown Lists'!$VF$4:$VF$9</definedName>
    <definedName name="NAIL_TREATMENTleague_name.value.Formel1.team_namemarketplace_idA1PA6795UKMFR9language_tagde_DE1.value">'Dropdown Lists'!$VG$4:$VG$15</definedName>
    <definedName name="NAIL_TREATMENTleague_name.value.Formuła1.team_namemarketplace_idA1PA6795UKMFR9language_tagde_DE1.value">'Dropdown Lists'!$VG$4:$VG$15</definedName>
    <definedName name="NAIL_TREATMENTleague_name.value.formula_1.team_namemarketplace_idA1PA6795UKMFR9language_tagde_DE1.value">'Dropdown Lists'!$VG$4:$VG$15</definedName>
    <definedName name="NAIL_TREATMENTleague_name.value.Fórmula1.team_namemarketplace_idA1PA6795UKMFR9language_tagde_DE1.value">'Dropdown Lists'!$VG$4:$VG$15</definedName>
    <definedName name="NAIL_TREATMENTleague_name.value.Formula1.team_namemarketplace_idA1PA6795UKMFR9language_tagde_DE1.value">'Dropdown Lists'!$VG$4:$VG$15</definedName>
    <definedName name="NAIL_TREATMENTleague_name.value.فورمولا1.team_namemarketplace_idA1PA6795UKMFR9language_tagde_DE1.value">'Dropdown Lists'!$VG$4:$VG$15</definedName>
    <definedName name="NAIL_TREATMENTleague_name.value.Formule1.team_namemarketplace_idA1PA6795UKMFR9language_tagde_DE1.value">'Dropdown Lists'!$VG$4:$VG$15</definedName>
    <definedName name="NAIL_TREATMENTleague_name.value.フォーミュラ1.team_namemarketplace_idA1PA6795UKMFR9language_tagde_DE1.value">'Dropdown Lists'!$VG$4:$VG$15</definedName>
    <definedName name="NAIL_TREATMENTleague_name.value.Iligan.team_namemarketplace_idA1PA6795UKMFR9language_tagde_DE1.value">'Dropdown Lists'!$VH$4:$VH$14</definedName>
    <definedName name="NAIL_TREATMENTleague_name.value.ILeague.team_namemarketplace_idA1PA6795UKMFR9language_tagde_DE1.value">'Dropdown Lists'!$VH$4:$VH$14</definedName>
    <definedName name="NAIL_TREATMENTleague_name.value.インドIリーグ.team_namemarketplace_idA1PA6795UKMFR9language_tagde_DE1.value">'Dropdown Lists'!$VH$4:$VH$14</definedName>
    <definedName name="NAIL_TREATMENTleague_name.value.LigaI.team_namemarketplace_idA1PA6795UKMFR9language_tagde_DE1.value">'Dropdown Lists'!$VH$4:$VH$14</definedName>
    <definedName name="NAIL_TREATMENTleague_name.value.i_league.team_namemarketplace_idA1PA6795UKMFR9language_tagde_DE1.value">'Dropdown Lists'!$VH$4:$VH$14</definedName>
    <definedName name="NAIL_TREATMENTleague_name.value.الدوريالهنديللمحترفين.team_namemarketplace_idA1PA6795UKMFR9language_tagde_DE1.value">'Dropdown Lists'!$VH$4:$VH$14</definedName>
    <definedName name="NAIL_TREATMENTleague_name.value.JapanischerBaseball.team_namemarketplace_idA1PA6795UKMFR9language_tagde_DE1.value">'Dropdown Lists'!$VI$4:$VI$16</definedName>
    <definedName name="NAIL_TREATMENTleague_name.value.Campionatodibaseballgiapponese.team_namemarketplace_idA1PA6795UKMFR9language_tagde_DE1.value">'Dropdown Lists'!$VI$4:$VI$16</definedName>
    <definedName name="NAIL_TREATMENTleague_name.value.Baseballjaponais.team_namemarketplace_idA1PA6795UKMFR9language_tagde_DE1.value">'Dropdown Lists'!$VI$4:$VI$16</definedName>
    <definedName name="NAIL_TREATMENTleague_name.value.Béisboljaponés.team_namemarketplace_idA1PA6795UKMFR9language_tagde_DE1.value">'Dropdown Lists'!$VI$4:$VI$16</definedName>
    <definedName name="NAIL_TREATMENTleague_name.value.日本セパリーグ高校野球.team_namemarketplace_idA1PA6795UKMFR9language_tagde_DE1.value">'Dropdown Lists'!$VI$4:$VI$16</definedName>
    <definedName name="NAIL_TREATMENTleague_name.value.JapaneseBaseball.team_namemarketplace_idA1PA6795UKMFR9language_tagde_DE1.value">'Dropdown Lists'!$VI$4:$VI$16</definedName>
    <definedName name="NAIL_TREATMENTleague_name.value.Japanshonkbal.team_namemarketplace_idA1PA6795UKMFR9language_tagde_DE1.value">'Dropdown Lists'!$VI$4:$VI$16</definedName>
    <definedName name="NAIL_TREATMENTleague_name.value.japanese_baseball.team_namemarketplace_idA1PA6795UKMFR9language_tagde_DE1.value">'Dropdown Lists'!$VI$4:$VI$16</definedName>
    <definedName name="NAIL_TREATMENTleague_name.value.Japanskbaseboll.team_namemarketplace_idA1PA6795UKMFR9language_tagde_DE1.value">'Dropdown Lists'!$VI$4:$VI$16</definedName>
    <definedName name="NAIL_TREATMENTleague_name.value.البيسبولالياباني.team_namemarketplace_idA1PA6795UKMFR9language_tagde_DE1.value">'Dropdown Lists'!$VI$4:$VI$16</definedName>
    <definedName name="NAIL_TREATMENTleague_name.value.Japońskibaseball.team_namemarketplace_idA1PA6795UKMFR9language_tagde_DE1.value">'Dropdown Lists'!$VI$4:$VI$16</definedName>
    <definedName name="NAIL_TREATMENTleague_name.value.Beiseboljaponês.team_namemarketplace_idA1PA6795UKMFR9language_tagde_DE1.value">'Dropdown Lists'!$VI$4:$VI$16</definedName>
    <definedName name="NAIL_TREATMENTleague_name.value.イギリスサッカー.team_namemarketplace_idA1PA6795UKMFR9language_tagde_DE1.value">'Dropdown Lists'!$VJ$4:$VJ$52</definedName>
    <definedName name="NAIL_TREATMENTleague_name.value.EnglishFootball.team_namemarketplace_idA1PA6795UKMFR9language_tagde_DE1.value">'Dropdown Lists'!$VJ$4:$VJ$52</definedName>
    <definedName name="NAIL_TREATMENTleague_name.value.Engelsvoetbal.team_namemarketplace_idA1PA6795UKMFR9language_tagde_DE1.value">'Dropdown Lists'!$VJ$4:$VJ$52</definedName>
    <definedName name="NAIL_TREATMENTleague_name.value.Footballbritannique.team_namemarketplace_idA1PA6795UKMFR9language_tagde_DE1.value">'Dropdown Lists'!$VJ$4:$VJ$52</definedName>
    <definedName name="NAIL_TREATMENTleague_name.value.كرةالقدمالإنجليزية.team_namemarketplace_idA1PA6795UKMFR9language_tagde_DE1.value">'Dropdown Lists'!$VJ$4:$VJ$52</definedName>
    <definedName name="NAIL_TREATMENTleague_name.value.Angielskapiłkanożna.team_namemarketplace_idA1PA6795UKMFR9language_tagde_DE1.value">'Dropdown Lists'!$VJ$4:$VJ$52</definedName>
    <definedName name="NAIL_TREATMENTleague_name.value.english_football.team_namemarketplace_idA1PA6795UKMFR9language_tagde_DE1.value">'Dropdown Lists'!$VJ$4:$VJ$52</definedName>
    <definedName name="NAIL_TREATMENTleague_name.value.EnglishSoccer.team_namemarketplace_idA1PA6795UKMFR9language_tagde_DE1.value">'Dropdown Lists'!$VJ$4:$VJ$52</definedName>
    <definedName name="NAIL_TREATMENTleague_name.value.BritishFootball.team_namemarketplace_idA1PA6795UKMFR9language_tagde_DE1.value">'Dropdown Lists'!$VJ$4:$VJ$52</definedName>
    <definedName name="NAIL_TREATMENTleague_name.value.Calcioinglese.team_namemarketplace_idA1PA6795UKMFR9language_tagde_DE1.value">'Dropdown Lists'!$VJ$4:$VJ$52</definedName>
    <definedName name="NAIL_TREATMENTleague_name.value.Futebolinglês.team_namemarketplace_idA1PA6795UKMFR9language_tagde_DE1.value">'Dropdown Lists'!$VJ$4:$VJ$52</definedName>
    <definedName name="NAIL_TREATMENTleague_name.value.Engelskfotboll.team_namemarketplace_idA1PA6795UKMFR9language_tagde_DE1.value">'Dropdown Lists'!$VJ$4:$VJ$52</definedName>
    <definedName name="NAIL_TREATMENTleague_name.value.EnglischerFußball.team_namemarketplace_idA1PA6795UKMFR9language_tagde_DE1.value">'Dropdown Lists'!$VJ$4:$VJ$52</definedName>
    <definedName name="NAIL_TREATMENTleague_name.value.Fútbolinglés.team_namemarketplace_idA1PA6795UKMFR9language_tagde_DE1.value">'Dropdown Lists'!$VJ$4:$VJ$52</definedName>
    <definedName name="NAIL_TREATMENTleague_name.value.الاتحادالدوليللمصارعة.team_namemarketplace_idA1PA6795UKMFR9language_tagde_DE1.value">'Dropdown Lists'!$VK$4</definedName>
    <definedName name="NAIL_TREATMENTleague_name.value.WUSA.team_namemarketplace_idA1PA6795UKMFR9language_tagde_DE1.value">'Dropdown Lists'!$VK$4</definedName>
    <definedName name="NAIL_TREATMENTleague_name.value.PremièreLiguecanadienne.team_namemarketplace_idA1PA6795UKMFR9language_tagde_DE1.value">'Dropdown Lists'!$VL$4:$VL$12</definedName>
    <definedName name="NAIL_TREATMENTleague_name.value.Kanadensiskpremiärliga.team_namemarketplace_idA1PA6795UKMFR9language_tagde_DE1.value">'Dropdown Lists'!$VL$4:$VL$12</definedName>
    <definedName name="NAIL_TREATMENTleague_name.value.CanadianPremierLeague.team_namemarketplace_idA1PA6795UKMFR9language_tagde_DE1.value">'Dropdown Lists'!$VL$4:$VL$12</definedName>
    <definedName name="NAIL_TREATMENTleague_name.value.LigaPremierCanadense.team_namemarketplace_idA1PA6795UKMFR9language_tagde_DE1.value">'Dropdown Lists'!$VL$4:$VL$12</definedName>
    <definedName name="NAIL_TREATMENTleague_name.value.canadian_premier_league.team_namemarketplace_idA1PA6795UKMFR9language_tagde_DE1.value">'Dropdown Lists'!$VL$4:$VL$12</definedName>
    <definedName name="NAIL_TREATMENTleague_name.value.PremiereLeaguecanadiense.team_namemarketplace_idA1PA6795UKMFR9language_tagde_DE1.value">'Dropdown Lists'!$VL$4:$VL$12</definedName>
    <definedName name="NAIL_TREATMENTleague_name.value.LigaPremiercanadiense.team_namemarketplace_idA1PA6795UKMFR9language_tagde_DE1.value">'Dropdown Lists'!$VL$4:$VL$12</definedName>
    <definedName name="NAIL_TREATMENTleague_name.value.PremierLeagueKanada.team_namemarketplace_idA1PA6795UKMFR9language_tagde_DE1.value">'Dropdown Lists'!$VL$4:$VL$12</definedName>
    <definedName name="NAIL_TREATMENTleague_name.value.CanadianPremiereLeague.team_namemarketplace_idA1PA6795UKMFR9language_tagde_DE1.value">'Dropdown Lists'!$VL$4:$VL$12</definedName>
    <definedName name="NAIL_TREATMENTleague_name.value.الدوريالكنديالممتاز.team_namemarketplace_idA1PA6795UKMFR9language_tagde_DE1.value">'Dropdown Lists'!$VL$4:$VL$12</definedName>
    <definedName name="NAIL_TREATMENTleague_name.value.カナダプレミアリーグ.team_namemarketplace_idA1PA6795UKMFR9language_tagde_DE1.value">'Dropdown Lists'!$VL$4:$VL$12</definedName>
    <definedName name="NAIL_TREATMENTleague_name.value.KanadyjskaPremiereLeague.team_namemarketplace_idA1PA6795UKMFR9language_tagde_DE1.value">'Dropdown Lists'!$VL$4:$VL$12</definedName>
    <definedName name="NAIL_TREATMENTleague_name.value.Fútbolespañol.team_namemarketplace_idA1PA6795UKMFR9language_tagde_DE1.value">'Dropdown Lists'!$VM$4:$VM$47</definedName>
    <definedName name="NAIL_TREATMENTleague_name.value.SpanishFootball.team_namemarketplace_idA1PA6795UKMFR9language_tagde_DE1.value">'Dropdown Lists'!$VM$4:$VM$47</definedName>
    <definedName name="NAIL_TREATMENTleague_name.value.كرةالقدمالاسبانية.team_namemarketplace_idA1PA6795UKMFR9language_tagde_DE1.value">'Dropdown Lists'!$VM$4:$VM$47</definedName>
    <definedName name="NAIL_TREATMENTleague_name.value.Calciospagnolo.team_namemarketplace_idA1PA6795UKMFR9language_tagde_DE1.value">'Dropdown Lists'!$VM$4:$VM$47</definedName>
    <definedName name="NAIL_TREATMENTleague_name.value.Futebolespanhol.team_namemarketplace_idA1PA6795UKMFR9language_tagde_DE1.value">'Dropdown Lists'!$VM$4:$VM$47</definedName>
    <definedName name="NAIL_TREATMENTleague_name.value.Footballespagnol.team_namemarketplace_idA1PA6795UKMFR9language_tagde_DE1.value">'Dropdown Lists'!$VM$4:$VM$47</definedName>
    <definedName name="NAIL_TREATMENTleague_name.value.spanish_football.team_namemarketplace_idA1PA6795UKMFR9language_tagde_DE1.value">'Dropdown Lists'!$VM$4:$VM$47</definedName>
    <definedName name="NAIL_TREATMENTleague_name.value.Hiszpańskapiłkanożna.team_namemarketplace_idA1PA6795UKMFR9language_tagde_DE1.value">'Dropdown Lists'!$VM$4:$VM$47</definedName>
    <definedName name="NAIL_TREATMENTleague_name.value.SpanishSoccer.team_namemarketplace_idA1PA6795UKMFR9language_tagde_DE1.value">'Dropdown Lists'!$VM$4:$VM$47</definedName>
    <definedName name="NAIL_TREATMENTleague_name.value.SpanischerFußball.team_namemarketplace_idA1PA6795UKMFR9language_tagde_DE1.value">'Dropdown Lists'!$VM$4:$VM$47</definedName>
    <definedName name="NAIL_TREATMENTleague_name.value.Spaansvoetbal.team_namemarketplace_idA1PA6795UKMFR9language_tagde_DE1.value">'Dropdown Lists'!$VM$4:$VM$47</definedName>
    <definedName name="NAIL_TREATMENTleague_name.value.Spanskfotboll.team_namemarketplace_idA1PA6795UKMFR9language_tagde_DE1.value">'Dropdown Lists'!$VM$4:$VM$47</definedName>
    <definedName name="NAIL_TREATMENTleague_name.value.スペインサッカー.team_namemarketplace_idA1PA6795UKMFR9language_tagde_DE1.value">'Dropdown Lists'!$VM$4:$VM$47</definedName>
    <definedName name="NAIL_TREATMENTleague_name.value.CanadianFootballLeague.team_namemarketplace_idA1PA6795UKMFR9language_tagde_DE1.value">'Dropdown Lists'!$VN$4:$VN$12</definedName>
    <definedName name="NAIL_TREATMENTleague_name.value.LigaCanadensedeFutebol.team_namemarketplace_idA1PA6795UKMFR9language_tagde_DE1.value">'Dropdown Lists'!$VN$4:$VN$12</definedName>
    <definedName name="NAIL_TREATMENTleague_name.value.KanadyjskaLigaPiłkarska.team_namemarketplace_idA1PA6795UKMFR9language_tagde_DE1.value">'Dropdown Lists'!$VN$4:$VN$12</definedName>
    <definedName name="NAIL_TREATMENTleague_name.value.canadian_football_league.team_namemarketplace_idA1PA6795UKMFR9language_tagde_DE1.value">'Dropdown Lists'!$VN$4:$VN$12</definedName>
    <definedName name="NAIL_TREATMENTleague_name.value.Liguecanadiennedefootball.team_namemarketplace_idA1PA6795UKMFR9language_tagde_DE1.value">'Dropdown Lists'!$VN$4:$VN$12</definedName>
    <definedName name="NAIL_TREATMENTleague_name.value.Kanadensiskfotbollsliga.team_namemarketplace_idA1PA6795UKMFR9language_tagde_DE1.value">'Dropdown Lists'!$VN$4:$VN$12</definedName>
    <definedName name="NAIL_TREATMENTleague_name.value.الدوريالكنديلكرةالقدم.team_namemarketplace_idA1PA6795UKMFR9language_tagde_DE1.value">'Dropdown Lists'!$VN$4:$VN$12</definedName>
    <definedName name="NAIL_TREATMENTleague_name.value.KanadischeFußballliga.team_namemarketplace_idA1PA6795UKMFR9language_tagde_DE1.value">'Dropdown Lists'!$VN$4:$VN$12</definedName>
    <definedName name="NAIL_TREATMENTleague_name.value.カナディアンフットボールリーグ.team_namemarketplace_idA1PA6795UKMFR9language_tagde_DE1.value">'Dropdown Lists'!$VN$4:$VN$12</definedName>
    <definedName name="NAIL_TREATMENTleague_name.value.Ligadefútbolcanadiense.team_namemarketplace_idA1PA6795UKMFR9language_tagde_DE1.value">'Dropdown Lists'!$VN$4:$VN$12</definedName>
    <definedName name="NAIL_TREATMENTleague_name.value.دوريكرةالسلةالأميركيللمحترفين.team_namemarketplace_idA1PA6795UKMFR9language_tagde_DE1.value">'Dropdown Lists'!$VO$4:$VO$48</definedName>
    <definedName name="NAIL_TREATMENTleague_name.value.nba.team_namemarketplace_idA1PA6795UKMFR9language_tagde_DE1.value">'Dropdown Lists'!$VO$4:$VO$48</definedName>
    <definedName name="NAIL_TREATMENTleague_name.value.MinorLeagueHonkbal.team_namemarketplace_idA1PA6795UKMFR9language_tagde_DE1.value">'Dropdown Lists'!$VP$4:$VP$164</definedName>
    <definedName name="NAIL_TREATMENTleague_name.value.minor_league_baseball.team_namemarketplace_idA1PA6795UKMFR9language_tagde_DE1.value">'Dropdown Lists'!$VP$4:$VP$164</definedName>
    <definedName name="NAIL_TREATMENTleague_name.value.Béisboldeligasmenores.team_namemarketplace_idA1PA6795UKMFR9language_tagde_DE1.value">'Dropdown Lists'!$VP$4:$VP$164</definedName>
    <definedName name="NAIL_TREATMENTleague_name.value.MinorLeagueBaseball.team_namemarketplace_idA1PA6795UKMFR9language_tagde_DE1.value">'Dropdown Lists'!$VP$4:$VP$164</definedName>
    <definedName name="NAIL_TREATMENTleague_name.value.LigaMenordeBeisebol.team_namemarketplace_idA1PA6795UKMFR9language_tagde_DE1.value">'Dropdown Lists'!$VP$4:$VP$164</definedName>
    <definedName name="NAIL_TREATMENTleague_name.value.Liguemineuredebaseball.team_namemarketplace_idA1PA6795UKMFR9language_tagde_DE1.value">'Dropdown Lists'!$VP$4:$VP$164</definedName>
    <definedName name="NAIL_TREATMENTleague_name.value.アメリカマイナーリーグ.team_namemarketplace_idA1PA6795UKMFR9language_tagde_DE1.value">'Dropdown Lists'!$VP$4:$VP$164</definedName>
    <definedName name="NAIL_TREATMENTleague_name.value.دوريالبيسبولالمصغر.team_namemarketplace_idA1PA6795UKMFR9language_tagde_DE1.value">'Dropdown Lists'!$VP$4:$VP$164</definedName>
    <definedName name="NAIL_TREATMENTleague_name.value.دوريالهوكيالوطني.team_namemarketplace_idA1PA6795UKMFR9language_tagde_DE1.value">'Dropdown Lists'!$VQ$4:$VQ$53</definedName>
    <definedName name="NAIL_TREATMENTleague_name.value.nhl.team_namemarketplace_idA1PA6795UKMFR9language_tagde_DE1.value">'Dropdown Lists'!$VQ$4:$VQ$53</definedName>
    <definedName name="NAIL_TREATMENTleague_name.value.Liguenationaledehockey.team_namemarketplace_idA1PA6795UKMFR9language_tagde_DE1.value">'Dropdown Lists'!$VQ$4:$VQ$53</definedName>
    <definedName name="NAIL_TREATMENTleague_name.value.EuropeanBasketball.team_namemarketplace_idA1PA6795UKMFR9language_tagde_DE1.value">'Dropdown Lists'!$VR$4:$VR$21</definedName>
    <definedName name="NAIL_TREATMENTleague_name.value.Europeesbasketbal.team_namemarketplace_idA1PA6795UKMFR9language_tagde_DE1.value">'Dropdown Lists'!$VR$4:$VR$21</definedName>
    <definedName name="NAIL_TREATMENTleague_name.value.كرةالسلةالأوروبية.team_namemarketplace_idA1PA6795UKMFR9language_tagde_DE1.value">'Dropdown Lists'!$VR$4:$VR$21</definedName>
    <definedName name="NAIL_TREATMENTleague_name.value.european_basketball.team_namemarketplace_idA1PA6795UKMFR9language_tagde_DE1.value">'Dropdown Lists'!$VR$4:$VR$21</definedName>
    <definedName name="NAIL_TREATMENTleague_name.value.Baloncestoeuropeo.team_namemarketplace_idA1PA6795UKMFR9language_tagde_DE1.value">'Dropdown Lists'!$VR$4:$VR$21</definedName>
    <definedName name="NAIL_TREATMENTleague_name.value.Europeiskbasket.team_namemarketplace_idA1PA6795UKMFR9language_tagde_DE1.value">'Dropdown Lists'!$VR$4:$VR$21</definedName>
    <definedName name="NAIL_TREATMENTleague_name.value.Legaeuropeadipallacanestro.team_namemarketplace_idA1PA6795UKMFR9language_tagde_DE1.value">'Dropdown Lists'!$VR$4:$VR$21</definedName>
    <definedName name="NAIL_TREATMENTleague_name.value.バスケットボールユーロリーグ.team_namemarketplace_idA1PA6795UKMFR9language_tagde_DE1.value">'Dropdown Lists'!$VR$4:$VR$21</definedName>
    <definedName name="NAIL_TREATMENTleague_name.value.Basqueteeuropeu.team_namemarketplace_idA1PA6795UKMFR9language_tagde_DE1.value">'Dropdown Lists'!$VR$4:$VR$21</definedName>
    <definedName name="NAIL_TREATMENTleague_name.value.Europejskakoszykówka.team_namemarketplace_idA1PA6795UKMFR9language_tagde_DE1.value">'Dropdown Lists'!$VR$4:$VR$21</definedName>
    <definedName name="NAIL_TREATMENTleague_name.value.Basketballeuropéen.team_namemarketplace_idA1PA6795UKMFR9language_tagde_DE1.value">'Dropdown Lists'!$VR$4:$VR$21</definedName>
    <definedName name="NAIL_TREATMENTleague_name.value.EuropäischerBasketball.team_namemarketplace_idA1PA6795UKMFR9language_tagde_DE1.value">'Dropdown Lists'!$VR$4:$VR$21</definedName>
    <definedName name="NAIL_TREATMENTleague_name.value.LigaPremierdeBadminton.team_namemarketplace_idA1PA6795UKMFR9language_tagde_DE1.value">'Dropdown Lists'!$VS$4:$VS$10</definedName>
    <definedName name="NAIL_TREATMENTleague_name.value.インドバドミントンリーグ.team_namemarketplace_idA1PA6795UKMFR9language_tagde_DE1.value">'Dropdown Lists'!$VS$4:$VS$10</definedName>
    <definedName name="NAIL_TREATMENTleague_name.value.PremierBadmintonLeague.team_namemarketplace_idA1PA6795UKMFR9language_tagde_DE1.value">'Dropdown Lists'!$VS$4:$VS$10</definedName>
    <definedName name="NAIL_TREATMENTleague_name.value.premier_badminton_league.team_namemarketplace_idA1PA6795UKMFR9language_tagde_DE1.value">'Dropdown Lists'!$VS$4:$VS$10</definedName>
    <definedName name="NAIL_TREATMENTleague_name.value.LigaPremierdeBádminton.team_namemarketplace_idA1PA6795UKMFR9language_tagde_DE1.value">'Dropdown Lists'!$VS$4:$VS$10</definedName>
    <definedName name="NAIL_TREATMENTleague_name.value.PremierBadmintonLigan.team_namemarketplace_idA1PA6795UKMFR9language_tagde_DE1.value">'Dropdown Lists'!$VS$4:$VS$10</definedName>
    <definedName name="NAIL_TREATMENTleague_name.value.الدوريالممتازلكرةالريشة.team_namemarketplace_idA1PA6795UKMFR9language_tagde_DE1.value">'Dropdown Lists'!$VS$4:$VS$10</definedName>
    <definedName name="NAIL_TREATMENTleague_name.value.Otrosequiposdefútbol.team_namemarketplace_idA1PA6795UKMFR9language_tagde_DE1.value">'Dropdown Lists'!$VT$4:$VT$14</definedName>
    <definedName name="NAIL_TREATMENTleague_name.value.OtherSoccerLeagues.team_namemarketplace_idA1PA6795UKMFR9language_tagde_DE1.value">'Dropdown Lists'!$VT$4:$VT$14</definedName>
    <definedName name="NAIL_TREATMENTleague_name.value.other_football_leagues.team_namemarketplace_idA1PA6795UKMFR9language_tagde_DE1.value">'Dropdown Lists'!$VT$4:$VT$14</definedName>
    <definedName name="NAIL_TREATMENTleague_name.value.サッカーリーグその他.team_namemarketplace_idA1PA6795UKMFR9language_tagde_DE1.value">'Dropdown Lists'!$VT$4:$VT$14</definedName>
    <definedName name="NAIL_TREATMENTleague_name.value.Otrasligasdefútbol.team_namemarketplace_idA1PA6795UKMFR9language_tagde_DE1.value">'Dropdown Lists'!$VT$4:$VT$14</definedName>
    <definedName name="NAIL_TREATMENTleague_name.value.Inneligipiłkarskie.team_namemarketplace_idA1PA6795UKMFR9language_tagde_DE1.value">'Dropdown Lists'!$VT$4:$VT$14</definedName>
    <definedName name="NAIL_TREATMENTleague_name.value.Anderevoetbalcompetities.team_namemarketplace_idA1PA6795UKMFR9language_tagde_DE1.value">'Dropdown Lists'!$VT$4:$VT$14</definedName>
    <definedName name="NAIL_TREATMENTleague_name.value.Autreséquipesdefootball.team_namemarketplace_idA1PA6795UKMFR9language_tagde_DE1.value">'Dropdown Lists'!$VT$4:$VT$14</definedName>
    <definedName name="NAIL_TREATMENTleague_name.value.MehrFußballmannschaften.team_namemarketplace_idA1PA6795UKMFR9language_tagde_DE1.value">'Dropdown Lists'!$VT$4:$VT$14</definedName>
    <definedName name="NAIL_TREATMENTleague_name.value.MoreFootballLeagues.team_namemarketplace_idA1PA6795UKMFR9language_tagde_DE1.value">'Dropdown Lists'!$VT$4:$VT$14</definedName>
    <definedName name="NAIL_TREATMENTleague_name.value.Outrasligasdefutebol.team_namemarketplace_idA1PA6795UKMFR9language_tagde_DE1.value">'Dropdown Lists'!$VT$4:$VT$14</definedName>
    <definedName name="NAIL_TREATMENTleague_name.value.بطولاتكرةالقدمالأخرى.team_namemarketplace_idA1PA6795UKMFR9language_tagde_DE1.value">'Dropdown Lists'!$VT$4:$VT$14</definedName>
    <definedName name="NAIL_TREATMENTleague_name.value.Altresquadredicalcio.team_namemarketplace_idA1PA6795UKMFR9language_tagde_DE1.value">'Dropdown Lists'!$VT$4:$VT$14</definedName>
    <definedName name="NAIL_TREATMENTleague_name.value.Andrafotbollsligor.team_namemarketplace_idA1PA6795UKMFR9language_tagde_DE1.value">'Dropdown Lists'!$VT$4:$VT$14</definedName>
    <definedName name="NAIL_TREATMENTleague_name.value.ポルトガルサッカー.team_namemarketplace_idA1PA6795UKMFR9language_tagde_DE1.value">'Dropdown Lists'!$VU$4:$VU$27</definedName>
    <definedName name="NAIL_TREATMENTleague_name.value.PortugueseFootball.team_namemarketplace_idA1PA6795UKMFR9language_tagde_DE1.value">'Dropdown Lists'!$VU$4:$VU$27</definedName>
    <definedName name="NAIL_TREATMENTleague_name.value.Futebolportuguês.team_namemarketplace_idA1PA6795UKMFR9language_tagde_DE1.value">'Dropdown Lists'!$VU$4:$VU$27</definedName>
    <definedName name="NAIL_TREATMENTleague_name.value.Fútbolportugués.team_namemarketplace_idA1PA6795UKMFR9language_tagde_DE1.value">'Dropdown Lists'!$VU$4:$VU$27</definedName>
    <definedName name="NAIL_TREATMENTleague_name.value.Footballportugais.team_namemarketplace_idA1PA6795UKMFR9language_tagde_DE1.value">'Dropdown Lists'!$VU$4:$VU$27</definedName>
    <definedName name="NAIL_TREATMENTleague_name.value.Portugeesvoetbal.team_namemarketplace_idA1PA6795UKMFR9language_tagde_DE1.value">'Dropdown Lists'!$VU$4:$VU$27</definedName>
    <definedName name="NAIL_TREATMENTleague_name.value.PortugiesischerFußball.team_namemarketplace_idA1PA6795UKMFR9language_tagde_DE1.value">'Dropdown Lists'!$VU$4:$VU$27</definedName>
    <definedName name="NAIL_TREATMENTleague_name.value.portuguese_football.team_namemarketplace_idA1PA6795UKMFR9language_tagde_DE1.value">'Dropdown Lists'!$VU$4:$VU$27</definedName>
    <definedName name="NAIL_TREATMENTleague_name.value.Portugisiskfotboll.team_namemarketplace_idA1PA6795UKMFR9language_tagde_DE1.value">'Dropdown Lists'!$VU$4:$VU$27</definedName>
    <definedName name="NAIL_TREATMENTleague_name.value.PortugueseSoccer.team_namemarketplace_idA1PA6795UKMFR9language_tagde_DE1.value">'Dropdown Lists'!$VU$4:$VU$27</definedName>
    <definedName name="NAIL_TREATMENTleague_name.value.Portugalskapiłkanożna.team_namemarketplace_idA1PA6795UKMFR9language_tagde_DE1.value">'Dropdown Lists'!$VU$4:$VU$27</definedName>
    <definedName name="NAIL_TREATMENTleague_name.value.كرةالقدمالبرتغالية.team_namemarketplace_idA1PA6795UKMFR9language_tagde_DE1.value">'Dropdown Lists'!$VU$4:$VU$27</definedName>
    <definedName name="NAIL_TREATMENTleague_name.value.Campionatodicalcioportoghese.team_namemarketplace_idA1PA6795UKMFR9language_tagde_DE1.value">'Dropdown Lists'!$VU$4:$VU$27</definedName>
    <definedName name="NAIL_TREATMENTleague_name.value.الدوريالأمريكيلكرةالقدم.team_namemarketplace_idA1PA6795UKMFR9language_tagde_DE1.value">'Dropdown Lists'!$VV$4:$VV$32</definedName>
    <definedName name="NAIL_TREATMENTleague_name.value.mls.team_namemarketplace_idA1PA6795UKMFR9language_tagde_DE1.value">'Dropdown Lists'!$VV$4:$VV$32</definedName>
    <definedName name="NAIL_TREATMENTleague_name.value.ncaa.team_namemarketplace_idA1PA6795UKMFR9language_tagde_DE1.value">'Dropdown Lists'!$VW$4:$VW$382</definedName>
    <definedName name="NAIL_TREATMENTleague_name.value.دوريالجامعاتالأمريكيةلكرةالسلة.team_namemarketplace_idA1PA6795UKMFR9language_tagde_DE1.value">'Dropdown Lists'!$VW$4:$VW$382</definedName>
    <definedName name="NAIL_TREATMENTleague_name.value.Campionatomondialedicalcio.team_namemarketplace_idA1PA6795UKMFR9language_tagde_DE1.value">'Dropdown Lists'!$VX$4:$VX$63</definedName>
    <definedName name="NAIL_TREATMENTleague_name.value.WorldCupFootball.team_namemarketplace_idA1PA6795UKMFR9language_tagde_DE1.value">'Dropdown Lists'!$VX$4:$VX$63</definedName>
    <definedName name="NAIL_TREATMENTleague_name.value.Wereldkampioenschapvoetbal.team_namemarketplace_idA1PA6795UKMFR9language_tagde_DE1.value">'Dropdown Lists'!$VX$4:$VX$63</definedName>
    <definedName name="NAIL_TREATMENTleague_name.value.CopadoMundodeFutebol.team_namemarketplace_idA1PA6795UKMFR9language_tagde_DE1.value">'Dropdown Lists'!$VX$4:$VX$63</definedName>
    <definedName name="NAIL_TREATMENTleague_name.value.WorldCupSoccer.team_namemarketplace_idA1PA6795UKMFR9language_tagde_DE1.value">'Dropdown Lists'!$VX$4:$VX$63</definedName>
    <definedName name="NAIL_TREATMENTleague_name.value.MistrzostwaŚwiatawPiłceNożnej.team_namemarketplace_idA1PA6795UKMFR9language_tagde_DE1.value">'Dropdown Lists'!$VX$4:$VX$63</definedName>
    <definedName name="NAIL_TREATMENTleague_name.value.VMfotboll.team_namemarketplace_idA1PA6795UKMFR9language_tagde_DE1.value">'Dropdown Lists'!$VX$4:$VX$63</definedName>
    <definedName name="NAIL_TREATMENTleague_name.value.FútbolCopadelMundo.team_namemarketplace_idA1PA6795UKMFR9language_tagde_DE1.value">'Dropdown Lists'!$VX$4:$VX$63</definedName>
    <definedName name="NAIL_TREATMENTleague_name.value.Fußballweltmeisterschaft.team_namemarketplace_idA1PA6795UKMFR9language_tagde_DE1.value">'Dropdown Lists'!$VX$4:$VX$63</definedName>
    <definedName name="NAIL_TREATMENTleague_name.value.كأسالعالملكرةالقدم.team_namemarketplace_idA1PA6795UKMFR9language_tagde_DE1.value">'Dropdown Lists'!$VX$4:$VX$63</definedName>
    <definedName name="NAIL_TREATMENTleague_name.value.FIFAワールドカップ.team_namemarketplace_idA1PA6795UKMFR9language_tagde_DE1.value">'Dropdown Lists'!$VX$4:$VX$63</definedName>
    <definedName name="NAIL_TREATMENTleague_name.value.Coupedumondedefootball.team_namemarketplace_idA1PA6795UKMFR9language_tagde_DE1.value">'Dropdown Lists'!$VX$4:$VX$63</definedName>
    <definedName name="NAIL_TREATMENTleague_name.value.Copamundialdefútbol.team_namemarketplace_idA1PA6795UKMFR9language_tagde_DE1.value">'Dropdown Lists'!$VX$4:$VX$63</definedName>
    <definedName name="NAIL_TREATMENTleague_name.value.world_cup_football.team_namemarketplace_idA1PA6795UKMFR9language_tagde_DE1.value">'Dropdown Lists'!$VX$4:$VX$63</definedName>
    <definedName name="NAIL_TREATMENTleague_name.value.IndiskaSoccerligan.team_namemarketplace_idA1PA6795UKMFR9language_tagde_DE1.value">'Dropdown Lists'!$VY$4:$VY$13</definedName>
    <definedName name="NAIL_TREATMENTleague_name.value.IndianSoccerLeague.team_namemarketplace_idA1PA6795UKMFR9language_tagde_DE1.value">'Dropdown Lists'!$VY$4:$VY$13</definedName>
    <definedName name="NAIL_TREATMENTleague_name.value.IndianSuperLeague.team_namemarketplace_idA1PA6795UKMFR9language_tagde_DE1.value">'Dropdown Lists'!$VY$4:$VY$13</definedName>
    <definedName name="NAIL_TREATMENTleague_name.value.IndyjskaSoccerLeague.team_namemarketplace_idA1PA6795UKMFR9language_tagde_DE1.value">'Dropdown Lists'!$VY$4:$VY$13</definedName>
    <definedName name="NAIL_TREATMENTleague_name.value.IndischeFußballliga.team_namemarketplace_idA1PA6795UKMFR9language_tagde_DE1.value">'Dropdown Lists'!$VY$4:$VY$13</definedName>
    <definedName name="NAIL_TREATMENTleague_name.value.インドサッカーリーグ.team_namemarketplace_idA1PA6795UKMFR9language_tagde_DE1.value">'Dropdown Lists'!$VY$4:$VY$13</definedName>
    <definedName name="NAIL_TREATMENTleague_name.value.LigadefútboldelaIndia.team_namemarketplace_idA1PA6795UKMFR9language_tagde_DE1.value">'Dropdown Lists'!$VY$4:$VY$13</definedName>
    <definedName name="NAIL_TREATMENTleague_name.value.Ligadefútbolindia.team_namemarketplace_idA1PA6795UKMFR9language_tagde_DE1.value">'Dropdown Lists'!$VY$4:$VY$13</definedName>
    <definedName name="NAIL_TREATMENTleague_name.value.indian_soccer_league.team_namemarketplace_idA1PA6795UKMFR9language_tagde_DE1.value">'Dropdown Lists'!$VY$4:$VY$13</definedName>
    <definedName name="NAIL_TREATMENTleague_name.value.دوريكرةالقدمالهندي.team_namemarketplace_idA1PA6795UKMFR9language_tagde_DE1.value">'Dropdown Lists'!$VY$4:$VY$13</definedName>
    <definedName name="NAIL_TREATMENTleague_name.value.LigaIndianadeFutebol.team_namemarketplace_idA1PA6795UKMFR9language_tagde_DE1.value">'Dropdown Lists'!$VY$4:$VY$13</definedName>
    <definedName name="NAIL_TREATMENTleague_name.value.Ligueindiennedefootball.team_namemarketplace_idA1PA6795UKMFR9language_tagde_DE1.value">'Dropdown Lists'!$VY$4:$VY$13</definedName>
    <definedName name="NAIL_TREATMENTleague_name.value.Equipesnationalesdefootball.team_namemarketplace_idA1PA6795UKMFR9language_tagde_DE1.value">'Dropdown Lists'!$VZ$4:$VZ$210</definedName>
    <definedName name="NAIL_TREATMENTleague_name.value.代表チーム.team_namemarketplace_idA1PA6795UKMFR9language_tagde_DE1.value">'Dropdown Lists'!$VZ$4:$VZ$210</definedName>
    <definedName name="NAIL_TREATMENTleague_name.value.NationalTeams.team_namemarketplace_idA1PA6795UKMFR9language_tagde_DE1.value">'Dropdown Lists'!$VZ$4:$VZ$210</definedName>
    <definedName name="NAIL_TREATMENTleague_name.value.Seleccionesnacionales.team_namemarketplace_idA1PA6795UKMFR9language_tagde_DE1.value">'Dropdown Lists'!$VZ$4:$VZ$210</definedName>
    <definedName name="NAIL_TREATMENTleague_name.value.Landslag.team_namemarketplace_idA1PA6795UKMFR9language_tagde_DE1.value">'Dropdown Lists'!$VZ$4:$VZ$210</definedName>
    <definedName name="NAIL_TREATMENTleague_name.value.Nationaleteams.team_namemarketplace_idA1PA6795UKMFR9language_tagde_DE1.value">'Dropdown Lists'!$VZ$4:$VZ$210</definedName>
    <definedName name="NAIL_TREATMENTleague_name.value.SquadreNazionali.team_namemarketplace_idA1PA6795UKMFR9language_tagde_DE1.value">'Dropdown Lists'!$VZ$4:$VZ$210</definedName>
    <definedName name="NAIL_TREATMENTleague_name.value.national_teams.team_namemarketplace_idA1PA6795UKMFR9language_tagde_DE1.value">'Dropdown Lists'!$VZ$4:$VZ$210</definedName>
    <definedName name="NAIL_TREATMENTleague_name.value.NationaleFußballmannschaften.team_namemarketplace_idA1PA6795UKMFR9language_tagde_DE1.value">'Dropdown Lists'!$VZ$4:$VZ$210</definedName>
    <definedName name="NAIL_TREATMENTleague_name.value.Seleccionesdefútbol.team_namemarketplace_idA1PA6795UKMFR9language_tagde_DE1.value">'Dropdown Lists'!$VZ$4:$VZ$210</definedName>
    <definedName name="NAIL_TREATMENTleague_name.value.SeleçõesNacionais.team_namemarketplace_idA1PA6795UKMFR9language_tagde_DE1.value">'Dropdown Lists'!$VZ$4:$VZ$210</definedName>
    <definedName name="NAIL_TREATMENTleague_name.value.Drużynynarodowe.team_namemarketplace_idA1PA6795UKMFR9language_tagde_DE1.value">'Dropdown Lists'!$VZ$4:$VZ$210</definedName>
    <definedName name="NAIL_TREATMENTleague_name.value.المنتخباتالوطنية.team_namemarketplace_idA1PA6795UKMFR9language_tagde_DE1.value">'Dropdown Lists'!$VZ$4:$VZ$210</definedName>
    <definedName name="NAIL_TREATMENTleague_name.value.メキシコサッカー連盟.team_namemarketplace_idA1PA6795UKMFR9language_tagde_DE1.value">'Dropdown Lists'!$WA$4:$WA$16</definedName>
    <definedName name="NAIL_TREATMENTleague_name.value.MexicanFootballFederation.team_namemarketplace_idA1PA6795UKMFR9language_tagde_DE1.value">'Dropdown Lists'!$WA$4:$WA$16</definedName>
    <definedName name="NAIL_TREATMENTleague_name.value.FederaçãoMexicanadeFutebol.team_namemarketplace_idA1PA6795UKMFR9language_tagde_DE1.value">'Dropdown Lists'!$WA$4:$WA$16</definedName>
    <definedName name="NAIL_TREATMENTleague_name.value.MexicaanseVerenigingVanDeVoetbalbond.team_namemarketplace_idA1PA6795UKMFR9language_tagde_DE1.value">'Dropdown Lists'!$WA$4:$WA$16</definedName>
    <definedName name="NAIL_TREATMENTleague_name.value.FederazionecalcisticadelMessico.team_namemarketplace_idA1PA6795UKMFR9language_tagde_DE1.value">'Dropdown Lists'!$WA$4:$WA$16</definedName>
    <definedName name="NAIL_TREATMENTleague_name.value.FederaciónMexicanaDeFútbolAsociación.team_namemarketplace_idA1PA6795UKMFR9language_tagde_DE1.value">'Dropdown Lists'!$WA$4:$WA$16</definedName>
    <definedName name="NAIL_TREATMENTleague_name.value.اتحادكرةالقدمالمكسيكي.team_namemarketplace_idA1PA6795UKMFR9language_tagde_DE1.value">'Dropdown Lists'!$WA$4:$WA$16</definedName>
    <definedName name="NAIL_TREATMENTleague_name.value.FédérationduMexiquedefootball.team_namemarketplace_idA1PA6795UKMFR9language_tagde_DE1.value">'Dropdown Lists'!$WA$4:$WA$16</definedName>
    <definedName name="NAIL_TREATMENTleague_name.value.federacion_mexicana_de_futbol_ascn.team_namemarketplace_idA1PA6795UKMFR9language_tagde_DE1.value">'Dropdown Lists'!$WA$4:$WA$16</definedName>
    <definedName name="NAIL_TREATMENTleague_name.value.Footballnéerlandais.team_namemarketplace_idA1PA6795UKMFR9language_tagde_DE1.value">'Dropdown Lists'!$WB$4:$WB$29</definedName>
    <definedName name="NAIL_TREATMENTleague_name.value.DutchSoccer.team_namemarketplace_idA1PA6795UKMFR9language_tagde_DE1.value">'Dropdown Lists'!$WB$4:$WB$29</definedName>
    <definedName name="NAIL_TREATMENTleague_name.value.Holenderskapiłkanożna.team_namemarketplace_idA1PA6795UKMFR9language_tagde_DE1.value">'Dropdown Lists'!$WB$4:$WB$29</definedName>
    <definedName name="NAIL_TREATMENTleague_name.value.كرةالقدمالهولندية.team_namemarketplace_idA1PA6795UKMFR9language_tagde_DE1.value">'Dropdown Lists'!$WB$4:$WB$29</definedName>
    <definedName name="NAIL_TREATMENTleague_name.value.Futebolholandês.team_namemarketplace_idA1PA6795UKMFR9language_tagde_DE1.value">'Dropdown Lists'!$WB$4:$WB$29</definedName>
    <definedName name="NAIL_TREATMENTleague_name.value.Fútbolholandés.team_namemarketplace_idA1PA6795UKMFR9language_tagde_DE1.value">'Dropdown Lists'!$WB$4:$WB$29</definedName>
    <definedName name="NAIL_TREATMENTleague_name.value.dutch_football.team_namemarketplace_idA1PA6795UKMFR9language_tagde_DE1.value">'Dropdown Lists'!$WB$4:$WB$29</definedName>
    <definedName name="NAIL_TREATMENTleague_name.value.Nederlandsvoetbal.team_namemarketplace_idA1PA6795UKMFR9language_tagde_DE1.value">'Dropdown Lists'!$WB$4:$WB$29</definedName>
    <definedName name="NAIL_TREATMENTleague_name.value.オランダサッカー.team_namemarketplace_idA1PA6795UKMFR9language_tagde_DE1.value">'Dropdown Lists'!$WB$4:$WB$29</definedName>
    <definedName name="NAIL_TREATMENTleague_name.value.DutchFootball.team_namemarketplace_idA1PA6795UKMFR9language_tagde_DE1.value">'Dropdown Lists'!$WB$4:$WB$29</definedName>
    <definedName name="NAIL_TREATMENTleague_name.value.Holländskfotboll.team_namemarketplace_idA1PA6795UKMFR9language_tagde_DE1.value">'Dropdown Lists'!$WB$4:$WB$29</definedName>
    <definedName name="NAIL_TREATMENTleague_name.value.NiederländischerFußball.team_namemarketplace_idA1PA6795UKMFR9language_tagde_DE1.value">'Dropdown Lists'!$WB$4:$WB$29</definedName>
    <definedName name="NAIL_TREATMENTleague_name.value.Campionatodicalcioolandese.team_namemarketplace_idA1PA6795UKMFR9language_tagde_DE1.value">'Dropdown Lists'!$WB$4:$WB$29</definedName>
    <definedName name="NAIL_TREATMENTleague_name.value.Xspel.team_namemarketplace_idA1PA6795UKMFR9language_tagde_DE1.value">'Dropdown Lists'!$WC$4</definedName>
    <definedName name="NAIL_TREATMENTleague_name.value.العاباكس.team_namemarketplace_idA1PA6795UKMFR9language_tagde_DE1.value">'Dropdown Lists'!$WC$4</definedName>
    <definedName name="NAIL_TREATMENTleague_name.value.XGames.team_namemarketplace_idA1PA6795UKMFR9language_tagde_DE1.value">'Dropdown Lists'!$WC$4</definedName>
    <definedName name="NAIL_TREATMENTleague_name.value.Xゲーム.team_namemarketplace_idA1PA6795UKMFR9language_tagde_DE1.value">'Dropdown Lists'!$WC$4</definedName>
    <definedName name="NAIL_TREATMENTleague_name.value.x_games.team_namemarketplace_idA1PA6795UKMFR9language_tagde_DE1.value">'Dropdown Lists'!$WC$4</definedName>
    <definedName name="NAIL_TREATMENTleague_name.value.german_football.team_namemarketplace_idA1PA6795UKMFR9language_tagde_DE1.value">'Dropdown Lists'!$WD$4:$WD$40</definedName>
    <definedName name="NAIL_TREATMENTleague_name.value.كرةالقدمالألمانية.team_namemarketplace_idA1PA6795UKMFR9language_tagde_DE1.value">'Dropdown Lists'!$WD$4:$WD$40</definedName>
    <definedName name="NAIL_TREATMENTleague_name.value.Tyskfotboll.team_namemarketplace_idA1PA6795UKMFR9language_tagde_DE1.value">'Dropdown Lists'!$WD$4:$WD$40</definedName>
    <definedName name="NAIL_TREATMENTleague_name.value.DeutscherFußball.team_namemarketplace_idA1PA6795UKMFR9language_tagde_DE1.value">'Dropdown Lists'!$WD$4:$WD$40</definedName>
    <definedName name="NAIL_TREATMENTleague_name.value.Fútbolalemán.team_namemarketplace_idA1PA6795UKMFR9language_tagde_DE1.value">'Dropdown Lists'!$WD$4:$WD$40</definedName>
    <definedName name="NAIL_TREATMENTleague_name.value.Niemieckapiłkanożna.team_namemarketplace_idA1PA6795UKMFR9language_tagde_DE1.value">'Dropdown Lists'!$WD$4:$WD$40</definedName>
    <definedName name="NAIL_TREATMENTleague_name.value.Calciotedesco.team_namemarketplace_idA1PA6795UKMFR9language_tagde_DE1.value">'Dropdown Lists'!$WD$4:$WD$40</definedName>
    <definedName name="NAIL_TREATMENTleague_name.value.GermanSoccer.team_namemarketplace_idA1PA6795UKMFR9language_tagde_DE1.value">'Dropdown Lists'!$WD$4:$WD$40</definedName>
    <definedName name="NAIL_TREATMENTleague_name.value.Footballallemand.team_namemarketplace_idA1PA6795UKMFR9language_tagde_DE1.value">'Dropdown Lists'!$WD$4:$WD$40</definedName>
    <definedName name="NAIL_TREATMENTleague_name.value.Futebolalemão.team_namemarketplace_idA1PA6795UKMFR9language_tagde_DE1.value">'Dropdown Lists'!$WD$4:$WD$40</definedName>
    <definedName name="NAIL_TREATMENTleague_name.value.Duitsvoetbal.team_namemarketplace_idA1PA6795UKMFR9language_tagde_DE1.value">'Dropdown Lists'!$WD$4:$WD$40</definedName>
    <definedName name="NAIL_TREATMENTleague_name.value.GermanFootball.team_namemarketplace_idA1PA6795UKMFR9language_tagde_DE1.value">'Dropdown Lists'!$WD$4:$WD$40</definedName>
    <definedName name="NAIL_TREATMENTleague_name.value.ドイツサッカー.team_namemarketplace_idA1PA6795UKMFR9language_tagde_DE1.value">'Dropdown Lists'!$WD$4:$WD$40</definedName>
    <definedName name="NAIL_TREATMENTleague_name.value.الدوريالوطنيلكرةالقدمللسيدات.team_namemarketplace_idA1PA6795UKMFR9language_tagde_DE1.value">'Dropdown Lists'!$WE$4:$WE$18</definedName>
    <definedName name="NAIL_TREATMENTleague_name.value.NWSL.team_namemarketplace_idA1PA6795UKMFR9language_tagde_DE1.value">'Dropdown Lists'!$WE$4:$WE$18</definedName>
    <definedName name="NAIL_TREATMENTleague_name.value.ProKabaddiLeague.team_namemarketplace_idA1PA6795UKMFR9language_tagde_DE1.value">'Dropdown Lists'!$WF$4:$WF$15</definedName>
    <definedName name="NAIL_TREATMENTleague_name.value.pro_kabaddi_league.team_namemarketplace_idA1PA6795UKMFR9language_tagde_DE1.value">'Dropdown Lists'!$WF$4:$WF$15</definedName>
    <definedName name="NAIL_TREATMENTleague_name.value.ProKabaddiLigan.team_namemarketplace_idA1PA6795UKMFR9language_tagde_DE1.value">'Dropdown Lists'!$WF$4:$WF$15</definedName>
    <definedName name="NAIL_TREATMENTleague_name.value.دوريكباديللمحترفين.team_namemarketplace_idA1PA6795UKMFR9language_tagde_DE1.value">'Dropdown Lists'!$WF$4:$WF$15</definedName>
    <definedName name="NAIL_TREATMENTleague_name.value.LigaProKabaddi.team_namemarketplace_idA1PA6795UKMFR9language_tagde_DE1.value">'Dropdown Lists'!$WF$4:$WF$15</definedName>
    <definedName name="NAIL_TREATMENTleague_name.value.インドプロカバディリーグ.team_namemarketplace_idA1PA6795UKMFR9language_tagde_DE1.value">'Dropdown Lists'!$WF$4:$WF$15</definedName>
    <definedName name="NAIL_TREATMENTleague_name.value.رابطةلاعبيالغولفالمحترفين.team_namemarketplace_idA1PA6795UKMFR9language_tagde_DE1.value">'Dropdown Lists'!$WG$4</definedName>
    <definedName name="NAIL_TREATMENTleague_name.value.pga.team_namemarketplace_idA1PA6795UKMFR9language_tagde_DE1.value">'Dropdown Lists'!$WG$4</definedName>
    <definedName name="NAIL_TREATMENTleague_name.value.PGAツアー.team_namemarketplace_idA1PA6795UKMFR9language_tagde_DE1.value">'Dropdown Lists'!$WG$4</definedName>
    <definedName name="NAIL_TREATMENTleague_name.value.SchottischerFußball.team_namemarketplace_idA1PA6795UKMFR9language_tagde_DE1.value">'Dropdown Lists'!$WH$4:$WH$21</definedName>
    <definedName name="NAIL_TREATMENTleague_name.value.كرةالقدمالاسكتلندية.team_namemarketplace_idA1PA6795UKMFR9language_tagde_DE1.value">'Dropdown Lists'!$WH$4:$WH$21</definedName>
    <definedName name="NAIL_TREATMENTleague_name.value.Skotskfotboll.team_namemarketplace_idA1PA6795UKMFR9language_tagde_DE1.value">'Dropdown Lists'!$WH$4:$WH$21</definedName>
    <definedName name="NAIL_TREATMENTleague_name.value.Futebolescocês.team_namemarketplace_idA1PA6795UKMFR9language_tagde_DE1.value">'Dropdown Lists'!$WH$4:$WH$21</definedName>
    <definedName name="NAIL_TREATMENTleague_name.value.Footballécossais.team_namemarketplace_idA1PA6795UKMFR9language_tagde_DE1.value">'Dropdown Lists'!$WH$4:$WH$21</definedName>
    <definedName name="NAIL_TREATMENTleague_name.value.Fútbolescocés.team_namemarketplace_idA1PA6795UKMFR9language_tagde_DE1.value">'Dropdown Lists'!$WH$4:$WH$21</definedName>
    <definedName name="NAIL_TREATMENTleague_name.value.ScottishSoccer.team_namemarketplace_idA1PA6795UKMFR9language_tagde_DE1.value">'Dropdown Lists'!$WH$4:$WH$21</definedName>
    <definedName name="NAIL_TREATMENTleague_name.value.ScottishFootball.team_namemarketplace_idA1PA6795UKMFR9language_tagde_DE1.value">'Dropdown Lists'!$WH$4:$WH$21</definedName>
    <definedName name="NAIL_TREATMENTleague_name.value.Schotsvoetbal.team_namemarketplace_idA1PA6795UKMFR9language_tagde_DE1.value">'Dropdown Lists'!$WH$4:$WH$21</definedName>
    <definedName name="NAIL_TREATMENTleague_name.value.スコットランドサッカー.team_namemarketplace_idA1PA6795UKMFR9language_tagde_DE1.value">'Dropdown Lists'!$WH$4:$WH$21</definedName>
    <definedName name="NAIL_TREATMENTleague_name.value.Szkockapiłkanożna.team_namemarketplace_idA1PA6795UKMFR9language_tagde_DE1.value">'Dropdown Lists'!$WH$4:$WH$21</definedName>
    <definedName name="NAIL_TREATMENTleague_name.value.scottish_football.team_namemarketplace_idA1PA6795UKMFR9language_tagde_DE1.value">'Dropdown Lists'!$WH$4:$WH$21</definedName>
    <definedName name="NAIL_TREATMENTleague_name.value.Campionatodicalcioscozzese.team_namemarketplace_idA1PA6795UKMFR9language_tagde_DE1.value">'Dropdown Lists'!$WH$4:$WH$21</definedName>
    <definedName name="NAIL_TREATMENTleague_name.value.FranzösischerFußball.team_namemarketplace_idA1PA6795UKMFR9language_tagde_DE1.value">'Dropdown Lists'!$WI$4:$WI$37</definedName>
    <definedName name="NAIL_TREATMENTleague_name.value.Fransvoetbal.team_namemarketplace_idA1PA6795UKMFR9language_tagde_DE1.value">'Dropdown Lists'!$WI$4:$WI$37</definedName>
    <definedName name="NAIL_TREATMENTleague_name.value.FrenchFootball.team_namemarketplace_idA1PA6795UKMFR9language_tagde_DE1.value">'Dropdown Lists'!$WI$4:$WI$37</definedName>
    <definedName name="NAIL_TREATMENTleague_name.value.Franskfotboll.team_namemarketplace_idA1PA6795UKMFR9language_tagde_DE1.value">'Dropdown Lists'!$WI$4:$WI$37</definedName>
    <definedName name="NAIL_TREATMENTleague_name.value.FrenchSoccer.team_namemarketplace_idA1PA6795UKMFR9language_tagde_DE1.value">'Dropdown Lists'!$WI$4:$WI$37</definedName>
    <definedName name="NAIL_TREATMENTleague_name.value.Francuskapiłkanożna.team_namemarketplace_idA1PA6795UKMFR9language_tagde_DE1.value">'Dropdown Lists'!$WI$4:$WI$37</definedName>
    <definedName name="NAIL_TREATMENTleague_name.value.Calciofrancese.team_namemarketplace_idA1PA6795UKMFR9language_tagde_DE1.value">'Dropdown Lists'!$WI$4:$WI$37</definedName>
    <definedName name="NAIL_TREATMENTleague_name.value.Futebolfrancês.team_namemarketplace_idA1PA6795UKMFR9language_tagde_DE1.value">'Dropdown Lists'!$WI$4:$WI$37</definedName>
    <definedName name="NAIL_TREATMENTleague_name.value.french_football.team_namemarketplace_idA1PA6795UKMFR9language_tagde_DE1.value">'Dropdown Lists'!$WI$4:$WI$37</definedName>
    <definedName name="NAIL_TREATMENTleague_name.value.كرةالقدمالفرنسية.team_namemarketplace_idA1PA6795UKMFR9language_tagde_DE1.value">'Dropdown Lists'!$WI$4:$WI$37</definedName>
    <definedName name="NAIL_TREATMENTleague_name.value.Fútbolfrancés.team_namemarketplace_idA1PA6795UKMFR9language_tagde_DE1.value">'Dropdown Lists'!$WI$4:$WI$37</definedName>
    <definedName name="NAIL_TREATMENTleague_name.value.フランスサッカー.team_namemarketplace_idA1PA6795UKMFR9language_tagde_DE1.value">'Dropdown Lists'!$WI$4:$WI$37</definedName>
    <definedName name="NAIL_TREATMENTleague_name.value.Footballfrançais.team_namemarketplace_idA1PA6795UKMFR9language_tagde_DE1.value">'Dropdown Lists'!$WI$4:$WI$37</definedName>
    <definedName name="NAIL_TREATMENTleague_name.value.LPGAツアー.team_namemarketplace_idA1PA6795UKMFR9language_tagde_DE1.value">'Dropdown Lists'!$WJ$4</definedName>
    <definedName name="NAIL_TREATMENTleague_name.value.lpga.team_namemarketplace_idA1PA6795UKMFR9language_tagde_DE1.value">'Dropdown Lists'!$WJ$4</definedName>
    <definedName name="NAIL_TREATMENTleague_name.value.رابطةلاعباتالغولفالمحترفات.team_namemarketplace_idA1PA6795UKMFR9language_tagde_DE1.value">'Dropdown Lists'!$WJ$4</definedName>
    <definedName name="NAIL_TREATMENTleague_name.value.لعبةالكريكيتالدولية.team_namemarketplace_idA1PA6795UKMFR9language_tagde_DE1.value">'Dropdown Lists'!$WK$4:$WK$15</definedName>
    <definedName name="NAIL_TREATMENTleague_name.value.Międzynarodowykrykiet.team_namemarketplace_idA1PA6795UKMFR9language_tagde_DE1.value">'Dropdown Lists'!$WK$4:$WK$15</definedName>
    <definedName name="NAIL_TREATMENTleague_name.value.InternationalesCricket.team_namemarketplace_idA1PA6795UKMFR9language_tagde_DE1.value">'Dropdown Lists'!$WK$4:$WK$15</definedName>
    <definedName name="NAIL_TREATMENTleague_name.value.クリケット代表チーム.team_namemarketplace_idA1PA6795UKMFR9language_tagde_DE1.value">'Dropdown Lists'!$WK$4:$WK$15</definedName>
    <definedName name="NAIL_TREATMENTleague_name.value.international_cricket.team_namemarketplace_idA1PA6795UKMFR9language_tagde_DE1.value">'Dropdown Lists'!$WK$4:$WK$15</definedName>
    <definedName name="NAIL_TREATMENTleague_name.value.Campionatointernazionaledicricket.team_namemarketplace_idA1PA6795UKMFR9language_tagde_DE1.value">'Dropdown Lists'!$WK$4:$WK$15</definedName>
    <definedName name="NAIL_TREATMENTleague_name.value.InternationellCricket.team_namemarketplace_idA1PA6795UKMFR9language_tagde_DE1.value">'Dropdown Lists'!$WK$4:$WK$15</definedName>
    <definedName name="NAIL_TREATMENTleague_name.value.Cricketinternational.team_namemarketplace_idA1PA6795UKMFR9language_tagde_DE1.value">'Dropdown Lists'!$WK$4:$WK$15</definedName>
    <definedName name="NAIL_TREATMENTleague_name.value.Cricketinternacional.team_namemarketplace_idA1PA6795UKMFR9language_tagde_DE1.value">'Dropdown Lists'!$WK$4:$WK$15</definedName>
    <definedName name="NAIL_TREATMENTleague_name.value.CríqueteInternacional.team_namemarketplace_idA1PA6795UKMFR9language_tagde_DE1.value">'Dropdown Lists'!$WK$4:$WK$15</definedName>
    <definedName name="NAIL_TREATMENTleague_name.value.InternationalCricket.team_namemarketplace_idA1PA6795UKMFR9language_tagde_DE1.value">'Dropdown Lists'!$WK$4:$WK$15</definedName>
    <definedName name="NAIL_TREATMENTleague_name.value.NationellaLacrosseligan.team_namemarketplace_idA1PA6795UKMFR9language_tagde_DE1.value">'Dropdown Lists'!$WL$4:$WL$16</definedName>
    <definedName name="NAIL_TREATMENTleague_name.value.دوريلاكروسالوطني.team_namemarketplace_idA1PA6795UKMFR9language_tagde_DE1.value">'Dropdown Lists'!$WL$4:$WL$16</definedName>
    <definedName name="NAIL_TREATMENTleague_name.value.ナショナルラクロスリーグ.team_namemarketplace_idA1PA6795UKMFR9language_tagde_DE1.value">'Dropdown Lists'!$WL$4:$WL$16</definedName>
    <definedName name="NAIL_TREATMENTleague_name.value.NationalLacrosseLeague.team_namemarketplace_idA1PA6795UKMFR9language_tagde_DE1.value">'Dropdown Lists'!$WL$4:$WL$16</definedName>
    <definedName name="NAIL_TREATMENTleague_name.value.LigaNacionaldeLacrosse.team_namemarketplace_idA1PA6795UKMFR9language_tagde_DE1.value">'Dropdown Lists'!$WL$4:$WL$16</definedName>
    <definedName name="NAIL_TREATMENTleague_name.value.national_lacrosse_league.team_namemarketplace_idA1PA6795UKMFR9language_tagde_DE1.value">'Dropdown Lists'!$WL$4:$WL$16</definedName>
    <definedName name="NAIL_TREATMENTleague_name.value.NarodowaLigaLacrosse.team_namemarketplace_idA1PA6795UKMFR9language_tagde_DE1.value">'Dropdown Lists'!$WL$4:$WL$16</definedName>
    <definedName name="NAIL_TREATMENTleague_name.value.hockey_india_league.team_namemarketplace_idA1PA6795UKMFR9language_tagde_DE1.value">'Dropdown Lists'!$WM$4:$WM$9</definedName>
    <definedName name="NAIL_TREATMENTleague_name.value.LigaDeHóqueiIndiano.team_namemarketplace_idA1PA6795UKMFR9language_tagde_DE1.value">'Dropdown Lists'!$WM$4:$WM$9</definedName>
    <definedName name="NAIL_TREATMENTleague_name.value.HockeyIndiaLeague.team_namemarketplace_idA1PA6795UKMFR9language_tagde_DE1.value">'Dropdown Lists'!$WM$4:$WM$9</definedName>
    <definedName name="NAIL_TREATMENTleague_name.value.Hokejowaligaindyjska.team_namemarketplace_idA1PA6795UKMFR9language_tagde_DE1.value">'Dropdown Lists'!$WM$4:$WM$9</definedName>
    <definedName name="NAIL_TREATMENTleague_name.value.LigaIndiadeHockey.team_namemarketplace_idA1PA6795UKMFR9language_tagde_DE1.value">'Dropdown Lists'!$WM$4:$WM$9</definedName>
    <definedName name="NAIL_TREATMENTleague_name.value.ホッケーインドリーグ.team_namemarketplace_idA1PA6795UKMFR9language_tagde_DE1.value">'Dropdown Lists'!$WM$4:$WM$9</definedName>
    <definedName name="NAIL_TREATMENTleague_name.value.Indienshockeyliga.team_namemarketplace_idA1PA6795UKMFR9language_tagde_DE1.value">'Dropdown Lists'!$WM$4:$WM$9</definedName>
    <definedName name="NAIL_TREATMENTleague_name.value.دوريالهوكيالهندي.team_namemarketplace_idA1PA6795UKMFR9language_tagde_DE1.value">'Dropdown Lists'!$WM$4:$WM$9</definedName>
    <definedName name="NAIL_TREATMENTleague_name.value.Campionatodihockeyindiano.team_namemarketplace_idA1PA6795UKMFR9language_tagde_DE1.value">'Dropdown Lists'!$WM$4:$WM$9</definedName>
    <definedName name="NAIL_TREATMENTleague_name.value.كرةالقدمالايطالية.team_namemarketplace_idA1PA6795UKMFR9language_tagde_DE1.value">'Dropdown Lists'!$WN$4:$WN$46</definedName>
    <definedName name="NAIL_TREATMENTleague_name.value.italian_football.team_namemarketplace_idA1PA6795UKMFR9language_tagde_DE1.value">'Dropdown Lists'!$WN$4:$WN$46</definedName>
    <definedName name="NAIL_TREATMENTleague_name.value.ItalienischerFußball.team_namemarketplace_idA1PA6795UKMFR9language_tagde_DE1.value">'Dropdown Lists'!$WN$4:$WN$46</definedName>
    <definedName name="NAIL_TREATMENTleague_name.value.ItalianSoccer.team_namemarketplace_idA1PA6795UKMFR9language_tagde_DE1.value">'Dropdown Lists'!$WN$4:$WN$46</definedName>
    <definedName name="NAIL_TREATMENTleague_name.value.Włoskapiłkanożna.team_namemarketplace_idA1PA6795UKMFR9language_tagde_DE1.value">'Dropdown Lists'!$WN$4:$WN$46</definedName>
    <definedName name="NAIL_TREATMENTleague_name.value.Italienskfotboll.team_namemarketplace_idA1PA6795UKMFR9language_tagde_DE1.value">'Dropdown Lists'!$WN$4:$WN$46</definedName>
    <definedName name="NAIL_TREATMENTleague_name.value.Footballitalien.team_namemarketplace_idA1PA6795UKMFR9language_tagde_DE1.value">'Dropdown Lists'!$WN$4:$WN$46</definedName>
    <definedName name="NAIL_TREATMENTleague_name.value.Calcioitaliano.team_namemarketplace_idA1PA6795UKMFR9language_tagde_DE1.value">'Dropdown Lists'!$WN$4:$WN$46</definedName>
    <definedName name="NAIL_TREATMENTleague_name.value.Italiaansvoetbal.team_namemarketplace_idA1PA6795UKMFR9language_tagde_DE1.value">'Dropdown Lists'!$WN$4:$WN$46</definedName>
    <definedName name="NAIL_TREATMENTleague_name.value.Fútbolitaliano.team_namemarketplace_idA1PA6795UKMFR9language_tagde_DE1.value">'Dropdown Lists'!$WN$4:$WN$46</definedName>
    <definedName name="NAIL_TREATMENTleague_name.value.Futebolitaliano.team_namemarketplace_idA1PA6795UKMFR9language_tagde_DE1.value">'Dropdown Lists'!$WN$4:$WN$46</definedName>
    <definedName name="NAIL_TREATMENTleague_name.value.ItalianFootball.team_namemarketplace_idA1PA6795UKMFR9language_tagde_DE1.value">'Dropdown Lists'!$WN$4:$WN$46</definedName>
    <definedName name="NAIL_TREATMENTleague_name.value.イタリアサッカー.team_namemarketplace_idA1PA6795UKMFR9language_tagde_DE1.value">'Dropdown Lists'!$WN$4:$WN$46</definedName>
    <definedName name="NAIL_TREATMENTleague_name.value.Campionatodipallavoloprofessionale.team_namemarketplace_idA1PA6795UKMFR9language_tagde_DE1.value">'Dropdown Lists'!$WO$4:$WO$9</definedName>
    <definedName name="NAIL_TREATMENTleague_name.value.دوريالمحترفينللكرةالطائرة.team_namemarketplace_idA1PA6795UKMFR9language_tagde_DE1.value">'Dropdown Lists'!$WO$4:$WO$9</definedName>
    <definedName name="NAIL_TREATMENTleague_name.value.インドバレーボールリーグ.team_namemarketplace_idA1PA6795UKMFR9language_tagde_DE1.value">'Dropdown Lists'!$WO$4:$WO$9</definedName>
    <definedName name="NAIL_TREATMENTleague_name.value.ProVolleyballLigan.team_namemarketplace_idA1PA6795UKMFR9language_tagde_DE1.value">'Dropdown Lists'!$WO$4:$WO$9</definedName>
    <definedName name="NAIL_TREATMENTleague_name.value.ProVolleyballLeague.team_namemarketplace_idA1PA6795UKMFR9language_tagde_DE1.value">'Dropdown Lists'!$WO$4:$WO$9</definedName>
    <definedName name="NAIL_TREATMENTleague_name.value.pro_volleyball_league.team_namemarketplace_idA1PA6795UKMFR9language_tagde_DE1.value">'Dropdown Lists'!$WO$4:$WO$9</definedName>
    <definedName name="NAIL_TREATMENTleague_name.value.LigaProfissionaldeVôlei.team_namemarketplace_idA1PA6795UKMFR9language_tagde_DE1.value">'Dropdown Lists'!$WO$4:$WO$9</definedName>
    <definedName name="NAIL_TREATMENTleague_name.value.Ligadevoleibolprofesional.team_namemarketplace_idA1PA6795UKMFR9language_tagde_DE1.value">'Dropdown Lists'!$WO$4:$WO$9</definedName>
    <definedName name="NAIL_TREATMENTleague_name.value.Japońskapiłkanożna.team_namemarketplace_idA1PA6795UKMFR9language_tagde_DE1.value">'Dropdown Lists'!$WP$4:$WP$56</definedName>
    <definedName name="NAIL_TREATMENTleague_name.value.Campionatodicalciogiapponese.team_namemarketplace_idA1PA6795UKMFR9language_tagde_DE1.value">'Dropdown Lists'!$WP$4:$WP$56</definedName>
    <definedName name="NAIL_TREATMENTleague_name.value.Japanskfotboll.team_namemarketplace_idA1PA6795UKMFR9language_tagde_DE1.value">'Dropdown Lists'!$WP$4:$WP$56</definedName>
    <definedName name="NAIL_TREATMENTleague_name.value.JapaneseSoccer.team_namemarketplace_idA1PA6795UKMFR9language_tagde_DE1.value">'Dropdown Lists'!$WP$4:$WP$56</definedName>
    <definedName name="NAIL_TREATMENTleague_name.value.JapanischerFußball.team_namemarketplace_idA1PA6795UKMFR9language_tagde_DE1.value">'Dropdown Lists'!$WP$4:$WP$56</definedName>
    <definedName name="NAIL_TREATMENTleague_name.value.Japansvoetbal.team_namemarketplace_idA1PA6795UKMFR9language_tagde_DE1.value">'Dropdown Lists'!$WP$4:$WP$56</definedName>
    <definedName name="NAIL_TREATMENTleague_name.value.JapaneseFootball.team_namemarketplace_idA1PA6795UKMFR9language_tagde_DE1.value">'Dropdown Lists'!$WP$4:$WP$56</definedName>
    <definedName name="NAIL_TREATMENTleague_name.value.Futeboljaponês.team_namemarketplace_idA1PA6795UKMFR9language_tagde_DE1.value">'Dropdown Lists'!$WP$4:$WP$56</definedName>
    <definedName name="NAIL_TREATMENTleague_name.value.كرةالقدماليابانية.team_namemarketplace_idA1PA6795UKMFR9language_tagde_DE1.value">'Dropdown Lists'!$WP$4:$WP$56</definedName>
    <definedName name="NAIL_TREATMENTleague_name.value.日本Jリーグ.team_namemarketplace_idA1PA6795UKMFR9language_tagde_DE1.value">'Dropdown Lists'!$WP$4:$WP$56</definedName>
    <definedName name="NAIL_TREATMENTleague_name.value.Fútboljaponés.team_namemarketplace_idA1PA6795UKMFR9language_tagde_DE1.value">'Dropdown Lists'!$WP$4:$WP$56</definedName>
    <definedName name="NAIL_TREATMENTleague_name.value.japanese_football.team_namemarketplace_idA1PA6795UKMFR9language_tagde_DE1.value">'Dropdown Lists'!$WP$4:$WP$56</definedName>
    <definedName name="NAIL_TREATMENTleague_name.value.Footballjaponais.team_namemarketplace_idA1PA6795UKMFR9language_tagde_DE1.value">'Dropdown Lists'!$WP$4:$WP$56</definedName>
    <definedName name="NAIL_TREATMENTleague_name.value.البيسبولالكلاسيكيةالعالمية.team_namemarketplace_idA1PA6795UKMFR9language_tagde_DE1.value">'Dropdown Lists'!$WQ$4:$WQ$12</definedName>
    <definedName name="NAIL_TREATMENTleague_name.value.world_baseball_classic.team_namemarketplace_idA1PA6795UKMFR9language_tagde_DE1.value">'Dropdown Lists'!$WQ$4:$WQ$12</definedName>
    <definedName name="NAIL_TREATMENTleague_name.value.Clásicomundialdebéisbol.team_namemarketplace_idA1PA6795UKMFR9language_tagde_DE1.value">'Dropdown Lists'!$WQ$4:$WQ$12</definedName>
    <definedName name="NAIL_TREATMENTleague_name.value.Classiquemondialedebaseball.team_namemarketplace_idA1PA6795UKMFR9language_tagde_DE1.value">'Dropdown Lists'!$WQ$4:$WQ$12</definedName>
    <definedName name="NAIL_TREATMENTleague_name.value.WereldHonkbalKlassieker.team_namemarketplace_idA1PA6795UKMFR9language_tagde_DE1.value">'Dropdown Lists'!$WQ$4:$WQ$12</definedName>
    <definedName name="NAIL_TREATMENTleague_name.value.WorldBaseballClassic.team_namemarketplace_idA1PA6795UKMFR9language_tagde_DE1.value">'Dropdown Lists'!$WQ$4:$WQ$12</definedName>
    <definedName name="NAIL_TREATMENTleague_name.value.ClássicoMundialdeBeisebol.team_namemarketplace_idA1PA6795UKMFR9language_tagde_DE1.value">'Dropdown Lists'!$WQ$4:$WQ$12</definedName>
    <definedName name="NAIL_TREATMENTleague_name.value.ワールドベースボールクラシック.team_namemarketplace_idA1PA6795UKMFR9language_tagde_DE1.value">'Dropdown Lists'!$WQ$4:$WQ$12</definedName>
    <definedName name="NAIL_TREATMENTleague_name.value.IndiskaPremierligan.team_namemarketplace_idA1PA6795UKMFR9language_tagde_DE1.value">'Dropdown Lists'!$WR$4:$WR$13</definedName>
    <definedName name="NAIL_TREATMENTleague_name.value.SzkockaPremierLeague.team_namemarketplace_idA1PA6795UKMFR9language_tagde_DE1.value">'Dropdown Lists'!$WR$4:$WR$13</definedName>
    <definedName name="NAIL_TREATMENTleague_name.value.LigaPremierdelaIndia.team_namemarketplace_idA1PA6795UKMFR9language_tagde_DE1.value">'Dropdown Lists'!$WR$4:$WR$13</definedName>
    <definedName name="NAIL_TREATMENTleague_name.value.IndianPremierLeague.team_namemarketplace_idA1PA6795UKMFR9language_tagde_DE1.value">'Dropdown Lists'!$WR$4:$WR$13</definedName>
    <definedName name="NAIL_TREATMENTleague_name.value.インディアンプレミアリーグ.team_namemarketplace_idA1PA6795UKMFR9language_tagde_DE1.value">'Dropdown Lists'!$WR$4:$WR$13</definedName>
    <definedName name="NAIL_TREATMENTleague_name.value.الدوريالهنديالممتاز.team_namemarketplace_idA1PA6795UKMFR9language_tagde_DE1.value">'Dropdown Lists'!$WR$4:$WR$13</definedName>
    <definedName name="NAIL_TREATMENTleague_name.value.LigaPremierIndiana.team_namemarketplace_idA1PA6795UKMFR9language_tagde_DE1.value">'Dropdown Lists'!$WR$4:$WR$13</definedName>
    <definedName name="NAIL_TREATMENTleague_name.value.indian_premier_league.team_namemarketplace_idA1PA6795UKMFR9language_tagde_DE1.value">'Dropdown Lists'!$WR$4:$WR$13</definedName>
    <definedName name="NAIL_TREATMENTleague_name.value.PremierLeagueindia.team_namemarketplace_idA1PA6795UKMFR9language_tagde_DE1.value">'Dropdown Lists'!$WR$4:$WR$13</definedName>
    <definedName name="NAIL_TREATMENTleague_name.value.wwe.team_namemarketplace_idA1PA6795UKMFR9language_tagde_DE1.value">'Dropdown Lists'!$WS$4</definedName>
    <definedName name="NAIL_TREATMENTleague_name.value.المصارعةالعالميةالترفيهية.team_namemarketplace_idA1PA6795UKMFR9language_tagde_DE1.value">'Dropdown Lists'!$WS$4</definedName>
    <definedName name="NAIL_TREATMENTleague_name.value.اتحادكرةالقدمالأميركي.team_namemarketplace_idA1PA6795UKMFR9language_tagde_DE1.value">'Dropdown Lists'!$WT$4:$WT$45</definedName>
    <definedName name="NAIL_TREATMENTleague_name.value.nfl.team_namemarketplace_idA1PA6795UKMFR9language_tagde_DE1.value">'Dropdown Lists'!$WT$4:$WT$45</definedName>
    <definedName name="NAIL_TREATMENTleague_name.value.ufc.team_namemarketplace_idA1PA6795UKMFR9language_tagde_DE1.value">'Dropdown Lists'!$WU$4:$WU$180</definedName>
    <definedName name="NAIL_TREATMENTleague_name.value.بطولةالقتالالنهائي.team_namemarketplace_idA1PA6795UKMFR9language_tagde_DE1.value">'Dropdown Lists'!$WU$4:$WU$180</definedName>
    <definedName name="NAIL_TREATMENTleague_name.value.Baloncestojaponés.team_namemarketplace_idA1PA6795UKMFR9language_tagde_DE1.value">'Dropdown Lists'!$WV$4:$WV$48</definedName>
    <definedName name="NAIL_TREATMENTleague_name.value.Basketballjaponais.team_namemarketplace_idA1PA6795UKMFR9language_tagde_DE1.value">'Dropdown Lists'!$WV$4:$WV$48</definedName>
    <definedName name="NAIL_TREATMENTleague_name.value.JapaneseBasketball.team_namemarketplace_idA1PA6795UKMFR9language_tagde_DE1.value">'Dropdown Lists'!$WV$4:$WV$48</definedName>
    <definedName name="NAIL_TREATMENTleague_name.value.日本Bリーグ.team_namemarketplace_idA1PA6795UKMFR9language_tagde_DE1.value">'Dropdown Lists'!$WV$4:$WV$48</definedName>
    <definedName name="NAIL_TREATMENTleague_name.value.japanese_basketball.team_namemarketplace_idA1PA6795UKMFR9language_tagde_DE1.value">'Dropdown Lists'!$WV$4:$WV$48</definedName>
    <definedName name="NAIL_TREATMENTleague_name.value.Japanskbasket.team_namemarketplace_idA1PA6795UKMFR9language_tagde_DE1.value">'Dropdown Lists'!$WV$4:$WV$48</definedName>
    <definedName name="NAIL_TREATMENTleague_name.value.Japansbasketbal.team_namemarketplace_idA1PA6795UKMFR9language_tagde_DE1.value">'Dropdown Lists'!$WV$4:$WV$48</definedName>
    <definedName name="NAIL_TREATMENTleague_name.value.Basquetejaponês.team_namemarketplace_idA1PA6795UKMFR9language_tagde_DE1.value">'Dropdown Lists'!$WV$4:$WV$48</definedName>
    <definedName name="NAIL_TREATMENTleague_name.value.كرةالسلةاليابانية.team_namemarketplace_idA1PA6795UKMFR9language_tagde_DE1.value">'Dropdown Lists'!$WV$4:$WV$48</definedName>
    <definedName name="NAIL_TREATMENTleague_name.value.Japońskakoszykówka.team_namemarketplace_idA1PA6795UKMFR9language_tagde_DE1.value">'Dropdown Lists'!$WV$4:$WV$48</definedName>
    <definedName name="NAIL_TREATMENTleague_name.value.Campionatodibasketgiapponese.team_namemarketplace_idA1PA6795UKMFR9language_tagde_DE1.value">'Dropdown Lists'!$WV$4:$WV$48</definedName>
    <definedName name="NAIL_TREATMENTleague_name.value.JapanischerBasketball.team_namemarketplace_idA1PA6795UKMFR9language_tagde_DE1.value">'Dropdown Lists'!$WV$4:$WV$48</definedName>
    <definedName name="NAIL_TREATMENTleague_name.value.wnba.team_namemarketplace_idA1PA6795UKMFR9language_tagde_DE1.value">'Dropdown Lists'!$WW$4:$WW$26</definedName>
    <definedName name="NAIL_TREATMENTleague_name.value.الاتحادالوطنيلكرةالسلةالنسائية.team_namemarketplace_idA1PA6795UKMFR9language_tagde_DE1.value">'Dropdown Lists'!$WW$4:$WW$26</definedName>
    <definedName name="NAIL_TREATMENTleague_name.value.mlb.team_namemarketplace_idA1PA6795UKMFR9language_tagde_DE1.value">'Dropdown Lists'!$WX$4:$WX$47</definedName>
    <definedName name="NAIL_TREATMENTleague_name.value.Liguemajeuredebaseball.team_namemarketplace_idA1PA6795UKMFR9language_tagde_DE1.value">'Dropdown Lists'!$WX$4:$WX$47</definedName>
    <definedName name="NAIL_TREATMENTleague_name.value.دوريالبيسبولالرئيسي.team_namemarketplace_idA1PA6795UKMFR9language_tagde_DE1.value">'Dropdown Lists'!$WX$4:$WX$47</definedName>
    <definedName name="NAIL_TREATMENTleague_name.value.تنس.team_namemarketplace_idA1PA6795UKMFR9language_tagde_DE1.value">'Dropdown Lists'!$WY$4</definedName>
    <definedName name="NAIL_TREATMENTleague_name.value.Tennis.team_namemarketplace_idA1PA6795UKMFR9language_tagde_DE1.value">'Dropdown Lists'!$WY$4</definedName>
    <definedName name="NAIL_TREATMENTleague_name.value.Tenis.team_namemarketplace_idA1PA6795UKMFR9language_tagde_DE1.value">'Dropdown Lists'!$WY$4</definedName>
    <definedName name="NAIL_TREATMENTleague_name.value.Tênis.team_namemarketplace_idA1PA6795UKMFR9language_tagde_DE1.value">'Dropdown Lists'!$WY$4</definedName>
    <definedName name="NAIL_TREATMENTleague_name.value.テニス.team_namemarketplace_idA1PA6795UKMFR9language_tagde_DE1.value">'Dropdown Lists'!$WY$4</definedName>
    <definedName name="SELF_TANNERleague_name.value.NASCAR.team_namemarketplace_idA1PA6795UKMFR9language_tagde_DE1.value">'Dropdown Lists'!$WZ$4:$WZ$49</definedName>
    <definedName name="SELF_TANNERleague_name.value.ناسكار.team_namemarketplace_idA1PA6795UKMFR9language_tagde_DE1.value">'Dropdown Lists'!$WZ$4:$WZ$49</definedName>
    <definedName name="SELF_TANNERleague_name.value.eスポーツ.team_namemarketplace_idA1PA6795UKMFR9language_tagde_DE1.value">'Dropdown Lists'!$XA$4</definedName>
    <definedName name="SELF_TANNERleague_name.value.ESportssportelettronici.team_namemarketplace_idA1PA6795UKMFR9language_tagde_DE1.value">'Dropdown Lists'!$XA$4</definedName>
    <definedName name="SELF_TANNERleague_name.value.Esport.team_namemarketplace_idA1PA6795UKMFR9language_tagde_DE1.value">'Dropdown Lists'!$XA$4</definedName>
    <definedName name="SELF_TANNERleague_name.value.ESports.team_namemarketplace_idA1PA6795UKMFR9language_tagde_DE1.value">'Dropdown Lists'!$XA$4</definedName>
    <definedName name="SELF_TANNERleague_name.value.ألعابإلكترونية.team_namemarketplace_idA1PA6795UKMFR9language_tagde_DE1.value">'Dropdown Lists'!$XA$4</definedName>
    <definedName name="SELF_TANNERleague_name.value.e_sports.team_namemarketplace_idA1PA6795UKMFR9language_tagde_DE1.value">'Dropdown Lists'!$XA$4</definedName>
    <definedName name="SELF_TANNERleague_name.value.Deporteselectrónicos.team_namemarketplace_idA1PA6795UKMFR9language_tagde_DE1.value">'Dropdown Lists'!$XA$4</definedName>
    <definedName name="SELF_TANNERleague_name.value.ProWrestlingLeague.team_namemarketplace_idA1PA6795UKMFR9language_tagde_DE1.value">'Dropdown Lists'!$XB$4:$XB$9</definedName>
    <definedName name="SELF_TANNERleague_name.value.Ligadeluchalibreprofesional.team_namemarketplace_idA1PA6795UKMFR9language_tagde_DE1.value">'Dropdown Lists'!$XB$4:$XB$9</definedName>
    <definedName name="SELF_TANNERleague_name.value.インドプロレスリーグ.team_namemarketplace_idA1PA6795UKMFR9language_tagde_DE1.value">'Dropdown Lists'!$XB$4:$XB$9</definedName>
    <definedName name="SELF_TANNERleague_name.value.LigaProfissionaldeLutaLivre.team_namemarketplace_idA1PA6795UKMFR9language_tagde_DE1.value">'Dropdown Lists'!$XB$4:$XB$9</definedName>
    <definedName name="SELF_TANNERleague_name.value.pro_wrestling_league.team_namemarketplace_idA1PA6795UKMFR9language_tagde_DE1.value">'Dropdown Lists'!$XB$4:$XB$9</definedName>
    <definedName name="SELF_TANNERleague_name.value.ProWrestlingLigan.team_namemarketplace_idA1PA6795UKMFR9language_tagde_DE1.value">'Dropdown Lists'!$XB$4:$XB$9</definedName>
    <definedName name="SELF_TANNERleague_name.value.دوريالمصارعةللمحترفين.team_namemarketplace_idA1PA6795UKMFR9language_tagde_DE1.value">'Dropdown Lists'!$XB$4:$XB$9</definedName>
    <definedName name="SELF_TANNERleague_name.value.Formel1.team_namemarketplace_idA1PA6795UKMFR9language_tagde_DE1.value">'Dropdown Lists'!$XC$4:$XC$15</definedName>
    <definedName name="SELF_TANNERleague_name.value.Formuła1.team_namemarketplace_idA1PA6795UKMFR9language_tagde_DE1.value">'Dropdown Lists'!$XC$4:$XC$15</definedName>
    <definedName name="SELF_TANNERleague_name.value.formula_1.team_namemarketplace_idA1PA6795UKMFR9language_tagde_DE1.value">'Dropdown Lists'!$XC$4:$XC$15</definedName>
    <definedName name="SELF_TANNERleague_name.value.Fórmula1.team_namemarketplace_idA1PA6795UKMFR9language_tagde_DE1.value">'Dropdown Lists'!$XC$4:$XC$15</definedName>
    <definedName name="SELF_TANNERleague_name.value.Formula1.team_namemarketplace_idA1PA6795UKMFR9language_tagde_DE1.value">'Dropdown Lists'!$XC$4:$XC$15</definedName>
    <definedName name="SELF_TANNERleague_name.value.فورمولا1.team_namemarketplace_idA1PA6795UKMFR9language_tagde_DE1.value">'Dropdown Lists'!$XC$4:$XC$15</definedName>
    <definedName name="SELF_TANNERleague_name.value.Formule1.team_namemarketplace_idA1PA6795UKMFR9language_tagde_DE1.value">'Dropdown Lists'!$XC$4:$XC$15</definedName>
    <definedName name="SELF_TANNERleague_name.value.フォーミュラ1.team_namemarketplace_idA1PA6795UKMFR9language_tagde_DE1.value">'Dropdown Lists'!$XC$4:$XC$15</definedName>
    <definedName name="SELF_TANNERleague_name.value.Iligan.team_namemarketplace_idA1PA6795UKMFR9language_tagde_DE1.value">'Dropdown Lists'!$XD$4:$XD$14</definedName>
    <definedName name="SELF_TANNERleague_name.value.ILeague.team_namemarketplace_idA1PA6795UKMFR9language_tagde_DE1.value">'Dropdown Lists'!$XD$4:$XD$14</definedName>
    <definedName name="SELF_TANNERleague_name.value.インドIリーグ.team_namemarketplace_idA1PA6795UKMFR9language_tagde_DE1.value">'Dropdown Lists'!$XD$4:$XD$14</definedName>
    <definedName name="SELF_TANNERleague_name.value.LigaI.team_namemarketplace_idA1PA6795UKMFR9language_tagde_DE1.value">'Dropdown Lists'!$XD$4:$XD$14</definedName>
    <definedName name="SELF_TANNERleague_name.value.i_league.team_namemarketplace_idA1PA6795UKMFR9language_tagde_DE1.value">'Dropdown Lists'!$XD$4:$XD$14</definedName>
    <definedName name="SELF_TANNERleague_name.value.الدوريالهنديللمحترفين.team_namemarketplace_idA1PA6795UKMFR9language_tagde_DE1.value">'Dropdown Lists'!$XD$4:$XD$14</definedName>
    <definedName name="SELF_TANNERleague_name.value.JapanischerBaseball.team_namemarketplace_idA1PA6795UKMFR9language_tagde_DE1.value">'Dropdown Lists'!$XE$4:$XE$16</definedName>
    <definedName name="SELF_TANNERleague_name.value.Campionatodibaseballgiapponese.team_namemarketplace_idA1PA6795UKMFR9language_tagde_DE1.value">'Dropdown Lists'!$XE$4:$XE$16</definedName>
    <definedName name="SELF_TANNERleague_name.value.Baseballjaponais.team_namemarketplace_idA1PA6795UKMFR9language_tagde_DE1.value">'Dropdown Lists'!$XE$4:$XE$16</definedName>
    <definedName name="SELF_TANNERleague_name.value.Béisboljaponés.team_namemarketplace_idA1PA6795UKMFR9language_tagde_DE1.value">'Dropdown Lists'!$XE$4:$XE$16</definedName>
    <definedName name="SELF_TANNERleague_name.value.日本セパリーグ高校野球.team_namemarketplace_idA1PA6795UKMFR9language_tagde_DE1.value">'Dropdown Lists'!$XE$4:$XE$16</definedName>
    <definedName name="SELF_TANNERleague_name.value.JapaneseBaseball.team_namemarketplace_idA1PA6795UKMFR9language_tagde_DE1.value">'Dropdown Lists'!$XE$4:$XE$16</definedName>
    <definedName name="SELF_TANNERleague_name.value.Japanshonkbal.team_namemarketplace_idA1PA6795UKMFR9language_tagde_DE1.value">'Dropdown Lists'!$XE$4:$XE$16</definedName>
    <definedName name="SELF_TANNERleague_name.value.japanese_baseball.team_namemarketplace_idA1PA6795UKMFR9language_tagde_DE1.value">'Dropdown Lists'!$XE$4:$XE$16</definedName>
    <definedName name="SELF_TANNERleague_name.value.Japanskbaseboll.team_namemarketplace_idA1PA6795UKMFR9language_tagde_DE1.value">'Dropdown Lists'!$XE$4:$XE$16</definedName>
    <definedName name="SELF_TANNERleague_name.value.البيسبولالياباني.team_namemarketplace_idA1PA6795UKMFR9language_tagde_DE1.value">'Dropdown Lists'!$XE$4:$XE$16</definedName>
    <definedName name="SELF_TANNERleague_name.value.Japońskibaseball.team_namemarketplace_idA1PA6795UKMFR9language_tagde_DE1.value">'Dropdown Lists'!$XE$4:$XE$16</definedName>
    <definedName name="SELF_TANNERleague_name.value.Beiseboljaponês.team_namemarketplace_idA1PA6795UKMFR9language_tagde_DE1.value">'Dropdown Lists'!$XE$4:$XE$16</definedName>
    <definedName name="SELF_TANNERleague_name.value.イギリスサッカー.team_namemarketplace_idA1PA6795UKMFR9language_tagde_DE1.value">'Dropdown Lists'!$XF$4:$XF$52</definedName>
    <definedName name="SELF_TANNERleague_name.value.EnglishFootball.team_namemarketplace_idA1PA6795UKMFR9language_tagde_DE1.value">'Dropdown Lists'!$XF$4:$XF$52</definedName>
    <definedName name="SELF_TANNERleague_name.value.Engelsvoetbal.team_namemarketplace_idA1PA6795UKMFR9language_tagde_DE1.value">'Dropdown Lists'!$XF$4:$XF$52</definedName>
    <definedName name="SELF_TANNERleague_name.value.Footballbritannique.team_namemarketplace_idA1PA6795UKMFR9language_tagde_DE1.value">'Dropdown Lists'!$XF$4:$XF$52</definedName>
    <definedName name="SELF_TANNERleague_name.value.كرةالقدمالإنجليزية.team_namemarketplace_idA1PA6795UKMFR9language_tagde_DE1.value">'Dropdown Lists'!$XF$4:$XF$52</definedName>
    <definedName name="SELF_TANNERleague_name.value.Angielskapiłkanożna.team_namemarketplace_idA1PA6795UKMFR9language_tagde_DE1.value">'Dropdown Lists'!$XF$4:$XF$52</definedName>
    <definedName name="SELF_TANNERleague_name.value.english_football.team_namemarketplace_idA1PA6795UKMFR9language_tagde_DE1.value">'Dropdown Lists'!$XF$4:$XF$52</definedName>
    <definedName name="SELF_TANNERleague_name.value.EnglishSoccer.team_namemarketplace_idA1PA6795UKMFR9language_tagde_DE1.value">'Dropdown Lists'!$XF$4:$XF$52</definedName>
    <definedName name="SELF_TANNERleague_name.value.BritishFootball.team_namemarketplace_idA1PA6795UKMFR9language_tagde_DE1.value">'Dropdown Lists'!$XF$4:$XF$52</definedName>
    <definedName name="SELF_TANNERleague_name.value.Calcioinglese.team_namemarketplace_idA1PA6795UKMFR9language_tagde_DE1.value">'Dropdown Lists'!$XF$4:$XF$52</definedName>
    <definedName name="SELF_TANNERleague_name.value.Futebolinglês.team_namemarketplace_idA1PA6795UKMFR9language_tagde_DE1.value">'Dropdown Lists'!$XF$4:$XF$52</definedName>
    <definedName name="SELF_TANNERleague_name.value.Engelskfotboll.team_namemarketplace_idA1PA6795UKMFR9language_tagde_DE1.value">'Dropdown Lists'!$XF$4:$XF$52</definedName>
    <definedName name="SELF_TANNERleague_name.value.EnglischerFußball.team_namemarketplace_idA1PA6795UKMFR9language_tagde_DE1.value">'Dropdown Lists'!$XF$4:$XF$52</definedName>
    <definedName name="SELF_TANNERleague_name.value.Fútbolinglés.team_namemarketplace_idA1PA6795UKMFR9language_tagde_DE1.value">'Dropdown Lists'!$XF$4:$XF$52</definedName>
    <definedName name="SELF_TANNERleague_name.value.الاتحادالدوليللمصارعة.team_namemarketplace_idA1PA6795UKMFR9language_tagde_DE1.value">'Dropdown Lists'!$XG$4</definedName>
    <definedName name="SELF_TANNERleague_name.value.WUSA.team_namemarketplace_idA1PA6795UKMFR9language_tagde_DE1.value">'Dropdown Lists'!$XG$4</definedName>
    <definedName name="SELF_TANNERleague_name.value.PremièreLiguecanadienne.team_namemarketplace_idA1PA6795UKMFR9language_tagde_DE1.value">'Dropdown Lists'!$XH$4:$XH$12</definedName>
    <definedName name="SELF_TANNERleague_name.value.Kanadensiskpremiärliga.team_namemarketplace_idA1PA6795UKMFR9language_tagde_DE1.value">'Dropdown Lists'!$XH$4:$XH$12</definedName>
    <definedName name="SELF_TANNERleague_name.value.CanadianPremierLeague.team_namemarketplace_idA1PA6795UKMFR9language_tagde_DE1.value">'Dropdown Lists'!$XH$4:$XH$12</definedName>
    <definedName name="SELF_TANNERleague_name.value.LigaPremierCanadense.team_namemarketplace_idA1PA6795UKMFR9language_tagde_DE1.value">'Dropdown Lists'!$XH$4:$XH$12</definedName>
    <definedName name="SELF_TANNERleague_name.value.canadian_premier_league.team_namemarketplace_idA1PA6795UKMFR9language_tagde_DE1.value">'Dropdown Lists'!$XH$4:$XH$12</definedName>
    <definedName name="SELF_TANNERleague_name.value.PremiereLeaguecanadiense.team_namemarketplace_idA1PA6795UKMFR9language_tagde_DE1.value">'Dropdown Lists'!$XH$4:$XH$12</definedName>
    <definedName name="SELF_TANNERleague_name.value.LigaPremiercanadiense.team_namemarketplace_idA1PA6795UKMFR9language_tagde_DE1.value">'Dropdown Lists'!$XH$4:$XH$12</definedName>
    <definedName name="SELF_TANNERleague_name.value.PremierLeagueKanada.team_namemarketplace_idA1PA6795UKMFR9language_tagde_DE1.value">'Dropdown Lists'!$XH$4:$XH$12</definedName>
    <definedName name="SELF_TANNERleague_name.value.CanadianPremiereLeague.team_namemarketplace_idA1PA6795UKMFR9language_tagde_DE1.value">'Dropdown Lists'!$XH$4:$XH$12</definedName>
    <definedName name="SELF_TANNERleague_name.value.الدوريالكنديالممتاز.team_namemarketplace_idA1PA6795UKMFR9language_tagde_DE1.value">'Dropdown Lists'!$XH$4:$XH$12</definedName>
    <definedName name="SELF_TANNERleague_name.value.カナダプレミアリーグ.team_namemarketplace_idA1PA6795UKMFR9language_tagde_DE1.value">'Dropdown Lists'!$XH$4:$XH$12</definedName>
    <definedName name="SELF_TANNERleague_name.value.KanadyjskaPremiereLeague.team_namemarketplace_idA1PA6795UKMFR9language_tagde_DE1.value">'Dropdown Lists'!$XH$4:$XH$12</definedName>
    <definedName name="SELF_TANNERleague_name.value.Fútbolespañol.team_namemarketplace_idA1PA6795UKMFR9language_tagde_DE1.value">'Dropdown Lists'!$XI$4:$XI$47</definedName>
    <definedName name="SELF_TANNERleague_name.value.SpanishFootball.team_namemarketplace_idA1PA6795UKMFR9language_tagde_DE1.value">'Dropdown Lists'!$XI$4:$XI$47</definedName>
    <definedName name="SELF_TANNERleague_name.value.كرةالقدمالاسبانية.team_namemarketplace_idA1PA6795UKMFR9language_tagde_DE1.value">'Dropdown Lists'!$XI$4:$XI$47</definedName>
    <definedName name="SELF_TANNERleague_name.value.Calciospagnolo.team_namemarketplace_idA1PA6795UKMFR9language_tagde_DE1.value">'Dropdown Lists'!$XI$4:$XI$47</definedName>
    <definedName name="SELF_TANNERleague_name.value.Futebolespanhol.team_namemarketplace_idA1PA6795UKMFR9language_tagde_DE1.value">'Dropdown Lists'!$XI$4:$XI$47</definedName>
    <definedName name="SELF_TANNERleague_name.value.Footballespagnol.team_namemarketplace_idA1PA6795UKMFR9language_tagde_DE1.value">'Dropdown Lists'!$XI$4:$XI$47</definedName>
    <definedName name="SELF_TANNERleague_name.value.spanish_football.team_namemarketplace_idA1PA6795UKMFR9language_tagde_DE1.value">'Dropdown Lists'!$XI$4:$XI$47</definedName>
    <definedName name="SELF_TANNERleague_name.value.Hiszpańskapiłkanożna.team_namemarketplace_idA1PA6795UKMFR9language_tagde_DE1.value">'Dropdown Lists'!$XI$4:$XI$47</definedName>
    <definedName name="SELF_TANNERleague_name.value.SpanishSoccer.team_namemarketplace_idA1PA6795UKMFR9language_tagde_DE1.value">'Dropdown Lists'!$XI$4:$XI$47</definedName>
    <definedName name="SELF_TANNERleague_name.value.SpanischerFußball.team_namemarketplace_idA1PA6795UKMFR9language_tagde_DE1.value">'Dropdown Lists'!$XI$4:$XI$47</definedName>
    <definedName name="SELF_TANNERleague_name.value.Spaansvoetbal.team_namemarketplace_idA1PA6795UKMFR9language_tagde_DE1.value">'Dropdown Lists'!$XI$4:$XI$47</definedName>
    <definedName name="SELF_TANNERleague_name.value.Spanskfotboll.team_namemarketplace_idA1PA6795UKMFR9language_tagde_DE1.value">'Dropdown Lists'!$XI$4:$XI$47</definedName>
    <definedName name="SELF_TANNERleague_name.value.スペインサッカー.team_namemarketplace_idA1PA6795UKMFR9language_tagde_DE1.value">'Dropdown Lists'!$XI$4:$XI$47</definedName>
    <definedName name="SELF_TANNERleague_name.value.CanadianFootballLeague.team_namemarketplace_idA1PA6795UKMFR9language_tagde_DE1.value">'Dropdown Lists'!$XJ$4:$XJ$12</definedName>
    <definedName name="SELF_TANNERleague_name.value.LigaCanadensedeFutebol.team_namemarketplace_idA1PA6795UKMFR9language_tagde_DE1.value">'Dropdown Lists'!$XJ$4:$XJ$12</definedName>
    <definedName name="SELF_TANNERleague_name.value.KanadyjskaLigaPiłkarska.team_namemarketplace_idA1PA6795UKMFR9language_tagde_DE1.value">'Dropdown Lists'!$XJ$4:$XJ$12</definedName>
    <definedName name="SELF_TANNERleague_name.value.canadian_football_league.team_namemarketplace_idA1PA6795UKMFR9language_tagde_DE1.value">'Dropdown Lists'!$XJ$4:$XJ$12</definedName>
    <definedName name="SELF_TANNERleague_name.value.Liguecanadiennedefootball.team_namemarketplace_idA1PA6795UKMFR9language_tagde_DE1.value">'Dropdown Lists'!$XJ$4:$XJ$12</definedName>
    <definedName name="SELF_TANNERleague_name.value.Kanadensiskfotbollsliga.team_namemarketplace_idA1PA6795UKMFR9language_tagde_DE1.value">'Dropdown Lists'!$XJ$4:$XJ$12</definedName>
    <definedName name="SELF_TANNERleague_name.value.الدوريالكنديلكرةالقدم.team_namemarketplace_idA1PA6795UKMFR9language_tagde_DE1.value">'Dropdown Lists'!$XJ$4:$XJ$12</definedName>
    <definedName name="SELF_TANNERleague_name.value.KanadischeFußballliga.team_namemarketplace_idA1PA6795UKMFR9language_tagde_DE1.value">'Dropdown Lists'!$XJ$4:$XJ$12</definedName>
    <definedName name="SELF_TANNERleague_name.value.カナディアンフットボールリーグ.team_namemarketplace_idA1PA6795UKMFR9language_tagde_DE1.value">'Dropdown Lists'!$XJ$4:$XJ$12</definedName>
    <definedName name="SELF_TANNERleague_name.value.Ligadefútbolcanadiense.team_namemarketplace_idA1PA6795UKMFR9language_tagde_DE1.value">'Dropdown Lists'!$XJ$4:$XJ$12</definedName>
    <definedName name="SELF_TANNERleague_name.value.دوريكرةالسلةالأميركيللمحترفين.team_namemarketplace_idA1PA6795UKMFR9language_tagde_DE1.value">'Dropdown Lists'!$XK$4:$XK$48</definedName>
    <definedName name="SELF_TANNERleague_name.value.nba.team_namemarketplace_idA1PA6795UKMFR9language_tagde_DE1.value">'Dropdown Lists'!$XK$4:$XK$48</definedName>
    <definedName name="SELF_TANNERleague_name.value.MinorLeagueHonkbal.team_namemarketplace_idA1PA6795UKMFR9language_tagde_DE1.value">'Dropdown Lists'!$XL$4:$XL$164</definedName>
    <definedName name="SELF_TANNERleague_name.value.minor_league_baseball.team_namemarketplace_idA1PA6795UKMFR9language_tagde_DE1.value">'Dropdown Lists'!$XL$4:$XL$164</definedName>
    <definedName name="SELF_TANNERleague_name.value.Béisboldeligasmenores.team_namemarketplace_idA1PA6795UKMFR9language_tagde_DE1.value">'Dropdown Lists'!$XL$4:$XL$164</definedName>
    <definedName name="SELF_TANNERleague_name.value.MinorLeagueBaseball.team_namemarketplace_idA1PA6795UKMFR9language_tagde_DE1.value">'Dropdown Lists'!$XL$4:$XL$164</definedName>
    <definedName name="SELF_TANNERleague_name.value.LigaMenordeBeisebol.team_namemarketplace_idA1PA6795UKMFR9language_tagde_DE1.value">'Dropdown Lists'!$XL$4:$XL$164</definedName>
    <definedName name="SELF_TANNERleague_name.value.Liguemineuredebaseball.team_namemarketplace_idA1PA6795UKMFR9language_tagde_DE1.value">'Dropdown Lists'!$XL$4:$XL$164</definedName>
    <definedName name="SELF_TANNERleague_name.value.アメリカマイナーリーグ.team_namemarketplace_idA1PA6795UKMFR9language_tagde_DE1.value">'Dropdown Lists'!$XL$4:$XL$164</definedName>
    <definedName name="SELF_TANNERleague_name.value.دوريالبيسبولالمصغر.team_namemarketplace_idA1PA6795UKMFR9language_tagde_DE1.value">'Dropdown Lists'!$XL$4:$XL$164</definedName>
    <definedName name="SELF_TANNERleague_name.value.دوريالهوكيالوطني.team_namemarketplace_idA1PA6795UKMFR9language_tagde_DE1.value">'Dropdown Lists'!$XM$4:$XM$53</definedName>
    <definedName name="SELF_TANNERleague_name.value.nhl.team_namemarketplace_idA1PA6795UKMFR9language_tagde_DE1.value">'Dropdown Lists'!$XM$4:$XM$53</definedName>
    <definedName name="SELF_TANNERleague_name.value.Liguenationaledehockey.team_namemarketplace_idA1PA6795UKMFR9language_tagde_DE1.value">'Dropdown Lists'!$XM$4:$XM$53</definedName>
    <definedName name="SELF_TANNERleague_name.value.EuropeanBasketball.team_namemarketplace_idA1PA6795UKMFR9language_tagde_DE1.value">'Dropdown Lists'!$XN$4:$XN$21</definedName>
    <definedName name="SELF_TANNERleague_name.value.Europeesbasketbal.team_namemarketplace_idA1PA6795UKMFR9language_tagde_DE1.value">'Dropdown Lists'!$XN$4:$XN$21</definedName>
    <definedName name="SELF_TANNERleague_name.value.كرةالسلةالأوروبية.team_namemarketplace_idA1PA6795UKMFR9language_tagde_DE1.value">'Dropdown Lists'!$XN$4:$XN$21</definedName>
    <definedName name="SELF_TANNERleague_name.value.european_basketball.team_namemarketplace_idA1PA6795UKMFR9language_tagde_DE1.value">'Dropdown Lists'!$XN$4:$XN$21</definedName>
    <definedName name="SELF_TANNERleague_name.value.Baloncestoeuropeo.team_namemarketplace_idA1PA6795UKMFR9language_tagde_DE1.value">'Dropdown Lists'!$XN$4:$XN$21</definedName>
    <definedName name="SELF_TANNERleague_name.value.Europeiskbasket.team_namemarketplace_idA1PA6795UKMFR9language_tagde_DE1.value">'Dropdown Lists'!$XN$4:$XN$21</definedName>
    <definedName name="SELF_TANNERleague_name.value.Legaeuropeadipallacanestro.team_namemarketplace_idA1PA6795UKMFR9language_tagde_DE1.value">'Dropdown Lists'!$XN$4:$XN$21</definedName>
    <definedName name="SELF_TANNERleague_name.value.バスケットボールユーロリーグ.team_namemarketplace_idA1PA6795UKMFR9language_tagde_DE1.value">'Dropdown Lists'!$XN$4:$XN$21</definedName>
    <definedName name="SELF_TANNERleague_name.value.Basqueteeuropeu.team_namemarketplace_idA1PA6795UKMFR9language_tagde_DE1.value">'Dropdown Lists'!$XN$4:$XN$21</definedName>
    <definedName name="SELF_TANNERleague_name.value.Europejskakoszykówka.team_namemarketplace_idA1PA6795UKMFR9language_tagde_DE1.value">'Dropdown Lists'!$XN$4:$XN$21</definedName>
    <definedName name="SELF_TANNERleague_name.value.Basketballeuropéen.team_namemarketplace_idA1PA6795UKMFR9language_tagde_DE1.value">'Dropdown Lists'!$XN$4:$XN$21</definedName>
    <definedName name="SELF_TANNERleague_name.value.EuropäischerBasketball.team_namemarketplace_idA1PA6795UKMFR9language_tagde_DE1.value">'Dropdown Lists'!$XN$4:$XN$21</definedName>
    <definedName name="SELF_TANNERleague_name.value.LigaPremierdeBadminton.team_namemarketplace_idA1PA6795UKMFR9language_tagde_DE1.value">'Dropdown Lists'!$XO$4:$XO$10</definedName>
    <definedName name="SELF_TANNERleague_name.value.インドバドミントンリーグ.team_namemarketplace_idA1PA6795UKMFR9language_tagde_DE1.value">'Dropdown Lists'!$XO$4:$XO$10</definedName>
    <definedName name="SELF_TANNERleague_name.value.PremierBadmintonLeague.team_namemarketplace_idA1PA6795UKMFR9language_tagde_DE1.value">'Dropdown Lists'!$XO$4:$XO$10</definedName>
    <definedName name="SELF_TANNERleague_name.value.premier_badminton_league.team_namemarketplace_idA1PA6795UKMFR9language_tagde_DE1.value">'Dropdown Lists'!$XO$4:$XO$10</definedName>
    <definedName name="SELF_TANNERleague_name.value.LigaPremierdeBádminton.team_namemarketplace_idA1PA6795UKMFR9language_tagde_DE1.value">'Dropdown Lists'!$XO$4:$XO$10</definedName>
    <definedName name="SELF_TANNERleague_name.value.PremierBadmintonLigan.team_namemarketplace_idA1PA6795UKMFR9language_tagde_DE1.value">'Dropdown Lists'!$XO$4:$XO$10</definedName>
    <definedName name="SELF_TANNERleague_name.value.الدوريالممتازلكرةالريشة.team_namemarketplace_idA1PA6795UKMFR9language_tagde_DE1.value">'Dropdown Lists'!$XO$4:$XO$10</definedName>
    <definedName name="SELF_TANNERleague_name.value.Otrosequiposdefútbol.team_namemarketplace_idA1PA6795UKMFR9language_tagde_DE1.value">'Dropdown Lists'!$XP$4:$XP$14</definedName>
    <definedName name="SELF_TANNERleague_name.value.OtherSoccerLeagues.team_namemarketplace_idA1PA6795UKMFR9language_tagde_DE1.value">'Dropdown Lists'!$XP$4:$XP$14</definedName>
    <definedName name="SELF_TANNERleague_name.value.other_football_leagues.team_namemarketplace_idA1PA6795UKMFR9language_tagde_DE1.value">'Dropdown Lists'!$XP$4:$XP$14</definedName>
    <definedName name="SELF_TANNERleague_name.value.サッカーリーグその他.team_namemarketplace_idA1PA6795UKMFR9language_tagde_DE1.value">'Dropdown Lists'!$XP$4:$XP$14</definedName>
    <definedName name="SELF_TANNERleague_name.value.Otrasligasdefútbol.team_namemarketplace_idA1PA6795UKMFR9language_tagde_DE1.value">'Dropdown Lists'!$XP$4:$XP$14</definedName>
    <definedName name="SELF_TANNERleague_name.value.Inneligipiłkarskie.team_namemarketplace_idA1PA6795UKMFR9language_tagde_DE1.value">'Dropdown Lists'!$XP$4:$XP$14</definedName>
    <definedName name="SELF_TANNERleague_name.value.Anderevoetbalcompetities.team_namemarketplace_idA1PA6795UKMFR9language_tagde_DE1.value">'Dropdown Lists'!$XP$4:$XP$14</definedName>
    <definedName name="SELF_TANNERleague_name.value.Autreséquipesdefootball.team_namemarketplace_idA1PA6795UKMFR9language_tagde_DE1.value">'Dropdown Lists'!$XP$4:$XP$14</definedName>
    <definedName name="SELF_TANNERleague_name.value.MehrFußballmannschaften.team_namemarketplace_idA1PA6795UKMFR9language_tagde_DE1.value">'Dropdown Lists'!$XP$4:$XP$14</definedName>
    <definedName name="SELF_TANNERleague_name.value.MoreFootballLeagues.team_namemarketplace_idA1PA6795UKMFR9language_tagde_DE1.value">'Dropdown Lists'!$XP$4:$XP$14</definedName>
    <definedName name="SELF_TANNERleague_name.value.Outrasligasdefutebol.team_namemarketplace_idA1PA6795UKMFR9language_tagde_DE1.value">'Dropdown Lists'!$XP$4:$XP$14</definedName>
    <definedName name="SELF_TANNERleague_name.value.بطولاتكرةالقدمالأخرى.team_namemarketplace_idA1PA6795UKMFR9language_tagde_DE1.value">'Dropdown Lists'!$XP$4:$XP$14</definedName>
    <definedName name="SELF_TANNERleague_name.value.Altresquadredicalcio.team_namemarketplace_idA1PA6795UKMFR9language_tagde_DE1.value">'Dropdown Lists'!$XP$4:$XP$14</definedName>
    <definedName name="SELF_TANNERleague_name.value.Andrafotbollsligor.team_namemarketplace_idA1PA6795UKMFR9language_tagde_DE1.value">'Dropdown Lists'!$XP$4:$XP$14</definedName>
    <definedName name="SELF_TANNERleague_name.value.ポルトガルサッカー.team_namemarketplace_idA1PA6795UKMFR9language_tagde_DE1.value">'Dropdown Lists'!$XQ$4:$XQ$27</definedName>
    <definedName name="SELF_TANNERleague_name.value.PortugueseFootball.team_namemarketplace_idA1PA6795UKMFR9language_tagde_DE1.value">'Dropdown Lists'!$XQ$4:$XQ$27</definedName>
    <definedName name="SELF_TANNERleague_name.value.Futebolportuguês.team_namemarketplace_idA1PA6795UKMFR9language_tagde_DE1.value">'Dropdown Lists'!$XQ$4:$XQ$27</definedName>
    <definedName name="SELF_TANNERleague_name.value.Fútbolportugués.team_namemarketplace_idA1PA6795UKMFR9language_tagde_DE1.value">'Dropdown Lists'!$XQ$4:$XQ$27</definedName>
    <definedName name="SELF_TANNERleague_name.value.Footballportugais.team_namemarketplace_idA1PA6795UKMFR9language_tagde_DE1.value">'Dropdown Lists'!$XQ$4:$XQ$27</definedName>
    <definedName name="SELF_TANNERleague_name.value.Portugeesvoetbal.team_namemarketplace_idA1PA6795UKMFR9language_tagde_DE1.value">'Dropdown Lists'!$XQ$4:$XQ$27</definedName>
    <definedName name="SELF_TANNERleague_name.value.PortugiesischerFußball.team_namemarketplace_idA1PA6795UKMFR9language_tagde_DE1.value">'Dropdown Lists'!$XQ$4:$XQ$27</definedName>
    <definedName name="SELF_TANNERleague_name.value.portuguese_football.team_namemarketplace_idA1PA6795UKMFR9language_tagde_DE1.value">'Dropdown Lists'!$XQ$4:$XQ$27</definedName>
    <definedName name="SELF_TANNERleague_name.value.Portugisiskfotboll.team_namemarketplace_idA1PA6795UKMFR9language_tagde_DE1.value">'Dropdown Lists'!$XQ$4:$XQ$27</definedName>
    <definedName name="SELF_TANNERleague_name.value.PortugueseSoccer.team_namemarketplace_idA1PA6795UKMFR9language_tagde_DE1.value">'Dropdown Lists'!$XQ$4:$XQ$27</definedName>
    <definedName name="SELF_TANNERleague_name.value.Portugalskapiłkanożna.team_namemarketplace_idA1PA6795UKMFR9language_tagde_DE1.value">'Dropdown Lists'!$XQ$4:$XQ$27</definedName>
    <definedName name="SELF_TANNERleague_name.value.كرةالقدمالبرتغالية.team_namemarketplace_idA1PA6795UKMFR9language_tagde_DE1.value">'Dropdown Lists'!$XQ$4:$XQ$27</definedName>
    <definedName name="SELF_TANNERleague_name.value.Campionatodicalcioportoghese.team_namemarketplace_idA1PA6795UKMFR9language_tagde_DE1.value">'Dropdown Lists'!$XQ$4:$XQ$27</definedName>
    <definedName name="SELF_TANNERleague_name.value.الدوريالأمريكيلكرةالقدم.team_namemarketplace_idA1PA6795UKMFR9language_tagde_DE1.value">'Dropdown Lists'!$XR$4:$XR$32</definedName>
    <definedName name="SELF_TANNERleague_name.value.mls.team_namemarketplace_idA1PA6795UKMFR9language_tagde_DE1.value">'Dropdown Lists'!$XR$4:$XR$32</definedName>
    <definedName name="SELF_TANNERleague_name.value.ncaa.team_namemarketplace_idA1PA6795UKMFR9language_tagde_DE1.value">'Dropdown Lists'!$XS$4:$XS$382</definedName>
    <definedName name="SELF_TANNERleague_name.value.دوريالجامعاتالأمريكيةلكرةالسلة.team_namemarketplace_idA1PA6795UKMFR9language_tagde_DE1.value">'Dropdown Lists'!$XS$4:$XS$382</definedName>
    <definedName name="SELF_TANNERleague_name.value.Campionatomondialedicalcio.team_namemarketplace_idA1PA6795UKMFR9language_tagde_DE1.value">'Dropdown Lists'!$XT$4:$XT$63</definedName>
    <definedName name="SELF_TANNERleague_name.value.WorldCupFootball.team_namemarketplace_idA1PA6795UKMFR9language_tagde_DE1.value">'Dropdown Lists'!$XT$4:$XT$63</definedName>
    <definedName name="SELF_TANNERleague_name.value.Wereldkampioenschapvoetbal.team_namemarketplace_idA1PA6795UKMFR9language_tagde_DE1.value">'Dropdown Lists'!$XT$4:$XT$63</definedName>
    <definedName name="SELF_TANNERleague_name.value.CopadoMundodeFutebol.team_namemarketplace_idA1PA6795UKMFR9language_tagde_DE1.value">'Dropdown Lists'!$XT$4:$XT$63</definedName>
    <definedName name="SELF_TANNERleague_name.value.WorldCupSoccer.team_namemarketplace_idA1PA6795UKMFR9language_tagde_DE1.value">'Dropdown Lists'!$XT$4:$XT$63</definedName>
    <definedName name="SELF_TANNERleague_name.value.MistrzostwaŚwiatawPiłceNożnej.team_namemarketplace_idA1PA6795UKMFR9language_tagde_DE1.value">'Dropdown Lists'!$XT$4:$XT$63</definedName>
    <definedName name="SELF_TANNERleague_name.value.VMfotboll.team_namemarketplace_idA1PA6795UKMFR9language_tagde_DE1.value">'Dropdown Lists'!$XT$4:$XT$63</definedName>
    <definedName name="SELF_TANNERleague_name.value.FútbolCopadelMundo.team_namemarketplace_idA1PA6795UKMFR9language_tagde_DE1.value">'Dropdown Lists'!$XT$4:$XT$63</definedName>
    <definedName name="SELF_TANNERleague_name.value.Fußballweltmeisterschaft.team_namemarketplace_idA1PA6795UKMFR9language_tagde_DE1.value">'Dropdown Lists'!$XT$4:$XT$63</definedName>
    <definedName name="SELF_TANNERleague_name.value.كأسالعالملكرةالقدم.team_namemarketplace_idA1PA6795UKMFR9language_tagde_DE1.value">'Dropdown Lists'!$XT$4:$XT$63</definedName>
    <definedName name="SELF_TANNERleague_name.value.FIFAワールドカップ.team_namemarketplace_idA1PA6795UKMFR9language_tagde_DE1.value">'Dropdown Lists'!$XT$4:$XT$63</definedName>
    <definedName name="SELF_TANNERleague_name.value.Coupedumondedefootball.team_namemarketplace_idA1PA6795UKMFR9language_tagde_DE1.value">'Dropdown Lists'!$XT$4:$XT$63</definedName>
    <definedName name="SELF_TANNERleague_name.value.Copamundialdefútbol.team_namemarketplace_idA1PA6795UKMFR9language_tagde_DE1.value">'Dropdown Lists'!$XT$4:$XT$63</definedName>
    <definedName name="SELF_TANNERleague_name.value.world_cup_football.team_namemarketplace_idA1PA6795UKMFR9language_tagde_DE1.value">'Dropdown Lists'!$XT$4:$XT$63</definedName>
    <definedName name="SELF_TANNERleague_name.value.IndiskaSoccerligan.team_namemarketplace_idA1PA6795UKMFR9language_tagde_DE1.value">'Dropdown Lists'!$XU$4:$XU$13</definedName>
    <definedName name="SELF_TANNERleague_name.value.IndianSoccerLeague.team_namemarketplace_idA1PA6795UKMFR9language_tagde_DE1.value">'Dropdown Lists'!$XU$4:$XU$13</definedName>
    <definedName name="SELF_TANNERleague_name.value.IndianSuperLeague.team_namemarketplace_idA1PA6795UKMFR9language_tagde_DE1.value">'Dropdown Lists'!$XU$4:$XU$13</definedName>
    <definedName name="SELF_TANNERleague_name.value.IndyjskaSoccerLeague.team_namemarketplace_idA1PA6795UKMFR9language_tagde_DE1.value">'Dropdown Lists'!$XU$4:$XU$13</definedName>
    <definedName name="SELF_TANNERleague_name.value.IndischeFußballliga.team_namemarketplace_idA1PA6795UKMFR9language_tagde_DE1.value">'Dropdown Lists'!$XU$4:$XU$13</definedName>
    <definedName name="SELF_TANNERleague_name.value.インドサッカーリーグ.team_namemarketplace_idA1PA6795UKMFR9language_tagde_DE1.value">'Dropdown Lists'!$XU$4:$XU$13</definedName>
    <definedName name="SELF_TANNERleague_name.value.LigadefútboldelaIndia.team_namemarketplace_idA1PA6795UKMFR9language_tagde_DE1.value">'Dropdown Lists'!$XU$4:$XU$13</definedName>
    <definedName name="SELF_TANNERleague_name.value.Ligadefútbolindia.team_namemarketplace_idA1PA6795UKMFR9language_tagde_DE1.value">'Dropdown Lists'!$XU$4:$XU$13</definedName>
    <definedName name="SELF_TANNERleague_name.value.indian_soccer_league.team_namemarketplace_idA1PA6795UKMFR9language_tagde_DE1.value">'Dropdown Lists'!$XU$4:$XU$13</definedName>
    <definedName name="SELF_TANNERleague_name.value.دوريكرةالقدمالهندي.team_namemarketplace_idA1PA6795UKMFR9language_tagde_DE1.value">'Dropdown Lists'!$XU$4:$XU$13</definedName>
    <definedName name="SELF_TANNERleague_name.value.LigaIndianadeFutebol.team_namemarketplace_idA1PA6795UKMFR9language_tagde_DE1.value">'Dropdown Lists'!$XU$4:$XU$13</definedName>
    <definedName name="SELF_TANNERleague_name.value.Ligueindiennedefootball.team_namemarketplace_idA1PA6795UKMFR9language_tagde_DE1.value">'Dropdown Lists'!$XU$4:$XU$13</definedName>
    <definedName name="SELF_TANNERleague_name.value.Equipesnationalesdefootball.team_namemarketplace_idA1PA6795UKMFR9language_tagde_DE1.value">'Dropdown Lists'!$XV$4:$XV$210</definedName>
    <definedName name="SELF_TANNERleague_name.value.代表チーム.team_namemarketplace_idA1PA6795UKMFR9language_tagde_DE1.value">'Dropdown Lists'!$XV$4:$XV$210</definedName>
    <definedName name="SELF_TANNERleague_name.value.NationalTeams.team_namemarketplace_idA1PA6795UKMFR9language_tagde_DE1.value">'Dropdown Lists'!$XV$4:$XV$210</definedName>
    <definedName name="SELF_TANNERleague_name.value.Seleccionesnacionales.team_namemarketplace_idA1PA6795UKMFR9language_tagde_DE1.value">'Dropdown Lists'!$XV$4:$XV$210</definedName>
    <definedName name="SELF_TANNERleague_name.value.Landslag.team_namemarketplace_idA1PA6795UKMFR9language_tagde_DE1.value">'Dropdown Lists'!$XV$4:$XV$210</definedName>
    <definedName name="SELF_TANNERleague_name.value.Nationaleteams.team_namemarketplace_idA1PA6795UKMFR9language_tagde_DE1.value">'Dropdown Lists'!$XV$4:$XV$210</definedName>
    <definedName name="SELF_TANNERleague_name.value.SquadreNazionali.team_namemarketplace_idA1PA6795UKMFR9language_tagde_DE1.value">'Dropdown Lists'!$XV$4:$XV$210</definedName>
    <definedName name="SELF_TANNERleague_name.value.national_teams.team_namemarketplace_idA1PA6795UKMFR9language_tagde_DE1.value">'Dropdown Lists'!$XV$4:$XV$210</definedName>
    <definedName name="SELF_TANNERleague_name.value.NationaleFußballmannschaften.team_namemarketplace_idA1PA6795UKMFR9language_tagde_DE1.value">'Dropdown Lists'!$XV$4:$XV$210</definedName>
    <definedName name="SELF_TANNERleague_name.value.Seleccionesdefútbol.team_namemarketplace_idA1PA6795UKMFR9language_tagde_DE1.value">'Dropdown Lists'!$XV$4:$XV$210</definedName>
    <definedName name="SELF_TANNERleague_name.value.SeleçõesNacionais.team_namemarketplace_idA1PA6795UKMFR9language_tagde_DE1.value">'Dropdown Lists'!$XV$4:$XV$210</definedName>
    <definedName name="SELF_TANNERleague_name.value.Drużynynarodowe.team_namemarketplace_idA1PA6795UKMFR9language_tagde_DE1.value">'Dropdown Lists'!$XV$4:$XV$210</definedName>
    <definedName name="SELF_TANNERleague_name.value.المنتخباتالوطنية.team_namemarketplace_idA1PA6795UKMFR9language_tagde_DE1.value">'Dropdown Lists'!$XV$4:$XV$210</definedName>
    <definedName name="SELF_TANNERleague_name.value.メキシコサッカー連盟.team_namemarketplace_idA1PA6795UKMFR9language_tagde_DE1.value">'Dropdown Lists'!$XW$4:$XW$16</definedName>
    <definedName name="SELF_TANNERleague_name.value.MexicanFootballFederation.team_namemarketplace_idA1PA6795UKMFR9language_tagde_DE1.value">'Dropdown Lists'!$XW$4:$XW$16</definedName>
    <definedName name="SELF_TANNERleague_name.value.FederaçãoMexicanadeFutebol.team_namemarketplace_idA1PA6795UKMFR9language_tagde_DE1.value">'Dropdown Lists'!$XW$4:$XW$16</definedName>
    <definedName name="SELF_TANNERleague_name.value.MexicaanseVerenigingVanDeVoetbalbond.team_namemarketplace_idA1PA6795UKMFR9language_tagde_DE1.value">'Dropdown Lists'!$XW$4:$XW$16</definedName>
    <definedName name="SELF_TANNERleague_name.value.FederazionecalcisticadelMessico.team_namemarketplace_idA1PA6795UKMFR9language_tagde_DE1.value">'Dropdown Lists'!$XW$4:$XW$16</definedName>
    <definedName name="SELF_TANNERleague_name.value.FederaciónMexicanaDeFútbolAsociación.team_namemarketplace_idA1PA6795UKMFR9language_tagde_DE1.value">'Dropdown Lists'!$XW$4:$XW$16</definedName>
    <definedName name="SELF_TANNERleague_name.value.اتحادكرةالقدمالمكسيكي.team_namemarketplace_idA1PA6795UKMFR9language_tagde_DE1.value">'Dropdown Lists'!$XW$4:$XW$16</definedName>
    <definedName name="SELF_TANNERleague_name.value.FédérationduMexiquedefootball.team_namemarketplace_idA1PA6795UKMFR9language_tagde_DE1.value">'Dropdown Lists'!$XW$4:$XW$16</definedName>
    <definedName name="SELF_TANNERleague_name.value.federacion_mexicana_de_futbol_ascn.team_namemarketplace_idA1PA6795UKMFR9language_tagde_DE1.value">'Dropdown Lists'!$XW$4:$XW$16</definedName>
    <definedName name="SELF_TANNERleague_name.value.Footballnéerlandais.team_namemarketplace_idA1PA6795UKMFR9language_tagde_DE1.value">'Dropdown Lists'!$XX$4:$XX$29</definedName>
    <definedName name="SELF_TANNERleague_name.value.DutchSoccer.team_namemarketplace_idA1PA6795UKMFR9language_tagde_DE1.value">'Dropdown Lists'!$XX$4:$XX$29</definedName>
    <definedName name="SELF_TANNERleague_name.value.Holenderskapiłkanożna.team_namemarketplace_idA1PA6795UKMFR9language_tagde_DE1.value">'Dropdown Lists'!$XX$4:$XX$29</definedName>
    <definedName name="SELF_TANNERleague_name.value.كرةالقدمالهولندية.team_namemarketplace_idA1PA6795UKMFR9language_tagde_DE1.value">'Dropdown Lists'!$XX$4:$XX$29</definedName>
    <definedName name="SELF_TANNERleague_name.value.Futebolholandês.team_namemarketplace_idA1PA6795UKMFR9language_tagde_DE1.value">'Dropdown Lists'!$XX$4:$XX$29</definedName>
    <definedName name="SELF_TANNERleague_name.value.Fútbolholandés.team_namemarketplace_idA1PA6795UKMFR9language_tagde_DE1.value">'Dropdown Lists'!$XX$4:$XX$29</definedName>
    <definedName name="SELF_TANNERleague_name.value.dutch_football.team_namemarketplace_idA1PA6795UKMFR9language_tagde_DE1.value">'Dropdown Lists'!$XX$4:$XX$29</definedName>
    <definedName name="SELF_TANNERleague_name.value.Nederlandsvoetbal.team_namemarketplace_idA1PA6795UKMFR9language_tagde_DE1.value">'Dropdown Lists'!$XX$4:$XX$29</definedName>
    <definedName name="SELF_TANNERleague_name.value.オランダサッカー.team_namemarketplace_idA1PA6795UKMFR9language_tagde_DE1.value">'Dropdown Lists'!$XX$4:$XX$29</definedName>
    <definedName name="SELF_TANNERleague_name.value.DutchFootball.team_namemarketplace_idA1PA6795UKMFR9language_tagde_DE1.value">'Dropdown Lists'!$XX$4:$XX$29</definedName>
    <definedName name="SELF_TANNERleague_name.value.Holländskfotboll.team_namemarketplace_idA1PA6795UKMFR9language_tagde_DE1.value">'Dropdown Lists'!$XX$4:$XX$29</definedName>
    <definedName name="SELF_TANNERleague_name.value.NiederländischerFußball.team_namemarketplace_idA1PA6795UKMFR9language_tagde_DE1.value">'Dropdown Lists'!$XX$4:$XX$29</definedName>
    <definedName name="SELF_TANNERleague_name.value.Campionatodicalcioolandese.team_namemarketplace_idA1PA6795UKMFR9language_tagde_DE1.value">'Dropdown Lists'!$XX$4:$XX$29</definedName>
    <definedName name="SELF_TANNERleague_name.value.Xspel.team_namemarketplace_idA1PA6795UKMFR9language_tagde_DE1.value">'Dropdown Lists'!$XY$4</definedName>
    <definedName name="SELF_TANNERleague_name.value.العاباكس.team_namemarketplace_idA1PA6795UKMFR9language_tagde_DE1.value">'Dropdown Lists'!$XY$4</definedName>
    <definedName name="SELF_TANNERleague_name.value.XGames.team_namemarketplace_idA1PA6795UKMFR9language_tagde_DE1.value">'Dropdown Lists'!$XY$4</definedName>
    <definedName name="SELF_TANNERleague_name.value.Xゲーム.team_namemarketplace_idA1PA6795UKMFR9language_tagde_DE1.value">'Dropdown Lists'!$XY$4</definedName>
    <definedName name="SELF_TANNERleague_name.value.x_games.team_namemarketplace_idA1PA6795UKMFR9language_tagde_DE1.value">'Dropdown Lists'!$XY$4</definedName>
    <definedName name="SELF_TANNERleague_name.value.german_football.team_namemarketplace_idA1PA6795UKMFR9language_tagde_DE1.value">'Dropdown Lists'!$XZ$4:$XZ$40</definedName>
    <definedName name="SELF_TANNERleague_name.value.كرةالقدمالألمانية.team_namemarketplace_idA1PA6795UKMFR9language_tagde_DE1.value">'Dropdown Lists'!$XZ$4:$XZ$40</definedName>
    <definedName name="SELF_TANNERleague_name.value.Tyskfotboll.team_namemarketplace_idA1PA6795UKMFR9language_tagde_DE1.value">'Dropdown Lists'!$XZ$4:$XZ$40</definedName>
    <definedName name="SELF_TANNERleague_name.value.DeutscherFußball.team_namemarketplace_idA1PA6795UKMFR9language_tagde_DE1.value">'Dropdown Lists'!$XZ$4:$XZ$40</definedName>
    <definedName name="SELF_TANNERleague_name.value.Fútbolalemán.team_namemarketplace_idA1PA6795UKMFR9language_tagde_DE1.value">'Dropdown Lists'!$XZ$4:$XZ$40</definedName>
    <definedName name="SELF_TANNERleague_name.value.Niemieckapiłkanożna.team_namemarketplace_idA1PA6795UKMFR9language_tagde_DE1.value">'Dropdown Lists'!$XZ$4:$XZ$40</definedName>
    <definedName name="SELF_TANNERleague_name.value.Calciotedesco.team_namemarketplace_idA1PA6795UKMFR9language_tagde_DE1.value">'Dropdown Lists'!$XZ$4:$XZ$40</definedName>
    <definedName name="SELF_TANNERleague_name.value.GermanSoccer.team_namemarketplace_idA1PA6795UKMFR9language_tagde_DE1.value">'Dropdown Lists'!$XZ$4:$XZ$40</definedName>
    <definedName name="SELF_TANNERleague_name.value.Footballallemand.team_namemarketplace_idA1PA6795UKMFR9language_tagde_DE1.value">'Dropdown Lists'!$XZ$4:$XZ$40</definedName>
    <definedName name="SELF_TANNERleague_name.value.Futebolalemão.team_namemarketplace_idA1PA6795UKMFR9language_tagde_DE1.value">'Dropdown Lists'!$XZ$4:$XZ$40</definedName>
    <definedName name="SELF_TANNERleague_name.value.Duitsvoetbal.team_namemarketplace_idA1PA6795UKMFR9language_tagde_DE1.value">'Dropdown Lists'!$XZ$4:$XZ$40</definedName>
    <definedName name="SELF_TANNERleague_name.value.GermanFootball.team_namemarketplace_idA1PA6795UKMFR9language_tagde_DE1.value">'Dropdown Lists'!$XZ$4:$XZ$40</definedName>
    <definedName name="SELF_TANNERleague_name.value.ドイツサッカー.team_namemarketplace_idA1PA6795UKMFR9language_tagde_DE1.value">'Dropdown Lists'!$XZ$4:$XZ$40</definedName>
    <definedName name="SELF_TANNERleague_name.value.الدوريالوطنيلكرةالقدمللسيدات.team_namemarketplace_idA1PA6795UKMFR9language_tagde_DE1.value">'Dropdown Lists'!$YA$4:$YA$18</definedName>
    <definedName name="SELF_TANNERleague_name.value.NWSL.team_namemarketplace_idA1PA6795UKMFR9language_tagde_DE1.value">'Dropdown Lists'!$YA$4:$YA$18</definedName>
    <definedName name="SELF_TANNERleague_name.value.ProKabaddiLeague.team_namemarketplace_idA1PA6795UKMFR9language_tagde_DE1.value">'Dropdown Lists'!$YB$4:$YB$15</definedName>
    <definedName name="SELF_TANNERleague_name.value.pro_kabaddi_league.team_namemarketplace_idA1PA6795UKMFR9language_tagde_DE1.value">'Dropdown Lists'!$YB$4:$YB$15</definedName>
    <definedName name="SELF_TANNERleague_name.value.ProKabaddiLigan.team_namemarketplace_idA1PA6795UKMFR9language_tagde_DE1.value">'Dropdown Lists'!$YB$4:$YB$15</definedName>
    <definedName name="SELF_TANNERleague_name.value.دوريكباديللمحترفين.team_namemarketplace_idA1PA6795UKMFR9language_tagde_DE1.value">'Dropdown Lists'!$YB$4:$YB$15</definedName>
    <definedName name="SELF_TANNERleague_name.value.LigaProKabaddi.team_namemarketplace_idA1PA6795UKMFR9language_tagde_DE1.value">'Dropdown Lists'!$YB$4:$YB$15</definedName>
    <definedName name="SELF_TANNERleague_name.value.インドプロカバディリーグ.team_namemarketplace_idA1PA6795UKMFR9language_tagde_DE1.value">'Dropdown Lists'!$YB$4:$YB$15</definedName>
    <definedName name="SELF_TANNERleague_name.value.رابطةلاعبيالغولفالمحترفين.team_namemarketplace_idA1PA6795UKMFR9language_tagde_DE1.value">'Dropdown Lists'!$YC$4</definedName>
    <definedName name="SELF_TANNERleague_name.value.pga.team_namemarketplace_idA1PA6795UKMFR9language_tagde_DE1.value">'Dropdown Lists'!$YC$4</definedName>
    <definedName name="SELF_TANNERleague_name.value.PGAツアー.team_namemarketplace_idA1PA6795UKMFR9language_tagde_DE1.value">'Dropdown Lists'!$YC$4</definedName>
    <definedName name="SELF_TANNERleague_name.value.SchottischerFußball.team_namemarketplace_idA1PA6795UKMFR9language_tagde_DE1.value">'Dropdown Lists'!$YD$4:$YD$21</definedName>
    <definedName name="SELF_TANNERleague_name.value.كرةالقدمالاسكتلندية.team_namemarketplace_idA1PA6795UKMFR9language_tagde_DE1.value">'Dropdown Lists'!$YD$4:$YD$21</definedName>
    <definedName name="SELF_TANNERleague_name.value.Skotskfotboll.team_namemarketplace_idA1PA6795UKMFR9language_tagde_DE1.value">'Dropdown Lists'!$YD$4:$YD$21</definedName>
    <definedName name="SELF_TANNERleague_name.value.Futebolescocês.team_namemarketplace_idA1PA6795UKMFR9language_tagde_DE1.value">'Dropdown Lists'!$YD$4:$YD$21</definedName>
    <definedName name="SELF_TANNERleague_name.value.Footballécossais.team_namemarketplace_idA1PA6795UKMFR9language_tagde_DE1.value">'Dropdown Lists'!$YD$4:$YD$21</definedName>
    <definedName name="SELF_TANNERleague_name.value.Fútbolescocés.team_namemarketplace_idA1PA6795UKMFR9language_tagde_DE1.value">'Dropdown Lists'!$YD$4:$YD$21</definedName>
    <definedName name="SELF_TANNERleague_name.value.ScottishSoccer.team_namemarketplace_idA1PA6795UKMFR9language_tagde_DE1.value">'Dropdown Lists'!$YD$4:$YD$21</definedName>
    <definedName name="SELF_TANNERleague_name.value.ScottishFootball.team_namemarketplace_idA1PA6795UKMFR9language_tagde_DE1.value">'Dropdown Lists'!$YD$4:$YD$21</definedName>
    <definedName name="SELF_TANNERleague_name.value.Schotsvoetbal.team_namemarketplace_idA1PA6795UKMFR9language_tagde_DE1.value">'Dropdown Lists'!$YD$4:$YD$21</definedName>
    <definedName name="SELF_TANNERleague_name.value.スコットランドサッカー.team_namemarketplace_idA1PA6795UKMFR9language_tagde_DE1.value">'Dropdown Lists'!$YD$4:$YD$21</definedName>
    <definedName name="SELF_TANNERleague_name.value.Szkockapiłkanożna.team_namemarketplace_idA1PA6795UKMFR9language_tagde_DE1.value">'Dropdown Lists'!$YD$4:$YD$21</definedName>
    <definedName name="SELF_TANNERleague_name.value.scottish_football.team_namemarketplace_idA1PA6795UKMFR9language_tagde_DE1.value">'Dropdown Lists'!$YD$4:$YD$21</definedName>
    <definedName name="SELF_TANNERleague_name.value.Campionatodicalcioscozzese.team_namemarketplace_idA1PA6795UKMFR9language_tagde_DE1.value">'Dropdown Lists'!$YD$4:$YD$21</definedName>
    <definedName name="SELF_TANNERleague_name.value.FranzösischerFußball.team_namemarketplace_idA1PA6795UKMFR9language_tagde_DE1.value">'Dropdown Lists'!$YE$4:$YE$37</definedName>
    <definedName name="SELF_TANNERleague_name.value.Fransvoetbal.team_namemarketplace_idA1PA6795UKMFR9language_tagde_DE1.value">'Dropdown Lists'!$YE$4:$YE$37</definedName>
    <definedName name="SELF_TANNERleague_name.value.FrenchFootball.team_namemarketplace_idA1PA6795UKMFR9language_tagde_DE1.value">'Dropdown Lists'!$YE$4:$YE$37</definedName>
    <definedName name="SELF_TANNERleague_name.value.Franskfotboll.team_namemarketplace_idA1PA6795UKMFR9language_tagde_DE1.value">'Dropdown Lists'!$YE$4:$YE$37</definedName>
    <definedName name="SELF_TANNERleague_name.value.FrenchSoccer.team_namemarketplace_idA1PA6795UKMFR9language_tagde_DE1.value">'Dropdown Lists'!$YE$4:$YE$37</definedName>
    <definedName name="SELF_TANNERleague_name.value.Francuskapiłkanożna.team_namemarketplace_idA1PA6795UKMFR9language_tagde_DE1.value">'Dropdown Lists'!$YE$4:$YE$37</definedName>
    <definedName name="SELF_TANNERleague_name.value.Calciofrancese.team_namemarketplace_idA1PA6795UKMFR9language_tagde_DE1.value">'Dropdown Lists'!$YE$4:$YE$37</definedName>
    <definedName name="SELF_TANNERleague_name.value.Futebolfrancês.team_namemarketplace_idA1PA6795UKMFR9language_tagde_DE1.value">'Dropdown Lists'!$YE$4:$YE$37</definedName>
    <definedName name="SELF_TANNERleague_name.value.french_football.team_namemarketplace_idA1PA6795UKMFR9language_tagde_DE1.value">'Dropdown Lists'!$YE$4:$YE$37</definedName>
    <definedName name="SELF_TANNERleague_name.value.كرةالقدمالفرنسية.team_namemarketplace_idA1PA6795UKMFR9language_tagde_DE1.value">'Dropdown Lists'!$YE$4:$YE$37</definedName>
    <definedName name="SELF_TANNERleague_name.value.Fútbolfrancés.team_namemarketplace_idA1PA6795UKMFR9language_tagde_DE1.value">'Dropdown Lists'!$YE$4:$YE$37</definedName>
    <definedName name="SELF_TANNERleague_name.value.フランスサッカー.team_namemarketplace_idA1PA6795UKMFR9language_tagde_DE1.value">'Dropdown Lists'!$YE$4:$YE$37</definedName>
    <definedName name="SELF_TANNERleague_name.value.Footballfrançais.team_namemarketplace_idA1PA6795UKMFR9language_tagde_DE1.value">'Dropdown Lists'!$YE$4:$YE$37</definedName>
    <definedName name="SELF_TANNERleague_name.value.LPGAツアー.team_namemarketplace_idA1PA6795UKMFR9language_tagde_DE1.value">'Dropdown Lists'!$YF$4</definedName>
    <definedName name="SELF_TANNERleague_name.value.lpga.team_namemarketplace_idA1PA6795UKMFR9language_tagde_DE1.value">'Dropdown Lists'!$YF$4</definedName>
    <definedName name="SELF_TANNERleague_name.value.رابطةلاعباتالغولفالمحترفات.team_namemarketplace_idA1PA6795UKMFR9language_tagde_DE1.value">'Dropdown Lists'!$YF$4</definedName>
    <definedName name="SELF_TANNERleague_name.value.لعبةالكريكيتالدولية.team_namemarketplace_idA1PA6795UKMFR9language_tagde_DE1.value">'Dropdown Lists'!$YG$4:$YG$15</definedName>
    <definedName name="SELF_TANNERleague_name.value.Międzynarodowykrykiet.team_namemarketplace_idA1PA6795UKMFR9language_tagde_DE1.value">'Dropdown Lists'!$YG$4:$YG$15</definedName>
    <definedName name="SELF_TANNERleague_name.value.InternationalesCricket.team_namemarketplace_idA1PA6795UKMFR9language_tagde_DE1.value">'Dropdown Lists'!$YG$4:$YG$15</definedName>
    <definedName name="SELF_TANNERleague_name.value.クリケット代表チーム.team_namemarketplace_idA1PA6795UKMFR9language_tagde_DE1.value">'Dropdown Lists'!$YG$4:$YG$15</definedName>
    <definedName name="SELF_TANNERleague_name.value.international_cricket.team_namemarketplace_idA1PA6795UKMFR9language_tagde_DE1.value">'Dropdown Lists'!$YG$4:$YG$15</definedName>
    <definedName name="SELF_TANNERleague_name.value.Campionatointernazionaledicricket.team_namemarketplace_idA1PA6795UKMFR9language_tagde_DE1.value">'Dropdown Lists'!$YG$4:$YG$15</definedName>
    <definedName name="SELF_TANNERleague_name.value.InternationellCricket.team_namemarketplace_idA1PA6795UKMFR9language_tagde_DE1.value">'Dropdown Lists'!$YG$4:$YG$15</definedName>
    <definedName name="SELF_TANNERleague_name.value.Cricketinternational.team_namemarketplace_idA1PA6795UKMFR9language_tagde_DE1.value">'Dropdown Lists'!$YG$4:$YG$15</definedName>
    <definedName name="SELF_TANNERleague_name.value.Cricketinternacional.team_namemarketplace_idA1PA6795UKMFR9language_tagde_DE1.value">'Dropdown Lists'!$YG$4:$YG$15</definedName>
    <definedName name="SELF_TANNERleague_name.value.CríqueteInternacional.team_namemarketplace_idA1PA6795UKMFR9language_tagde_DE1.value">'Dropdown Lists'!$YG$4:$YG$15</definedName>
    <definedName name="SELF_TANNERleague_name.value.InternationalCricket.team_namemarketplace_idA1PA6795UKMFR9language_tagde_DE1.value">'Dropdown Lists'!$YG$4:$YG$15</definedName>
    <definedName name="SELF_TANNERleague_name.value.NationellaLacrosseligan.team_namemarketplace_idA1PA6795UKMFR9language_tagde_DE1.value">'Dropdown Lists'!$YH$4:$YH$16</definedName>
    <definedName name="SELF_TANNERleague_name.value.دوريلاكروسالوطني.team_namemarketplace_idA1PA6795UKMFR9language_tagde_DE1.value">'Dropdown Lists'!$YH$4:$YH$16</definedName>
    <definedName name="SELF_TANNERleague_name.value.ナショナルラクロスリーグ.team_namemarketplace_idA1PA6795UKMFR9language_tagde_DE1.value">'Dropdown Lists'!$YH$4:$YH$16</definedName>
    <definedName name="SELF_TANNERleague_name.value.NationalLacrosseLeague.team_namemarketplace_idA1PA6795UKMFR9language_tagde_DE1.value">'Dropdown Lists'!$YH$4:$YH$16</definedName>
    <definedName name="SELF_TANNERleague_name.value.LigaNacionaldeLacrosse.team_namemarketplace_idA1PA6795UKMFR9language_tagde_DE1.value">'Dropdown Lists'!$YH$4:$YH$16</definedName>
    <definedName name="SELF_TANNERleague_name.value.national_lacrosse_league.team_namemarketplace_idA1PA6795UKMFR9language_tagde_DE1.value">'Dropdown Lists'!$YH$4:$YH$16</definedName>
    <definedName name="SELF_TANNERleague_name.value.NarodowaLigaLacrosse.team_namemarketplace_idA1PA6795UKMFR9language_tagde_DE1.value">'Dropdown Lists'!$YH$4:$YH$16</definedName>
    <definedName name="SELF_TANNERleague_name.value.hockey_india_league.team_namemarketplace_idA1PA6795UKMFR9language_tagde_DE1.value">'Dropdown Lists'!$YI$4:$YI$9</definedName>
    <definedName name="SELF_TANNERleague_name.value.LigaDeHóqueiIndiano.team_namemarketplace_idA1PA6795UKMFR9language_tagde_DE1.value">'Dropdown Lists'!$YI$4:$YI$9</definedName>
    <definedName name="SELF_TANNERleague_name.value.HockeyIndiaLeague.team_namemarketplace_idA1PA6795UKMFR9language_tagde_DE1.value">'Dropdown Lists'!$YI$4:$YI$9</definedName>
    <definedName name="SELF_TANNERleague_name.value.Hokejowaligaindyjska.team_namemarketplace_idA1PA6795UKMFR9language_tagde_DE1.value">'Dropdown Lists'!$YI$4:$YI$9</definedName>
    <definedName name="SELF_TANNERleague_name.value.LigaIndiadeHockey.team_namemarketplace_idA1PA6795UKMFR9language_tagde_DE1.value">'Dropdown Lists'!$YI$4:$YI$9</definedName>
    <definedName name="SELF_TANNERleague_name.value.ホッケーインドリーグ.team_namemarketplace_idA1PA6795UKMFR9language_tagde_DE1.value">'Dropdown Lists'!$YI$4:$YI$9</definedName>
    <definedName name="SELF_TANNERleague_name.value.Indienshockeyliga.team_namemarketplace_idA1PA6795UKMFR9language_tagde_DE1.value">'Dropdown Lists'!$YI$4:$YI$9</definedName>
    <definedName name="SELF_TANNERleague_name.value.دوريالهوكيالهندي.team_namemarketplace_idA1PA6795UKMFR9language_tagde_DE1.value">'Dropdown Lists'!$YI$4:$YI$9</definedName>
    <definedName name="SELF_TANNERleague_name.value.Campionatodihockeyindiano.team_namemarketplace_idA1PA6795UKMFR9language_tagde_DE1.value">'Dropdown Lists'!$YI$4:$YI$9</definedName>
    <definedName name="SELF_TANNERleague_name.value.كرةالقدمالايطالية.team_namemarketplace_idA1PA6795UKMFR9language_tagde_DE1.value">'Dropdown Lists'!$YJ$4:$YJ$46</definedName>
    <definedName name="SELF_TANNERleague_name.value.italian_football.team_namemarketplace_idA1PA6795UKMFR9language_tagde_DE1.value">'Dropdown Lists'!$YJ$4:$YJ$46</definedName>
    <definedName name="SELF_TANNERleague_name.value.ItalienischerFußball.team_namemarketplace_idA1PA6795UKMFR9language_tagde_DE1.value">'Dropdown Lists'!$YJ$4:$YJ$46</definedName>
    <definedName name="SELF_TANNERleague_name.value.ItalianSoccer.team_namemarketplace_idA1PA6795UKMFR9language_tagde_DE1.value">'Dropdown Lists'!$YJ$4:$YJ$46</definedName>
    <definedName name="SELF_TANNERleague_name.value.Włoskapiłkanożna.team_namemarketplace_idA1PA6795UKMFR9language_tagde_DE1.value">'Dropdown Lists'!$YJ$4:$YJ$46</definedName>
    <definedName name="SELF_TANNERleague_name.value.Italienskfotboll.team_namemarketplace_idA1PA6795UKMFR9language_tagde_DE1.value">'Dropdown Lists'!$YJ$4:$YJ$46</definedName>
    <definedName name="SELF_TANNERleague_name.value.Footballitalien.team_namemarketplace_idA1PA6795UKMFR9language_tagde_DE1.value">'Dropdown Lists'!$YJ$4:$YJ$46</definedName>
    <definedName name="SELF_TANNERleague_name.value.Calcioitaliano.team_namemarketplace_idA1PA6795UKMFR9language_tagde_DE1.value">'Dropdown Lists'!$YJ$4:$YJ$46</definedName>
    <definedName name="SELF_TANNERleague_name.value.Italiaansvoetbal.team_namemarketplace_idA1PA6795UKMFR9language_tagde_DE1.value">'Dropdown Lists'!$YJ$4:$YJ$46</definedName>
    <definedName name="SELF_TANNERleague_name.value.Fútbolitaliano.team_namemarketplace_idA1PA6795UKMFR9language_tagde_DE1.value">'Dropdown Lists'!$YJ$4:$YJ$46</definedName>
    <definedName name="SELF_TANNERleague_name.value.Futebolitaliano.team_namemarketplace_idA1PA6795UKMFR9language_tagde_DE1.value">'Dropdown Lists'!$YJ$4:$YJ$46</definedName>
    <definedName name="SELF_TANNERleague_name.value.ItalianFootball.team_namemarketplace_idA1PA6795UKMFR9language_tagde_DE1.value">'Dropdown Lists'!$YJ$4:$YJ$46</definedName>
    <definedName name="SELF_TANNERleague_name.value.イタリアサッカー.team_namemarketplace_idA1PA6795UKMFR9language_tagde_DE1.value">'Dropdown Lists'!$YJ$4:$YJ$46</definedName>
    <definedName name="SELF_TANNERleague_name.value.Campionatodipallavoloprofessionale.team_namemarketplace_idA1PA6795UKMFR9language_tagde_DE1.value">'Dropdown Lists'!$YK$4:$YK$9</definedName>
    <definedName name="SELF_TANNERleague_name.value.دوريالمحترفينللكرةالطائرة.team_namemarketplace_idA1PA6795UKMFR9language_tagde_DE1.value">'Dropdown Lists'!$YK$4:$YK$9</definedName>
    <definedName name="SELF_TANNERleague_name.value.インドバレーボールリーグ.team_namemarketplace_idA1PA6795UKMFR9language_tagde_DE1.value">'Dropdown Lists'!$YK$4:$YK$9</definedName>
    <definedName name="SELF_TANNERleague_name.value.ProVolleyballLigan.team_namemarketplace_idA1PA6795UKMFR9language_tagde_DE1.value">'Dropdown Lists'!$YK$4:$YK$9</definedName>
    <definedName name="SELF_TANNERleague_name.value.ProVolleyballLeague.team_namemarketplace_idA1PA6795UKMFR9language_tagde_DE1.value">'Dropdown Lists'!$YK$4:$YK$9</definedName>
    <definedName name="SELF_TANNERleague_name.value.pro_volleyball_league.team_namemarketplace_idA1PA6795UKMFR9language_tagde_DE1.value">'Dropdown Lists'!$YK$4:$YK$9</definedName>
    <definedName name="SELF_TANNERleague_name.value.LigaProfissionaldeVôlei.team_namemarketplace_idA1PA6795UKMFR9language_tagde_DE1.value">'Dropdown Lists'!$YK$4:$YK$9</definedName>
    <definedName name="SELF_TANNERleague_name.value.Ligadevoleibolprofesional.team_namemarketplace_idA1PA6795UKMFR9language_tagde_DE1.value">'Dropdown Lists'!$YK$4:$YK$9</definedName>
    <definedName name="SELF_TANNERleague_name.value.Japońskapiłkanożna.team_namemarketplace_idA1PA6795UKMFR9language_tagde_DE1.value">'Dropdown Lists'!$YL$4:$YL$56</definedName>
    <definedName name="SELF_TANNERleague_name.value.Campionatodicalciogiapponese.team_namemarketplace_idA1PA6795UKMFR9language_tagde_DE1.value">'Dropdown Lists'!$YL$4:$YL$56</definedName>
    <definedName name="SELF_TANNERleague_name.value.Japanskfotboll.team_namemarketplace_idA1PA6795UKMFR9language_tagde_DE1.value">'Dropdown Lists'!$YL$4:$YL$56</definedName>
    <definedName name="SELF_TANNERleague_name.value.JapaneseSoccer.team_namemarketplace_idA1PA6795UKMFR9language_tagde_DE1.value">'Dropdown Lists'!$YL$4:$YL$56</definedName>
    <definedName name="SELF_TANNERleague_name.value.JapanischerFußball.team_namemarketplace_idA1PA6795UKMFR9language_tagde_DE1.value">'Dropdown Lists'!$YL$4:$YL$56</definedName>
    <definedName name="SELF_TANNERleague_name.value.Japansvoetbal.team_namemarketplace_idA1PA6795UKMFR9language_tagde_DE1.value">'Dropdown Lists'!$YL$4:$YL$56</definedName>
    <definedName name="SELF_TANNERleague_name.value.JapaneseFootball.team_namemarketplace_idA1PA6795UKMFR9language_tagde_DE1.value">'Dropdown Lists'!$YL$4:$YL$56</definedName>
    <definedName name="SELF_TANNERleague_name.value.Futeboljaponês.team_namemarketplace_idA1PA6795UKMFR9language_tagde_DE1.value">'Dropdown Lists'!$YL$4:$YL$56</definedName>
    <definedName name="SELF_TANNERleague_name.value.كرةالقدماليابانية.team_namemarketplace_idA1PA6795UKMFR9language_tagde_DE1.value">'Dropdown Lists'!$YL$4:$YL$56</definedName>
    <definedName name="SELF_TANNERleague_name.value.日本Jリーグ.team_namemarketplace_idA1PA6795UKMFR9language_tagde_DE1.value">'Dropdown Lists'!$YL$4:$YL$56</definedName>
    <definedName name="SELF_TANNERleague_name.value.Fútboljaponés.team_namemarketplace_idA1PA6795UKMFR9language_tagde_DE1.value">'Dropdown Lists'!$YL$4:$YL$56</definedName>
    <definedName name="SELF_TANNERleague_name.value.japanese_football.team_namemarketplace_idA1PA6795UKMFR9language_tagde_DE1.value">'Dropdown Lists'!$YL$4:$YL$56</definedName>
    <definedName name="SELF_TANNERleague_name.value.Footballjaponais.team_namemarketplace_idA1PA6795UKMFR9language_tagde_DE1.value">'Dropdown Lists'!$YL$4:$YL$56</definedName>
    <definedName name="SELF_TANNERleague_name.value.البيسبولالكلاسيكيةالعالمية.team_namemarketplace_idA1PA6795UKMFR9language_tagde_DE1.value">'Dropdown Lists'!$YM$4:$YM$12</definedName>
    <definedName name="SELF_TANNERleague_name.value.world_baseball_classic.team_namemarketplace_idA1PA6795UKMFR9language_tagde_DE1.value">'Dropdown Lists'!$YM$4:$YM$12</definedName>
    <definedName name="SELF_TANNERleague_name.value.Clásicomundialdebéisbol.team_namemarketplace_idA1PA6795UKMFR9language_tagde_DE1.value">'Dropdown Lists'!$YM$4:$YM$12</definedName>
    <definedName name="SELF_TANNERleague_name.value.Classiquemondialedebaseball.team_namemarketplace_idA1PA6795UKMFR9language_tagde_DE1.value">'Dropdown Lists'!$YM$4:$YM$12</definedName>
    <definedName name="SELF_TANNERleague_name.value.WereldHonkbalKlassieker.team_namemarketplace_idA1PA6795UKMFR9language_tagde_DE1.value">'Dropdown Lists'!$YM$4:$YM$12</definedName>
    <definedName name="SELF_TANNERleague_name.value.WorldBaseballClassic.team_namemarketplace_idA1PA6795UKMFR9language_tagde_DE1.value">'Dropdown Lists'!$YM$4:$YM$12</definedName>
    <definedName name="SELF_TANNERleague_name.value.ClássicoMundialdeBeisebol.team_namemarketplace_idA1PA6795UKMFR9language_tagde_DE1.value">'Dropdown Lists'!$YM$4:$YM$12</definedName>
    <definedName name="SELF_TANNERleague_name.value.ワールドベースボールクラシック.team_namemarketplace_idA1PA6795UKMFR9language_tagde_DE1.value">'Dropdown Lists'!$YM$4:$YM$12</definedName>
    <definedName name="SELF_TANNERleague_name.value.IndiskaPremierligan.team_namemarketplace_idA1PA6795UKMFR9language_tagde_DE1.value">'Dropdown Lists'!$YN$4:$YN$13</definedName>
    <definedName name="SELF_TANNERleague_name.value.SzkockaPremierLeague.team_namemarketplace_idA1PA6795UKMFR9language_tagde_DE1.value">'Dropdown Lists'!$YN$4:$YN$13</definedName>
    <definedName name="SELF_TANNERleague_name.value.LigaPremierdelaIndia.team_namemarketplace_idA1PA6795UKMFR9language_tagde_DE1.value">'Dropdown Lists'!$YN$4:$YN$13</definedName>
    <definedName name="SELF_TANNERleague_name.value.IndianPremierLeague.team_namemarketplace_idA1PA6795UKMFR9language_tagde_DE1.value">'Dropdown Lists'!$YN$4:$YN$13</definedName>
    <definedName name="SELF_TANNERleague_name.value.インディアンプレミアリーグ.team_namemarketplace_idA1PA6795UKMFR9language_tagde_DE1.value">'Dropdown Lists'!$YN$4:$YN$13</definedName>
    <definedName name="SELF_TANNERleague_name.value.الدوريالهنديالممتاز.team_namemarketplace_idA1PA6795UKMFR9language_tagde_DE1.value">'Dropdown Lists'!$YN$4:$YN$13</definedName>
    <definedName name="SELF_TANNERleague_name.value.LigaPremierIndiana.team_namemarketplace_idA1PA6795UKMFR9language_tagde_DE1.value">'Dropdown Lists'!$YN$4:$YN$13</definedName>
    <definedName name="SELF_TANNERleague_name.value.indian_premier_league.team_namemarketplace_idA1PA6795UKMFR9language_tagde_DE1.value">'Dropdown Lists'!$YN$4:$YN$13</definedName>
    <definedName name="SELF_TANNERleague_name.value.PremierLeagueindia.team_namemarketplace_idA1PA6795UKMFR9language_tagde_DE1.value">'Dropdown Lists'!$YN$4:$YN$13</definedName>
    <definedName name="SELF_TANNERleague_name.value.wwe.team_namemarketplace_idA1PA6795UKMFR9language_tagde_DE1.value">'Dropdown Lists'!$YO$4</definedName>
    <definedName name="SELF_TANNERleague_name.value.المصارعةالعالميةالترفيهية.team_namemarketplace_idA1PA6795UKMFR9language_tagde_DE1.value">'Dropdown Lists'!$YO$4</definedName>
    <definedName name="SELF_TANNERleague_name.value.اتحادكرةالقدمالأميركي.team_namemarketplace_idA1PA6795UKMFR9language_tagde_DE1.value">'Dropdown Lists'!$YP$4:$YP$45</definedName>
    <definedName name="SELF_TANNERleague_name.value.nfl.team_namemarketplace_idA1PA6795UKMFR9language_tagde_DE1.value">'Dropdown Lists'!$YP$4:$YP$45</definedName>
    <definedName name="SELF_TANNERleague_name.value.ufc.team_namemarketplace_idA1PA6795UKMFR9language_tagde_DE1.value">'Dropdown Lists'!$YQ$4:$YQ$180</definedName>
    <definedName name="SELF_TANNERleague_name.value.بطولةالقتالالنهائي.team_namemarketplace_idA1PA6795UKMFR9language_tagde_DE1.value">'Dropdown Lists'!$YQ$4:$YQ$180</definedName>
    <definedName name="SELF_TANNERleague_name.value.Baloncestojaponés.team_namemarketplace_idA1PA6795UKMFR9language_tagde_DE1.value">'Dropdown Lists'!$YR$4:$YR$48</definedName>
    <definedName name="SELF_TANNERleague_name.value.Basketballjaponais.team_namemarketplace_idA1PA6795UKMFR9language_tagde_DE1.value">'Dropdown Lists'!$YR$4:$YR$48</definedName>
    <definedName name="SELF_TANNERleague_name.value.JapaneseBasketball.team_namemarketplace_idA1PA6795UKMFR9language_tagde_DE1.value">'Dropdown Lists'!$YR$4:$YR$48</definedName>
    <definedName name="SELF_TANNERleague_name.value.日本Bリーグ.team_namemarketplace_idA1PA6795UKMFR9language_tagde_DE1.value">'Dropdown Lists'!$YR$4:$YR$48</definedName>
    <definedName name="SELF_TANNERleague_name.value.japanese_basketball.team_namemarketplace_idA1PA6795UKMFR9language_tagde_DE1.value">'Dropdown Lists'!$YR$4:$YR$48</definedName>
    <definedName name="SELF_TANNERleague_name.value.Japanskbasket.team_namemarketplace_idA1PA6795UKMFR9language_tagde_DE1.value">'Dropdown Lists'!$YR$4:$YR$48</definedName>
    <definedName name="SELF_TANNERleague_name.value.Japansbasketbal.team_namemarketplace_idA1PA6795UKMFR9language_tagde_DE1.value">'Dropdown Lists'!$YR$4:$YR$48</definedName>
    <definedName name="SELF_TANNERleague_name.value.Basquetejaponês.team_namemarketplace_idA1PA6795UKMFR9language_tagde_DE1.value">'Dropdown Lists'!$YR$4:$YR$48</definedName>
    <definedName name="SELF_TANNERleague_name.value.كرةالسلةاليابانية.team_namemarketplace_idA1PA6795UKMFR9language_tagde_DE1.value">'Dropdown Lists'!$YR$4:$YR$48</definedName>
    <definedName name="SELF_TANNERleague_name.value.Japońskakoszykówka.team_namemarketplace_idA1PA6795UKMFR9language_tagde_DE1.value">'Dropdown Lists'!$YR$4:$YR$48</definedName>
    <definedName name="SELF_TANNERleague_name.value.Campionatodibasketgiapponese.team_namemarketplace_idA1PA6795UKMFR9language_tagde_DE1.value">'Dropdown Lists'!$YR$4:$YR$48</definedName>
    <definedName name="SELF_TANNERleague_name.value.JapanischerBasketball.team_namemarketplace_idA1PA6795UKMFR9language_tagde_DE1.value">'Dropdown Lists'!$YR$4:$YR$48</definedName>
    <definedName name="SELF_TANNERleague_name.value.wnba.team_namemarketplace_idA1PA6795UKMFR9language_tagde_DE1.value">'Dropdown Lists'!$YS$4:$YS$26</definedName>
    <definedName name="SELF_TANNERleague_name.value.الاتحادالوطنيلكرةالسلةالنسائية.team_namemarketplace_idA1PA6795UKMFR9language_tagde_DE1.value">'Dropdown Lists'!$YS$4:$YS$26</definedName>
    <definedName name="SELF_TANNERleague_name.value.mlb.team_namemarketplace_idA1PA6795UKMFR9language_tagde_DE1.value">'Dropdown Lists'!$YT$4:$YT$47</definedName>
    <definedName name="SELF_TANNERleague_name.value.Liguemajeuredebaseball.team_namemarketplace_idA1PA6795UKMFR9language_tagde_DE1.value">'Dropdown Lists'!$YT$4:$YT$47</definedName>
    <definedName name="SELF_TANNERleague_name.value.دوريالبيسبولالرئيسي.team_namemarketplace_idA1PA6795UKMFR9language_tagde_DE1.value">'Dropdown Lists'!$YT$4:$YT$47</definedName>
    <definedName name="SELF_TANNERleague_name.value.تنس.team_namemarketplace_idA1PA6795UKMFR9language_tagde_DE1.value">'Dropdown Lists'!$YU$4</definedName>
    <definedName name="SELF_TANNERleague_name.value.Tennis.team_namemarketplace_idA1PA6795UKMFR9language_tagde_DE1.value">'Dropdown Lists'!$YU$4</definedName>
    <definedName name="SELF_TANNERleague_name.value.Tenis.team_namemarketplace_idA1PA6795UKMFR9language_tagde_DE1.value">'Dropdown Lists'!$YU$4</definedName>
    <definedName name="SELF_TANNERleague_name.value.Tênis.team_namemarketplace_idA1PA6795UKMFR9language_tagde_DE1.value">'Dropdown Lists'!$YU$4</definedName>
    <definedName name="SELF_TANNERleague_name.value.テニス.team_namemarketplace_idA1PA6795UKMFR9language_tagde_DE1.value">'Dropdown Lists'!$YU$4</definedName>
    <definedName name="SKIN_SERUMleague_name.value.NASCAR.team_namemarketplace_idA1PA6795UKMFR9language_tagde_DE2.value">'Dropdown Lists'!$YV$4:$YV$49</definedName>
    <definedName name="SKIN_SERUMleague_name.value.ناسكار.team_namemarketplace_idA1PA6795UKMFR9language_tagde_DE2.value">'Dropdown Lists'!$YV$4:$YV$49</definedName>
    <definedName name="SKIN_SERUMleague_name.value.eスポーツ.team_namemarketplace_idA1PA6795UKMFR9language_tagde_DE2.value">'Dropdown Lists'!$YW$4</definedName>
    <definedName name="SKIN_SERUMleague_name.value.ESportssportelettronici.team_namemarketplace_idA1PA6795UKMFR9language_tagde_DE2.value">'Dropdown Lists'!$YW$4</definedName>
    <definedName name="SKIN_SERUMleague_name.value.Esport.team_namemarketplace_idA1PA6795UKMFR9language_tagde_DE2.value">'Dropdown Lists'!$YW$4</definedName>
    <definedName name="SKIN_SERUMleague_name.value.ESports.team_namemarketplace_idA1PA6795UKMFR9language_tagde_DE2.value">'Dropdown Lists'!$YW$4</definedName>
    <definedName name="SKIN_SERUMleague_name.value.ألعابإلكترونية.team_namemarketplace_idA1PA6795UKMFR9language_tagde_DE2.value">'Dropdown Lists'!$YW$4</definedName>
    <definedName name="SKIN_SERUMleague_name.value.e_sports.team_namemarketplace_idA1PA6795UKMFR9language_tagde_DE2.value">'Dropdown Lists'!$YW$4</definedName>
    <definedName name="SKIN_SERUMleague_name.value.Deporteselectrónicos.team_namemarketplace_idA1PA6795UKMFR9language_tagde_DE2.value">'Dropdown Lists'!$YW$4</definedName>
    <definedName name="SKIN_SERUMleague_name.value.ProWrestlingLeague.team_namemarketplace_idA1PA6795UKMFR9language_tagde_DE2.value">'Dropdown Lists'!$YX$4:$YX$9</definedName>
    <definedName name="SKIN_SERUMleague_name.value.Ligadeluchalibreprofesional.team_namemarketplace_idA1PA6795UKMFR9language_tagde_DE2.value">'Dropdown Lists'!$YX$4:$YX$9</definedName>
    <definedName name="SKIN_SERUMleague_name.value.インドプロレスリーグ.team_namemarketplace_idA1PA6795UKMFR9language_tagde_DE2.value">'Dropdown Lists'!$YX$4:$YX$9</definedName>
    <definedName name="SKIN_SERUMleague_name.value.LigaProfissionaldeLutaLivre.team_namemarketplace_idA1PA6795UKMFR9language_tagde_DE2.value">'Dropdown Lists'!$YX$4:$YX$9</definedName>
    <definedName name="SKIN_SERUMleague_name.value.pro_wrestling_league.team_namemarketplace_idA1PA6795UKMFR9language_tagde_DE2.value">'Dropdown Lists'!$YX$4:$YX$9</definedName>
    <definedName name="SKIN_SERUMleague_name.value.ProWrestlingLigan.team_namemarketplace_idA1PA6795UKMFR9language_tagde_DE2.value">'Dropdown Lists'!$YX$4:$YX$9</definedName>
    <definedName name="SKIN_SERUMleague_name.value.دوريالمصارعةللمحترفين.team_namemarketplace_idA1PA6795UKMFR9language_tagde_DE2.value">'Dropdown Lists'!$YX$4:$YX$9</definedName>
    <definedName name="SKIN_SERUMleague_name.value.Formel1.team_namemarketplace_idA1PA6795UKMFR9language_tagde_DE2.value">'Dropdown Lists'!$YY$4:$YY$15</definedName>
    <definedName name="SKIN_SERUMleague_name.value.Formuła1.team_namemarketplace_idA1PA6795UKMFR9language_tagde_DE2.value">'Dropdown Lists'!$YY$4:$YY$15</definedName>
    <definedName name="SKIN_SERUMleague_name.value.formula_1.team_namemarketplace_idA1PA6795UKMFR9language_tagde_DE2.value">'Dropdown Lists'!$YY$4:$YY$15</definedName>
    <definedName name="SKIN_SERUMleague_name.value.Fórmula1.team_namemarketplace_idA1PA6795UKMFR9language_tagde_DE2.value">'Dropdown Lists'!$YY$4:$YY$15</definedName>
    <definedName name="SKIN_SERUMleague_name.value.Formula1.team_namemarketplace_idA1PA6795UKMFR9language_tagde_DE2.value">'Dropdown Lists'!$YY$4:$YY$15</definedName>
    <definedName name="SKIN_SERUMleague_name.value.فورمولا1.team_namemarketplace_idA1PA6795UKMFR9language_tagde_DE2.value">'Dropdown Lists'!$YY$4:$YY$15</definedName>
    <definedName name="SKIN_SERUMleague_name.value.Formule1.team_namemarketplace_idA1PA6795UKMFR9language_tagde_DE2.value">'Dropdown Lists'!$YY$4:$YY$15</definedName>
    <definedName name="SKIN_SERUMleague_name.value.フォーミュラ1.team_namemarketplace_idA1PA6795UKMFR9language_tagde_DE2.value">'Dropdown Lists'!$YY$4:$YY$15</definedName>
    <definedName name="SKIN_SERUMleague_name.value.Iligan.team_namemarketplace_idA1PA6795UKMFR9language_tagde_DE2.value">'Dropdown Lists'!$YZ$4:$YZ$14</definedName>
    <definedName name="SKIN_SERUMleague_name.value.ILeague.team_namemarketplace_idA1PA6795UKMFR9language_tagde_DE2.value">'Dropdown Lists'!$YZ$4:$YZ$14</definedName>
    <definedName name="SKIN_SERUMleague_name.value.インドIリーグ.team_namemarketplace_idA1PA6795UKMFR9language_tagde_DE2.value">'Dropdown Lists'!$YZ$4:$YZ$14</definedName>
    <definedName name="SKIN_SERUMleague_name.value.LigaI.team_namemarketplace_idA1PA6795UKMFR9language_tagde_DE2.value">'Dropdown Lists'!$YZ$4:$YZ$14</definedName>
    <definedName name="SKIN_SERUMleague_name.value.i_league.team_namemarketplace_idA1PA6795UKMFR9language_tagde_DE2.value">'Dropdown Lists'!$YZ$4:$YZ$14</definedName>
    <definedName name="SKIN_SERUMleague_name.value.الدوريالهنديللمحترفين.team_namemarketplace_idA1PA6795UKMFR9language_tagde_DE2.value">'Dropdown Lists'!$YZ$4:$YZ$14</definedName>
    <definedName name="SKIN_SERUMleague_name.value.JapanischerBaseball.team_namemarketplace_idA1PA6795UKMFR9language_tagde_DE2.value">'Dropdown Lists'!$ZA$4:$ZA$16</definedName>
    <definedName name="SKIN_SERUMleague_name.value.Campionatodibaseballgiapponese.team_namemarketplace_idA1PA6795UKMFR9language_tagde_DE2.value">'Dropdown Lists'!$ZA$4:$ZA$16</definedName>
    <definedName name="SKIN_SERUMleague_name.value.Baseballjaponais.team_namemarketplace_idA1PA6795UKMFR9language_tagde_DE2.value">'Dropdown Lists'!$ZA$4:$ZA$16</definedName>
    <definedName name="SKIN_SERUMleague_name.value.Béisboljaponés.team_namemarketplace_idA1PA6795UKMFR9language_tagde_DE2.value">'Dropdown Lists'!$ZA$4:$ZA$16</definedName>
    <definedName name="SKIN_SERUMleague_name.value.日本セパリーグ高校野球.team_namemarketplace_idA1PA6795UKMFR9language_tagde_DE2.value">'Dropdown Lists'!$ZA$4:$ZA$16</definedName>
    <definedName name="SKIN_SERUMleague_name.value.JapaneseBaseball.team_namemarketplace_idA1PA6795UKMFR9language_tagde_DE2.value">'Dropdown Lists'!$ZA$4:$ZA$16</definedName>
    <definedName name="SKIN_SERUMleague_name.value.Japanshonkbal.team_namemarketplace_idA1PA6795UKMFR9language_tagde_DE2.value">'Dropdown Lists'!$ZA$4:$ZA$16</definedName>
    <definedName name="SKIN_SERUMleague_name.value.japanese_baseball.team_namemarketplace_idA1PA6795UKMFR9language_tagde_DE2.value">'Dropdown Lists'!$ZA$4:$ZA$16</definedName>
    <definedName name="SKIN_SERUMleague_name.value.Japanskbaseboll.team_namemarketplace_idA1PA6795UKMFR9language_tagde_DE2.value">'Dropdown Lists'!$ZA$4:$ZA$16</definedName>
    <definedName name="SKIN_SERUMleague_name.value.البيسبولالياباني.team_namemarketplace_idA1PA6795UKMFR9language_tagde_DE2.value">'Dropdown Lists'!$ZA$4:$ZA$16</definedName>
    <definedName name="SKIN_SERUMleague_name.value.Japońskibaseball.team_namemarketplace_idA1PA6795UKMFR9language_tagde_DE2.value">'Dropdown Lists'!$ZA$4:$ZA$16</definedName>
    <definedName name="SKIN_SERUMleague_name.value.Beiseboljaponês.team_namemarketplace_idA1PA6795UKMFR9language_tagde_DE2.value">'Dropdown Lists'!$ZA$4:$ZA$16</definedName>
    <definedName name="SKIN_SERUMleague_name.value.イギリスサッカー.team_namemarketplace_idA1PA6795UKMFR9language_tagde_DE2.value">'Dropdown Lists'!$ZB$4:$ZB$52</definedName>
    <definedName name="SKIN_SERUMleague_name.value.EnglishFootball.team_namemarketplace_idA1PA6795UKMFR9language_tagde_DE2.value">'Dropdown Lists'!$ZB$4:$ZB$52</definedName>
    <definedName name="SKIN_SERUMleague_name.value.Engelsvoetbal.team_namemarketplace_idA1PA6795UKMFR9language_tagde_DE2.value">'Dropdown Lists'!$ZB$4:$ZB$52</definedName>
    <definedName name="SKIN_SERUMleague_name.value.Footballbritannique.team_namemarketplace_idA1PA6795UKMFR9language_tagde_DE2.value">'Dropdown Lists'!$ZB$4:$ZB$52</definedName>
    <definedName name="SKIN_SERUMleague_name.value.كرةالقدمالإنجليزية.team_namemarketplace_idA1PA6795UKMFR9language_tagde_DE2.value">'Dropdown Lists'!$ZB$4:$ZB$52</definedName>
    <definedName name="SKIN_SERUMleague_name.value.Angielskapiłkanożna.team_namemarketplace_idA1PA6795UKMFR9language_tagde_DE2.value">'Dropdown Lists'!$ZB$4:$ZB$52</definedName>
    <definedName name="SKIN_SERUMleague_name.value.english_football.team_namemarketplace_idA1PA6795UKMFR9language_tagde_DE2.value">'Dropdown Lists'!$ZB$4:$ZB$52</definedName>
    <definedName name="SKIN_SERUMleague_name.value.EnglishSoccer.team_namemarketplace_idA1PA6795UKMFR9language_tagde_DE2.value">'Dropdown Lists'!$ZB$4:$ZB$52</definedName>
    <definedName name="SKIN_SERUMleague_name.value.BritishFootball.team_namemarketplace_idA1PA6795UKMFR9language_tagde_DE2.value">'Dropdown Lists'!$ZB$4:$ZB$52</definedName>
    <definedName name="SKIN_SERUMleague_name.value.Calcioinglese.team_namemarketplace_idA1PA6795UKMFR9language_tagde_DE2.value">'Dropdown Lists'!$ZB$4:$ZB$52</definedName>
    <definedName name="SKIN_SERUMleague_name.value.Futebolinglês.team_namemarketplace_idA1PA6795UKMFR9language_tagde_DE2.value">'Dropdown Lists'!$ZB$4:$ZB$52</definedName>
    <definedName name="SKIN_SERUMleague_name.value.Engelskfotboll.team_namemarketplace_idA1PA6795UKMFR9language_tagde_DE2.value">'Dropdown Lists'!$ZB$4:$ZB$52</definedName>
    <definedName name="SKIN_SERUMleague_name.value.EnglischerFußball.team_namemarketplace_idA1PA6795UKMFR9language_tagde_DE2.value">'Dropdown Lists'!$ZB$4:$ZB$52</definedName>
    <definedName name="SKIN_SERUMleague_name.value.Fútbolinglés.team_namemarketplace_idA1PA6795UKMFR9language_tagde_DE2.value">'Dropdown Lists'!$ZB$4:$ZB$52</definedName>
    <definedName name="SKIN_SERUMleague_name.value.الاتحادالدوليللمصارعة.team_namemarketplace_idA1PA6795UKMFR9language_tagde_DE2.value">'Dropdown Lists'!$ZC$4</definedName>
    <definedName name="SKIN_SERUMleague_name.value.WUSA.team_namemarketplace_idA1PA6795UKMFR9language_tagde_DE2.value">'Dropdown Lists'!$ZC$4</definedName>
    <definedName name="SKIN_SERUMleague_name.value.PremièreLiguecanadienne.team_namemarketplace_idA1PA6795UKMFR9language_tagde_DE2.value">'Dropdown Lists'!$ZD$4:$ZD$12</definedName>
    <definedName name="SKIN_SERUMleague_name.value.Kanadensiskpremiärliga.team_namemarketplace_idA1PA6795UKMFR9language_tagde_DE2.value">'Dropdown Lists'!$ZD$4:$ZD$12</definedName>
    <definedName name="SKIN_SERUMleague_name.value.CanadianPremierLeague.team_namemarketplace_idA1PA6795UKMFR9language_tagde_DE2.value">'Dropdown Lists'!$ZD$4:$ZD$12</definedName>
    <definedName name="SKIN_SERUMleague_name.value.LigaPremierCanadense.team_namemarketplace_idA1PA6795UKMFR9language_tagde_DE2.value">'Dropdown Lists'!$ZD$4:$ZD$12</definedName>
    <definedName name="SKIN_SERUMleague_name.value.canadian_premier_league.team_namemarketplace_idA1PA6795UKMFR9language_tagde_DE2.value">'Dropdown Lists'!$ZD$4:$ZD$12</definedName>
    <definedName name="SKIN_SERUMleague_name.value.PremiereLeaguecanadiense.team_namemarketplace_idA1PA6795UKMFR9language_tagde_DE2.value">'Dropdown Lists'!$ZD$4:$ZD$12</definedName>
    <definedName name="SKIN_SERUMleague_name.value.LigaPremiercanadiense.team_namemarketplace_idA1PA6795UKMFR9language_tagde_DE2.value">'Dropdown Lists'!$ZD$4:$ZD$12</definedName>
    <definedName name="SKIN_SERUMleague_name.value.PremierLeagueKanada.team_namemarketplace_idA1PA6795UKMFR9language_tagde_DE2.value">'Dropdown Lists'!$ZD$4:$ZD$12</definedName>
    <definedName name="SKIN_SERUMleague_name.value.CanadianPremiereLeague.team_namemarketplace_idA1PA6795UKMFR9language_tagde_DE2.value">'Dropdown Lists'!$ZD$4:$ZD$12</definedName>
    <definedName name="SKIN_SERUMleague_name.value.الدوريالكنديالممتاز.team_namemarketplace_idA1PA6795UKMFR9language_tagde_DE2.value">'Dropdown Lists'!$ZD$4:$ZD$12</definedName>
    <definedName name="SKIN_SERUMleague_name.value.カナダプレミアリーグ.team_namemarketplace_idA1PA6795UKMFR9language_tagde_DE2.value">'Dropdown Lists'!$ZD$4:$ZD$12</definedName>
    <definedName name="SKIN_SERUMleague_name.value.KanadyjskaPremiereLeague.team_namemarketplace_idA1PA6795UKMFR9language_tagde_DE2.value">'Dropdown Lists'!$ZD$4:$ZD$12</definedName>
    <definedName name="SKIN_SERUMleague_name.value.Fútbolespañol.team_namemarketplace_idA1PA6795UKMFR9language_tagde_DE2.value">'Dropdown Lists'!$ZE$4:$ZE$47</definedName>
    <definedName name="SKIN_SERUMleague_name.value.SpanishFootball.team_namemarketplace_idA1PA6795UKMFR9language_tagde_DE2.value">'Dropdown Lists'!$ZE$4:$ZE$47</definedName>
    <definedName name="SKIN_SERUMleague_name.value.كرةالقدمالاسبانية.team_namemarketplace_idA1PA6795UKMFR9language_tagde_DE2.value">'Dropdown Lists'!$ZE$4:$ZE$47</definedName>
    <definedName name="SKIN_SERUMleague_name.value.Calciospagnolo.team_namemarketplace_idA1PA6795UKMFR9language_tagde_DE2.value">'Dropdown Lists'!$ZE$4:$ZE$47</definedName>
    <definedName name="SKIN_SERUMleague_name.value.Futebolespanhol.team_namemarketplace_idA1PA6795UKMFR9language_tagde_DE2.value">'Dropdown Lists'!$ZE$4:$ZE$47</definedName>
    <definedName name="SKIN_SERUMleague_name.value.Footballespagnol.team_namemarketplace_idA1PA6795UKMFR9language_tagde_DE2.value">'Dropdown Lists'!$ZE$4:$ZE$47</definedName>
    <definedName name="SKIN_SERUMleague_name.value.spanish_football.team_namemarketplace_idA1PA6795UKMFR9language_tagde_DE2.value">'Dropdown Lists'!$ZE$4:$ZE$47</definedName>
    <definedName name="SKIN_SERUMleague_name.value.Hiszpańskapiłkanożna.team_namemarketplace_idA1PA6795UKMFR9language_tagde_DE2.value">'Dropdown Lists'!$ZE$4:$ZE$47</definedName>
    <definedName name="SKIN_SERUMleague_name.value.SpanishSoccer.team_namemarketplace_idA1PA6795UKMFR9language_tagde_DE2.value">'Dropdown Lists'!$ZE$4:$ZE$47</definedName>
    <definedName name="SKIN_SERUMleague_name.value.SpanischerFußball.team_namemarketplace_idA1PA6795UKMFR9language_tagde_DE2.value">'Dropdown Lists'!$ZE$4:$ZE$47</definedName>
    <definedName name="SKIN_SERUMleague_name.value.Spaansvoetbal.team_namemarketplace_idA1PA6795UKMFR9language_tagde_DE2.value">'Dropdown Lists'!$ZE$4:$ZE$47</definedName>
    <definedName name="SKIN_SERUMleague_name.value.Spanskfotboll.team_namemarketplace_idA1PA6795UKMFR9language_tagde_DE2.value">'Dropdown Lists'!$ZE$4:$ZE$47</definedName>
    <definedName name="SKIN_SERUMleague_name.value.スペインサッカー.team_namemarketplace_idA1PA6795UKMFR9language_tagde_DE2.value">'Dropdown Lists'!$ZE$4:$ZE$47</definedName>
    <definedName name="SKIN_SERUMleague_name.value.CanadianFootballLeague.team_namemarketplace_idA1PA6795UKMFR9language_tagde_DE2.value">'Dropdown Lists'!$ZF$4:$ZF$12</definedName>
    <definedName name="SKIN_SERUMleague_name.value.LigaCanadensedeFutebol.team_namemarketplace_idA1PA6795UKMFR9language_tagde_DE2.value">'Dropdown Lists'!$ZF$4:$ZF$12</definedName>
    <definedName name="SKIN_SERUMleague_name.value.KanadyjskaLigaPiłkarska.team_namemarketplace_idA1PA6795UKMFR9language_tagde_DE2.value">'Dropdown Lists'!$ZF$4:$ZF$12</definedName>
    <definedName name="SKIN_SERUMleague_name.value.canadian_football_league.team_namemarketplace_idA1PA6795UKMFR9language_tagde_DE2.value">'Dropdown Lists'!$ZF$4:$ZF$12</definedName>
    <definedName name="SKIN_SERUMleague_name.value.Liguecanadiennedefootball.team_namemarketplace_idA1PA6795UKMFR9language_tagde_DE2.value">'Dropdown Lists'!$ZF$4:$ZF$12</definedName>
    <definedName name="SKIN_SERUMleague_name.value.Kanadensiskfotbollsliga.team_namemarketplace_idA1PA6795UKMFR9language_tagde_DE2.value">'Dropdown Lists'!$ZF$4:$ZF$12</definedName>
    <definedName name="SKIN_SERUMleague_name.value.الدوريالكنديلكرةالقدم.team_namemarketplace_idA1PA6795UKMFR9language_tagde_DE2.value">'Dropdown Lists'!$ZF$4:$ZF$12</definedName>
    <definedName name="SKIN_SERUMleague_name.value.KanadischeFußballliga.team_namemarketplace_idA1PA6795UKMFR9language_tagde_DE2.value">'Dropdown Lists'!$ZF$4:$ZF$12</definedName>
    <definedName name="SKIN_SERUMleague_name.value.カナディアンフットボールリーグ.team_namemarketplace_idA1PA6795UKMFR9language_tagde_DE2.value">'Dropdown Lists'!$ZF$4:$ZF$12</definedName>
    <definedName name="SKIN_SERUMleague_name.value.Ligadefútbolcanadiense.team_namemarketplace_idA1PA6795UKMFR9language_tagde_DE2.value">'Dropdown Lists'!$ZF$4:$ZF$12</definedName>
    <definedName name="SKIN_SERUMleague_name.value.دوريكرةالسلةالأميركيللمحترفين.team_namemarketplace_idA1PA6795UKMFR9language_tagde_DE2.value">'Dropdown Lists'!$ZG$4:$ZG$48</definedName>
    <definedName name="SKIN_SERUMleague_name.value.nba.team_namemarketplace_idA1PA6795UKMFR9language_tagde_DE2.value">'Dropdown Lists'!$ZG$4:$ZG$48</definedName>
    <definedName name="SKIN_SERUMleague_name.value.MinorLeagueHonkbal.team_namemarketplace_idA1PA6795UKMFR9language_tagde_DE2.value">'Dropdown Lists'!$ZH$4:$ZH$164</definedName>
    <definedName name="SKIN_SERUMleague_name.value.minor_league_baseball.team_namemarketplace_idA1PA6795UKMFR9language_tagde_DE2.value">'Dropdown Lists'!$ZH$4:$ZH$164</definedName>
    <definedName name="SKIN_SERUMleague_name.value.Béisboldeligasmenores.team_namemarketplace_idA1PA6795UKMFR9language_tagde_DE2.value">'Dropdown Lists'!$ZH$4:$ZH$164</definedName>
    <definedName name="SKIN_SERUMleague_name.value.MinorLeagueBaseball.team_namemarketplace_idA1PA6795UKMFR9language_tagde_DE2.value">'Dropdown Lists'!$ZH$4:$ZH$164</definedName>
    <definedName name="SKIN_SERUMleague_name.value.LigaMenordeBeisebol.team_namemarketplace_idA1PA6795UKMFR9language_tagde_DE2.value">'Dropdown Lists'!$ZH$4:$ZH$164</definedName>
    <definedName name="SKIN_SERUMleague_name.value.Liguemineuredebaseball.team_namemarketplace_idA1PA6795UKMFR9language_tagde_DE2.value">'Dropdown Lists'!$ZH$4:$ZH$164</definedName>
    <definedName name="SKIN_SERUMleague_name.value.アメリカマイナーリーグ.team_namemarketplace_idA1PA6795UKMFR9language_tagde_DE2.value">'Dropdown Lists'!$ZH$4:$ZH$164</definedName>
    <definedName name="SKIN_SERUMleague_name.value.دوريالبيسبولالمصغر.team_namemarketplace_idA1PA6795UKMFR9language_tagde_DE2.value">'Dropdown Lists'!$ZH$4:$ZH$164</definedName>
    <definedName name="SKIN_SERUMleague_name.value.دوريالهوكيالوطني.team_namemarketplace_idA1PA6795UKMFR9language_tagde_DE2.value">'Dropdown Lists'!$ZI$4:$ZI$53</definedName>
    <definedName name="SKIN_SERUMleague_name.value.nhl.team_namemarketplace_idA1PA6795UKMFR9language_tagde_DE2.value">'Dropdown Lists'!$ZI$4:$ZI$53</definedName>
    <definedName name="SKIN_SERUMleague_name.value.Liguenationaledehockey.team_namemarketplace_idA1PA6795UKMFR9language_tagde_DE2.value">'Dropdown Lists'!$ZI$4:$ZI$53</definedName>
    <definedName name="SKIN_SERUMleague_name.value.EuropeanBasketball.team_namemarketplace_idA1PA6795UKMFR9language_tagde_DE2.value">'Dropdown Lists'!$ZJ$4:$ZJ$21</definedName>
    <definedName name="SKIN_SERUMleague_name.value.Europeesbasketbal.team_namemarketplace_idA1PA6795UKMFR9language_tagde_DE2.value">'Dropdown Lists'!$ZJ$4:$ZJ$21</definedName>
    <definedName name="SKIN_SERUMleague_name.value.كرةالسلةالأوروبية.team_namemarketplace_idA1PA6795UKMFR9language_tagde_DE2.value">'Dropdown Lists'!$ZJ$4:$ZJ$21</definedName>
    <definedName name="SKIN_SERUMleague_name.value.european_basketball.team_namemarketplace_idA1PA6795UKMFR9language_tagde_DE2.value">'Dropdown Lists'!$ZJ$4:$ZJ$21</definedName>
    <definedName name="SKIN_SERUMleague_name.value.Baloncestoeuropeo.team_namemarketplace_idA1PA6795UKMFR9language_tagde_DE2.value">'Dropdown Lists'!$ZJ$4:$ZJ$21</definedName>
    <definedName name="SKIN_SERUMleague_name.value.Europeiskbasket.team_namemarketplace_idA1PA6795UKMFR9language_tagde_DE2.value">'Dropdown Lists'!$ZJ$4:$ZJ$21</definedName>
    <definedName name="SKIN_SERUMleague_name.value.Legaeuropeadipallacanestro.team_namemarketplace_idA1PA6795UKMFR9language_tagde_DE2.value">'Dropdown Lists'!$ZJ$4:$ZJ$21</definedName>
    <definedName name="SKIN_SERUMleague_name.value.バスケットボールユーロリーグ.team_namemarketplace_idA1PA6795UKMFR9language_tagde_DE2.value">'Dropdown Lists'!$ZJ$4:$ZJ$21</definedName>
    <definedName name="SKIN_SERUMleague_name.value.Basqueteeuropeu.team_namemarketplace_idA1PA6795UKMFR9language_tagde_DE2.value">'Dropdown Lists'!$ZJ$4:$ZJ$21</definedName>
    <definedName name="SKIN_SERUMleague_name.value.Europejskakoszykówka.team_namemarketplace_idA1PA6795UKMFR9language_tagde_DE2.value">'Dropdown Lists'!$ZJ$4:$ZJ$21</definedName>
    <definedName name="SKIN_SERUMleague_name.value.Basketballeuropéen.team_namemarketplace_idA1PA6795UKMFR9language_tagde_DE2.value">'Dropdown Lists'!$ZJ$4:$ZJ$21</definedName>
    <definedName name="SKIN_SERUMleague_name.value.EuropäischerBasketball.team_namemarketplace_idA1PA6795UKMFR9language_tagde_DE2.value">'Dropdown Lists'!$ZJ$4:$ZJ$21</definedName>
    <definedName name="SKIN_SERUMleague_name.value.LigaPremierdeBadminton.team_namemarketplace_idA1PA6795UKMFR9language_tagde_DE2.value">'Dropdown Lists'!$ZK$4:$ZK$10</definedName>
    <definedName name="SKIN_SERUMleague_name.value.インドバドミントンリーグ.team_namemarketplace_idA1PA6795UKMFR9language_tagde_DE2.value">'Dropdown Lists'!$ZK$4:$ZK$10</definedName>
    <definedName name="SKIN_SERUMleague_name.value.PremierBadmintonLeague.team_namemarketplace_idA1PA6795UKMFR9language_tagde_DE2.value">'Dropdown Lists'!$ZK$4:$ZK$10</definedName>
    <definedName name="SKIN_SERUMleague_name.value.premier_badminton_league.team_namemarketplace_idA1PA6795UKMFR9language_tagde_DE2.value">'Dropdown Lists'!$ZK$4:$ZK$10</definedName>
    <definedName name="SKIN_SERUMleague_name.value.LigaPremierdeBádminton.team_namemarketplace_idA1PA6795UKMFR9language_tagde_DE2.value">'Dropdown Lists'!$ZK$4:$ZK$10</definedName>
    <definedName name="SKIN_SERUMleague_name.value.PremierBadmintonLigan.team_namemarketplace_idA1PA6795UKMFR9language_tagde_DE2.value">'Dropdown Lists'!$ZK$4:$ZK$10</definedName>
    <definedName name="SKIN_SERUMleague_name.value.الدوريالممتازلكرةالريشة.team_namemarketplace_idA1PA6795UKMFR9language_tagde_DE2.value">'Dropdown Lists'!$ZK$4:$ZK$10</definedName>
    <definedName name="SKIN_SERUMleague_name.value.Otrosequiposdefútbol.team_namemarketplace_idA1PA6795UKMFR9language_tagde_DE2.value">'Dropdown Lists'!$ZL$4:$ZL$14</definedName>
    <definedName name="SKIN_SERUMleague_name.value.OtherSoccerLeagues.team_namemarketplace_idA1PA6795UKMFR9language_tagde_DE2.value">'Dropdown Lists'!$ZL$4:$ZL$14</definedName>
    <definedName name="SKIN_SERUMleague_name.value.other_football_leagues.team_namemarketplace_idA1PA6795UKMFR9language_tagde_DE2.value">'Dropdown Lists'!$ZL$4:$ZL$14</definedName>
    <definedName name="SKIN_SERUMleague_name.value.サッカーリーグその他.team_namemarketplace_idA1PA6795UKMFR9language_tagde_DE2.value">'Dropdown Lists'!$ZL$4:$ZL$14</definedName>
    <definedName name="SKIN_SERUMleague_name.value.Otrasligasdefútbol.team_namemarketplace_idA1PA6795UKMFR9language_tagde_DE2.value">'Dropdown Lists'!$ZL$4:$ZL$14</definedName>
    <definedName name="SKIN_SERUMleague_name.value.Inneligipiłkarskie.team_namemarketplace_idA1PA6795UKMFR9language_tagde_DE2.value">'Dropdown Lists'!$ZL$4:$ZL$14</definedName>
    <definedName name="SKIN_SERUMleague_name.value.Anderevoetbalcompetities.team_namemarketplace_idA1PA6795UKMFR9language_tagde_DE2.value">'Dropdown Lists'!$ZL$4:$ZL$14</definedName>
    <definedName name="SKIN_SERUMleague_name.value.Autreséquipesdefootball.team_namemarketplace_idA1PA6795UKMFR9language_tagde_DE2.value">'Dropdown Lists'!$ZL$4:$ZL$14</definedName>
    <definedName name="SKIN_SERUMleague_name.value.MehrFußballmannschaften.team_namemarketplace_idA1PA6795UKMFR9language_tagde_DE2.value">'Dropdown Lists'!$ZL$4:$ZL$14</definedName>
    <definedName name="SKIN_SERUMleague_name.value.MoreFootballLeagues.team_namemarketplace_idA1PA6795UKMFR9language_tagde_DE2.value">'Dropdown Lists'!$ZL$4:$ZL$14</definedName>
    <definedName name="SKIN_SERUMleague_name.value.Outrasligasdefutebol.team_namemarketplace_idA1PA6795UKMFR9language_tagde_DE2.value">'Dropdown Lists'!$ZL$4:$ZL$14</definedName>
    <definedName name="SKIN_SERUMleague_name.value.بطولاتكرةالقدمالأخرى.team_namemarketplace_idA1PA6795UKMFR9language_tagde_DE2.value">'Dropdown Lists'!$ZL$4:$ZL$14</definedName>
    <definedName name="SKIN_SERUMleague_name.value.Altresquadredicalcio.team_namemarketplace_idA1PA6795UKMFR9language_tagde_DE2.value">'Dropdown Lists'!$ZL$4:$ZL$14</definedName>
    <definedName name="SKIN_SERUMleague_name.value.Andrafotbollsligor.team_namemarketplace_idA1PA6795UKMFR9language_tagde_DE2.value">'Dropdown Lists'!$ZL$4:$ZL$14</definedName>
    <definedName name="SKIN_SERUMleague_name.value.ポルトガルサッカー.team_namemarketplace_idA1PA6795UKMFR9language_tagde_DE2.value">'Dropdown Lists'!$ZM$4:$ZM$27</definedName>
    <definedName name="SKIN_SERUMleague_name.value.PortugueseFootball.team_namemarketplace_idA1PA6795UKMFR9language_tagde_DE2.value">'Dropdown Lists'!$ZM$4:$ZM$27</definedName>
    <definedName name="SKIN_SERUMleague_name.value.Futebolportuguês.team_namemarketplace_idA1PA6795UKMFR9language_tagde_DE2.value">'Dropdown Lists'!$ZM$4:$ZM$27</definedName>
    <definedName name="SKIN_SERUMleague_name.value.Fútbolportugués.team_namemarketplace_idA1PA6795UKMFR9language_tagde_DE2.value">'Dropdown Lists'!$ZM$4:$ZM$27</definedName>
    <definedName name="SKIN_SERUMleague_name.value.Footballportugais.team_namemarketplace_idA1PA6795UKMFR9language_tagde_DE2.value">'Dropdown Lists'!$ZM$4:$ZM$27</definedName>
    <definedName name="SKIN_SERUMleague_name.value.Portugeesvoetbal.team_namemarketplace_idA1PA6795UKMFR9language_tagde_DE2.value">'Dropdown Lists'!$ZM$4:$ZM$27</definedName>
    <definedName name="SKIN_SERUMleague_name.value.PortugiesischerFußball.team_namemarketplace_idA1PA6795UKMFR9language_tagde_DE2.value">'Dropdown Lists'!$ZM$4:$ZM$27</definedName>
    <definedName name="SKIN_SERUMleague_name.value.portuguese_football.team_namemarketplace_idA1PA6795UKMFR9language_tagde_DE2.value">'Dropdown Lists'!$ZM$4:$ZM$27</definedName>
    <definedName name="SKIN_SERUMleague_name.value.Portugisiskfotboll.team_namemarketplace_idA1PA6795UKMFR9language_tagde_DE2.value">'Dropdown Lists'!$ZM$4:$ZM$27</definedName>
    <definedName name="SKIN_SERUMleague_name.value.PortugueseSoccer.team_namemarketplace_idA1PA6795UKMFR9language_tagde_DE2.value">'Dropdown Lists'!$ZM$4:$ZM$27</definedName>
    <definedName name="SKIN_SERUMleague_name.value.Portugalskapiłkanożna.team_namemarketplace_idA1PA6795UKMFR9language_tagde_DE2.value">'Dropdown Lists'!$ZM$4:$ZM$27</definedName>
    <definedName name="SKIN_SERUMleague_name.value.كرةالقدمالبرتغالية.team_namemarketplace_idA1PA6795UKMFR9language_tagde_DE2.value">'Dropdown Lists'!$ZM$4:$ZM$27</definedName>
    <definedName name="SKIN_SERUMleague_name.value.Campionatodicalcioportoghese.team_namemarketplace_idA1PA6795UKMFR9language_tagde_DE2.value">'Dropdown Lists'!$ZM$4:$ZM$27</definedName>
    <definedName name="SKIN_SERUMleague_name.value.الدوريالأمريكيلكرةالقدم.team_namemarketplace_idA1PA6795UKMFR9language_tagde_DE2.value">'Dropdown Lists'!$ZN$4:$ZN$32</definedName>
    <definedName name="SKIN_SERUMleague_name.value.mls.team_namemarketplace_idA1PA6795UKMFR9language_tagde_DE2.value">'Dropdown Lists'!$ZN$4:$ZN$32</definedName>
    <definedName name="SKIN_SERUMleague_name.value.ncaa.team_namemarketplace_idA1PA6795UKMFR9language_tagde_DE2.value">'Dropdown Lists'!$ZO$4:$ZO$382</definedName>
    <definedName name="SKIN_SERUMleague_name.value.دوريالجامعاتالأمريكيةلكرةالسلة.team_namemarketplace_idA1PA6795UKMFR9language_tagde_DE2.value">'Dropdown Lists'!$ZO$4:$ZO$382</definedName>
    <definedName name="SKIN_SERUMleague_name.value.Campionatomondialedicalcio.team_namemarketplace_idA1PA6795UKMFR9language_tagde_DE2.value">'Dropdown Lists'!$ZP$4:$ZP$63</definedName>
    <definedName name="SKIN_SERUMleague_name.value.WorldCupFootball.team_namemarketplace_idA1PA6795UKMFR9language_tagde_DE2.value">'Dropdown Lists'!$ZP$4:$ZP$63</definedName>
    <definedName name="SKIN_SERUMleague_name.value.Wereldkampioenschapvoetbal.team_namemarketplace_idA1PA6795UKMFR9language_tagde_DE2.value">'Dropdown Lists'!$ZP$4:$ZP$63</definedName>
    <definedName name="SKIN_SERUMleague_name.value.CopadoMundodeFutebol.team_namemarketplace_idA1PA6795UKMFR9language_tagde_DE2.value">'Dropdown Lists'!$ZP$4:$ZP$63</definedName>
    <definedName name="SKIN_SERUMleague_name.value.WorldCupSoccer.team_namemarketplace_idA1PA6795UKMFR9language_tagde_DE2.value">'Dropdown Lists'!$ZP$4:$ZP$63</definedName>
    <definedName name="SKIN_SERUMleague_name.value.MistrzostwaŚwiatawPiłceNożnej.team_namemarketplace_idA1PA6795UKMFR9language_tagde_DE2.value">'Dropdown Lists'!$ZP$4:$ZP$63</definedName>
    <definedName name="SKIN_SERUMleague_name.value.VMfotboll.team_namemarketplace_idA1PA6795UKMFR9language_tagde_DE2.value">'Dropdown Lists'!$ZP$4:$ZP$63</definedName>
    <definedName name="SKIN_SERUMleague_name.value.FútbolCopadelMundo.team_namemarketplace_idA1PA6795UKMFR9language_tagde_DE2.value">'Dropdown Lists'!$ZP$4:$ZP$63</definedName>
    <definedName name="SKIN_SERUMleague_name.value.Fußballweltmeisterschaft.team_namemarketplace_idA1PA6795UKMFR9language_tagde_DE2.value">'Dropdown Lists'!$ZP$4:$ZP$63</definedName>
    <definedName name="SKIN_SERUMleague_name.value.كأسالعالملكرةالقدم.team_namemarketplace_idA1PA6795UKMFR9language_tagde_DE2.value">'Dropdown Lists'!$ZP$4:$ZP$63</definedName>
    <definedName name="SKIN_SERUMleague_name.value.FIFAワールドカップ.team_namemarketplace_idA1PA6795UKMFR9language_tagde_DE2.value">'Dropdown Lists'!$ZP$4:$ZP$63</definedName>
    <definedName name="SKIN_SERUMleague_name.value.Coupedumondedefootball.team_namemarketplace_idA1PA6795UKMFR9language_tagde_DE2.value">'Dropdown Lists'!$ZP$4:$ZP$63</definedName>
    <definedName name="SKIN_SERUMleague_name.value.Copamundialdefútbol.team_namemarketplace_idA1PA6795UKMFR9language_tagde_DE2.value">'Dropdown Lists'!$ZP$4:$ZP$63</definedName>
    <definedName name="SKIN_SERUMleague_name.value.world_cup_football.team_namemarketplace_idA1PA6795UKMFR9language_tagde_DE2.value">'Dropdown Lists'!$ZP$4:$ZP$63</definedName>
    <definedName name="SKIN_SERUMleague_name.value.IndiskaSoccerligan.team_namemarketplace_idA1PA6795UKMFR9language_tagde_DE2.value">'Dropdown Lists'!$ZQ$4:$ZQ$13</definedName>
    <definedName name="SKIN_SERUMleague_name.value.IndianSoccerLeague.team_namemarketplace_idA1PA6795UKMFR9language_tagde_DE2.value">'Dropdown Lists'!$ZQ$4:$ZQ$13</definedName>
    <definedName name="SKIN_SERUMleague_name.value.IndianSuperLeague.team_namemarketplace_idA1PA6795UKMFR9language_tagde_DE2.value">'Dropdown Lists'!$ZQ$4:$ZQ$13</definedName>
    <definedName name="SKIN_SERUMleague_name.value.IndyjskaSoccerLeague.team_namemarketplace_idA1PA6795UKMFR9language_tagde_DE2.value">'Dropdown Lists'!$ZQ$4:$ZQ$13</definedName>
    <definedName name="SKIN_SERUMleague_name.value.IndischeFußballliga.team_namemarketplace_idA1PA6795UKMFR9language_tagde_DE2.value">'Dropdown Lists'!$ZQ$4:$ZQ$13</definedName>
    <definedName name="SKIN_SERUMleague_name.value.インドサッカーリーグ.team_namemarketplace_idA1PA6795UKMFR9language_tagde_DE2.value">'Dropdown Lists'!$ZQ$4:$ZQ$13</definedName>
    <definedName name="SKIN_SERUMleague_name.value.LigadefútboldelaIndia.team_namemarketplace_idA1PA6795UKMFR9language_tagde_DE2.value">'Dropdown Lists'!$ZQ$4:$ZQ$13</definedName>
    <definedName name="SKIN_SERUMleague_name.value.Ligadefútbolindia.team_namemarketplace_idA1PA6795UKMFR9language_tagde_DE2.value">'Dropdown Lists'!$ZQ$4:$ZQ$13</definedName>
    <definedName name="SKIN_SERUMleague_name.value.indian_soccer_league.team_namemarketplace_idA1PA6795UKMFR9language_tagde_DE2.value">'Dropdown Lists'!$ZQ$4:$ZQ$13</definedName>
    <definedName name="SKIN_SERUMleague_name.value.دوريكرةالقدمالهندي.team_namemarketplace_idA1PA6795UKMFR9language_tagde_DE2.value">'Dropdown Lists'!$ZQ$4:$ZQ$13</definedName>
    <definedName name="SKIN_SERUMleague_name.value.LigaIndianadeFutebol.team_namemarketplace_idA1PA6795UKMFR9language_tagde_DE2.value">'Dropdown Lists'!$ZQ$4:$ZQ$13</definedName>
    <definedName name="SKIN_SERUMleague_name.value.Ligueindiennedefootball.team_namemarketplace_idA1PA6795UKMFR9language_tagde_DE2.value">'Dropdown Lists'!$ZQ$4:$ZQ$13</definedName>
    <definedName name="SKIN_SERUMleague_name.value.Equipesnationalesdefootball.team_namemarketplace_idA1PA6795UKMFR9language_tagde_DE2.value">'Dropdown Lists'!$ZR$4:$ZR$210</definedName>
    <definedName name="SKIN_SERUMleague_name.value.代表チーム.team_namemarketplace_idA1PA6795UKMFR9language_tagde_DE2.value">'Dropdown Lists'!$ZR$4:$ZR$210</definedName>
    <definedName name="SKIN_SERUMleague_name.value.NationalTeams.team_namemarketplace_idA1PA6795UKMFR9language_tagde_DE2.value">'Dropdown Lists'!$ZR$4:$ZR$210</definedName>
    <definedName name="SKIN_SERUMleague_name.value.Seleccionesnacionales.team_namemarketplace_idA1PA6795UKMFR9language_tagde_DE2.value">'Dropdown Lists'!$ZR$4:$ZR$210</definedName>
    <definedName name="SKIN_SERUMleague_name.value.Landslag.team_namemarketplace_idA1PA6795UKMFR9language_tagde_DE2.value">'Dropdown Lists'!$ZR$4:$ZR$210</definedName>
    <definedName name="SKIN_SERUMleague_name.value.Nationaleteams.team_namemarketplace_idA1PA6795UKMFR9language_tagde_DE2.value">'Dropdown Lists'!$ZR$4:$ZR$210</definedName>
    <definedName name="SKIN_SERUMleague_name.value.SquadreNazionali.team_namemarketplace_idA1PA6795UKMFR9language_tagde_DE2.value">'Dropdown Lists'!$ZR$4:$ZR$210</definedName>
    <definedName name="SKIN_SERUMleague_name.value.national_teams.team_namemarketplace_idA1PA6795UKMFR9language_tagde_DE2.value">'Dropdown Lists'!$ZR$4:$ZR$210</definedName>
    <definedName name="SKIN_SERUMleague_name.value.NationaleFußballmannschaften.team_namemarketplace_idA1PA6795UKMFR9language_tagde_DE2.value">'Dropdown Lists'!$ZR$4:$ZR$210</definedName>
    <definedName name="SKIN_SERUMleague_name.value.Seleccionesdefútbol.team_namemarketplace_idA1PA6795UKMFR9language_tagde_DE2.value">'Dropdown Lists'!$ZR$4:$ZR$210</definedName>
    <definedName name="SKIN_SERUMleague_name.value.SeleçõesNacionais.team_namemarketplace_idA1PA6795UKMFR9language_tagde_DE2.value">'Dropdown Lists'!$ZR$4:$ZR$210</definedName>
    <definedName name="SKIN_SERUMleague_name.value.Drużynynarodowe.team_namemarketplace_idA1PA6795UKMFR9language_tagde_DE2.value">'Dropdown Lists'!$ZR$4:$ZR$210</definedName>
    <definedName name="SKIN_SERUMleague_name.value.المنتخباتالوطنية.team_namemarketplace_idA1PA6795UKMFR9language_tagde_DE2.value">'Dropdown Lists'!$ZR$4:$ZR$210</definedName>
    <definedName name="SKIN_SERUMleague_name.value.メキシコサッカー連盟.team_namemarketplace_idA1PA6795UKMFR9language_tagde_DE2.value">'Dropdown Lists'!$ZS$4:$ZS$16</definedName>
    <definedName name="SKIN_SERUMleague_name.value.MexicanFootballFederation.team_namemarketplace_idA1PA6795UKMFR9language_tagde_DE2.value">'Dropdown Lists'!$ZS$4:$ZS$16</definedName>
    <definedName name="SKIN_SERUMleague_name.value.FederaçãoMexicanadeFutebol.team_namemarketplace_idA1PA6795UKMFR9language_tagde_DE2.value">'Dropdown Lists'!$ZS$4:$ZS$16</definedName>
    <definedName name="SKIN_SERUMleague_name.value.MexicaanseVerenigingVanDeVoetbalbond.team_namemarketplace_idA1PA6795UKMFR9language_tagde_DE2.value">'Dropdown Lists'!$ZS$4:$ZS$16</definedName>
    <definedName name="SKIN_SERUMleague_name.value.FederazionecalcisticadelMessico.team_namemarketplace_idA1PA6795UKMFR9language_tagde_DE2.value">'Dropdown Lists'!$ZS$4:$ZS$16</definedName>
    <definedName name="SKIN_SERUMleague_name.value.FederaciónMexicanaDeFútbolAsociación.team_namemarketplace_idA1PA6795UKMFR9language_tagde_DE2.value">'Dropdown Lists'!$ZS$4:$ZS$16</definedName>
    <definedName name="SKIN_SERUMleague_name.value.اتحادكرةالقدمالمكسيكي.team_namemarketplace_idA1PA6795UKMFR9language_tagde_DE2.value">'Dropdown Lists'!$ZS$4:$ZS$16</definedName>
    <definedName name="SKIN_SERUMleague_name.value.FédérationduMexiquedefootball.team_namemarketplace_idA1PA6795UKMFR9language_tagde_DE2.value">'Dropdown Lists'!$ZS$4:$ZS$16</definedName>
    <definedName name="SKIN_SERUMleague_name.value.federacion_mexicana_de_futbol_ascn.team_namemarketplace_idA1PA6795UKMFR9language_tagde_DE2.value">'Dropdown Lists'!$ZS$4:$ZS$16</definedName>
    <definedName name="SKIN_SERUMleague_name.value.Footballnéerlandais.team_namemarketplace_idA1PA6795UKMFR9language_tagde_DE2.value">'Dropdown Lists'!$ZT$4:$ZT$29</definedName>
    <definedName name="SKIN_SERUMleague_name.value.DutchSoccer.team_namemarketplace_idA1PA6795UKMFR9language_tagde_DE2.value">'Dropdown Lists'!$ZT$4:$ZT$29</definedName>
    <definedName name="SKIN_SERUMleague_name.value.Holenderskapiłkanożna.team_namemarketplace_idA1PA6795UKMFR9language_tagde_DE2.value">'Dropdown Lists'!$ZT$4:$ZT$29</definedName>
    <definedName name="SKIN_SERUMleague_name.value.كرةالقدمالهولندية.team_namemarketplace_idA1PA6795UKMFR9language_tagde_DE2.value">'Dropdown Lists'!$ZT$4:$ZT$29</definedName>
    <definedName name="SKIN_SERUMleague_name.value.Futebolholandês.team_namemarketplace_idA1PA6795UKMFR9language_tagde_DE2.value">'Dropdown Lists'!$ZT$4:$ZT$29</definedName>
    <definedName name="SKIN_SERUMleague_name.value.Fútbolholandés.team_namemarketplace_idA1PA6795UKMFR9language_tagde_DE2.value">'Dropdown Lists'!$ZT$4:$ZT$29</definedName>
    <definedName name="SKIN_SERUMleague_name.value.dutch_football.team_namemarketplace_idA1PA6795UKMFR9language_tagde_DE2.value">'Dropdown Lists'!$ZT$4:$ZT$29</definedName>
    <definedName name="SKIN_SERUMleague_name.value.Nederlandsvoetbal.team_namemarketplace_idA1PA6795UKMFR9language_tagde_DE2.value">'Dropdown Lists'!$ZT$4:$ZT$29</definedName>
    <definedName name="SKIN_SERUMleague_name.value.オランダサッカー.team_namemarketplace_idA1PA6795UKMFR9language_tagde_DE2.value">'Dropdown Lists'!$ZT$4:$ZT$29</definedName>
    <definedName name="SKIN_SERUMleague_name.value.DutchFootball.team_namemarketplace_idA1PA6795UKMFR9language_tagde_DE2.value">'Dropdown Lists'!$ZT$4:$ZT$29</definedName>
    <definedName name="SKIN_SERUMleague_name.value.Holländskfotboll.team_namemarketplace_idA1PA6795UKMFR9language_tagde_DE2.value">'Dropdown Lists'!$ZT$4:$ZT$29</definedName>
    <definedName name="SKIN_SERUMleague_name.value.NiederländischerFußball.team_namemarketplace_idA1PA6795UKMFR9language_tagde_DE2.value">'Dropdown Lists'!$ZT$4:$ZT$29</definedName>
    <definedName name="SKIN_SERUMleague_name.value.Campionatodicalcioolandese.team_namemarketplace_idA1PA6795UKMFR9language_tagde_DE2.value">'Dropdown Lists'!$ZT$4:$ZT$29</definedName>
    <definedName name="SKIN_SERUMleague_name.value.Xspel.team_namemarketplace_idA1PA6795UKMFR9language_tagde_DE2.value">'Dropdown Lists'!$ZU$4</definedName>
    <definedName name="SKIN_SERUMleague_name.value.العاباكس.team_namemarketplace_idA1PA6795UKMFR9language_tagde_DE2.value">'Dropdown Lists'!$ZU$4</definedName>
    <definedName name="SKIN_SERUMleague_name.value.XGames.team_namemarketplace_idA1PA6795UKMFR9language_tagde_DE2.value">'Dropdown Lists'!$ZU$4</definedName>
    <definedName name="SKIN_SERUMleague_name.value.Xゲーム.team_namemarketplace_idA1PA6795UKMFR9language_tagde_DE2.value">'Dropdown Lists'!$ZU$4</definedName>
    <definedName name="SKIN_SERUMleague_name.value.x_games.team_namemarketplace_idA1PA6795UKMFR9language_tagde_DE2.value">'Dropdown Lists'!$ZU$4</definedName>
    <definedName name="SKIN_SERUMleague_name.value.german_football.team_namemarketplace_idA1PA6795UKMFR9language_tagde_DE2.value">'Dropdown Lists'!$ZV$4:$ZV$40</definedName>
    <definedName name="SKIN_SERUMleague_name.value.كرةالقدمالألمانية.team_namemarketplace_idA1PA6795UKMFR9language_tagde_DE2.value">'Dropdown Lists'!$ZV$4:$ZV$40</definedName>
    <definedName name="SKIN_SERUMleague_name.value.Tyskfotboll.team_namemarketplace_idA1PA6795UKMFR9language_tagde_DE2.value">'Dropdown Lists'!$ZV$4:$ZV$40</definedName>
    <definedName name="SKIN_SERUMleague_name.value.DeutscherFußball.team_namemarketplace_idA1PA6795UKMFR9language_tagde_DE2.value">'Dropdown Lists'!$ZV$4:$ZV$40</definedName>
    <definedName name="SKIN_SERUMleague_name.value.Fútbolalemán.team_namemarketplace_idA1PA6795UKMFR9language_tagde_DE2.value">'Dropdown Lists'!$ZV$4:$ZV$40</definedName>
    <definedName name="SKIN_SERUMleague_name.value.Niemieckapiłkanożna.team_namemarketplace_idA1PA6795UKMFR9language_tagde_DE2.value">'Dropdown Lists'!$ZV$4:$ZV$40</definedName>
    <definedName name="SKIN_SERUMleague_name.value.Calciotedesco.team_namemarketplace_idA1PA6795UKMFR9language_tagde_DE2.value">'Dropdown Lists'!$ZV$4:$ZV$40</definedName>
    <definedName name="SKIN_SERUMleague_name.value.GermanSoccer.team_namemarketplace_idA1PA6795UKMFR9language_tagde_DE2.value">'Dropdown Lists'!$ZV$4:$ZV$40</definedName>
    <definedName name="SKIN_SERUMleague_name.value.Footballallemand.team_namemarketplace_idA1PA6795UKMFR9language_tagde_DE2.value">'Dropdown Lists'!$ZV$4:$ZV$40</definedName>
    <definedName name="SKIN_SERUMleague_name.value.Futebolalemão.team_namemarketplace_idA1PA6795UKMFR9language_tagde_DE2.value">'Dropdown Lists'!$ZV$4:$ZV$40</definedName>
    <definedName name="SKIN_SERUMleague_name.value.Duitsvoetbal.team_namemarketplace_idA1PA6795UKMFR9language_tagde_DE2.value">'Dropdown Lists'!$ZV$4:$ZV$40</definedName>
    <definedName name="SKIN_SERUMleague_name.value.GermanFootball.team_namemarketplace_idA1PA6795UKMFR9language_tagde_DE2.value">'Dropdown Lists'!$ZV$4:$ZV$40</definedName>
    <definedName name="SKIN_SERUMleague_name.value.ドイツサッカー.team_namemarketplace_idA1PA6795UKMFR9language_tagde_DE2.value">'Dropdown Lists'!$ZV$4:$ZV$40</definedName>
    <definedName name="SKIN_SERUMleague_name.value.الدوريالوطنيلكرةالقدمللسيدات.team_namemarketplace_idA1PA6795UKMFR9language_tagde_DE2.value">'Dropdown Lists'!$ZW$4:$ZW$18</definedName>
    <definedName name="SKIN_SERUMleague_name.value.NWSL.team_namemarketplace_idA1PA6795UKMFR9language_tagde_DE2.value">'Dropdown Lists'!$ZW$4:$ZW$18</definedName>
    <definedName name="SKIN_SERUMleague_name.value.ProKabaddiLeague.team_namemarketplace_idA1PA6795UKMFR9language_tagde_DE2.value">'Dropdown Lists'!$ZX$4:$ZX$15</definedName>
    <definedName name="SKIN_SERUMleague_name.value.pro_kabaddi_league.team_namemarketplace_idA1PA6795UKMFR9language_tagde_DE2.value">'Dropdown Lists'!$ZX$4:$ZX$15</definedName>
    <definedName name="SKIN_SERUMleague_name.value.ProKabaddiLigan.team_namemarketplace_idA1PA6795UKMFR9language_tagde_DE2.value">'Dropdown Lists'!$ZX$4:$ZX$15</definedName>
    <definedName name="SKIN_SERUMleague_name.value.دوريكباديللمحترفين.team_namemarketplace_idA1PA6795UKMFR9language_tagde_DE2.value">'Dropdown Lists'!$ZX$4:$ZX$15</definedName>
    <definedName name="SKIN_SERUMleague_name.value.LigaProKabaddi.team_namemarketplace_idA1PA6795UKMFR9language_tagde_DE2.value">'Dropdown Lists'!$ZX$4:$ZX$15</definedName>
    <definedName name="SKIN_SERUMleague_name.value.インドプロカバディリーグ.team_namemarketplace_idA1PA6795UKMFR9language_tagde_DE2.value">'Dropdown Lists'!$ZX$4:$ZX$15</definedName>
    <definedName name="SKIN_SERUMleague_name.value.رابطةلاعبيالغولفالمحترفين.team_namemarketplace_idA1PA6795UKMFR9language_tagde_DE2.value">'Dropdown Lists'!$ZY$4</definedName>
    <definedName name="SKIN_SERUMleague_name.value.pga.team_namemarketplace_idA1PA6795UKMFR9language_tagde_DE2.value">'Dropdown Lists'!$ZY$4</definedName>
    <definedName name="SKIN_SERUMleague_name.value.PGAツアー.team_namemarketplace_idA1PA6795UKMFR9language_tagde_DE2.value">'Dropdown Lists'!$ZY$4</definedName>
    <definedName name="SKIN_SERUMleague_name.value.SchottischerFußball.team_namemarketplace_idA1PA6795UKMFR9language_tagde_DE2.value">'Dropdown Lists'!$ZZ$4:$ZZ$21</definedName>
    <definedName name="SKIN_SERUMleague_name.value.كرةالقدمالاسكتلندية.team_namemarketplace_idA1PA6795UKMFR9language_tagde_DE2.value">'Dropdown Lists'!$ZZ$4:$ZZ$21</definedName>
    <definedName name="SKIN_SERUMleague_name.value.Skotskfotboll.team_namemarketplace_idA1PA6795UKMFR9language_tagde_DE2.value">'Dropdown Lists'!$ZZ$4:$ZZ$21</definedName>
    <definedName name="SKIN_SERUMleague_name.value.Futebolescocês.team_namemarketplace_idA1PA6795UKMFR9language_tagde_DE2.value">'Dropdown Lists'!$ZZ$4:$ZZ$21</definedName>
    <definedName name="SKIN_SERUMleague_name.value.Footballécossais.team_namemarketplace_idA1PA6795UKMFR9language_tagde_DE2.value">'Dropdown Lists'!$ZZ$4:$ZZ$21</definedName>
    <definedName name="SKIN_SERUMleague_name.value.Fútbolescocés.team_namemarketplace_idA1PA6795UKMFR9language_tagde_DE2.value">'Dropdown Lists'!$ZZ$4:$ZZ$21</definedName>
    <definedName name="SKIN_SERUMleague_name.value.ScottishSoccer.team_namemarketplace_idA1PA6795UKMFR9language_tagde_DE2.value">'Dropdown Lists'!$ZZ$4:$ZZ$21</definedName>
    <definedName name="SKIN_SERUMleague_name.value.ScottishFootball.team_namemarketplace_idA1PA6795UKMFR9language_tagde_DE2.value">'Dropdown Lists'!$ZZ$4:$ZZ$21</definedName>
    <definedName name="SKIN_SERUMleague_name.value.Schotsvoetbal.team_namemarketplace_idA1PA6795UKMFR9language_tagde_DE2.value">'Dropdown Lists'!$ZZ$4:$ZZ$21</definedName>
    <definedName name="SKIN_SERUMleague_name.value.スコットランドサッカー.team_namemarketplace_idA1PA6795UKMFR9language_tagde_DE2.value">'Dropdown Lists'!$ZZ$4:$ZZ$21</definedName>
    <definedName name="SKIN_SERUMleague_name.value.Szkockapiłkanożna.team_namemarketplace_idA1PA6795UKMFR9language_tagde_DE2.value">'Dropdown Lists'!$ZZ$4:$ZZ$21</definedName>
    <definedName name="SKIN_SERUMleague_name.value.scottish_football.team_namemarketplace_idA1PA6795UKMFR9language_tagde_DE2.value">'Dropdown Lists'!$ZZ$4:$ZZ$21</definedName>
    <definedName name="SKIN_SERUMleague_name.value.Campionatodicalcioscozzese.team_namemarketplace_idA1PA6795UKMFR9language_tagde_DE2.value">'Dropdown Lists'!$ZZ$4:$ZZ$21</definedName>
    <definedName name="SKIN_SERUMleague_name.value.FranzösischerFußball.team_namemarketplace_idA1PA6795UKMFR9language_tagde_DE2.value">'Dropdown Lists'!$AAA$4:$AAA$37</definedName>
    <definedName name="SKIN_SERUMleague_name.value.Fransvoetbal.team_namemarketplace_idA1PA6795UKMFR9language_tagde_DE2.value">'Dropdown Lists'!$AAA$4:$AAA$37</definedName>
    <definedName name="SKIN_SERUMleague_name.value.FrenchFootball.team_namemarketplace_idA1PA6795UKMFR9language_tagde_DE2.value">'Dropdown Lists'!$AAA$4:$AAA$37</definedName>
    <definedName name="SKIN_SERUMleague_name.value.Franskfotboll.team_namemarketplace_idA1PA6795UKMFR9language_tagde_DE2.value">'Dropdown Lists'!$AAA$4:$AAA$37</definedName>
    <definedName name="SKIN_SERUMleague_name.value.FrenchSoccer.team_namemarketplace_idA1PA6795UKMFR9language_tagde_DE2.value">'Dropdown Lists'!$AAA$4:$AAA$37</definedName>
    <definedName name="SKIN_SERUMleague_name.value.Francuskapiłkanożna.team_namemarketplace_idA1PA6795UKMFR9language_tagde_DE2.value">'Dropdown Lists'!$AAA$4:$AAA$37</definedName>
    <definedName name="SKIN_SERUMleague_name.value.Calciofrancese.team_namemarketplace_idA1PA6795UKMFR9language_tagde_DE2.value">'Dropdown Lists'!$AAA$4:$AAA$37</definedName>
    <definedName name="SKIN_SERUMleague_name.value.Futebolfrancês.team_namemarketplace_idA1PA6795UKMFR9language_tagde_DE2.value">'Dropdown Lists'!$AAA$4:$AAA$37</definedName>
    <definedName name="SKIN_SERUMleague_name.value.french_football.team_namemarketplace_idA1PA6795UKMFR9language_tagde_DE2.value">'Dropdown Lists'!$AAA$4:$AAA$37</definedName>
    <definedName name="SKIN_SERUMleague_name.value.كرةالقدمالفرنسية.team_namemarketplace_idA1PA6795UKMFR9language_tagde_DE2.value">'Dropdown Lists'!$AAA$4:$AAA$37</definedName>
    <definedName name="SKIN_SERUMleague_name.value.Fútbolfrancés.team_namemarketplace_idA1PA6795UKMFR9language_tagde_DE2.value">'Dropdown Lists'!$AAA$4:$AAA$37</definedName>
    <definedName name="SKIN_SERUMleague_name.value.フランスサッカー.team_namemarketplace_idA1PA6795UKMFR9language_tagde_DE2.value">'Dropdown Lists'!$AAA$4:$AAA$37</definedName>
    <definedName name="SKIN_SERUMleague_name.value.Footballfrançais.team_namemarketplace_idA1PA6795UKMFR9language_tagde_DE2.value">'Dropdown Lists'!$AAA$4:$AAA$37</definedName>
    <definedName name="SKIN_SERUMleague_name.value.LPGAツアー.team_namemarketplace_idA1PA6795UKMFR9language_tagde_DE2.value">'Dropdown Lists'!$AAB$4</definedName>
    <definedName name="SKIN_SERUMleague_name.value.lpga.team_namemarketplace_idA1PA6795UKMFR9language_tagde_DE2.value">'Dropdown Lists'!$AAB$4</definedName>
    <definedName name="SKIN_SERUMleague_name.value.رابطةلاعباتالغولفالمحترفات.team_namemarketplace_idA1PA6795UKMFR9language_tagde_DE2.value">'Dropdown Lists'!$AAB$4</definedName>
    <definedName name="SKIN_SERUMleague_name.value.لعبةالكريكيتالدولية.team_namemarketplace_idA1PA6795UKMFR9language_tagde_DE2.value">'Dropdown Lists'!$AAC$4:$AAC$15</definedName>
    <definedName name="SKIN_SERUMleague_name.value.Międzynarodowykrykiet.team_namemarketplace_idA1PA6795UKMFR9language_tagde_DE2.value">'Dropdown Lists'!$AAC$4:$AAC$15</definedName>
    <definedName name="SKIN_SERUMleague_name.value.InternationalesCricket.team_namemarketplace_idA1PA6795UKMFR9language_tagde_DE2.value">'Dropdown Lists'!$AAC$4:$AAC$15</definedName>
    <definedName name="SKIN_SERUMleague_name.value.クリケット代表チーム.team_namemarketplace_idA1PA6795UKMFR9language_tagde_DE2.value">'Dropdown Lists'!$AAC$4:$AAC$15</definedName>
    <definedName name="SKIN_SERUMleague_name.value.international_cricket.team_namemarketplace_idA1PA6795UKMFR9language_tagde_DE2.value">'Dropdown Lists'!$AAC$4:$AAC$15</definedName>
    <definedName name="SKIN_SERUMleague_name.value.Campionatointernazionaledicricket.team_namemarketplace_idA1PA6795UKMFR9language_tagde_DE2.value">'Dropdown Lists'!$AAC$4:$AAC$15</definedName>
    <definedName name="SKIN_SERUMleague_name.value.InternationellCricket.team_namemarketplace_idA1PA6795UKMFR9language_tagde_DE2.value">'Dropdown Lists'!$AAC$4:$AAC$15</definedName>
    <definedName name="SKIN_SERUMleague_name.value.Cricketinternational.team_namemarketplace_idA1PA6795UKMFR9language_tagde_DE2.value">'Dropdown Lists'!$AAC$4:$AAC$15</definedName>
    <definedName name="SKIN_SERUMleague_name.value.Cricketinternacional.team_namemarketplace_idA1PA6795UKMFR9language_tagde_DE2.value">'Dropdown Lists'!$AAC$4:$AAC$15</definedName>
    <definedName name="SKIN_SERUMleague_name.value.CríqueteInternacional.team_namemarketplace_idA1PA6795UKMFR9language_tagde_DE2.value">'Dropdown Lists'!$AAC$4:$AAC$15</definedName>
    <definedName name="SKIN_SERUMleague_name.value.InternationalCricket.team_namemarketplace_idA1PA6795UKMFR9language_tagde_DE2.value">'Dropdown Lists'!$AAC$4:$AAC$15</definedName>
    <definedName name="SKIN_SERUMleague_name.value.NationellaLacrosseligan.team_namemarketplace_idA1PA6795UKMFR9language_tagde_DE2.value">'Dropdown Lists'!$AAD$4:$AAD$16</definedName>
    <definedName name="SKIN_SERUMleague_name.value.دوريلاكروسالوطني.team_namemarketplace_idA1PA6795UKMFR9language_tagde_DE2.value">'Dropdown Lists'!$AAD$4:$AAD$16</definedName>
    <definedName name="SKIN_SERUMleague_name.value.ナショナルラクロスリーグ.team_namemarketplace_idA1PA6795UKMFR9language_tagde_DE2.value">'Dropdown Lists'!$AAD$4:$AAD$16</definedName>
    <definedName name="SKIN_SERUMleague_name.value.NationalLacrosseLeague.team_namemarketplace_idA1PA6795UKMFR9language_tagde_DE2.value">'Dropdown Lists'!$AAD$4:$AAD$16</definedName>
    <definedName name="SKIN_SERUMleague_name.value.LigaNacionaldeLacrosse.team_namemarketplace_idA1PA6795UKMFR9language_tagde_DE2.value">'Dropdown Lists'!$AAD$4:$AAD$16</definedName>
    <definedName name="SKIN_SERUMleague_name.value.national_lacrosse_league.team_namemarketplace_idA1PA6795UKMFR9language_tagde_DE2.value">'Dropdown Lists'!$AAD$4:$AAD$16</definedName>
    <definedName name="SKIN_SERUMleague_name.value.NarodowaLigaLacrosse.team_namemarketplace_idA1PA6795UKMFR9language_tagde_DE2.value">'Dropdown Lists'!$AAD$4:$AAD$16</definedName>
    <definedName name="SKIN_SERUMleague_name.value.hockey_india_league.team_namemarketplace_idA1PA6795UKMFR9language_tagde_DE2.value">'Dropdown Lists'!$AAE$4:$AAE$9</definedName>
    <definedName name="SKIN_SERUMleague_name.value.LigaDeHóqueiIndiano.team_namemarketplace_idA1PA6795UKMFR9language_tagde_DE2.value">'Dropdown Lists'!$AAE$4:$AAE$9</definedName>
    <definedName name="SKIN_SERUMleague_name.value.HockeyIndiaLeague.team_namemarketplace_idA1PA6795UKMFR9language_tagde_DE2.value">'Dropdown Lists'!$AAE$4:$AAE$9</definedName>
    <definedName name="SKIN_SERUMleague_name.value.Hokejowaligaindyjska.team_namemarketplace_idA1PA6795UKMFR9language_tagde_DE2.value">'Dropdown Lists'!$AAE$4:$AAE$9</definedName>
    <definedName name="SKIN_SERUMleague_name.value.LigaIndiadeHockey.team_namemarketplace_idA1PA6795UKMFR9language_tagde_DE2.value">'Dropdown Lists'!$AAE$4:$AAE$9</definedName>
    <definedName name="SKIN_SERUMleague_name.value.ホッケーインドリーグ.team_namemarketplace_idA1PA6795UKMFR9language_tagde_DE2.value">'Dropdown Lists'!$AAE$4:$AAE$9</definedName>
    <definedName name="SKIN_SERUMleague_name.value.Indienshockeyliga.team_namemarketplace_idA1PA6795UKMFR9language_tagde_DE2.value">'Dropdown Lists'!$AAE$4:$AAE$9</definedName>
    <definedName name="SKIN_SERUMleague_name.value.دوريالهوكيالهندي.team_namemarketplace_idA1PA6795UKMFR9language_tagde_DE2.value">'Dropdown Lists'!$AAE$4:$AAE$9</definedName>
    <definedName name="SKIN_SERUMleague_name.value.Campionatodihockeyindiano.team_namemarketplace_idA1PA6795UKMFR9language_tagde_DE2.value">'Dropdown Lists'!$AAE$4:$AAE$9</definedName>
    <definedName name="SKIN_SERUMleague_name.value.كرةالقدمالايطالية.team_namemarketplace_idA1PA6795UKMFR9language_tagde_DE2.value">'Dropdown Lists'!$AAF$4:$AAF$46</definedName>
    <definedName name="SKIN_SERUMleague_name.value.italian_football.team_namemarketplace_idA1PA6795UKMFR9language_tagde_DE2.value">'Dropdown Lists'!$AAF$4:$AAF$46</definedName>
    <definedName name="SKIN_SERUMleague_name.value.ItalienischerFußball.team_namemarketplace_idA1PA6795UKMFR9language_tagde_DE2.value">'Dropdown Lists'!$AAF$4:$AAF$46</definedName>
    <definedName name="SKIN_SERUMleague_name.value.ItalianSoccer.team_namemarketplace_idA1PA6795UKMFR9language_tagde_DE2.value">'Dropdown Lists'!$AAF$4:$AAF$46</definedName>
    <definedName name="SKIN_SERUMleague_name.value.Włoskapiłkanożna.team_namemarketplace_idA1PA6795UKMFR9language_tagde_DE2.value">'Dropdown Lists'!$AAF$4:$AAF$46</definedName>
    <definedName name="SKIN_SERUMleague_name.value.Italienskfotboll.team_namemarketplace_idA1PA6795UKMFR9language_tagde_DE2.value">'Dropdown Lists'!$AAF$4:$AAF$46</definedName>
    <definedName name="SKIN_SERUMleague_name.value.Footballitalien.team_namemarketplace_idA1PA6795UKMFR9language_tagde_DE2.value">'Dropdown Lists'!$AAF$4:$AAF$46</definedName>
    <definedName name="SKIN_SERUMleague_name.value.Calcioitaliano.team_namemarketplace_idA1PA6795UKMFR9language_tagde_DE2.value">'Dropdown Lists'!$AAF$4:$AAF$46</definedName>
    <definedName name="SKIN_SERUMleague_name.value.Italiaansvoetbal.team_namemarketplace_idA1PA6795UKMFR9language_tagde_DE2.value">'Dropdown Lists'!$AAF$4:$AAF$46</definedName>
    <definedName name="SKIN_SERUMleague_name.value.Fútbolitaliano.team_namemarketplace_idA1PA6795UKMFR9language_tagde_DE2.value">'Dropdown Lists'!$AAF$4:$AAF$46</definedName>
    <definedName name="SKIN_SERUMleague_name.value.Futebolitaliano.team_namemarketplace_idA1PA6795UKMFR9language_tagde_DE2.value">'Dropdown Lists'!$AAF$4:$AAF$46</definedName>
    <definedName name="SKIN_SERUMleague_name.value.ItalianFootball.team_namemarketplace_idA1PA6795UKMFR9language_tagde_DE2.value">'Dropdown Lists'!$AAF$4:$AAF$46</definedName>
    <definedName name="SKIN_SERUMleague_name.value.イタリアサッカー.team_namemarketplace_idA1PA6795UKMFR9language_tagde_DE2.value">'Dropdown Lists'!$AAF$4:$AAF$46</definedName>
    <definedName name="SKIN_SERUMleague_name.value.Campionatodipallavoloprofessionale.team_namemarketplace_idA1PA6795UKMFR9language_tagde_DE2.value">'Dropdown Lists'!$AAG$4:$AAG$9</definedName>
    <definedName name="SKIN_SERUMleague_name.value.دوريالمحترفينللكرةالطائرة.team_namemarketplace_idA1PA6795UKMFR9language_tagde_DE2.value">'Dropdown Lists'!$AAG$4:$AAG$9</definedName>
    <definedName name="SKIN_SERUMleague_name.value.インドバレーボールリーグ.team_namemarketplace_idA1PA6795UKMFR9language_tagde_DE2.value">'Dropdown Lists'!$AAG$4:$AAG$9</definedName>
    <definedName name="SKIN_SERUMleague_name.value.ProVolleyballLigan.team_namemarketplace_idA1PA6795UKMFR9language_tagde_DE2.value">'Dropdown Lists'!$AAG$4:$AAG$9</definedName>
    <definedName name="SKIN_SERUMleague_name.value.ProVolleyballLeague.team_namemarketplace_idA1PA6795UKMFR9language_tagde_DE2.value">'Dropdown Lists'!$AAG$4:$AAG$9</definedName>
    <definedName name="SKIN_SERUMleague_name.value.pro_volleyball_league.team_namemarketplace_idA1PA6795UKMFR9language_tagde_DE2.value">'Dropdown Lists'!$AAG$4:$AAG$9</definedName>
    <definedName name="SKIN_SERUMleague_name.value.LigaProfissionaldeVôlei.team_namemarketplace_idA1PA6795UKMFR9language_tagde_DE2.value">'Dropdown Lists'!$AAG$4:$AAG$9</definedName>
    <definedName name="SKIN_SERUMleague_name.value.Ligadevoleibolprofesional.team_namemarketplace_idA1PA6795UKMFR9language_tagde_DE2.value">'Dropdown Lists'!$AAG$4:$AAG$9</definedName>
    <definedName name="SKIN_SERUMleague_name.value.Japońskapiłkanożna.team_namemarketplace_idA1PA6795UKMFR9language_tagde_DE2.value">'Dropdown Lists'!$AAH$4:$AAH$56</definedName>
    <definedName name="SKIN_SERUMleague_name.value.Campionatodicalciogiapponese.team_namemarketplace_idA1PA6795UKMFR9language_tagde_DE2.value">'Dropdown Lists'!$AAH$4:$AAH$56</definedName>
    <definedName name="SKIN_SERUMleague_name.value.Japanskfotboll.team_namemarketplace_idA1PA6795UKMFR9language_tagde_DE2.value">'Dropdown Lists'!$AAH$4:$AAH$56</definedName>
    <definedName name="SKIN_SERUMleague_name.value.JapaneseSoccer.team_namemarketplace_idA1PA6795UKMFR9language_tagde_DE2.value">'Dropdown Lists'!$AAH$4:$AAH$56</definedName>
    <definedName name="SKIN_SERUMleague_name.value.JapanischerFußball.team_namemarketplace_idA1PA6795UKMFR9language_tagde_DE2.value">'Dropdown Lists'!$AAH$4:$AAH$56</definedName>
    <definedName name="SKIN_SERUMleague_name.value.Japansvoetbal.team_namemarketplace_idA1PA6795UKMFR9language_tagde_DE2.value">'Dropdown Lists'!$AAH$4:$AAH$56</definedName>
    <definedName name="SKIN_SERUMleague_name.value.JapaneseFootball.team_namemarketplace_idA1PA6795UKMFR9language_tagde_DE2.value">'Dropdown Lists'!$AAH$4:$AAH$56</definedName>
    <definedName name="SKIN_SERUMleague_name.value.Futeboljaponês.team_namemarketplace_idA1PA6795UKMFR9language_tagde_DE2.value">'Dropdown Lists'!$AAH$4:$AAH$56</definedName>
    <definedName name="SKIN_SERUMleague_name.value.كرةالقدماليابانية.team_namemarketplace_idA1PA6795UKMFR9language_tagde_DE2.value">'Dropdown Lists'!$AAH$4:$AAH$56</definedName>
    <definedName name="SKIN_SERUMleague_name.value.日本Jリーグ.team_namemarketplace_idA1PA6795UKMFR9language_tagde_DE2.value">'Dropdown Lists'!$AAH$4:$AAH$56</definedName>
    <definedName name="SKIN_SERUMleague_name.value.Fútboljaponés.team_namemarketplace_idA1PA6795UKMFR9language_tagde_DE2.value">'Dropdown Lists'!$AAH$4:$AAH$56</definedName>
    <definedName name="SKIN_SERUMleague_name.value.japanese_football.team_namemarketplace_idA1PA6795UKMFR9language_tagde_DE2.value">'Dropdown Lists'!$AAH$4:$AAH$56</definedName>
    <definedName name="SKIN_SERUMleague_name.value.Footballjaponais.team_namemarketplace_idA1PA6795UKMFR9language_tagde_DE2.value">'Dropdown Lists'!$AAH$4:$AAH$56</definedName>
    <definedName name="SKIN_SERUMleague_name.value.البيسبولالكلاسيكيةالعالمية.team_namemarketplace_idA1PA6795UKMFR9language_tagde_DE2.value">'Dropdown Lists'!$AAI$4:$AAI$12</definedName>
    <definedName name="SKIN_SERUMleague_name.value.world_baseball_classic.team_namemarketplace_idA1PA6795UKMFR9language_tagde_DE2.value">'Dropdown Lists'!$AAI$4:$AAI$12</definedName>
    <definedName name="SKIN_SERUMleague_name.value.Clásicomundialdebéisbol.team_namemarketplace_idA1PA6795UKMFR9language_tagde_DE2.value">'Dropdown Lists'!$AAI$4:$AAI$12</definedName>
    <definedName name="SKIN_SERUMleague_name.value.Classiquemondialedebaseball.team_namemarketplace_idA1PA6795UKMFR9language_tagde_DE2.value">'Dropdown Lists'!$AAI$4:$AAI$12</definedName>
    <definedName name="SKIN_SERUMleague_name.value.WereldHonkbalKlassieker.team_namemarketplace_idA1PA6795UKMFR9language_tagde_DE2.value">'Dropdown Lists'!$AAI$4:$AAI$12</definedName>
    <definedName name="SKIN_SERUMleague_name.value.WorldBaseballClassic.team_namemarketplace_idA1PA6795UKMFR9language_tagde_DE2.value">'Dropdown Lists'!$AAI$4:$AAI$12</definedName>
    <definedName name="SKIN_SERUMleague_name.value.ClássicoMundialdeBeisebol.team_namemarketplace_idA1PA6795UKMFR9language_tagde_DE2.value">'Dropdown Lists'!$AAI$4:$AAI$12</definedName>
    <definedName name="SKIN_SERUMleague_name.value.ワールドベースボールクラシック.team_namemarketplace_idA1PA6795UKMFR9language_tagde_DE2.value">'Dropdown Lists'!$AAI$4:$AAI$12</definedName>
    <definedName name="SKIN_SERUMleague_name.value.IndiskaPremierligan.team_namemarketplace_idA1PA6795UKMFR9language_tagde_DE2.value">'Dropdown Lists'!$AAJ$4:$AAJ$13</definedName>
    <definedName name="SKIN_SERUMleague_name.value.SzkockaPremierLeague.team_namemarketplace_idA1PA6795UKMFR9language_tagde_DE2.value">'Dropdown Lists'!$AAJ$4:$AAJ$13</definedName>
    <definedName name="SKIN_SERUMleague_name.value.LigaPremierdelaIndia.team_namemarketplace_idA1PA6795UKMFR9language_tagde_DE2.value">'Dropdown Lists'!$AAJ$4:$AAJ$13</definedName>
    <definedName name="SKIN_SERUMleague_name.value.IndianPremierLeague.team_namemarketplace_idA1PA6795UKMFR9language_tagde_DE2.value">'Dropdown Lists'!$AAJ$4:$AAJ$13</definedName>
    <definedName name="SKIN_SERUMleague_name.value.インディアンプレミアリーグ.team_namemarketplace_idA1PA6795UKMFR9language_tagde_DE2.value">'Dropdown Lists'!$AAJ$4:$AAJ$13</definedName>
    <definedName name="SKIN_SERUMleague_name.value.الدوريالهنديالممتاز.team_namemarketplace_idA1PA6795UKMFR9language_tagde_DE2.value">'Dropdown Lists'!$AAJ$4:$AAJ$13</definedName>
    <definedName name="SKIN_SERUMleague_name.value.LigaPremierIndiana.team_namemarketplace_idA1PA6795UKMFR9language_tagde_DE2.value">'Dropdown Lists'!$AAJ$4:$AAJ$13</definedName>
    <definedName name="SKIN_SERUMleague_name.value.indian_premier_league.team_namemarketplace_idA1PA6795UKMFR9language_tagde_DE2.value">'Dropdown Lists'!$AAJ$4:$AAJ$13</definedName>
    <definedName name="SKIN_SERUMleague_name.value.PremierLeagueindia.team_namemarketplace_idA1PA6795UKMFR9language_tagde_DE2.value">'Dropdown Lists'!$AAJ$4:$AAJ$13</definedName>
    <definedName name="SKIN_SERUMleague_name.value.wwe.team_namemarketplace_idA1PA6795UKMFR9language_tagde_DE2.value">'Dropdown Lists'!$AAK$4</definedName>
    <definedName name="SKIN_SERUMleague_name.value.المصارعةالعالميةالترفيهية.team_namemarketplace_idA1PA6795UKMFR9language_tagde_DE2.value">'Dropdown Lists'!$AAK$4</definedName>
    <definedName name="SKIN_SERUMleague_name.value.اتحادكرةالقدمالأميركي.team_namemarketplace_idA1PA6795UKMFR9language_tagde_DE2.value">'Dropdown Lists'!$AAL$4:$AAL$45</definedName>
    <definedName name="SKIN_SERUMleague_name.value.nfl.team_namemarketplace_idA1PA6795UKMFR9language_tagde_DE2.value">'Dropdown Lists'!$AAL$4:$AAL$45</definedName>
    <definedName name="SKIN_SERUMleague_name.value.ufc.team_namemarketplace_idA1PA6795UKMFR9language_tagde_DE2.value">'Dropdown Lists'!$AAM$4:$AAM$180</definedName>
    <definedName name="SKIN_SERUMleague_name.value.بطولةالقتالالنهائي.team_namemarketplace_idA1PA6795UKMFR9language_tagde_DE2.value">'Dropdown Lists'!$AAM$4:$AAM$180</definedName>
    <definedName name="SKIN_SERUMleague_name.value.Baloncestojaponés.team_namemarketplace_idA1PA6795UKMFR9language_tagde_DE2.value">'Dropdown Lists'!$AAN$4:$AAN$48</definedName>
    <definedName name="SKIN_SERUMleague_name.value.Basketballjaponais.team_namemarketplace_idA1PA6795UKMFR9language_tagde_DE2.value">'Dropdown Lists'!$AAN$4:$AAN$48</definedName>
    <definedName name="SKIN_SERUMleague_name.value.JapaneseBasketball.team_namemarketplace_idA1PA6795UKMFR9language_tagde_DE2.value">'Dropdown Lists'!$AAN$4:$AAN$48</definedName>
    <definedName name="SKIN_SERUMleague_name.value.日本Bリーグ.team_namemarketplace_idA1PA6795UKMFR9language_tagde_DE2.value">'Dropdown Lists'!$AAN$4:$AAN$48</definedName>
    <definedName name="SKIN_SERUMleague_name.value.japanese_basketball.team_namemarketplace_idA1PA6795UKMFR9language_tagde_DE2.value">'Dropdown Lists'!$AAN$4:$AAN$48</definedName>
    <definedName name="SKIN_SERUMleague_name.value.Japanskbasket.team_namemarketplace_idA1PA6795UKMFR9language_tagde_DE2.value">'Dropdown Lists'!$AAN$4:$AAN$48</definedName>
    <definedName name="SKIN_SERUMleague_name.value.Japansbasketbal.team_namemarketplace_idA1PA6795UKMFR9language_tagde_DE2.value">'Dropdown Lists'!$AAN$4:$AAN$48</definedName>
    <definedName name="SKIN_SERUMleague_name.value.Basquetejaponês.team_namemarketplace_idA1PA6795UKMFR9language_tagde_DE2.value">'Dropdown Lists'!$AAN$4:$AAN$48</definedName>
    <definedName name="SKIN_SERUMleague_name.value.كرةالسلةاليابانية.team_namemarketplace_idA1PA6795UKMFR9language_tagde_DE2.value">'Dropdown Lists'!$AAN$4:$AAN$48</definedName>
    <definedName name="SKIN_SERUMleague_name.value.Japońskakoszykówka.team_namemarketplace_idA1PA6795UKMFR9language_tagde_DE2.value">'Dropdown Lists'!$AAN$4:$AAN$48</definedName>
    <definedName name="SKIN_SERUMleague_name.value.Campionatodibasketgiapponese.team_namemarketplace_idA1PA6795UKMFR9language_tagde_DE2.value">'Dropdown Lists'!$AAN$4:$AAN$48</definedName>
    <definedName name="SKIN_SERUMleague_name.value.JapanischerBasketball.team_namemarketplace_idA1PA6795UKMFR9language_tagde_DE2.value">'Dropdown Lists'!$AAN$4:$AAN$48</definedName>
    <definedName name="SKIN_SERUMleague_name.value.wnba.team_namemarketplace_idA1PA6795UKMFR9language_tagde_DE2.value">'Dropdown Lists'!$AAO$4:$AAO$26</definedName>
    <definedName name="SKIN_SERUMleague_name.value.الاتحادالوطنيلكرةالسلةالنسائية.team_namemarketplace_idA1PA6795UKMFR9language_tagde_DE2.value">'Dropdown Lists'!$AAO$4:$AAO$26</definedName>
    <definedName name="SKIN_SERUMleague_name.value.mlb.team_namemarketplace_idA1PA6795UKMFR9language_tagde_DE2.value">'Dropdown Lists'!$AAP$4:$AAP$47</definedName>
    <definedName name="SKIN_SERUMleague_name.value.Liguemajeuredebaseball.team_namemarketplace_idA1PA6795UKMFR9language_tagde_DE2.value">'Dropdown Lists'!$AAP$4:$AAP$47</definedName>
    <definedName name="SKIN_SERUMleague_name.value.دوريالبيسبولالرئيسي.team_namemarketplace_idA1PA6795UKMFR9language_tagde_DE2.value">'Dropdown Lists'!$AAP$4:$AAP$47</definedName>
    <definedName name="SKIN_SERUMleague_name.value.تنس.team_namemarketplace_idA1PA6795UKMFR9language_tagde_DE2.value">'Dropdown Lists'!$AAQ$4</definedName>
    <definedName name="SKIN_SERUMleague_name.value.Tennis.team_namemarketplace_idA1PA6795UKMFR9language_tagde_DE2.value">'Dropdown Lists'!$AAQ$4</definedName>
    <definedName name="SKIN_SERUMleague_name.value.Tenis.team_namemarketplace_idA1PA6795UKMFR9language_tagde_DE2.value">'Dropdown Lists'!$AAQ$4</definedName>
    <definedName name="SKIN_SERUMleague_name.value.Tênis.team_namemarketplace_idA1PA6795UKMFR9language_tagde_DE2.value">'Dropdown Lists'!$AAQ$4</definedName>
    <definedName name="SKIN_SERUMleague_name.value.テニス.team_namemarketplace_idA1PA6795UKMFR9language_tagde_DE2.value">'Dropdown Lists'!$AAQ$4</definedName>
    <definedName name="MAKE_UPleague_name.value.NASCAR.team_namemarketplace_idA1PA6795UKMFR9language_tagde_DE2.value">'Dropdown Lists'!$AAR$4:$AAR$49</definedName>
    <definedName name="MAKE_UPleague_name.value.ناسكار.team_namemarketplace_idA1PA6795UKMFR9language_tagde_DE2.value">'Dropdown Lists'!$AAR$4:$AAR$49</definedName>
    <definedName name="MAKE_UPleague_name.value.eスポーツ.team_namemarketplace_idA1PA6795UKMFR9language_tagde_DE2.value">'Dropdown Lists'!$AAS$4</definedName>
    <definedName name="MAKE_UPleague_name.value.ESportssportelettronici.team_namemarketplace_idA1PA6795UKMFR9language_tagde_DE2.value">'Dropdown Lists'!$AAS$4</definedName>
    <definedName name="MAKE_UPleague_name.value.Esport.team_namemarketplace_idA1PA6795UKMFR9language_tagde_DE2.value">'Dropdown Lists'!$AAS$4</definedName>
    <definedName name="MAKE_UPleague_name.value.ESports.team_namemarketplace_idA1PA6795UKMFR9language_tagde_DE2.value">'Dropdown Lists'!$AAS$4</definedName>
    <definedName name="MAKE_UPleague_name.value.ألعابإلكترونية.team_namemarketplace_idA1PA6795UKMFR9language_tagde_DE2.value">'Dropdown Lists'!$AAS$4</definedName>
    <definedName name="MAKE_UPleague_name.value.e_sports.team_namemarketplace_idA1PA6795UKMFR9language_tagde_DE2.value">'Dropdown Lists'!$AAS$4</definedName>
    <definedName name="MAKE_UPleague_name.value.Deporteselectrónicos.team_namemarketplace_idA1PA6795UKMFR9language_tagde_DE2.value">'Dropdown Lists'!$AAS$4</definedName>
    <definedName name="MAKE_UPleague_name.value.ProWrestlingLeague.team_namemarketplace_idA1PA6795UKMFR9language_tagde_DE2.value">'Dropdown Lists'!$AAT$4:$AAT$9</definedName>
    <definedName name="MAKE_UPleague_name.value.Ligadeluchalibreprofesional.team_namemarketplace_idA1PA6795UKMFR9language_tagde_DE2.value">'Dropdown Lists'!$AAT$4:$AAT$9</definedName>
    <definedName name="MAKE_UPleague_name.value.インドプロレスリーグ.team_namemarketplace_idA1PA6795UKMFR9language_tagde_DE2.value">'Dropdown Lists'!$AAT$4:$AAT$9</definedName>
    <definedName name="MAKE_UPleague_name.value.LigaProfissionaldeLutaLivre.team_namemarketplace_idA1PA6795UKMFR9language_tagde_DE2.value">'Dropdown Lists'!$AAT$4:$AAT$9</definedName>
    <definedName name="MAKE_UPleague_name.value.pro_wrestling_league.team_namemarketplace_idA1PA6795UKMFR9language_tagde_DE2.value">'Dropdown Lists'!$AAT$4:$AAT$9</definedName>
    <definedName name="MAKE_UPleague_name.value.ProWrestlingLigan.team_namemarketplace_idA1PA6795UKMFR9language_tagde_DE2.value">'Dropdown Lists'!$AAT$4:$AAT$9</definedName>
    <definedName name="MAKE_UPleague_name.value.دوريالمصارعةللمحترفين.team_namemarketplace_idA1PA6795UKMFR9language_tagde_DE2.value">'Dropdown Lists'!$AAT$4:$AAT$9</definedName>
    <definedName name="MAKE_UPleague_name.value.Formel1.team_namemarketplace_idA1PA6795UKMFR9language_tagde_DE2.value">'Dropdown Lists'!$AAU$4:$AAU$15</definedName>
    <definedName name="MAKE_UPleague_name.value.Formuła1.team_namemarketplace_idA1PA6795UKMFR9language_tagde_DE2.value">'Dropdown Lists'!$AAU$4:$AAU$15</definedName>
    <definedName name="MAKE_UPleague_name.value.formula_1.team_namemarketplace_idA1PA6795UKMFR9language_tagde_DE2.value">'Dropdown Lists'!$AAU$4:$AAU$15</definedName>
    <definedName name="MAKE_UPleague_name.value.Fórmula1.team_namemarketplace_idA1PA6795UKMFR9language_tagde_DE2.value">'Dropdown Lists'!$AAU$4:$AAU$15</definedName>
    <definedName name="MAKE_UPleague_name.value.Formula1.team_namemarketplace_idA1PA6795UKMFR9language_tagde_DE2.value">'Dropdown Lists'!$AAU$4:$AAU$15</definedName>
    <definedName name="MAKE_UPleague_name.value.فورمولا1.team_namemarketplace_idA1PA6795UKMFR9language_tagde_DE2.value">'Dropdown Lists'!$AAU$4:$AAU$15</definedName>
    <definedName name="MAKE_UPleague_name.value.Formule1.team_namemarketplace_idA1PA6795UKMFR9language_tagde_DE2.value">'Dropdown Lists'!$AAU$4:$AAU$15</definedName>
    <definedName name="MAKE_UPleague_name.value.フォーミュラ1.team_namemarketplace_idA1PA6795UKMFR9language_tagde_DE2.value">'Dropdown Lists'!$AAU$4:$AAU$15</definedName>
    <definedName name="MAKE_UPleague_name.value.Iligan.team_namemarketplace_idA1PA6795UKMFR9language_tagde_DE2.value">'Dropdown Lists'!$AAV$4:$AAV$14</definedName>
    <definedName name="MAKE_UPleague_name.value.ILeague.team_namemarketplace_idA1PA6795UKMFR9language_tagde_DE2.value">'Dropdown Lists'!$AAV$4:$AAV$14</definedName>
    <definedName name="MAKE_UPleague_name.value.インドIリーグ.team_namemarketplace_idA1PA6795UKMFR9language_tagde_DE2.value">'Dropdown Lists'!$AAV$4:$AAV$14</definedName>
    <definedName name="MAKE_UPleague_name.value.LigaI.team_namemarketplace_idA1PA6795UKMFR9language_tagde_DE2.value">'Dropdown Lists'!$AAV$4:$AAV$14</definedName>
    <definedName name="MAKE_UPleague_name.value.i_league.team_namemarketplace_idA1PA6795UKMFR9language_tagde_DE2.value">'Dropdown Lists'!$AAV$4:$AAV$14</definedName>
    <definedName name="MAKE_UPleague_name.value.الدوريالهنديللمحترفين.team_namemarketplace_idA1PA6795UKMFR9language_tagde_DE2.value">'Dropdown Lists'!$AAV$4:$AAV$14</definedName>
    <definedName name="MAKE_UPleague_name.value.JapanischerBaseball.team_namemarketplace_idA1PA6795UKMFR9language_tagde_DE2.value">'Dropdown Lists'!$AAW$4:$AAW$16</definedName>
    <definedName name="MAKE_UPleague_name.value.Campionatodibaseballgiapponese.team_namemarketplace_idA1PA6795UKMFR9language_tagde_DE2.value">'Dropdown Lists'!$AAW$4:$AAW$16</definedName>
    <definedName name="MAKE_UPleague_name.value.Baseballjaponais.team_namemarketplace_idA1PA6795UKMFR9language_tagde_DE2.value">'Dropdown Lists'!$AAW$4:$AAW$16</definedName>
    <definedName name="MAKE_UPleague_name.value.Béisboljaponés.team_namemarketplace_idA1PA6795UKMFR9language_tagde_DE2.value">'Dropdown Lists'!$AAW$4:$AAW$16</definedName>
    <definedName name="MAKE_UPleague_name.value.日本セパリーグ高校野球.team_namemarketplace_idA1PA6795UKMFR9language_tagde_DE2.value">'Dropdown Lists'!$AAW$4:$AAW$16</definedName>
    <definedName name="MAKE_UPleague_name.value.JapaneseBaseball.team_namemarketplace_idA1PA6795UKMFR9language_tagde_DE2.value">'Dropdown Lists'!$AAW$4:$AAW$16</definedName>
    <definedName name="MAKE_UPleague_name.value.Japanshonkbal.team_namemarketplace_idA1PA6795UKMFR9language_tagde_DE2.value">'Dropdown Lists'!$AAW$4:$AAW$16</definedName>
    <definedName name="MAKE_UPleague_name.value.japanese_baseball.team_namemarketplace_idA1PA6795UKMFR9language_tagde_DE2.value">'Dropdown Lists'!$AAW$4:$AAW$16</definedName>
    <definedName name="MAKE_UPleague_name.value.Japanskbaseboll.team_namemarketplace_idA1PA6795UKMFR9language_tagde_DE2.value">'Dropdown Lists'!$AAW$4:$AAW$16</definedName>
    <definedName name="MAKE_UPleague_name.value.البيسبولالياباني.team_namemarketplace_idA1PA6795UKMFR9language_tagde_DE2.value">'Dropdown Lists'!$AAW$4:$AAW$16</definedName>
    <definedName name="MAKE_UPleague_name.value.Japońskibaseball.team_namemarketplace_idA1PA6795UKMFR9language_tagde_DE2.value">'Dropdown Lists'!$AAW$4:$AAW$16</definedName>
    <definedName name="MAKE_UPleague_name.value.Beiseboljaponês.team_namemarketplace_idA1PA6795UKMFR9language_tagde_DE2.value">'Dropdown Lists'!$AAW$4:$AAW$16</definedName>
    <definedName name="MAKE_UPleague_name.value.イギリスサッカー.team_namemarketplace_idA1PA6795UKMFR9language_tagde_DE2.value">'Dropdown Lists'!$AAX$4:$AAX$52</definedName>
    <definedName name="MAKE_UPleague_name.value.EnglishFootball.team_namemarketplace_idA1PA6795UKMFR9language_tagde_DE2.value">'Dropdown Lists'!$AAX$4:$AAX$52</definedName>
    <definedName name="MAKE_UPleague_name.value.Engelsvoetbal.team_namemarketplace_idA1PA6795UKMFR9language_tagde_DE2.value">'Dropdown Lists'!$AAX$4:$AAX$52</definedName>
    <definedName name="MAKE_UPleague_name.value.Footballbritannique.team_namemarketplace_idA1PA6795UKMFR9language_tagde_DE2.value">'Dropdown Lists'!$AAX$4:$AAX$52</definedName>
    <definedName name="MAKE_UPleague_name.value.كرةالقدمالإنجليزية.team_namemarketplace_idA1PA6795UKMFR9language_tagde_DE2.value">'Dropdown Lists'!$AAX$4:$AAX$52</definedName>
    <definedName name="MAKE_UPleague_name.value.Angielskapiłkanożna.team_namemarketplace_idA1PA6795UKMFR9language_tagde_DE2.value">'Dropdown Lists'!$AAX$4:$AAX$52</definedName>
    <definedName name="MAKE_UPleague_name.value.english_football.team_namemarketplace_idA1PA6795UKMFR9language_tagde_DE2.value">'Dropdown Lists'!$AAX$4:$AAX$52</definedName>
    <definedName name="MAKE_UPleague_name.value.EnglishSoccer.team_namemarketplace_idA1PA6795UKMFR9language_tagde_DE2.value">'Dropdown Lists'!$AAX$4:$AAX$52</definedName>
    <definedName name="MAKE_UPleague_name.value.BritishFootball.team_namemarketplace_idA1PA6795UKMFR9language_tagde_DE2.value">'Dropdown Lists'!$AAX$4:$AAX$52</definedName>
    <definedName name="MAKE_UPleague_name.value.Calcioinglese.team_namemarketplace_idA1PA6795UKMFR9language_tagde_DE2.value">'Dropdown Lists'!$AAX$4:$AAX$52</definedName>
    <definedName name="MAKE_UPleague_name.value.Futebolinglês.team_namemarketplace_idA1PA6795UKMFR9language_tagde_DE2.value">'Dropdown Lists'!$AAX$4:$AAX$52</definedName>
    <definedName name="MAKE_UPleague_name.value.Engelskfotboll.team_namemarketplace_idA1PA6795UKMFR9language_tagde_DE2.value">'Dropdown Lists'!$AAX$4:$AAX$52</definedName>
    <definedName name="MAKE_UPleague_name.value.EnglischerFußball.team_namemarketplace_idA1PA6795UKMFR9language_tagde_DE2.value">'Dropdown Lists'!$AAX$4:$AAX$52</definedName>
    <definedName name="MAKE_UPleague_name.value.Fútbolinglés.team_namemarketplace_idA1PA6795UKMFR9language_tagde_DE2.value">'Dropdown Lists'!$AAX$4:$AAX$52</definedName>
    <definedName name="MAKE_UPleague_name.value.الاتحادالدوليللمصارعة.team_namemarketplace_idA1PA6795UKMFR9language_tagde_DE2.value">'Dropdown Lists'!$AAY$4</definedName>
    <definedName name="MAKE_UPleague_name.value.WUSA.team_namemarketplace_idA1PA6795UKMFR9language_tagde_DE2.value">'Dropdown Lists'!$AAY$4</definedName>
    <definedName name="MAKE_UPleague_name.value.PremièreLiguecanadienne.team_namemarketplace_idA1PA6795UKMFR9language_tagde_DE2.value">'Dropdown Lists'!$AAZ$4:$AAZ$12</definedName>
    <definedName name="MAKE_UPleague_name.value.Kanadensiskpremiärliga.team_namemarketplace_idA1PA6795UKMFR9language_tagde_DE2.value">'Dropdown Lists'!$AAZ$4:$AAZ$12</definedName>
    <definedName name="MAKE_UPleague_name.value.CanadianPremierLeague.team_namemarketplace_idA1PA6795UKMFR9language_tagde_DE2.value">'Dropdown Lists'!$AAZ$4:$AAZ$12</definedName>
    <definedName name="MAKE_UPleague_name.value.LigaPremierCanadense.team_namemarketplace_idA1PA6795UKMFR9language_tagde_DE2.value">'Dropdown Lists'!$AAZ$4:$AAZ$12</definedName>
    <definedName name="MAKE_UPleague_name.value.canadian_premier_league.team_namemarketplace_idA1PA6795UKMFR9language_tagde_DE2.value">'Dropdown Lists'!$AAZ$4:$AAZ$12</definedName>
    <definedName name="MAKE_UPleague_name.value.PremiereLeaguecanadiense.team_namemarketplace_idA1PA6795UKMFR9language_tagde_DE2.value">'Dropdown Lists'!$AAZ$4:$AAZ$12</definedName>
    <definedName name="MAKE_UPleague_name.value.LigaPremiercanadiense.team_namemarketplace_idA1PA6795UKMFR9language_tagde_DE2.value">'Dropdown Lists'!$AAZ$4:$AAZ$12</definedName>
    <definedName name="MAKE_UPleague_name.value.PremierLeagueKanada.team_namemarketplace_idA1PA6795UKMFR9language_tagde_DE2.value">'Dropdown Lists'!$AAZ$4:$AAZ$12</definedName>
    <definedName name="MAKE_UPleague_name.value.CanadianPremiereLeague.team_namemarketplace_idA1PA6795UKMFR9language_tagde_DE2.value">'Dropdown Lists'!$AAZ$4:$AAZ$12</definedName>
    <definedName name="MAKE_UPleague_name.value.الدوريالكنديالممتاز.team_namemarketplace_idA1PA6795UKMFR9language_tagde_DE2.value">'Dropdown Lists'!$AAZ$4:$AAZ$12</definedName>
    <definedName name="MAKE_UPleague_name.value.カナダプレミアリーグ.team_namemarketplace_idA1PA6795UKMFR9language_tagde_DE2.value">'Dropdown Lists'!$AAZ$4:$AAZ$12</definedName>
    <definedName name="MAKE_UPleague_name.value.KanadyjskaPremiereLeague.team_namemarketplace_idA1PA6795UKMFR9language_tagde_DE2.value">'Dropdown Lists'!$AAZ$4:$AAZ$12</definedName>
    <definedName name="MAKE_UPleague_name.value.Fútbolespañol.team_namemarketplace_idA1PA6795UKMFR9language_tagde_DE2.value">'Dropdown Lists'!$ABA$4:$ABA$47</definedName>
    <definedName name="MAKE_UPleague_name.value.SpanishFootball.team_namemarketplace_idA1PA6795UKMFR9language_tagde_DE2.value">'Dropdown Lists'!$ABA$4:$ABA$47</definedName>
    <definedName name="MAKE_UPleague_name.value.كرةالقدمالاسبانية.team_namemarketplace_idA1PA6795UKMFR9language_tagde_DE2.value">'Dropdown Lists'!$ABA$4:$ABA$47</definedName>
    <definedName name="MAKE_UPleague_name.value.Calciospagnolo.team_namemarketplace_idA1PA6795UKMFR9language_tagde_DE2.value">'Dropdown Lists'!$ABA$4:$ABA$47</definedName>
    <definedName name="MAKE_UPleague_name.value.Futebolespanhol.team_namemarketplace_idA1PA6795UKMFR9language_tagde_DE2.value">'Dropdown Lists'!$ABA$4:$ABA$47</definedName>
    <definedName name="MAKE_UPleague_name.value.Footballespagnol.team_namemarketplace_idA1PA6795UKMFR9language_tagde_DE2.value">'Dropdown Lists'!$ABA$4:$ABA$47</definedName>
    <definedName name="MAKE_UPleague_name.value.spanish_football.team_namemarketplace_idA1PA6795UKMFR9language_tagde_DE2.value">'Dropdown Lists'!$ABA$4:$ABA$47</definedName>
    <definedName name="MAKE_UPleague_name.value.Hiszpańskapiłkanożna.team_namemarketplace_idA1PA6795UKMFR9language_tagde_DE2.value">'Dropdown Lists'!$ABA$4:$ABA$47</definedName>
    <definedName name="MAKE_UPleague_name.value.SpanishSoccer.team_namemarketplace_idA1PA6795UKMFR9language_tagde_DE2.value">'Dropdown Lists'!$ABA$4:$ABA$47</definedName>
    <definedName name="MAKE_UPleague_name.value.SpanischerFußball.team_namemarketplace_idA1PA6795UKMFR9language_tagde_DE2.value">'Dropdown Lists'!$ABA$4:$ABA$47</definedName>
    <definedName name="MAKE_UPleague_name.value.Spaansvoetbal.team_namemarketplace_idA1PA6795UKMFR9language_tagde_DE2.value">'Dropdown Lists'!$ABA$4:$ABA$47</definedName>
    <definedName name="MAKE_UPleague_name.value.Spanskfotboll.team_namemarketplace_idA1PA6795UKMFR9language_tagde_DE2.value">'Dropdown Lists'!$ABA$4:$ABA$47</definedName>
    <definedName name="MAKE_UPleague_name.value.スペインサッカー.team_namemarketplace_idA1PA6795UKMFR9language_tagde_DE2.value">'Dropdown Lists'!$ABA$4:$ABA$47</definedName>
    <definedName name="MAKE_UPleague_name.value.CanadianFootballLeague.team_namemarketplace_idA1PA6795UKMFR9language_tagde_DE2.value">'Dropdown Lists'!$ABB$4:$ABB$12</definedName>
    <definedName name="MAKE_UPleague_name.value.LigaCanadensedeFutebol.team_namemarketplace_idA1PA6795UKMFR9language_tagde_DE2.value">'Dropdown Lists'!$ABB$4:$ABB$12</definedName>
    <definedName name="MAKE_UPleague_name.value.KanadyjskaLigaPiłkarska.team_namemarketplace_idA1PA6795UKMFR9language_tagde_DE2.value">'Dropdown Lists'!$ABB$4:$ABB$12</definedName>
    <definedName name="MAKE_UPleague_name.value.canadian_football_league.team_namemarketplace_idA1PA6795UKMFR9language_tagde_DE2.value">'Dropdown Lists'!$ABB$4:$ABB$12</definedName>
    <definedName name="MAKE_UPleague_name.value.Liguecanadiennedefootball.team_namemarketplace_idA1PA6795UKMFR9language_tagde_DE2.value">'Dropdown Lists'!$ABB$4:$ABB$12</definedName>
    <definedName name="MAKE_UPleague_name.value.Kanadensiskfotbollsliga.team_namemarketplace_idA1PA6795UKMFR9language_tagde_DE2.value">'Dropdown Lists'!$ABB$4:$ABB$12</definedName>
    <definedName name="MAKE_UPleague_name.value.الدوريالكنديلكرةالقدم.team_namemarketplace_idA1PA6795UKMFR9language_tagde_DE2.value">'Dropdown Lists'!$ABB$4:$ABB$12</definedName>
    <definedName name="MAKE_UPleague_name.value.KanadischeFußballliga.team_namemarketplace_idA1PA6795UKMFR9language_tagde_DE2.value">'Dropdown Lists'!$ABB$4:$ABB$12</definedName>
    <definedName name="MAKE_UPleague_name.value.カナディアンフットボールリーグ.team_namemarketplace_idA1PA6795UKMFR9language_tagde_DE2.value">'Dropdown Lists'!$ABB$4:$ABB$12</definedName>
    <definedName name="MAKE_UPleague_name.value.Ligadefútbolcanadiense.team_namemarketplace_idA1PA6795UKMFR9language_tagde_DE2.value">'Dropdown Lists'!$ABB$4:$ABB$12</definedName>
    <definedName name="MAKE_UPleague_name.value.دوريكرةالسلةالأميركيللمحترفين.team_namemarketplace_idA1PA6795UKMFR9language_tagde_DE2.value">'Dropdown Lists'!$ABC$4:$ABC$48</definedName>
    <definedName name="MAKE_UPleague_name.value.nba.team_namemarketplace_idA1PA6795UKMFR9language_tagde_DE2.value">'Dropdown Lists'!$ABC$4:$ABC$48</definedName>
    <definedName name="MAKE_UPleague_name.value.MinorLeagueHonkbal.team_namemarketplace_idA1PA6795UKMFR9language_tagde_DE2.value">'Dropdown Lists'!$ABD$4:$ABD$164</definedName>
    <definedName name="MAKE_UPleague_name.value.minor_league_baseball.team_namemarketplace_idA1PA6795UKMFR9language_tagde_DE2.value">'Dropdown Lists'!$ABD$4:$ABD$164</definedName>
    <definedName name="MAKE_UPleague_name.value.Béisboldeligasmenores.team_namemarketplace_idA1PA6795UKMFR9language_tagde_DE2.value">'Dropdown Lists'!$ABD$4:$ABD$164</definedName>
    <definedName name="MAKE_UPleague_name.value.MinorLeagueBaseball.team_namemarketplace_idA1PA6795UKMFR9language_tagde_DE2.value">'Dropdown Lists'!$ABD$4:$ABD$164</definedName>
    <definedName name="MAKE_UPleague_name.value.LigaMenordeBeisebol.team_namemarketplace_idA1PA6795UKMFR9language_tagde_DE2.value">'Dropdown Lists'!$ABD$4:$ABD$164</definedName>
    <definedName name="MAKE_UPleague_name.value.Liguemineuredebaseball.team_namemarketplace_idA1PA6795UKMFR9language_tagde_DE2.value">'Dropdown Lists'!$ABD$4:$ABD$164</definedName>
    <definedName name="MAKE_UPleague_name.value.アメリカマイナーリーグ.team_namemarketplace_idA1PA6795UKMFR9language_tagde_DE2.value">'Dropdown Lists'!$ABD$4:$ABD$164</definedName>
    <definedName name="MAKE_UPleague_name.value.دوريالبيسبولالمصغر.team_namemarketplace_idA1PA6795UKMFR9language_tagde_DE2.value">'Dropdown Lists'!$ABD$4:$ABD$164</definedName>
    <definedName name="MAKE_UPleague_name.value.دوريالهوكيالوطني.team_namemarketplace_idA1PA6795UKMFR9language_tagde_DE2.value">'Dropdown Lists'!$ABE$4:$ABE$53</definedName>
    <definedName name="MAKE_UPleague_name.value.nhl.team_namemarketplace_idA1PA6795UKMFR9language_tagde_DE2.value">'Dropdown Lists'!$ABE$4:$ABE$53</definedName>
    <definedName name="MAKE_UPleague_name.value.Liguenationaledehockey.team_namemarketplace_idA1PA6795UKMFR9language_tagde_DE2.value">'Dropdown Lists'!$ABE$4:$ABE$53</definedName>
    <definedName name="MAKE_UPleague_name.value.EuropeanBasketball.team_namemarketplace_idA1PA6795UKMFR9language_tagde_DE2.value">'Dropdown Lists'!$ABF$4:$ABF$21</definedName>
    <definedName name="MAKE_UPleague_name.value.Europeesbasketbal.team_namemarketplace_idA1PA6795UKMFR9language_tagde_DE2.value">'Dropdown Lists'!$ABF$4:$ABF$21</definedName>
    <definedName name="MAKE_UPleague_name.value.كرةالسلةالأوروبية.team_namemarketplace_idA1PA6795UKMFR9language_tagde_DE2.value">'Dropdown Lists'!$ABF$4:$ABF$21</definedName>
    <definedName name="MAKE_UPleague_name.value.european_basketball.team_namemarketplace_idA1PA6795UKMFR9language_tagde_DE2.value">'Dropdown Lists'!$ABF$4:$ABF$21</definedName>
    <definedName name="MAKE_UPleague_name.value.Baloncestoeuropeo.team_namemarketplace_idA1PA6795UKMFR9language_tagde_DE2.value">'Dropdown Lists'!$ABF$4:$ABF$21</definedName>
    <definedName name="MAKE_UPleague_name.value.Europeiskbasket.team_namemarketplace_idA1PA6795UKMFR9language_tagde_DE2.value">'Dropdown Lists'!$ABF$4:$ABF$21</definedName>
    <definedName name="MAKE_UPleague_name.value.Legaeuropeadipallacanestro.team_namemarketplace_idA1PA6795UKMFR9language_tagde_DE2.value">'Dropdown Lists'!$ABF$4:$ABF$21</definedName>
    <definedName name="MAKE_UPleague_name.value.バスケットボールユーロリーグ.team_namemarketplace_idA1PA6795UKMFR9language_tagde_DE2.value">'Dropdown Lists'!$ABF$4:$ABF$21</definedName>
    <definedName name="MAKE_UPleague_name.value.Basqueteeuropeu.team_namemarketplace_idA1PA6795UKMFR9language_tagde_DE2.value">'Dropdown Lists'!$ABF$4:$ABF$21</definedName>
    <definedName name="MAKE_UPleague_name.value.Europejskakoszykówka.team_namemarketplace_idA1PA6795UKMFR9language_tagde_DE2.value">'Dropdown Lists'!$ABF$4:$ABF$21</definedName>
    <definedName name="MAKE_UPleague_name.value.Basketballeuropéen.team_namemarketplace_idA1PA6795UKMFR9language_tagde_DE2.value">'Dropdown Lists'!$ABF$4:$ABF$21</definedName>
    <definedName name="MAKE_UPleague_name.value.EuropäischerBasketball.team_namemarketplace_idA1PA6795UKMFR9language_tagde_DE2.value">'Dropdown Lists'!$ABF$4:$ABF$21</definedName>
    <definedName name="MAKE_UPleague_name.value.LigaPremierdeBadminton.team_namemarketplace_idA1PA6795UKMFR9language_tagde_DE2.value">'Dropdown Lists'!$ABG$4:$ABG$10</definedName>
    <definedName name="MAKE_UPleague_name.value.インドバドミントンリーグ.team_namemarketplace_idA1PA6795UKMFR9language_tagde_DE2.value">'Dropdown Lists'!$ABG$4:$ABG$10</definedName>
    <definedName name="MAKE_UPleague_name.value.PremierBadmintonLeague.team_namemarketplace_idA1PA6795UKMFR9language_tagde_DE2.value">'Dropdown Lists'!$ABG$4:$ABG$10</definedName>
    <definedName name="MAKE_UPleague_name.value.premier_badminton_league.team_namemarketplace_idA1PA6795UKMFR9language_tagde_DE2.value">'Dropdown Lists'!$ABG$4:$ABG$10</definedName>
    <definedName name="MAKE_UPleague_name.value.LigaPremierdeBádminton.team_namemarketplace_idA1PA6795UKMFR9language_tagde_DE2.value">'Dropdown Lists'!$ABG$4:$ABG$10</definedName>
    <definedName name="MAKE_UPleague_name.value.PremierBadmintonLigan.team_namemarketplace_idA1PA6795UKMFR9language_tagde_DE2.value">'Dropdown Lists'!$ABG$4:$ABG$10</definedName>
    <definedName name="MAKE_UPleague_name.value.الدوريالممتازلكرةالريشة.team_namemarketplace_idA1PA6795UKMFR9language_tagde_DE2.value">'Dropdown Lists'!$ABG$4:$ABG$10</definedName>
    <definedName name="MAKE_UPleague_name.value.Otrosequiposdefútbol.team_namemarketplace_idA1PA6795UKMFR9language_tagde_DE2.value">'Dropdown Lists'!$ABH$4:$ABH$14</definedName>
    <definedName name="MAKE_UPleague_name.value.OtherSoccerLeagues.team_namemarketplace_idA1PA6795UKMFR9language_tagde_DE2.value">'Dropdown Lists'!$ABH$4:$ABH$14</definedName>
    <definedName name="MAKE_UPleague_name.value.other_football_leagues.team_namemarketplace_idA1PA6795UKMFR9language_tagde_DE2.value">'Dropdown Lists'!$ABH$4:$ABH$14</definedName>
    <definedName name="MAKE_UPleague_name.value.サッカーリーグその他.team_namemarketplace_idA1PA6795UKMFR9language_tagde_DE2.value">'Dropdown Lists'!$ABH$4:$ABH$14</definedName>
    <definedName name="MAKE_UPleague_name.value.Otrasligasdefútbol.team_namemarketplace_idA1PA6795UKMFR9language_tagde_DE2.value">'Dropdown Lists'!$ABH$4:$ABH$14</definedName>
    <definedName name="MAKE_UPleague_name.value.Inneligipiłkarskie.team_namemarketplace_idA1PA6795UKMFR9language_tagde_DE2.value">'Dropdown Lists'!$ABH$4:$ABH$14</definedName>
    <definedName name="MAKE_UPleague_name.value.Anderevoetbalcompetities.team_namemarketplace_idA1PA6795UKMFR9language_tagde_DE2.value">'Dropdown Lists'!$ABH$4:$ABH$14</definedName>
    <definedName name="MAKE_UPleague_name.value.Autreséquipesdefootball.team_namemarketplace_idA1PA6795UKMFR9language_tagde_DE2.value">'Dropdown Lists'!$ABH$4:$ABH$14</definedName>
    <definedName name="MAKE_UPleague_name.value.MehrFußballmannschaften.team_namemarketplace_idA1PA6795UKMFR9language_tagde_DE2.value">'Dropdown Lists'!$ABH$4:$ABH$14</definedName>
    <definedName name="MAKE_UPleague_name.value.MoreFootballLeagues.team_namemarketplace_idA1PA6795UKMFR9language_tagde_DE2.value">'Dropdown Lists'!$ABH$4:$ABH$14</definedName>
    <definedName name="MAKE_UPleague_name.value.Outrasligasdefutebol.team_namemarketplace_idA1PA6795UKMFR9language_tagde_DE2.value">'Dropdown Lists'!$ABH$4:$ABH$14</definedName>
    <definedName name="MAKE_UPleague_name.value.بطولاتكرةالقدمالأخرى.team_namemarketplace_idA1PA6795UKMFR9language_tagde_DE2.value">'Dropdown Lists'!$ABH$4:$ABH$14</definedName>
    <definedName name="MAKE_UPleague_name.value.Altresquadredicalcio.team_namemarketplace_idA1PA6795UKMFR9language_tagde_DE2.value">'Dropdown Lists'!$ABH$4:$ABH$14</definedName>
    <definedName name="MAKE_UPleague_name.value.Andrafotbollsligor.team_namemarketplace_idA1PA6795UKMFR9language_tagde_DE2.value">'Dropdown Lists'!$ABH$4:$ABH$14</definedName>
    <definedName name="MAKE_UPleague_name.value.ポルトガルサッカー.team_namemarketplace_idA1PA6795UKMFR9language_tagde_DE2.value">'Dropdown Lists'!$ABI$4:$ABI$27</definedName>
    <definedName name="MAKE_UPleague_name.value.PortugueseFootball.team_namemarketplace_idA1PA6795UKMFR9language_tagde_DE2.value">'Dropdown Lists'!$ABI$4:$ABI$27</definedName>
    <definedName name="MAKE_UPleague_name.value.Futebolportuguês.team_namemarketplace_idA1PA6795UKMFR9language_tagde_DE2.value">'Dropdown Lists'!$ABI$4:$ABI$27</definedName>
    <definedName name="MAKE_UPleague_name.value.Fútbolportugués.team_namemarketplace_idA1PA6795UKMFR9language_tagde_DE2.value">'Dropdown Lists'!$ABI$4:$ABI$27</definedName>
    <definedName name="MAKE_UPleague_name.value.Footballportugais.team_namemarketplace_idA1PA6795UKMFR9language_tagde_DE2.value">'Dropdown Lists'!$ABI$4:$ABI$27</definedName>
    <definedName name="MAKE_UPleague_name.value.Portugeesvoetbal.team_namemarketplace_idA1PA6795UKMFR9language_tagde_DE2.value">'Dropdown Lists'!$ABI$4:$ABI$27</definedName>
    <definedName name="MAKE_UPleague_name.value.PortugiesischerFußball.team_namemarketplace_idA1PA6795UKMFR9language_tagde_DE2.value">'Dropdown Lists'!$ABI$4:$ABI$27</definedName>
    <definedName name="MAKE_UPleague_name.value.portuguese_football.team_namemarketplace_idA1PA6795UKMFR9language_tagde_DE2.value">'Dropdown Lists'!$ABI$4:$ABI$27</definedName>
    <definedName name="MAKE_UPleague_name.value.Portugisiskfotboll.team_namemarketplace_idA1PA6795UKMFR9language_tagde_DE2.value">'Dropdown Lists'!$ABI$4:$ABI$27</definedName>
    <definedName name="MAKE_UPleague_name.value.PortugueseSoccer.team_namemarketplace_idA1PA6795UKMFR9language_tagde_DE2.value">'Dropdown Lists'!$ABI$4:$ABI$27</definedName>
    <definedName name="MAKE_UPleague_name.value.Portugalskapiłkanożna.team_namemarketplace_idA1PA6795UKMFR9language_tagde_DE2.value">'Dropdown Lists'!$ABI$4:$ABI$27</definedName>
    <definedName name="MAKE_UPleague_name.value.كرةالقدمالبرتغالية.team_namemarketplace_idA1PA6795UKMFR9language_tagde_DE2.value">'Dropdown Lists'!$ABI$4:$ABI$27</definedName>
    <definedName name="MAKE_UPleague_name.value.Campionatodicalcioportoghese.team_namemarketplace_idA1PA6795UKMFR9language_tagde_DE2.value">'Dropdown Lists'!$ABI$4:$ABI$27</definedName>
    <definedName name="MAKE_UPleague_name.value.الدوريالأمريكيلكرةالقدم.team_namemarketplace_idA1PA6795UKMFR9language_tagde_DE2.value">'Dropdown Lists'!$ABJ$4:$ABJ$32</definedName>
    <definedName name="MAKE_UPleague_name.value.mls.team_namemarketplace_idA1PA6795UKMFR9language_tagde_DE2.value">'Dropdown Lists'!$ABJ$4:$ABJ$32</definedName>
    <definedName name="MAKE_UPleague_name.value.ncaa.team_namemarketplace_idA1PA6795UKMFR9language_tagde_DE2.value">'Dropdown Lists'!$ABK$4:$ABK$382</definedName>
    <definedName name="MAKE_UPleague_name.value.دوريالجامعاتالأمريكيةلكرةالسلة.team_namemarketplace_idA1PA6795UKMFR9language_tagde_DE2.value">'Dropdown Lists'!$ABK$4:$ABK$382</definedName>
    <definedName name="MAKE_UPleague_name.value.Campionatomondialedicalcio.team_namemarketplace_idA1PA6795UKMFR9language_tagde_DE2.value">'Dropdown Lists'!$ABL$4:$ABL$63</definedName>
    <definedName name="MAKE_UPleague_name.value.WorldCupFootball.team_namemarketplace_idA1PA6795UKMFR9language_tagde_DE2.value">'Dropdown Lists'!$ABL$4:$ABL$63</definedName>
    <definedName name="MAKE_UPleague_name.value.Wereldkampioenschapvoetbal.team_namemarketplace_idA1PA6795UKMFR9language_tagde_DE2.value">'Dropdown Lists'!$ABL$4:$ABL$63</definedName>
    <definedName name="MAKE_UPleague_name.value.CopadoMundodeFutebol.team_namemarketplace_idA1PA6795UKMFR9language_tagde_DE2.value">'Dropdown Lists'!$ABL$4:$ABL$63</definedName>
    <definedName name="MAKE_UPleague_name.value.WorldCupSoccer.team_namemarketplace_idA1PA6795UKMFR9language_tagde_DE2.value">'Dropdown Lists'!$ABL$4:$ABL$63</definedName>
    <definedName name="MAKE_UPleague_name.value.MistrzostwaŚwiatawPiłceNożnej.team_namemarketplace_idA1PA6795UKMFR9language_tagde_DE2.value">'Dropdown Lists'!$ABL$4:$ABL$63</definedName>
    <definedName name="MAKE_UPleague_name.value.VMfotboll.team_namemarketplace_idA1PA6795UKMFR9language_tagde_DE2.value">'Dropdown Lists'!$ABL$4:$ABL$63</definedName>
    <definedName name="MAKE_UPleague_name.value.FútbolCopadelMundo.team_namemarketplace_idA1PA6795UKMFR9language_tagde_DE2.value">'Dropdown Lists'!$ABL$4:$ABL$63</definedName>
    <definedName name="MAKE_UPleague_name.value.Fußballweltmeisterschaft.team_namemarketplace_idA1PA6795UKMFR9language_tagde_DE2.value">'Dropdown Lists'!$ABL$4:$ABL$63</definedName>
    <definedName name="MAKE_UPleague_name.value.كأسالعالملكرةالقدم.team_namemarketplace_idA1PA6795UKMFR9language_tagde_DE2.value">'Dropdown Lists'!$ABL$4:$ABL$63</definedName>
    <definedName name="MAKE_UPleague_name.value.FIFAワールドカップ.team_namemarketplace_idA1PA6795UKMFR9language_tagde_DE2.value">'Dropdown Lists'!$ABL$4:$ABL$63</definedName>
    <definedName name="MAKE_UPleague_name.value.Coupedumondedefootball.team_namemarketplace_idA1PA6795UKMFR9language_tagde_DE2.value">'Dropdown Lists'!$ABL$4:$ABL$63</definedName>
    <definedName name="MAKE_UPleague_name.value.Copamundialdefútbol.team_namemarketplace_idA1PA6795UKMFR9language_tagde_DE2.value">'Dropdown Lists'!$ABL$4:$ABL$63</definedName>
    <definedName name="MAKE_UPleague_name.value.world_cup_football.team_namemarketplace_idA1PA6795UKMFR9language_tagde_DE2.value">'Dropdown Lists'!$ABL$4:$ABL$63</definedName>
    <definedName name="MAKE_UPleague_name.value.IndiskaSoccerligan.team_namemarketplace_idA1PA6795UKMFR9language_tagde_DE2.value">'Dropdown Lists'!$ABM$4:$ABM$13</definedName>
    <definedName name="MAKE_UPleague_name.value.IndianSoccerLeague.team_namemarketplace_idA1PA6795UKMFR9language_tagde_DE2.value">'Dropdown Lists'!$ABM$4:$ABM$13</definedName>
    <definedName name="MAKE_UPleague_name.value.IndianSuperLeague.team_namemarketplace_idA1PA6795UKMFR9language_tagde_DE2.value">'Dropdown Lists'!$ABM$4:$ABM$13</definedName>
    <definedName name="MAKE_UPleague_name.value.IndyjskaSoccerLeague.team_namemarketplace_idA1PA6795UKMFR9language_tagde_DE2.value">'Dropdown Lists'!$ABM$4:$ABM$13</definedName>
    <definedName name="MAKE_UPleague_name.value.IndischeFußballliga.team_namemarketplace_idA1PA6795UKMFR9language_tagde_DE2.value">'Dropdown Lists'!$ABM$4:$ABM$13</definedName>
    <definedName name="MAKE_UPleague_name.value.インドサッカーリーグ.team_namemarketplace_idA1PA6795UKMFR9language_tagde_DE2.value">'Dropdown Lists'!$ABM$4:$ABM$13</definedName>
    <definedName name="MAKE_UPleague_name.value.LigadefútboldelaIndia.team_namemarketplace_idA1PA6795UKMFR9language_tagde_DE2.value">'Dropdown Lists'!$ABM$4:$ABM$13</definedName>
    <definedName name="MAKE_UPleague_name.value.Ligadefútbolindia.team_namemarketplace_idA1PA6795UKMFR9language_tagde_DE2.value">'Dropdown Lists'!$ABM$4:$ABM$13</definedName>
    <definedName name="MAKE_UPleague_name.value.indian_soccer_league.team_namemarketplace_idA1PA6795UKMFR9language_tagde_DE2.value">'Dropdown Lists'!$ABM$4:$ABM$13</definedName>
    <definedName name="MAKE_UPleague_name.value.دوريكرةالقدمالهندي.team_namemarketplace_idA1PA6795UKMFR9language_tagde_DE2.value">'Dropdown Lists'!$ABM$4:$ABM$13</definedName>
    <definedName name="MAKE_UPleague_name.value.LigaIndianadeFutebol.team_namemarketplace_idA1PA6795UKMFR9language_tagde_DE2.value">'Dropdown Lists'!$ABM$4:$ABM$13</definedName>
    <definedName name="MAKE_UPleague_name.value.Ligueindiennedefootball.team_namemarketplace_idA1PA6795UKMFR9language_tagde_DE2.value">'Dropdown Lists'!$ABM$4:$ABM$13</definedName>
    <definedName name="MAKE_UPleague_name.value.Equipesnationalesdefootball.team_namemarketplace_idA1PA6795UKMFR9language_tagde_DE2.value">'Dropdown Lists'!$ABN$4:$ABN$210</definedName>
    <definedName name="MAKE_UPleague_name.value.代表チーム.team_namemarketplace_idA1PA6795UKMFR9language_tagde_DE2.value">'Dropdown Lists'!$ABN$4:$ABN$210</definedName>
    <definedName name="MAKE_UPleague_name.value.NationalTeams.team_namemarketplace_idA1PA6795UKMFR9language_tagde_DE2.value">'Dropdown Lists'!$ABN$4:$ABN$210</definedName>
    <definedName name="MAKE_UPleague_name.value.Seleccionesnacionales.team_namemarketplace_idA1PA6795UKMFR9language_tagde_DE2.value">'Dropdown Lists'!$ABN$4:$ABN$210</definedName>
    <definedName name="MAKE_UPleague_name.value.Landslag.team_namemarketplace_idA1PA6795UKMFR9language_tagde_DE2.value">'Dropdown Lists'!$ABN$4:$ABN$210</definedName>
    <definedName name="MAKE_UPleague_name.value.Nationaleteams.team_namemarketplace_idA1PA6795UKMFR9language_tagde_DE2.value">'Dropdown Lists'!$ABN$4:$ABN$210</definedName>
    <definedName name="MAKE_UPleague_name.value.SquadreNazionali.team_namemarketplace_idA1PA6795UKMFR9language_tagde_DE2.value">'Dropdown Lists'!$ABN$4:$ABN$210</definedName>
    <definedName name="MAKE_UPleague_name.value.national_teams.team_namemarketplace_idA1PA6795UKMFR9language_tagde_DE2.value">'Dropdown Lists'!$ABN$4:$ABN$210</definedName>
    <definedName name="MAKE_UPleague_name.value.NationaleFußballmannschaften.team_namemarketplace_idA1PA6795UKMFR9language_tagde_DE2.value">'Dropdown Lists'!$ABN$4:$ABN$210</definedName>
    <definedName name="MAKE_UPleague_name.value.Seleccionesdefútbol.team_namemarketplace_idA1PA6795UKMFR9language_tagde_DE2.value">'Dropdown Lists'!$ABN$4:$ABN$210</definedName>
    <definedName name="MAKE_UPleague_name.value.SeleçõesNacionais.team_namemarketplace_idA1PA6795UKMFR9language_tagde_DE2.value">'Dropdown Lists'!$ABN$4:$ABN$210</definedName>
    <definedName name="MAKE_UPleague_name.value.Drużynynarodowe.team_namemarketplace_idA1PA6795UKMFR9language_tagde_DE2.value">'Dropdown Lists'!$ABN$4:$ABN$210</definedName>
    <definedName name="MAKE_UPleague_name.value.المنتخباتالوطنية.team_namemarketplace_idA1PA6795UKMFR9language_tagde_DE2.value">'Dropdown Lists'!$ABN$4:$ABN$210</definedName>
    <definedName name="MAKE_UPleague_name.value.メキシコサッカー連盟.team_namemarketplace_idA1PA6795UKMFR9language_tagde_DE2.value">'Dropdown Lists'!$ABO$4:$ABO$16</definedName>
    <definedName name="MAKE_UPleague_name.value.MexicanFootballFederation.team_namemarketplace_idA1PA6795UKMFR9language_tagde_DE2.value">'Dropdown Lists'!$ABO$4:$ABO$16</definedName>
    <definedName name="MAKE_UPleague_name.value.FederaçãoMexicanadeFutebol.team_namemarketplace_idA1PA6795UKMFR9language_tagde_DE2.value">'Dropdown Lists'!$ABO$4:$ABO$16</definedName>
    <definedName name="MAKE_UPleague_name.value.MexicaanseVerenigingVanDeVoetbalbond.team_namemarketplace_idA1PA6795UKMFR9language_tagde_DE2.value">'Dropdown Lists'!$ABO$4:$ABO$16</definedName>
    <definedName name="MAKE_UPleague_name.value.FederazionecalcisticadelMessico.team_namemarketplace_idA1PA6795UKMFR9language_tagde_DE2.value">'Dropdown Lists'!$ABO$4:$ABO$16</definedName>
    <definedName name="MAKE_UPleague_name.value.FederaciónMexicanaDeFútbolAsociación.team_namemarketplace_idA1PA6795UKMFR9language_tagde_DE2.value">'Dropdown Lists'!$ABO$4:$ABO$16</definedName>
    <definedName name="MAKE_UPleague_name.value.اتحادكرةالقدمالمكسيكي.team_namemarketplace_idA1PA6795UKMFR9language_tagde_DE2.value">'Dropdown Lists'!$ABO$4:$ABO$16</definedName>
    <definedName name="MAKE_UPleague_name.value.FédérationduMexiquedefootball.team_namemarketplace_idA1PA6795UKMFR9language_tagde_DE2.value">'Dropdown Lists'!$ABO$4:$ABO$16</definedName>
    <definedName name="MAKE_UPleague_name.value.federacion_mexicana_de_futbol_ascn.team_namemarketplace_idA1PA6795UKMFR9language_tagde_DE2.value">'Dropdown Lists'!$ABO$4:$ABO$16</definedName>
    <definedName name="MAKE_UPleague_name.value.Footballnéerlandais.team_namemarketplace_idA1PA6795UKMFR9language_tagde_DE2.value">'Dropdown Lists'!$ABP$4:$ABP$29</definedName>
    <definedName name="MAKE_UPleague_name.value.DutchSoccer.team_namemarketplace_idA1PA6795UKMFR9language_tagde_DE2.value">'Dropdown Lists'!$ABP$4:$ABP$29</definedName>
    <definedName name="MAKE_UPleague_name.value.Holenderskapiłkanożna.team_namemarketplace_idA1PA6795UKMFR9language_tagde_DE2.value">'Dropdown Lists'!$ABP$4:$ABP$29</definedName>
    <definedName name="MAKE_UPleague_name.value.كرةالقدمالهولندية.team_namemarketplace_idA1PA6795UKMFR9language_tagde_DE2.value">'Dropdown Lists'!$ABP$4:$ABP$29</definedName>
    <definedName name="MAKE_UPleague_name.value.Futebolholandês.team_namemarketplace_idA1PA6795UKMFR9language_tagde_DE2.value">'Dropdown Lists'!$ABP$4:$ABP$29</definedName>
    <definedName name="MAKE_UPleague_name.value.Fútbolholandés.team_namemarketplace_idA1PA6795UKMFR9language_tagde_DE2.value">'Dropdown Lists'!$ABP$4:$ABP$29</definedName>
    <definedName name="MAKE_UPleague_name.value.dutch_football.team_namemarketplace_idA1PA6795UKMFR9language_tagde_DE2.value">'Dropdown Lists'!$ABP$4:$ABP$29</definedName>
    <definedName name="MAKE_UPleague_name.value.Nederlandsvoetbal.team_namemarketplace_idA1PA6795UKMFR9language_tagde_DE2.value">'Dropdown Lists'!$ABP$4:$ABP$29</definedName>
    <definedName name="MAKE_UPleague_name.value.オランダサッカー.team_namemarketplace_idA1PA6795UKMFR9language_tagde_DE2.value">'Dropdown Lists'!$ABP$4:$ABP$29</definedName>
    <definedName name="MAKE_UPleague_name.value.DutchFootball.team_namemarketplace_idA1PA6795UKMFR9language_tagde_DE2.value">'Dropdown Lists'!$ABP$4:$ABP$29</definedName>
    <definedName name="MAKE_UPleague_name.value.Holländskfotboll.team_namemarketplace_idA1PA6795UKMFR9language_tagde_DE2.value">'Dropdown Lists'!$ABP$4:$ABP$29</definedName>
    <definedName name="MAKE_UPleague_name.value.NiederländischerFußball.team_namemarketplace_idA1PA6795UKMFR9language_tagde_DE2.value">'Dropdown Lists'!$ABP$4:$ABP$29</definedName>
    <definedName name="MAKE_UPleague_name.value.Campionatodicalcioolandese.team_namemarketplace_idA1PA6795UKMFR9language_tagde_DE2.value">'Dropdown Lists'!$ABP$4:$ABP$29</definedName>
    <definedName name="MAKE_UPleague_name.value.Xspel.team_namemarketplace_idA1PA6795UKMFR9language_tagde_DE2.value">'Dropdown Lists'!$ABQ$4</definedName>
    <definedName name="MAKE_UPleague_name.value.العاباكس.team_namemarketplace_idA1PA6795UKMFR9language_tagde_DE2.value">'Dropdown Lists'!$ABQ$4</definedName>
    <definedName name="MAKE_UPleague_name.value.XGames.team_namemarketplace_idA1PA6795UKMFR9language_tagde_DE2.value">'Dropdown Lists'!$ABQ$4</definedName>
    <definedName name="MAKE_UPleague_name.value.Xゲーム.team_namemarketplace_idA1PA6795UKMFR9language_tagde_DE2.value">'Dropdown Lists'!$ABQ$4</definedName>
    <definedName name="MAKE_UPleague_name.value.x_games.team_namemarketplace_idA1PA6795UKMFR9language_tagde_DE2.value">'Dropdown Lists'!$ABQ$4</definedName>
    <definedName name="MAKE_UPleague_name.value.german_football.team_namemarketplace_idA1PA6795UKMFR9language_tagde_DE2.value">'Dropdown Lists'!$ABR$4:$ABR$40</definedName>
    <definedName name="MAKE_UPleague_name.value.كرةالقدمالألمانية.team_namemarketplace_idA1PA6795UKMFR9language_tagde_DE2.value">'Dropdown Lists'!$ABR$4:$ABR$40</definedName>
    <definedName name="MAKE_UPleague_name.value.Tyskfotboll.team_namemarketplace_idA1PA6795UKMFR9language_tagde_DE2.value">'Dropdown Lists'!$ABR$4:$ABR$40</definedName>
    <definedName name="MAKE_UPleague_name.value.DeutscherFußball.team_namemarketplace_idA1PA6795UKMFR9language_tagde_DE2.value">'Dropdown Lists'!$ABR$4:$ABR$40</definedName>
    <definedName name="MAKE_UPleague_name.value.Fútbolalemán.team_namemarketplace_idA1PA6795UKMFR9language_tagde_DE2.value">'Dropdown Lists'!$ABR$4:$ABR$40</definedName>
    <definedName name="MAKE_UPleague_name.value.Niemieckapiłkanożna.team_namemarketplace_idA1PA6795UKMFR9language_tagde_DE2.value">'Dropdown Lists'!$ABR$4:$ABR$40</definedName>
    <definedName name="MAKE_UPleague_name.value.Calciotedesco.team_namemarketplace_idA1PA6795UKMFR9language_tagde_DE2.value">'Dropdown Lists'!$ABR$4:$ABR$40</definedName>
    <definedName name="MAKE_UPleague_name.value.GermanSoccer.team_namemarketplace_idA1PA6795UKMFR9language_tagde_DE2.value">'Dropdown Lists'!$ABR$4:$ABR$40</definedName>
    <definedName name="MAKE_UPleague_name.value.Footballallemand.team_namemarketplace_idA1PA6795UKMFR9language_tagde_DE2.value">'Dropdown Lists'!$ABR$4:$ABR$40</definedName>
    <definedName name="MAKE_UPleague_name.value.Futebolalemão.team_namemarketplace_idA1PA6795UKMFR9language_tagde_DE2.value">'Dropdown Lists'!$ABR$4:$ABR$40</definedName>
    <definedName name="MAKE_UPleague_name.value.Duitsvoetbal.team_namemarketplace_idA1PA6795UKMFR9language_tagde_DE2.value">'Dropdown Lists'!$ABR$4:$ABR$40</definedName>
    <definedName name="MAKE_UPleague_name.value.GermanFootball.team_namemarketplace_idA1PA6795UKMFR9language_tagde_DE2.value">'Dropdown Lists'!$ABR$4:$ABR$40</definedName>
    <definedName name="MAKE_UPleague_name.value.ドイツサッカー.team_namemarketplace_idA1PA6795UKMFR9language_tagde_DE2.value">'Dropdown Lists'!$ABR$4:$ABR$40</definedName>
    <definedName name="MAKE_UPleague_name.value.الدوريالوطنيلكرةالقدمللسيدات.team_namemarketplace_idA1PA6795UKMFR9language_tagde_DE2.value">'Dropdown Lists'!$ABS$4:$ABS$18</definedName>
    <definedName name="MAKE_UPleague_name.value.NWSL.team_namemarketplace_idA1PA6795UKMFR9language_tagde_DE2.value">'Dropdown Lists'!$ABS$4:$ABS$18</definedName>
    <definedName name="MAKE_UPleague_name.value.ProKabaddiLeague.team_namemarketplace_idA1PA6795UKMFR9language_tagde_DE2.value">'Dropdown Lists'!$ABT$4:$ABT$15</definedName>
    <definedName name="MAKE_UPleague_name.value.pro_kabaddi_league.team_namemarketplace_idA1PA6795UKMFR9language_tagde_DE2.value">'Dropdown Lists'!$ABT$4:$ABT$15</definedName>
    <definedName name="MAKE_UPleague_name.value.ProKabaddiLigan.team_namemarketplace_idA1PA6795UKMFR9language_tagde_DE2.value">'Dropdown Lists'!$ABT$4:$ABT$15</definedName>
    <definedName name="MAKE_UPleague_name.value.دوريكباديللمحترفين.team_namemarketplace_idA1PA6795UKMFR9language_tagde_DE2.value">'Dropdown Lists'!$ABT$4:$ABT$15</definedName>
    <definedName name="MAKE_UPleague_name.value.LigaProKabaddi.team_namemarketplace_idA1PA6795UKMFR9language_tagde_DE2.value">'Dropdown Lists'!$ABT$4:$ABT$15</definedName>
    <definedName name="MAKE_UPleague_name.value.インドプロカバディリーグ.team_namemarketplace_idA1PA6795UKMFR9language_tagde_DE2.value">'Dropdown Lists'!$ABT$4:$ABT$15</definedName>
    <definedName name="MAKE_UPleague_name.value.رابطةلاعبيالغولفالمحترفين.team_namemarketplace_idA1PA6795UKMFR9language_tagde_DE2.value">'Dropdown Lists'!$ABU$4</definedName>
    <definedName name="MAKE_UPleague_name.value.pga.team_namemarketplace_idA1PA6795UKMFR9language_tagde_DE2.value">'Dropdown Lists'!$ABU$4</definedName>
    <definedName name="MAKE_UPleague_name.value.PGAツアー.team_namemarketplace_idA1PA6795UKMFR9language_tagde_DE2.value">'Dropdown Lists'!$ABU$4</definedName>
    <definedName name="MAKE_UPleague_name.value.SchottischerFußball.team_namemarketplace_idA1PA6795UKMFR9language_tagde_DE2.value">'Dropdown Lists'!$ABV$4:$ABV$21</definedName>
    <definedName name="MAKE_UPleague_name.value.كرةالقدمالاسكتلندية.team_namemarketplace_idA1PA6795UKMFR9language_tagde_DE2.value">'Dropdown Lists'!$ABV$4:$ABV$21</definedName>
    <definedName name="MAKE_UPleague_name.value.Skotskfotboll.team_namemarketplace_idA1PA6795UKMFR9language_tagde_DE2.value">'Dropdown Lists'!$ABV$4:$ABV$21</definedName>
    <definedName name="MAKE_UPleague_name.value.Futebolescocês.team_namemarketplace_idA1PA6795UKMFR9language_tagde_DE2.value">'Dropdown Lists'!$ABV$4:$ABV$21</definedName>
    <definedName name="MAKE_UPleague_name.value.Footballécossais.team_namemarketplace_idA1PA6795UKMFR9language_tagde_DE2.value">'Dropdown Lists'!$ABV$4:$ABV$21</definedName>
    <definedName name="MAKE_UPleague_name.value.Fútbolescocés.team_namemarketplace_idA1PA6795UKMFR9language_tagde_DE2.value">'Dropdown Lists'!$ABV$4:$ABV$21</definedName>
    <definedName name="MAKE_UPleague_name.value.ScottishSoccer.team_namemarketplace_idA1PA6795UKMFR9language_tagde_DE2.value">'Dropdown Lists'!$ABV$4:$ABV$21</definedName>
    <definedName name="MAKE_UPleague_name.value.ScottishFootball.team_namemarketplace_idA1PA6795UKMFR9language_tagde_DE2.value">'Dropdown Lists'!$ABV$4:$ABV$21</definedName>
    <definedName name="MAKE_UPleague_name.value.Schotsvoetbal.team_namemarketplace_idA1PA6795UKMFR9language_tagde_DE2.value">'Dropdown Lists'!$ABV$4:$ABV$21</definedName>
    <definedName name="MAKE_UPleague_name.value.スコットランドサッカー.team_namemarketplace_idA1PA6795UKMFR9language_tagde_DE2.value">'Dropdown Lists'!$ABV$4:$ABV$21</definedName>
    <definedName name="MAKE_UPleague_name.value.Szkockapiłkanożna.team_namemarketplace_idA1PA6795UKMFR9language_tagde_DE2.value">'Dropdown Lists'!$ABV$4:$ABV$21</definedName>
    <definedName name="MAKE_UPleague_name.value.scottish_football.team_namemarketplace_idA1PA6795UKMFR9language_tagde_DE2.value">'Dropdown Lists'!$ABV$4:$ABV$21</definedName>
    <definedName name="MAKE_UPleague_name.value.Campionatodicalcioscozzese.team_namemarketplace_idA1PA6795UKMFR9language_tagde_DE2.value">'Dropdown Lists'!$ABV$4:$ABV$21</definedName>
    <definedName name="MAKE_UPleague_name.value.FranzösischerFußball.team_namemarketplace_idA1PA6795UKMFR9language_tagde_DE2.value">'Dropdown Lists'!$ABW$4:$ABW$37</definedName>
    <definedName name="MAKE_UPleague_name.value.Fransvoetbal.team_namemarketplace_idA1PA6795UKMFR9language_tagde_DE2.value">'Dropdown Lists'!$ABW$4:$ABW$37</definedName>
    <definedName name="MAKE_UPleague_name.value.FrenchFootball.team_namemarketplace_idA1PA6795UKMFR9language_tagde_DE2.value">'Dropdown Lists'!$ABW$4:$ABW$37</definedName>
    <definedName name="MAKE_UPleague_name.value.Franskfotboll.team_namemarketplace_idA1PA6795UKMFR9language_tagde_DE2.value">'Dropdown Lists'!$ABW$4:$ABW$37</definedName>
    <definedName name="MAKE_UPleague_name.value.FrenchSoccer.team_namemarketplace_idA1PA6795UKMFR9language_tagde_DE2.value">'Dropdown Lists'!$ABW$4:$ABW$37</definedName>
    <definedName name="MAKE_UPleague_name.value.Francuskapiłkanożna.team_namemarketplace_idA1PA6795UKMFR9language_tagde_DE2.value">'Dropdown Lists'!$ABW$4:$ABW$37</definedName>
    <definedName name="MAKE_UPleague_name.value.Calciofrancese.team_namemarketplace_idA1PA6795UKMFR9language_tagde_DE2.value">'Dropdown Lists'!$ABW$4:$ABW$37</definedName>
    <definedName name="MAKE_UPleague_name.value.Futebolfrancês.team_namemarketplace_idA1PA6795UKMFR9language_tagde_DE2.value">'Dropdown Lists'!$ABW$4:$ABW$37</definedName>
    <definedName name="MAKE_UPleague_name.value.french_football.team_namemarketplace_idA1PA6795UKMFR9language_tagde_DE2.value">'Dropdown Lists'!$ABW$4:$ABW$37</definedName>
    <definedName name="MAKE_UPleague_name.value.كرةالقدمالفرنسية.team_namemarketplace_idA1PA6795UKMFR9language_tagde_DE2.value">'Dropdown Lists'!$ABW$4:$ABW$37</definedName>
    <definedName name="MAKE_UPleague_name.value.Fútbolfrancés.team_namemarketplace_idA1PA6795UKMFR9language_tagde_DE2.value">'Dropdown Lists'!$ABW$4:$ABW$37</definedName>
    <definedName name="MAKE_UPleague_name.value.フランスサッカー.team_namemarketplace_idA1PA6795UKMFR9language_tagde_DE2.value">'Dropdown Lists'!$ABW$4:$ABW$37</definedName>
    <definedName name="MAKE_UPleague_name.value.Footballfrançais.team_namemarketplace_idA1PA6795UKMFR9language_tagde_DE2.value">'Dropdown Lists'!$ABW$4:$ABW$37</definedName>
    <definedName name="MAKE_UPleague_name.value.LPGAツアー.team_namemarketplace_idA1PA6795UKMFR9language_tagde_DE2.value">'Dropdown Lists'!$ABX$4</definedName>
    <definedName name="MAKE_UPleague_name.value.lpga.team_namemarketplace_idA1PA6795UKMFR9language_tagde_DE2.value">'Dropdown Lists'!$ABX$4</definedName>
    <definedName name="MAKE_UPleague_name.value.رابطةلاعباتالغولفالمحترفات.team_namemarketplace_idA1PA6795UKMFR9language_tagde_DE2.value">'Dropdown Lists'!$ABX$4</definedName>
    <definedName name="MAKE_UPleague_name.value.لعبةالكريكيتالدولية.team_namemarketplace_idA1PA6795UKMFR9language_tagde_DE2.value">'Dropdown Lists'!$ABY$4:$ABY$15</definedName>
    <definedName name="MAKE_UPleague_name.value.Międzynarodowykrykiet.team_namemarketplace_idA1PA6795UKMFR9language_tagde_DE2.value">'Dropdown Lists'!$ABY$4:$ABY$15</definedName>
    <definedName name="MAKE_UPleague_name.value.InternationalesCricket.team_namemarketplace_idA1PA6795UKMFR9language_tagde_DE2.value">'Dropdown Lists'!$ABY$4:$ABY$15</definedName>
    <definedName name="MAKE_UPleague_name.value.クリケット代表チーム.team_namemarketplace_idA1PA6795UKMFR9language_tagde_DE2.value">'Dropdown Lists'!$ABY$4:$ABY$15</definedName>
    <definedName name="MAKE_UPleague_name.value.international_cricket.team_namemarketplace_idA1PA6795UKMFR9language_tagde_DE2.value">'Dropdown Lists'!$ABY$4:$ABY$15</definedName>
    <definedName name="MAKE_UPleague_name.value.Campionatointernazionaledicricket.team_namemarketplace_idA1PA6795UKMFR9language_tagde_DE2.value">'Dropdown Lists'!$ABY$4:$ABY$15</definedName>
    <definedName name="MAKE_UPleague_name.value.InternationellCricket.team_namemarketplace_idA1PA6795UKMFR9language_tagde_DE2.value">'Dropdown Lists'!$ABY$4:$ABY$15</definedName>
    <definedName name="MAKE_UPleague_name.value.Cricketinternational.team_namemarketplace_idA1PA6795UKMFR9language_tagde_DE2.value">'Dropdown Lists'!$ABY$4:$ABY$15</definedName>
    <definedName name="MAKE_UPleague_name.value.Cricketinternacional.team_namemarketplace_idA1PA6795UKMFR9language_tagde_DE2.value">'Dropdown Lists'!$ABY$4:$ABY$15</definedName>
    <definedName name="MAKE_UPleague_name.value.CríqueteInternacional.team_namemarketplace_idA1PA6795UKMFR9language_tagde_DE2.value">'Dropdown Lists'!$ABY$4:$ABY$15</definedName>
    <definedName name="MAKE_UPleague_name.value.InternationalCricket.team_namemarketplace_idA1PA6795UKMFR9language_tagde_DE2.value">'Dropdown Lists'!$ABY$4:$ABY$15</definedName>
    <definedName name="MAKE_UPleague_name.value.NationellaLacrosseligan.team_namemarketplace_idA1PA6795UKMFR9language_tagde_DE2.value">'Dropdown Lists'!$ABZ$4:$ABZ$16</definedName>
    <definedName name="MAKE_UPleague_name.value.دوريلاكروسالوطني.team_namemarketplace_idA1PA6795UKMFR9language_tagde_DE2.value">'Dropdown Lists'!$ABZ$4:$ABZ$16</definedName>
    <definedName name="MAKE_UPleague_name.value.ナショナルラクロスリーグ.team_namemarketplace_idA1PA6795UKMFR9language_tagde_DE2.value">'Dropdown Lists'!$ABZ$4:$ABZ$16</definedName>
    <definedName name="MAKE_UPleague_name.value.NationalLacrosseLeague.team_namemarketplace_idA1PA6795UKMFR9language_tagde_DE2.value">'Dropdown Lists'!$ABZ$4:$ABZ$16</definedName>
    <definedName name="MAKE_UPleague_name.value.LigaNacionaldeLacrosse.team_namemarketplace_idA1PA6795UKMFR9language_tagde_DE2.value">'Dropdown Lists'!$ABZ$4:$ABZ$16</definedName>
    <definedName name="MAKE_UPleague_name.value.national_lacrosse_league.team_namemarketplace_idA1PA6795UKMFR9language_tagde_DE2.value">'Dropdown Lists'!$ABZ$4:$ABZ$16</definedName>
    <definedName name="MAKE_UPleague_name.value.NarodowaLigaLacrosse.team_namemarketplace_idA1PA6795UKMFR9language_tagde_DE2.value">'Dropdown Lists'!$ABZ$4:$ABZ$16</definedName>
    <definedName name="MAKE_UPleague_name.value.hockey_india_league.team_namemarketplace_idA1PA6795UKMFR9language_tagde_DE2.value">'Dropdown Lists'!$ACA$4:$ACA$9</definedName>
    <definedName name="MAKE_UPleague_name.value.LigaDeHóqueiIndiano.team_namemarketplace_idA1PA6795UKMFR9language_tagde_DE2.value">'Dropdown Lists'!$ACA$4:$ACA$9</definedName>
    <definedName name="MAKE_UPleague_name.value.HockeyIndiaLeague.team_namemarketplace_idA1PA6795UKMFR9language_tagde_DE2.value">'Dropdown Lists'!$ACA$4:$ACA$9</definedName>
    <definedName name="MAKE_UPleague_name.value.Hokejowaligaindyjska.team_namemarketplace_idA1PA6795UKMFR9language_tagde_DE2.value">'Dropdown Lists'!$ACA$4:$ACA$9</definedName>
    <definedName name="MAKE_UPleague_name.value.LigaIndiadeHockey.team_namemarketplace_idA1PA6795UKMFR9language_tagde_DE2.value">'Dropdown Lists'!$ACA$4:$ACA$9</definedName>
    <definedName name="MAKE_UPleague_name.value.ホッケーインドリーグ.team_namemarketplace_idA1PA6795UKMFR9language_tagde_DE2.value">'Dropdown Lists'!$ACA$4:$ACA$9</definedName>
    <definedName name="MAKE_UPleague_name.value.Indienshockeyliga.team_namemarketplace_idA1PA6795UKMFR9language_tagde_DE2.value">'Dropdown Lists'!$ACA$4:$ACA$9</definedName>
    <definedName name="MAKE_UPleague_name.value.دوريالهوكيالهندي.team_namemarketplace_idA1PA6795UKMFR9language_tagde_DE2.value">'Dropdown Lists'!$ACA$4:$ACA$9</definedName>
    <definedName name="MAKE_UPleague_name.value.Campionatodihockeyindiano.team_namemarketplace_idA1PA6795UKMFR9language_tagde_DE2.value">'Dropdown Lists'!$ACA$4:$ACA$9</definedName>
    <definedName name="MAKE_UPleague_name.value.كرةالقدمالايطالية.team_namemarketplace_idA1PA6795UKMFR9language_tagde_DE2.value">'Dropdown Lists'!$ACB$4:$ACB$46</definedName>
    <definedName name="MAKE_UPleague_name.value.italian_football.team_namemarketplace_idA1PA6795UKMFR9language_tagde_DE2.value">'Dropdown Lists'!$ACB$4:$ACB$46</definedName>
    <definedName name="MAKE_UPleague_name.value.ItalienischerFußball.team_namemarketplace_idA1PA6795UKMFR9language_tagde_DE2.value">'Dropdown Lists'!$ACB$4:$ACB$46</definedName>
    <definedName name="MAKE_UPleague_name.value.ItalianSoccer.team_namemarketplace_idA1PA6795UKMFR9language_tagde_DE2.value">'Dropdown Lists'!$ACB$4:$ACB$46</definedName>
    <definedName name="MAKE_UPleague_name.value.Włoskapiłkanożna.team_namemarketplace_idA1PA6795UKMFR9language_tagde_DE2.value">'Dropdown Lists'!$ACB$4:$ACB$46</definedName>
    <definedName name="MAKE_UPleague_name.value.Italienskfotboll.team_namemarketplace_idA1PA6795UKMFR9language_tagde_DE2.value">'Dropdown Lists'!$ACB$4:$ACB$46</definedName>
    <definedName name="MAKE_UPleague_name.value.Footballitalien.team_namemarketplace_idA1PA6795UKMFR9language_tagde_DE2.value">'Dropdown Lists'!$ACB$4:$ACB$46</definedName>
    <definedName name="MAKE_UPleague_name.value.Calcioitaliano.team_namemarketplace_idA1PA6795UKMFR9language_tagde_DE2.value">'Dropdown Lists'!$ACB$4:$ACB$46</definedName>
    <definedName name="MAKE_UPleague_name.value.Italiaansvoetbal.team_namemarketplace_idA1PA6795UKMFR9language_tagde_DE2.value">'Dropdown Lists'!$ACB$4:$ACB$46</definedName>
    <definedName name="MAKE_UPleague_name.value.Fútbolitaliano.team_namemarketplace_idA1PA6795UKMFR9language_tagde_DE2.value">'Dropdown Lists'!$ACB$4:$ACB$46</definedName>
    <definedName name="MAKE_UPleague_name.value.Futebolitaliano.team_namemarketplace_idA1PA6795UKMFR9language_tagde_DE2.value">'Dropdown Lists'!$ACB$4:$ACB$46</definedName>
    <definedName name="MAKE_UPleague_name.value.ItalianFootball.team_namemarketplace_idA1PA6795UKMFR9language_tagde_DE2.value">'Dropdown Lists'!$ACB$4:$ACB$46</definedName>
    <definedName name="MAKE_UPleague_name.value.イタリアサッカー.team_namemarketplace_idA1PA6795UKMFR9language_tagde_DE2.value">'Dropdown Lists'!$ACB$4:$ACB$46</definedName>
    <definedName name="MAKE_UPleague_name.value.Campionatodipallavoloprofessionale.team_namemarketplace_idA1PA6795UKMFR9language_tagde_DE2.value">'Dropdown Lists'!$ACC$4:$ACC$9</definedName>
    <definedName name="MAKE_UPleague_name.value.دوريالمحترفينللكرةالطائرة.team_namemarketplace_idA1PA6795UKMFR9language_tagde_DE2.value">'Dropdown Lists'!$ACC$4:$ACC$9</definedName>
    <definedName name="MAKE_UPleague_name.value.インドバレーボールリーグ.team_namemarketplace_idA1PA6795UKMFR9language_tagde_DE2.value">'Dropdown Lists'!$ACC$4:$ACC$9</definedName>
    <definedName name="MAKE_UPleague_name.value.ProVolleyballLigan.team_namemarketplace_idA1PA6795UKMFR9language_tagde_DE2.value">'Dropdown Lists'!$ACC$4:$ACC$9</definedName>
    <definedName name="MAKE_UPleague_name.value.ProVolleyballLeague.team_namemarketplace_idA1PA6795UKMFR9language_tagde_DE2.value">'Dropdown Lists'!$ACC$4:$ACC$9</definedName>
    <definedName name="MAKE_UPleague_name.value.pro_volleyball_league.team_namemarketplace_idA1PA6795UKMFR9language_tagde_DE2.value">'Dropdown Lists'!$ACC$4:$ACC$9</definedName>
    <definedName name="MAKE_UPleague_name.value.LigaProfissionaldeVôlei.team_namemarketplace_idA1PA6795UKMFR9language_tagde_DE2.value">'Dropdown Lists'!$ACC$4:$ACC$9</definedName>
    <definedName name="MAKE_UPleague_name.value.Ligadevoleibolprofesional.team_namemarketplace_idA1PA6795UKMFR9language_tagde_DE2.value">'Dropdown Lists'!$ACC$4:$ACC$9</definedName>
    <definedName name="MAKE_UPleague_name.value.Japońskapiłkanożna.team_namemarketplace_idA1PA6795UKMFR9language_tagde_DE2.value">'Dropdown Lists'!$ACD$4:$ACD$56</definedName>
    <definedName name="MAKE_UPleague_name.value.Campionatodicalciogiapponese.team_namemarketplace_idA1PA6795UKMFR9language_tagde_DE2.value">'Dropdown Lists'!$ACD$4:$ACD$56</definedName>
    <definedName name="MAKE_UPleague_name.value.Japanskfotboll.team_namemarketplace_idA1PA6795UKMFR9language_tagde_DE2.value">'Dropdown Lists'!$ACD$4:$ACD$56</definedName>
    <definedName name="MAKE_UPleague_name.value.JapaneseSoccer.team_namemarketplace_idA1PA6795UKMFR9language_tagde_DE2.value">'Dropdown Lists'!$ACD$4:$ACD$56</definedName>
    <definedName name="MAKE_UPleague_name.value.JapanischerFußball.team_namemarketplace_idA1PA6795UKMFR9language_tagde_DE2.value">'Dropdown Lists'!$ACD$4:$ACD$56</definedName>
    <definedName name="MAKE_UPleague_name.value.Japansvoetbal.team_namemarketplace_idA1PA6795UKMFR9language_tagde_DE2.value">'Dropdown Lists'!$ACD$4:$ACD$56</definedName>
    <definedName name="MAKE_UPleague_name.value.JapaneseFootball.team_namemarketplace_idA1PA6795UKMFR9language_tagde_DE2.value">'Dropdown Lists'!$ACD$4:$ACD$56</definedName>
    <definedName name="MAKE_UPleague_name.value.Futeboljaponês.team_namemarketplace_idA1PA6795UKMFR9language_tagde_DE2.value">'Dropdown Lists'!$ACD$4:$ACD$56</definedName>
    <definedName name="MAKE_UPleague_name.value.كرةالقدماليابانية.team_namemarketplace_idA1PA6795UKMFR9language_tagde_DE2.value">'Dropdown Lists'!$ACD$4:$ACD$56</definedName>
    <definedName name="MAKE_UPleague_name.value.日本Jリーグ.team_namemarketplace_idA1PA6795UKMFR9language_tagde_DE2.value">'Dropdown Lists'!$ACD$4:$ACD$56</definedName>
    <definedName name="MAKE_UPleague_name.value.Fútboljaponés.team_namemarketplace_idA1PA6795UKMFR9language_tagde_DE2.value">'Dropdown Lists'!$ACD$4:$ACD$56</definedName>
    <definedName name="MAKE_UPleague_name.value.japanese_football.team_namemarketplace_idA1PA6795UKMFR9language_tagde_DE2.value">'Dropdown Lists'!$ACD$4:$ACD$56</definedName>
    <definedName name="MAKE_UPleague_name.value.Footballjaponais.team_namemarketplace_idA1PA6795UKMFR9language_tagde_DE2.value">'Dropdown Lists'!$ACD$4:$ACD$56</definedName>
    <definedName name="MAKE_UPleague_name.value.البيسبولالكلاسيكيةالعالمية.team_namemarketplace_idA1PA6795UKMFR9language_tagde_DE2.value">'Dropdown Lists'!$ACE$4:$ACE$12</definedName>
    <definedName name="MAKE_UPleague_name.value.world_baseball_classic.team_namemarketplace_idA1PA6795UKMFR9language_tagde_DE2.value">'Dropdown Lists'!$ACE$4:$ACE$12</definedName>
    <definedName name="MAKE_UPleague_name.value.Clásicomundialdebéisbol.team_namemarketplace_idA1PA6795UKMFR9language_tagde_DE2.value">'Dropdown Lists'!$ACE$4:$ACE$12</definedName>
    <definedName name="MAKE_UPleague_name.value.Classiquemondialedebaseball.team_namemarketplace_idA1PA6795UKMFR9language_tagde_DE2.value">'Dropdown Lists'!$ACE$4:$ACE$12</definedName>
    <definedName name="MAKE_UPleague_name.value.WereldHonkbalKlassieker.team_namemarketplace_idA1PA6795UKMFR9language_tagde_DE2.value">'Dropdown Lists'!$ACE$4:$ACE$12</definedName>
    <definedName name="MAKE_UPleague_name.value.WorldBaseballClassic.team_namemarketplace_idA1PA6795UKMFR9language_tagde_DE2.value">'Dropdown Lists'!$ACE$4:$ACE$12</definedName>
    <definedName name="MAKE_UPleague_name.value.ClássicoMundialdeBeisebol.team_namemarketplace_idA1PA6795UKMFR9language_tagde_DE2.value">'Dropdown Lists'!$ACE$4:$ACE$12</definedName>
    <definedName name="MAKE_UPleague_name.value.ワールドベースボールクラシック.team_namemarketplace_idA1PA6795UKMFR9language_tagde_DE2.value">'Dropdown Lists'!$ACE$4:$ACE$12</definedName>
    <definedName name="MAKE_UPleague_name.value.IndiskaPremierligan.team_namemarketplace_idA1PA6795UKMFR9language_tagde_DE2.value">'Dropdown Lists'!$ACF$4:$ACF$13</definedName>
    <definedName name="MAKE_UPleague_name.value.SzkockaPremierLeague.team_namemarketplace_idA1PA6795UKMFR9language_tagde_DE2.value">'Dropdown Lists'!$ACF$4:$ACF$13</definedName>
    <definedName name="MAKE_UPleague_name.value.LigaPremierdelaIndia.team_namemarketplace_idA1PA6795UKMFR9language_tagde_DE2.value">'Dropdown Lists'!$ACF$4:$ACF$13</definedName>
    <definedName name="MAKE_UPleague_name.value.IndianPremierLeague.team_namemarketplace_idA1PA6795UKMFR9language_tagde_DE2.value">'Dropdown Lists'!$ACF$4:$ACF$13</definedName>
    <definedName name="MAKE_UPleague_name.value.インディアンプレミアリーグ.team_namemarketplace_idA1PA6795UKMFR9language_tagde_DE2.value">'Dropdown Lists'!$ACF$4:$ACF$13</definedName>
    <definedName name="MAKE_UPleague_name.value.الدوريالهنديالممتاز.team_namemarketplace_idA1PA6795UKMFR9language_tagde_DE2.value">'Dropdown Lists'!$ACF$4:$ACF$13</definedName>
    <definedName name="MAKE_UPleague_name.value.LigaPremierIndiana.team_namemarketplace_idA1PA6795UKMFR9language_tagde_DE2.value">'Dropdown Lists'!$ACF$4:$ACF$13</definedName>
    <definedName name="MAKE_UPleague_name.value.indian_premier_league.team_namemarketplace_idA1PA6795UKMFR9language_tagde_DE2.value">'Dropdown Lists'!$ACF$4:$ACF$13</definedName>
    <definedName name="MAKE_UPleague_name.value.PremierLeagueindia.team_namemarketplace_idA1PA6795UKMFR9language_tagde_DE2.value">'Dropdown Lists'!$ACF$4:$ACF$13</definedName>
    <definedName name="MAKE_UPleague_name.value.wwe.team_namemarketplace_idA1PA6795UKMFR9language_tagde_DE2.value">'Dropdown Lists'!$ACG$4</definedName>
    <definedName name="MAKE_UPleague_name.value.المصارعةالعالميةالترفيهية.team_namemarketplace_idA1PA6795UKMFR9language_tagde_DE2.value">'Dropdown Lists'!$ACG$4</definedName>
    <definedName name="MAKE_UPleague_name.value.اتحادكرةالقدمالأميركي.team_namemarketplace_idA1PA6795UKMFR9language_tagde_DE2.value">'Dropdown Lists'!$ACH$4:$ACH$45</definedName>
    <definedName name="MAKE_UPleague_name.value.nfl.team_namemarketplace_idA1PA6795UKMFR9language_tagde_DE2.value">'Dropdown Lists'!$ACH$4:$ACH$45</definedName>
    <definedName name="MAKE_UPleague_name.value.ufc.team_namemarketplace_idA1PA6795UKMFR9language_tagde_DE2.value">'Dropdown Lists'!$ACI$4:$ACI$180</definedName>
    <definedName name="MAKE_UPleague_name.value.بطولةالقتالالنهائي.team_namemarketplace_idA1PA6795UKMFR9language_tagde_DE2.value">'Dropdown Lists'!$ACI$4:$ACI$180</definedName>
    <definedName name="MAKE_UPleague_name.value.Baloncestojaponés.team_namemarketplace_idA1PA6795UKMFR9language_tagde_DE2.value">'Dropdown Lists'!$ACJ$4:$ACJ$48</definedName>
    <definedName name="MAKE_UPleague_name.value.Basketballjaponais.team_namemarketplace_idA1PA6795UKMFR9language_tagde_DE2.value">'Dropdown Lists'!$ACJ$4:$ACJ$48</definedName>
    <definedName name="MAKE_UPleague_name.value.JapaneseBasketball.team_namemarketplace_idA1PA6795UKMFR9language_tagde_DE2.value">'Dropdown Lists'!$ACJ$4:$ACJ$48</definedName>
    <definedName name="MAKE_UPleague_name.value.日本Bリーグ.team_namemarketplace_idA1PA6795UKMFR9language_tagde_DE2.value">'Dropdown Lists'!$ACJ$4:$ACJ$48</definedName>
    <definedName name="MAKE_UPleague_name.value.japanese_basketball.team_namemarketplace_idA1PA6795UKMFR9language_tagde_DE2.value">'Dropdown Lists'!$ACJ$4:$ACJ$48</definedName>
    <definedName name="MAKE_UPleague_name.value.Japanskbasket.team_namemarketplace_idA1PA6795UKMFR9language_tagde_DE2.value">'Dropdown Lists'!$ACJ$4:$ACJ$48</definedName>
    <definedName name="MAKE_UPleague_name.value.Japansbasketbal.team_namemarketplace_idA1PA6795UKMFR9language_tagde_DE2.value">'Dropdown Lists'!$ACJ$4:$ACJ$48</definedName>
    <definedName name="MAKE_UPleague_name.value.Basquetejaponês.team_namemarketplace_idA1PA6795UKMFR9language_tagde_DE2.value">'Dropdown Lists'!$ACJ$4:$ACJ$48</definedName>
    <definedName name="MAKE_UPleague_name.value.كرةالسلةاليابانية.team_namemarketplace_idA1PA6795UKMFR9language_tagde_DE2.value">'Dropdown Lists'!$ACJ$4:$ACJ$48</definedName>
    <definedName name="MAKE_UPleague_name.value.Japońskakoszykówka.team_namemarketplace_idA1PA6795UKMFR9language_tagde_DE2.value">'Dropdown Lists'!$ACJ$4:$ACJ$48</definedName>
    <definedName name="MAKE_UPleague_name.value.Campionatodibasketgiapponese.team_namemarketplace_idA1PA6795UKMFR9language_tagde_DE2.value">'Dropdown Lists'!$ACJ$4:$ACJ$48</definedName>
    <definedName name="MAKE_UPleague_name.value.JapanischerBasketball.team_namemarketplace_idA1PA6795UKMFR9language_tagde_DE2.value">'Dropdown Lists'!$ACJ$4:$ACJ$48</definedName>
    <definedName name="MAKE_UPleague_name.value.wnba.team_namemarketplace_idA1PA6795UKMFR9language_tagde_DE2.value">'Dropdown Lists'!$ACK$4:$ACK$26</definedName>
    <definedName name="MAKE_UPleague_name.value.الاتحادالوطنيلكرةالسلةالنسائية.team_namemarketplace_idA1PA6795UKMFR9language_tagde_DE2.value">'Dropdown Lists'!$ACK$4:$ACK$26</definedName>
    <definedName name="MAKE_UPleague_name.value.mlb.team_namemarketplace_idA1PA6795UKMFR9language_tagde_DE2.value">'Dropdown Lists'!$ACL$4:$ACL$47</definedName>
    <definedName name="MAKE_UPleague_name.value.Liguemajeuredebaseball.team_namemarketplace_idA1PA6795UKMFR9language_tagde_DE2.value">'Dropdown Lists'!$ACL$4:$ACL$47</definedName>
    <definedName name="MAKE_UPleague_name.value.دوريالبيسبولالرئيسي.team_namemarketplace_idA1PA6795UKMFR9language_tagde_DE2.value">'Dropdown Lists'!$ACL$4:$ACL$47</definedName>
    <definedName name="MAKE_UPleague_name.value.تنس.team_namemarketplace_idA1PA6795UKMFR9language_tagde_DE2.value">'Dropdown Lists'!$ACM$4</definedName>
    <definedName name="MAKE_UPleague_name.value.Tennis.team_namemarketplace_idA1PA6795UKMFR9language_tagde_DE2.value">'Dropdown Lists'!$ACM$4</definedName>
    <definedName name="MAKE_UPleague_name.value.Tenis.team_namemarketplace_idA1PA6795UKMFR9language_tagde_DE2.value">'Dropdown Lists'!$ACM$4</definedName>
    <definedName name="MAKE_UPleague_name.value.Tênis.team_namemarketplace_idA1PA6795UKMFR9language_tagde_DE2.value">'Dropdown Lists'!$ACM$4</definedName>
    <definedName name="MAKE_UPleague_name.value.テニス.team_namemarketplace_idA1PA6795UKMFR9language_tagde_DE2.value">'Dropdown Lists'!$ACM$4</definedName>
    <definedName name="SKIN_MOISTURIZERleague_name.value.NASCAR.team_namemarketplace_idA1PA6795UKMFR9language_tagde_DE2.value">'Dropdown Lists'!$ACN$4:$ACN$49</definedName>
    <definedName name="SKIN_MOISTURIZERleague_name.value.ناسكار.team_namemarketplace_idA1PA6795UKMFR9language_tagde_DE2.value">'Dropdown Lists'!$ACN$4:$ACN$49</definedName>
    <definedName name="SKIN_MOISTURIZERleague_name.value.eスポーツ.team_namemarketplace_idA1PA6795UKMFR9language_tagde_DE2.value">'Dropdown Lists'!$ACO$4</definedName>
    <definedName name="SKIN_MOISTURIZERleague_name.value.ESportssportelettronici.team_namemarketplace_idA1PA6795UKMFR9language_tagde_DE2.value">'Dropdown Lists'!$ACO$4</definedName>
    <definedName name="SKIN_MOISTURIZERleague_name.value.Esport.team_namemarketplace_idA1PA6795UKMFR9language_tagde_DE2.value">'Dropdown Lists'!$ACO$4</definedName>
    <definedName name="SKIN_MOISTURIZERleague_name.value.ESports.team_namemarketplace_idA1PA6795UKMFR9language_tagde_DE2.value">'Dropdown Lists'!$ACO$4</definedName>
    <definedName name="SKIN_MOISTURIZERleague_name.value.ألعابإلكترونية.team_namemarketplace_idA1PA6795UKMFR9language_tagde_DE2.value">'Dropdown Lists'!$ACO$4</definedName>
    <definedName name="SKIN_MOISTURIZERleague_name.value.e_sports.team_namemarketplace_idA1PA6795UKMFR9language_tagde_DE2.value">'Dropdown Lists'!$ACO$4</definedName>
    <definedName name="SKIN_MOISTURIZERleague_name.value.Deporteselectrónicos.team_namemarketplace_idA1PA6795UKMFR9language_tagde_DE2.value">'Dropdown Lists'!$ACO$4</definedName>
    <definedName name="SKIN_MOISTURIZERleague_name.value.ProWrestlingLeague.team_namemarketplace_idA1PA6795UKMFR9language_tagde_DE2.value">'Dropdown Lists'!$ACP$4:$ACP$9</definedName>
    <definedName name="SKIN_MOISTURIZERleague_name.value.Ligadeluchalibreprofesional.team_namemarketplace_idA1PA6795UKMFR9language_tagde_DE2.value">'Dropdown Lists'!$ACP$4:$ACP$9</definedName>
    <definedName name="SKIN_MOISTURIZERleague_name.value.インドプロレスリーグ.team_namemarketplace_idA1PA6795UKMFR9language_tagde_DE2.value">'Dropdown Lists'!$ACP$4:$ACP$9</definedName>
    <definedName name="SKIN_MOISTURIZERleague_name.value.LigaProfissionaldeLutaLivre.team_namemarketplace_idA1PA6795UKMFR9language_tagde_DE2.value">'Dropdown Lists'!$ACP$4:$ACP$9</definedName>
    <definedName name="SKIN_MOISTURIZERleague_name.value.pro_wrestling_league.team_namemarketplace_idA1PA6795UKMFR9language_tagde_DE2.value">'Dropdown Lists'!$ACP$4:$ACP$9</definedName>
    <definedName name="SKIN_MOISTURIZERleague_name.value.ProWrestlingLigan.team_namemarketplace_idA1PA6795UKMFR9language_tagde_DE2.value">'Dropdown Lists'!$ACP$4:$ACP$9</definedName>
    <definedName name="SKIN_MOISTURIZERleague_name.value.دوريالمصارعةللمحترفين.team_namemarketplace_idA1PA6795UKMFR9language_tagde_DE2.value">'Dropdown Lists'!$ACP$4:$ACP$9</definedName>
    <definedName name="SKIN_MOISTURIZERleague_name.value.Formel1.team_namemarketplace_idA1PA6795UKMFR9language_tagde_DE2.value">'Dropdown Lists'!$ACQ$4:$ACQ$15</definedName>
    <definedName name="SKIN_MOISTURIZERleague_name.value.Formuła1.team_namemarketplace_idA1PA6795UKMFR9language_tagde_DE2.value">'Dropdown Lists'!$ACQ$4:$ACQ$15</definedName>
    <definedName name="SKIN_MOISTURIZERleague_name.value.formula_1.team_namemarketplace_idA1PA6795UKMFR9language_tagde_DE2.value">'Dropdown Lists'!$ACQ$4:$ACQ$15</definedName>
    <definedName name="SKIN_MOISTURIZERleague_name.value.Fórmula1.team_namemarketplace_idA1PA6795UKMFR9language_tagde_DE2.value">'Dropdown Lists'!$ACQ$4:$ACQ$15</definedName>
    <definedName name="SKIN_MOISTURIZERleague_name.value.Formula1.team_namemarketplace_idA1PA6795UKMFR9language_tagde_DE2.value">'Dropdown Lists'!$ACQ$4:$ACQ$15</definedName>
    <definedName name="SKIN_MOISTURIZERleague_name.value.فورمولا1.team_namemarketplace_idA1PA6795UKMFR9language_tagde_DE2.value">'Dropdown Lists'!$ACQ$4:$ACQ$15</definedName>
    <definedName name="SKIN_MOISTURIZERleague_name.value.Formule1.team_namemarketplace_idA1PA6795UKMFR9language_tagde_DE2.value">'Dropdown Lists'!$ACQ$4:$ACQ$15</definedName>
    <definedName name="SKIN_MOISTURIZERleague_name.value.フォーミュラ1.team_namemarketplace_idA1PA6795UKMFR9language_tagde_DE2.value">'Dropdown Lists'!$ACQ$4:$ACQ$15</definedName>
    <definedName name="SKIN_MOISTURIZERleague_name.value.Iligan.team_namemarketplace_idA1PA6795UKMFR9language_tagde_DE2.value">'Dropdown Lists'!$ACR$4:$ACR$14</definedName>
    <definedName name="SKIN_MOISTURIZERleague_name.value.ILeague.team_namemarketplace_idA1PA6795UKMFR9language_tagde_DE2.value">'Dropdown Lists'!$ACR$4:$ACR$14</definedName>
    <definedName name="SKIN_MOISTURIZERleague_name.value.インドIリーグ.team_namemarketplace_idA1PA6795UKMFR9language_tagde_DE2.value">'Dropdown Lists'!$ACR$4:$ACR$14</definedName>
    <definedName name="SKIN_MOISTURIZERleague_name.value.LigaI.team_namemarketplace_idA1PA6795UKMFR9language_tagde_DE2.value">'Dropdown Lists'!$ACR$4:$ACR$14</definedName>
    <definedName name="SKIN_MOISTURIZERleague_name.value.i_league.team_namemarketplace_idA1PA6795UKMFR9language_tagde_DE2.value">'Dropdown Lists'!$ACR$4:$ACR$14</definedName>
    <definedName name="SKIN_MOISTURIZERleague_name.value.الدوريالهنديللمحترفين.team_namemarketplace_idA1PA6795UKMFR9language_tagde_DE2.value">'Dropdown Lists'!$ACR$4:$ACR$14</definedName>
    <definedName name="SKIN_MOISTURIZERleague_name.value.JapanischerBaseball.team_namemarketplace_idA1PA6795UKMFR9language_tagde_DE2.value">'Dropdown Lists'!$ACS$4:$ACS$16</definedName>
    <definedName name="SKIN_MOISTURIZERleague_name.value.Campionatodibaseballgiapponese.team_namemarketplace_idA1PA6795UKMFR9language_tagde_DE2.value">'Dropdown Lists'!$ACS$4:$ACS$16</definedName>
    <definedName name="SKIN_MOISTURIZERleague_name.value.Baseballjaponais.team_namemarketplace_idA1PA6795UKMFR9language_tagde_DE2.value">'Dropdown Lists'!$ACS$4:$ACS$16</definedName>
    <definedName name="SKIN_MOISTURIZERleague_name.value.Béisboljaponés.team_namemarketplace_idA1PA6795UKMFR9language_tagde_DE2.value">'Dropdown Lists'!$ACS$4:$ACS$16</definedName>
    <definedName name="SKIN_MOISTURIZERleague_name.value.日本セパリーグ高校野球.team_namemarketplace_idA1PA6795UKMFR9language_tagde_DE2.value">'Dropdown Lists'!$ACS$4:$ACS$16</definedName>
    <definedName name="SKIN_MOISTURIZERleague_name.value.JapaneseBaseball.team_namemarketplace_idA1PA6795UKMFR9language_tagde_DE2.value">'Dropdown Lists'!$ACS$4:$ACS$16</definedName>
    <definedName name="SKIN_MOISTURIZERleague_name.value.Japanshonkbal.team_namemarketplace_idA1PA6795UKMFR9language_tagde_DE2.value">'Dropdown Lists'!$ACS$4:$ACS$16</definedName>
    <definedName name="SKIN_MOISTURIZERleague_name.value.japanese_baseball.team_namemarketplace_idA1PA6795UKMFR9language_tagde_DE2.value">'Dropdown Lists'!$ACS$4:$ACS$16</definedName>
    <definedName name="SKIN_MOISTURIZERleague_name.value.Japanskbaseboll.team_namemarketplace_idA1PA6795UKMFR9language_tagde_DE2.value">'Dropdown Lists'!$ACS$4:$ACS$16</definedName>
    <definedName name="SKIN_MOISTURIZERleague_name.value.البيسبولالياباني.team_namemarketplace_idA1PA6795UKMFR9language_tagde_DE2.value">'Dropdown Lists'!$ACS$4:$ACS$16</definedName>
    <definedName name="SKIN_MOISTURIZERleague_name.value.Japońskibaseball.team_namemarketplace_idA1PA6795UKMFR9language_tagde_DE2.value">'Dropdown Lists'!$ACS$4:$ACS$16</definedName>
    <definedName name="SKIN_MOISTURIZERleague_name.value.Beiseboljaponês.team_namemarketplace_idA1PA6795UKMFR9language_tagde_DE2.value">'Dropdown Lists'!$ACS$4:$ACS$16</definedName>
    <definedName name="SKIN_MOISTURIZERleague_name.value.イギリスサッカー.team_namemarketplace_idA1PA6795UKMFR9language_tagde_DE2.value">'Dropdown Lists'!$ACT$4:$ACT$52</definedName>
    <definedName name="SKIN_MOISTURIZERleague_name.value.EnglishFootball.team_namemarketplace_idA1PA6795UKMFR9language_tagde_DE2.value">'Dropdown Lists'!$ACT$4:$ACT$52</definedName>
    <definedName name="SKIN_MOISTURIZERleague_name.value.Engelsvoetbal.team_namemarketplace_idA1PA6795UKMFR9language_tagde_DE2.value">'Dropdown Lists'!$ACT$4:$ACT$52</definedName>
    <definedName name="SKIN_MOISTURIZERleague_name.value.Footballbritannique.team_namemarketplace_idA1PA6795UKMFR9language_tagde_DE2.value">'Dropdown Lists'!$ACT$4:$ACT$52</definedName>
    <definedName name="SKIN_MOISTURIZERleague_name.value.كرةالقدمالإنجليزية.team_namemarketplace_idA1PA6795UKMFR9language_tagde_DE2.value">'Dropdown Lists'!$ACT$4:$ACT$52</definedName>
    <definedName name="SKIN_MOISTURIZERleague_name.value.Angielskapiłkanożna.team_namemarketplace_idA1PA6795UKMFR9language_tagde_DE2.value">'Dropdown Lists'!$ACT$4:$ACT$52</definedName>
    <definedName name="SKIN_MOISTURIZERleague_name.value.english_football.team_namemarketplace_idA1PA6795UKMFR9language_tagde_DE2.value">'Dropdown Lists'!$ACT$4:$ACT$52</definedName>
    <definedName name="SKIN_MOISTURIZERleague_name.value.EnglishSoccer.team_namemarketplace_idA1PA6795UKMFR9language_tagde_DE2.value">'Dropdown Lists'!$ACT$4:$ACT$52</definedName>
    <definedName name="SKIN_MOISTURIZERleague_name.value.BritishFootball.team_namemarketplace_idA1PA6795UKMFR9language_tagde_DE2.value">'Dropdown Lists'!$ACT$4:$ACT$52</definedName>
    <definedName name="SKIN_MOISTURIZERleague_name.value.Calcioinglese.team_namemarketplace_idA1PA6795UKMFR9language_tagde_DE2.value">'Dropdown Lists'!$ACT$4:$ACT$52</definedName>
    <definedName name="SKIN_MOISTURIZERleague_name.value.Futebolinglês.team_namemarketplace_idA1PA6795UKMFR9language_tagde_DE2.value">'Dropdown Lists'!$ACT$4:$ACT$52</definedName>
    <definedName name="SKIN_MOISTURIZERleague_name.value.Engelskfotboll.team_namemarketplace_idA1PA6795UKMFR9language_tagde_DE2.value">'Dropdown Lists'!$ACT$4:$ACT$52</definedName>
    <definedName name="SKIN_MOISTURIZERleague_name.value.EnglischerFußball.team_namemarketplace_idA1PA6795UKMFR9language_tagde_DE2.value">'Dropdown Lists'!$ACT$4:$ACT$52</definedName>
    <definedName name="SKIN_MOISTURIZERleague_name.value.Fútbolinglés.team_namemarketplace_idA1PA6795UKMFR9language_tagde_DE2.value">'Dropdown Lists'!$ACT$4:$ACT$52</definedName>
    <definedName name="SKIN_MOISTURIZERleague_name.value.الاتحادالدوليللمصارعة.team_namemarketplace_idA1PA6795UKMFR9language_tagde_DE2.value">'Dropdown Lists'!$ACU$4</definedName>
    <definedName name="SKIN_MOISTURIZERleague_name.value.WUSA.team_namemarketplace_idA1PA6795UKMFR9language_tagde_DE2.value">'Dropdown Lists'!$ACU$4</definedName>
    <definedName name="SKIN_MOISTURIZERleague_name.value.PremièreLiguecanadienne.team_namemarketplace_idA1PA6795UKMFR9language_tagde_DE2.value">'Dropdown Lists'!$ACV$4:$ACV$12</definedName>
    <definedName name="SKIN_MOISTURIZERleague_name.value.Kanadensiskpremiärliga.team_namemarketplace_idA1PA6795UKMFR9language_tagde_DE2.value">'Dropdown Lists'!$ACV$4:$ACV$12</definedName>
    <definedName name="SKIN_MOISTURIZERleague_name.value.CanadianPremierLeague.team_namemarketplace_idA1PA6795UKMFR9language_tagde_DE2.value">'Dropdown Lists'!$ACV$4:$ACV$12</definedName>
    <definedName name="SKIN_MOISTURIZERleague_name.value.LigaPremierCanadense.team_namemarketplace_idA1PA6795UKMFR9language_tagde_DE2.value">'Dropdown Lists'!$ACV$4:$ACV$12</definedName>
    <definedName name="SKIN_MOISTURIZERleague_name.value.canadian_premier_league.team_namemarketplace_idA1PA6795UKMFR9language_tagde_DE2.value">'Dropdown Lists'!$ACV$4:$ACV$12</definedName>
    <definedName name="SKIN_MOISTURIZERleague_name.value.PremiereLeaguecanadiense.team_namemarketplace_idA1PA6795UKMFR9language_tagde_DE2.value">'Dropdown Lists'!$ACV$4:$ACV$12</definedName>
    <definedName name="SKIN_MOISTURIZERleague_name.value.LigaPremiercanadiense.team_namemarketplace_idA1PA6795UKMFR9language_tagde_DE2.value">'Dropdown Lists'!$ACV$4:$ACV$12</definedName>
    <definedName name="SKIN_MOISTURIZERleague_name.value.PremierLeagueKanada.team_namemarketplace_idA1PA6795UKMFR9language_tagde_DE2.value">'Dropdown Lists'!$ACV$4:$ACV$12</definedName>
    <definedName name="SKIN_MOISTURIZERleague_name.value.CanadianPremiereLeague.team_namemarketplace_idA1PA6795UKMFR9language_tagde_DE2.value">'Dropdown Lists'!$ACV$4:$ACV$12</definedName>
    <definedName name="SKIN_MOISTURIZERleague_name.value.الدوريالكنديالممتاز.team_namemarketplace_idA1PA6795UKMFR9language_tagde_DE2.value">'Dropdown Lists'!$ACV$4:$ACV$12</definedName>
    <definedName name="SKIN_MOISTURIZERleague_name.value.カナダプレミアリーグ.team_namemarketplace_idA1PA6795UKMFR9language_tagde_DE2.value">'Dropdown Lists'!$ACV$4:$ACV$12</definedName>
    <definedName name="SKIN_MOISTURIZERleague_name.value.KanadyjskaPremiereLeague.team_namemarketplace_idA1PA6795UKMFR9language_tagde_DE2.value">'Dropdown Lists'!$ACV$4:$ACV$12</definedName>
    <definedName name="SKIN_MOISTURIZERleague_name.value.Fútbolespañol.team_namemarketplace_idA1PA6795UKMFR9language_tagde_DE2.value">'Dropdown Lists'!$ACW$4:$ACW$47</definedName>
    <definedName name="SKIN_MOISTURIZERleague_name.value.SpanishFootball.team_namemarketplace_idA1PA6795UKMFR9language_tagde_DE2.value">'Dropdown Lists'!$ACW$4:$ACW$47</definedName>
    <definedName name="SKIN_MOISTURIZERleague_name.value.كرةالقدمالاسبانية.team_namemarketplace_idA1PA6795UKMFR9language_tagde_DE2.value">'Dropdown Lists'!$ACW$4:$ACW$47</definedName>
    <definedName name="SKIN_MOISTURIZERleague_name.value.Calciospagnolo.team_namemarketplace_idA1PA6795UKMFR9language_tagde_DE2.value">'Dropdown Lists'!$ACW$4:$ACW$47</definedName>
    <definedName name="SKIN_MOISTURIZERleague_name.value.Futebolespanhol.team_namemarketplace_idA1PA6795UKMFR9language_tagde_DE2.value">'Dropdown Lists'!$ACW$4:$ACW$47</definedName>
    <definedName name="SKIN_MOISTURIZERleague_name.value.Footballespagnol.team_namemarketplace_idA1PA6795UKMFR9language_tagde_DE2.value">'Dropdown Lists'!$ACW$4:$ACW$47</definedName>
    <definedName name="SKIN_MOISTURIZERleague_name.value.spanish_football.team_namemarketplace_idA1PA6795UKMFR9language_tagde_DE2.value">'Dropdown Lists'!$ACW$4:$ACW$47</definedName>
    <definedName name="SKIN_MOISTURIZERleague_name.value.Hiszpańskapiłkanożna.team_namemarketplace_idA1PA6795UKMFR9language_tagde_DE2.value">'Dropdown Lists'!$ACW$4:$ACW$47</definedName>
    <definedName name="SKIN_MOISTURIZERleague_name.value.SpanishSoccer.team_namemarketplace_idA1PA6795UKMFR9language_tagde_DE2.value">'Dropdown Lists'!$ACW$4:$ACW$47</definedName>
    <definedName name="SKIN_MOISTURIZERleague_name.value.SpanischerFußball.team_namemarketplace_idA1PA6795UKMFR9language_tagde_DE2.value">'Dropdown Lists'!$ACW$4:$ACW$47</definedName>
    <definedName name="SKIN_MOISTURIZERleague_name.value.Spaansvoetbal.team_namemarketplace_idA1PA6795UKMFR9language_tagde_DE2.value">'Dropdown Lists'!$ACW$4:$ACW$47</definedName>
    <definedName name="SKIN_MOISTURIZERleague_name.value.Spanskfotboll.team_namemarketplace_idA1PA6795UKMFR9language_tagde_DE2.value">'Dropdown Lists'!$ACW$4:$ACW$47</definedName>
    <definedName name="SKIN_MOISTURIZERleague_name.value.スペインサッカー.team_namemarketplace_idA1PA6795UKMFR9language_tagde_DE2.value">'Dropdown Lists'!$ACW$4:$ACW$47</definedName>
    <definedName name="SKIN_MOISTURIZERleague_name.value.CanadianFootballLeague.team_namemarketplace_idA1PA6795UKMFR9language_tagde_DE2.value">'Dropdown Lists'!$ACX$4:$ACX$12</definedName>
    <definedName name="SKIN_MOISTURIZERleague_name.value.LigaCanadensedeFutebol.team_namemarketplace_idA1PA6795UKMFR9language_tagde_DE2.value">'Dropdown Lists'!$ACX$4:$ACX$12</definedName>
    <definedName name="SKIN_MOISTURIZERleague_name.value.KanadyjskaLigaPiłkarska.team_namemarketplace_idA1PA6795UKMFR9language_tagde_DE2.value">'Dropdown Lists'!$ACX$4:$ACX$12</definedName>
    <definedName name="SKIN_MOISTURIZERleague_name.value.canadian_football_league.team_namemarketplace_idA1PA6795UKMFR9language_tagde_DE2.value">'Dropdown Lists'!$ACX$4:$ACX$12</definedName>
    <definedName name="SKIN_MOISTURIZERleague_name.value.Liguecanadiennedefootball.team_namemarketplace_idA1PA6795UKMFR9language_tagde_DE2.value">'Dropdown Lists'!$ACX$4:$ACX$12</definedName>
    <definedName name="SKIN_MOISTURIZERleague_name.value.Kanadensiskfotbollsliga.team_namemarketplace_idA1PA6795UKMFR9language_tagde_DE2.value">'Dropdown Lists'!$ACX$4:$ACX$12</definedName>
    <definedName name="SKIN_MOISTURIZERleague_name.value.الدوريالكنديلكرةالقدم.team_namemarketplace_idA1PA6795UKMFR9language_tagde_DE2.value">'Dropdown Lists'!$ACX$4:$ACX$12</definedName>
    <definedName name="SKIN_MOISTURIZERleague_name.value.KanadischeFußballliga.team_namemarketplace_idA1PA6795UKMFR9language_tagde_DE2.value">'Dropdown Lists'!$ACX$4:$ACX$12</definedName>
    <definedName name="SKIN_MOISTURIZERleague_name.value.カナディアンフットボールリーグ.team_namemarketplace_idA1PA6795UKMFR9language_tagde_DE2.value">'Dropdown Lists'!$ACX$4:$ACX$12</definedName>
    <definedName name="SKIN_MOISTURIZERleague_name.value.Ligadefútbolcanadiense.team_namemarketplace_idA1PA6795UKMFR9language_tagde_DE2.value">'Dropdown Lists'!$ACX$4:$ACX$12</definedName>
    <definedName name="SKIN_MOISTURIZERleague_name.value.دوريكرةالسلةالأميركيللمحترفين.team_namemarketplace_idA1PA6795UKMFR9language_tagde_DE2.value">'Dropdown Lists'!$ACY$4:$ACY$48</definedName>
    <definedName name="SKIN_MOISTURIZERleague_name.value.nba.team_namemarketplace_idA1PA6795UKMFR9language_tagde_DE2.value">'Dropdown Lists'!$ACY$4:$ACY$48</definedName>
    <definedName name="SKIN_MOISTURIZERleague_name.value.MinorLeagueHonkbal.team_namemarketplace_idA1PA6795UKMFR9language_tagde_DE2.value">'Dropdown Lists'!$ACZ$4:$ACZ$164</definedName>
    <definedName name="SKIN_MOISTURIZERleague_name.value.minor_league_baseball.team_namemarketplace_idA1PA6795UKMFR9language_tagde_DE2.value">'Dropdown Lists'!$ACZ$4:$ACZ$164</definedName>
    <definedName name="SKIN_MOISTURIZERleague_name.value.Béisboldeligasmenores.team_namemarketplace_idA1PA6795UKMFR9language_tagde_DE2.value">'Dropdown Lists'!$ACZ$4:$ACZ$164</definedName>
    <definedName name="SKIN_MOISTURIZERleague_name.value.MinorLeagueBaseball.team_namemarketplace_idA1PA6795UKMFR9language_tagde_DE2.value">'Dropdown Lists'!$ACZ$4:$ACZ$164</definedName>
    <definedName name="SKIN_MOISTURIZERleague_name.value.LigaMenordeBeisebol.team_namemarketplace_idA1PA6795UKMFR9language_tagde_DE2.value">'Dropdown Lists'!$ACZ$4:$ACZ$164</definedName>
    <definedName name="SKIN_MOISTURIZERleague_name.value.Liguemineuredebaseball.team_namemarketplace_idA1PA6795UKMFR9language_tagde_DE2.value">'Dropdown Lists'!$ACZ$4:$ACZ$164</definedName>
    <definedName name="SKIN_MOISTURIZERleague_name.value.アメリカマイナーリーグ.team_namemarketplace_idA1PA6795UKMFR9language_tagde_DE2.value">'Dropdown Lists'!$ACZ$4:$ACZ$164</definedName>
    <definedName name="SKIN_MOISTURIZERleague_name.value.دوريالبيسبولالمصغر.team_namemarketplace_idA1PA6795UKMFR9language_tagde_DE2.value">'Dropdown Lists'!$ACZ$4:$ACZ$164</definedName>
    <definedName name="SKIN_MOISTURIZERleague_name.value.دوريالهوكيالوطني.team_namemarketplace_idA1PA6795UKMFR9language_tagde_DE2.value">'Dropdown Lists'!$ADA$4:$ADA$53</definedName>
    <definedName name="SKIN_MOISTURIZERleague_name.value.nhl.team_namemarketplace_idA1PA6795UKMFR9language_tagde_DE2.value">'Dropdown Lists'!$ADA$4:$ADA$53</definedName>
    <definedName name="SKIN_MOISTURIZERleague_name.value.Liguenationaledehockey.team_namemarketplace_idA1PA6795UKMFR9language_tagde_DE2.value">'Dropdown Lists'!$ADA$4:$ADA$53</definedName>
    <definedName name="SKIN_MOISTURIZERleague_name.value.EuropeanBasketball.team_namemarketplace_idA1PA6795UKMFR9language_tagde_DE2.value">'Dropdown Lists'!$ADB$4:$ADB$21</definedName>
    <definedName name="SKIN_MOISTURIZERleague_name.value.Europeesbasketbal.team_namemarketplace_idA1PA6795UKMFR9language_tagde_DE2.value">'Dropdown Lists'!$ADB$4:$ADB$21</definedName>
    <definedName name="SKIN_MOISTURIZERleague_name.value.كرةالسلةالأوروبية.team_namemarketplace_idA1PA6795UKMFR9language_tagde_DE2.value">'Dropdown Lists'!$ADB$4:$ADB$21</definedName>
    <definedName name="SKIN_MOISTURIZERleague_name.value.european_basketball.team_namemarketplace_idA1PA6795UKMFR9language_tagde_DE2.value">'Dropdown Lists'!$ADB$4:$ADB$21</definedName>
    <definedName name="SKIN_MOISTURIZERleague_name.value.Baloncestoeuropeo.team_namemarketplace_idA1PA6795UKMFR9language_tagde_DE2.value">'Dropdown Lists'!$ADB$4:$ADB$21</definedName>
    <definedName name="SKIN_MOISTURIZERleague_name.value.Europeiskbasket.team_namemarketplace_idA1PA6795UKMFR9language_tagde_DE2.value">'Dropdown Lists'!$ADB$4:$ADB$21</definedName>
    <definedName name="SKIN_MOISTURIZERleague_name.value.Legaeuropeadipallacanestro.team_namemarketplace_idA1PA6795UKMFR9language_tagde_DE2.value">'Dropdown Lists'!$ADB$4:$ADB$21</definedName>
    <definedName name="SKIN_MOISTURIZERleague_name.value.バスケットボールユーロリーグ.team_namemarketplace_idA1PA6795UKMFR9language_tagde_DE2.value">'Dropdown Lists'!$ADB$4:$ADB$21</definedName>
    <definedName name="SKIN_MOISTURIZERleague_name.value.Basqueteeuropeu.team_namemarketplace_idA1PA6795UKMFR9language_tagde_DE2.value">'Dropdown Lists'!$ADB$4:$ADB$21</definedName>
    <definedName name="SKIN_MOISTURIZERleague_name.value.Europejskakoszykówka.team_namemarketplace_idA1PA6795UKMFR9language_tagde_DE2.value">'Dropdown Lists'!$ADB$4:$ADB$21</definedName>
    <definedName name="SKIN_MOISTURIZERleague_name.value.Basketballeuropéen.team_namemarketplace_idA1PA6795UKMFR9language_tagde_DE2.value">'Dropdown Lists'!$ADB$4:$ADB$21</definedName>
    <definedName name="SKIN_MOISTURIZERleague_name.value.EuropäischerBasketball.team_namemarketplace_idA1PA6795UKMFR9language_tagde_DE2.value">'Dropdown Lists'!$ADB$4:$ADB$21</definedName>
    <definedName name="SKIN_MOISTURIZERleague_name.value.LigaPremierdeBadminton.team_namemarketplace_idA1PA6795UKMFR9language_tagde_DE2.value">'Dropdown Lists'!$ADC$4:$ADC$10</definedName>
    <definedName name="SKIN_MOISTURIZERleague_name.value.インドバドミントンリーグ.team_namemarketplace_idA1PA6795UKMFR9language_tagde_DE2.value">'Dropdown Lists'!$ADC$4:$ADC$10</definedName>
    <definedName name="SKIN_MOISTURIZERleague_name.value.PremierBadmintonLeague.team_namemarketplace_idA1PA6795UKMFR9language_tagde_DE2.value">'Dropdown Lists'!$ADC$4:$ADC$10</definedName>
    <definedName name="SKIN_MOISTURIZERleague_name.value.premier_badminton_league.team_namemarketplace_idA1PA6795UKMFR9language_tagde_DE2.value">'Dropdown Lists'!$ADC$4:$ADC$10</definedName>
    <definedName name="SKIN_MOISTURIZERleague_name.value.LigaPremierdeBádminton.team_namemarketplace_idA1PA6795UKMFR9language_tagde_DE2.value">'Dropdown Lists'!$ADC$4:$ADC$10</definedName>
    <definedName name="SKIN_MOISTURIZERleague_name.value.PremierBadmintonLigan.team_namemarketplace_idA1PA6795UKMFR9language_tagde_DE2.value">'Dropdown Lists'!$ADC$4:$ADC$10</definedName>
    <definedName name="SKIN_MOISTURIZERleague_name.value.الدوريالممتازلكرةالريشة.team_namemarketplace_idA1PA6795UKMFR9language_tagde_DE2.value">'Dropdown Lists'!$ADC$4:$ADC$10</definedName>
    <definedName name="SKIN_MOISTURIZERleague_name.value.Otrosequiposdefútbol.team_namemarketplace_idA1PA6795UKMFR9language_tagde_DE2.value">'Dropdown Lists'!$ADD$4:$ADD$14</definedName>
    <definedName name="SKIN_MOISTURIZERleague_name.value.OtherSoccerLeagues.team_namemarketplace_idA1PA6795UKMFR9language_tagde_DE2.value">'Dropdown Lists'!$ADD$4:$ADD$14</definedName>
    <definedName name="SKIN_MOISTURIZERleague_name.value.other_football_leagues.team_namemarketplace_idA1PA6795UKMFR9language_tagde_DE2.value">'Dropdown Lists'!$ADD$4:$ADD$14</definedName>
    <definedName name="SKIN_MOISTURIZERleague_name.value.サッカーリーグその他.team_namemarketplace_idA1PA6795UKMFR9language_tagde_DE2.value">'Dropdown Lists'!$ADD$4:$ADD$14</definedName>
    <definedName name="SKIN_MOISTURIZERleague_name.value.Otrasligasdefútbol.team_namemarketplace_idA1PA6795UKMFR9language_tagde_DE2.value">'Dropdown Lists'!$ADD$4:$ADD$14</definedName>
    <definedName name="SKIN_MOISTURIZERleague_name.value.Inneligipiłkarskie.team_namemarketplace_idA1PA6795UKMFR9language_tagde_DE2.value">'Dropdown Lists'!$ADD$4:$ADD$14</definedName>
    <definedName name="SKIN_MOISTURIZERleague_name.value.Anderevoetbalcompetities.team_namemarketplace_idA1PA6795UKMFR9language_tagde_DE2.value">'Dropdown Lists'!$ADD$4:$ADD$14</definedName>
    <definedName name="SKIN_MOISTURIZERleague_name.value.Autreséquipesdefootball.team_namemarketplace_idA1PA6795UKMFR9language_tagde_DE2.value">'Dropdown Lists'!$ADD$4:$ADD$14</definedName>
    <definedName name="SKIN_MOISTURIZERleague_name.value.MehrFußballmannschaften.team_namemarketplace_idA1PA6795UKMFR9language_tagde_DE2.value">'Dropdown Lists'!$ADD$4:$ADD$14</definedName>
    <definedName name="SKIN_MOISTURIZERleague_name.value.MoreFootballLeagues.team_namemarketplace_idA1PA6795UKMFR9language_tagde_DE2.value">'Dropdown Lists'!$ADD$4:$ADD$14</definedName>
    <definedName name="SKIN_MOISTURIZERleague_name.value.Outrasligasdefutebol.team_namemarketplace_idA1PA6795UKMFR9language_tagde_DE2.value">'Dropdown Lists'!$ADD$4:$ADD$14</definedName>
    <definedName name="SKIN_MOISTURIZERleague_name.value.بطولاتكرةالقدمالأخرى.team_namemarketplace_idA1PA6795UKMFR9language_tagde_DE2.value">'Dropdown Lists'!$ADD$4:$ADD$14</definedName>
    <definedName name="SKIN_MOISTURIZERleague_name.value.Altresquadredicalcio.team_namemarketplace_idA1PA6795UKMFR9language_tagde_DE2.value">'Dropdown Lists'!$ADD$4:$ADD$14</definedName>
    <definedName name="SKIN_MOISTURIZERleague_name.value.Andrafotbollsligor.team_namemarketplace_idA1PA6795UKMFR9language_tagde_DE2.value">'Dropdown Lists'!$ADD$4:$ADD$14</definedName>
    <definedName name="SKIN_MOISTURIZERleague_name.value.ポルトガルサッカー.team_namemarketplace_idA1PA6795UKMFR9language_tagde_DE2.value">'Dropdown Lists'!$ADE$4:$ADE$27</definedName>
    <definedName name="SKIN_MOISTURIZERleague_name.value.PortugueseFootball.team_namemarketplace_idA1PA6795UKMFR9language_tagde_DE2.value">'Dropdown Lists'!$ADE$4:$ADE$27</definedName>
    <definedName name="SKIN_MOISTURIZERleague_name.value.Futebolportuguês.team_namemarketplace_idA1PA6795UKMFR9language_tagde_DE2.value">'Dropdown Lists'!$ADE$4:$ADE$27</definedName>
    <definedName name="SKIN_MOISTURIZERleague_name.value.Fútbolportugués.team_namemarketplace_idA1PA6795UKMFR9language_tagde_DE2.value">'Dropdown Lists'!$ADE$4:$ADE$27</definedName>
    <definedName name="SKIN_MOISTURIZERleague_name.value.Footballportugais.team_namemarketplace_idA1PA6795UKMFR9language_tagde_DE2.value">'Dropdown Lists'!$ADE$4:$ADE$27</definedName>
    <definedName name="SKIN_MOISTURIZERleague_name.value.Portugeesvoetbal.team_namemarketplace_idA1PA6795UKMFR9language_tagde_DE2.value">'Dropdown Lists'!$ADE$4:$ADE$27</definedName>
    <definedName name="SKIN_MOISTURIZERleague_name.value.PortugiesischerFußball.team_namemarketplace_idA1PA6795UKMFR9language_tagde_DE2.value">'Dropdown Lists'!$ADE$4:$ADE$27</definedName>
    <definedName name="SKIN_MOISTURIZERleague_name.value.portuguese_football.team_namemarketplace_idA1PA6795UKMFR9language_tagde_DE2.value">'Dropdown Lists'!$ADE$4:$ADE$27</definedName>
    <definedName name="SKIN_MOISTURIZERleague_name.value.Portugisiskfotboll.team_namemarketplace_idA1PA6795UKMFR9language_tagde_DE2.value">'Dropdown Lists'!$ADE$4:$ADE$27</definedName>
    <definedName name="SKIN_MOISTURIZERleague_name.value.PortugueseSoccer.team_namemarketplace_idA1PA6795UKMFR9language_tagde_DE2.value">'Dropdown Lists'!$ADE$4:$ADE$27</definedName>
    <definedName name="SKIN_MOISTURIZERleague_name.value.Portugalskapiłkanożna.team_namemarketplace_idA1PA6795UKMFR9language_tagde_DE2.value">'Dropdown Lists'!$ADE$4:$ADE$27</definedName>
    <definedName name="SKIN_MOISTURIZERleague_name.value.كرةالقدمالبرتغالية.team_namemarketplace_idA1PA6795UKMFR9language_tagde_DE2.value">'Dropdown Lists'!$ADE$4:$ADE$27</definedName>
    <definedName name="SKIN_MOISTURIZERleague_name.value.Campionatodicalcioportoghese.team_namemarketplace_idA1PA6795UKMFR9language_tagde_DE2.value">'Dropdown Lists'!$ADE$4:$ADE$27</definedName>
    <definedName name="SKIN_MOISTURIZERleague_name.value.الدوريالأمريكيلكرةالقدم.team_namemarketplace_idA1PA6795UKMFR9language_tagde_DE2.value">'Dropdown Lists'!$ADF$4:$ADF$32</definedName>
    <definedName name="SKIN_MOISTURIZERleague_name.value.mls.team_namemarketplace_idA1PA6795UKMFR9language_tagde_DE2.value">'Dropdown Lists'!$ADF$4:$ADF$32</definedName>
    <definedName name="SKIN_MOISTURIZERleague_name.value.ncaa.team_namemarketplace_idA1PA6795UKMFR9language_tagde_DE2.value">'Dropdown Lists'!$ADG$4:$ADG$382</definedName>
    <definedName name="SKIN_MOISTURIZERleague_name.value.دوريالجامعاتالأمريكيةلكرةالسلة.team_namemarketplace_idA1PA6795UKMFR9language_tagde_DE2.value">'Dropdown Lists'!$ADG$4:$ADG$382</definedName>
    <definedName name="SKIN_MOISTURIZERleague_name.value.Campionatomondialedicalcio.team_namemarketplace_idA1PA6795UKMFR9language_tagde_DE2.value">'Dropdown Lists'!$ADH$4:$ADH$63</definedName>
    <definedName name="SKIN_MOISTURIZERleague_name.value.WorldCupFootball.team_namemarketplace_idA1PA6795UKMFR9language_tagde_DE2.value">'Dropdown Lists'!$ADH$4:$ADH$63</definedName>
    <definedName name="SKIN_MOISTURIZERleague_name.value.Wereldkampioenschapvoetbal.team_namemarketplace_idA1PA6795UKMFR9language_tagde_DE2.value">'Dropdown Lists'!$ADH$4:$ADH$63</definedName>
    <definedName name="SKIN_MOISTURIZERleague_name.value.CopadoMundodeFutebol.team_namemarketplace_idA1PA6795UKMFR9language_tagde_DE2.value">'Dropdown Lists'!$ADH$4:$ADH$63</definedName>
    <definedName name="SKIN_MOISTURIZERleague_name.value.WorldCupSoccer.team_namemarketplace_idA1PA6795UKMFR9language_tagde_DE2.value">'Dropdown Lists'!$ADH$4:$ADH$63</definedName>
    <definedName name="SKIN_MOISTURIZERleague_name.value.MistrzostwaŚwiatawPiłceNożnej.team_namemarketplace_idA1PA6795UKMFR9language_tagde_DE2.value">'Dropdown Lists'!$ADH$4:$ADH$63</definedName>
    <definedName name="SKIN_MOISTURIZERleague_name.value.VMfotboll.team_namemarketplace_idA1PA6795UKMFR9language_tagde_DE2.value">'Dropdown Lists'!$ADH$4:$ADH$63</definedName>
    <definedName name="SKIN_MOISTURIZERleague_name.value.FútbolCopadelMundo.team_namemarketplace_idA1PA6795UKMFR9language_tagde_DE2.value">'Dropdown Lists'!$ADH$4:$ADH$63</definedName>
    <definedName name="SKIN_MOISTURIZERleague_name.value.Fußballweltmeisterschaft.team_namemarketplace_idA1PA6795UKMFR9language_tagde_DE2.value">'Dropdown Lists'!$ADH$4:$ADH$63</definedName>
    <definedName name="SKIN_MOISTURIZERleague_name.value.كأسالعالملكرةالقدم.team_namemarketplace_idA1PA6795UKMFR9language_tagde_DE2.value">'Dropdown Lists'!$ADH$4:$ADH$63</definedName>
    <definedName name="SKIN_MOISTURIZERleague_name.value.FIFAワールドカップ.team_namemarketplace_idA1PA6795UKMFR9language_tagde_DE2.value">'Dropdown Lists'!$ADH$4:$ADH$63</definedName>
    <definedName name="SKIN_MOISTURIZERleague_name.value.Coupedumondedefootball.team_namemarketplace_idA1PA6795UKMFR9language_tagde_DE2.value">'Dropdown Lists'!$ADH$4:$ADH$63</definedName>
    <definedName name="SKIN_MOISTURIZERleague_name.value.Copamundialdefútbol.team_namemarketplace_idA1PA6795UKMFR9language_tagde_DE2.value">'Dropdown Lists'!$ADH$4:$ADH$63</definedName>
    <definedName name="SKIN_MOISTURIZERleague_name.value.world_cup_football.team_namemarketplace_idA1PA6795UKMFR9language_tagde_DE2.value">'Dropdown Lists'!$ADH$4:$ADH$63</definedName>
    <definedName name="SKIN_MOISTURIZERleague_name.value.IndiskaSoccerligan.team_namemarketplace_idA1PA6795UKMFR9language_tagde_DE2.value">'Dropdown Lists'!$ADI$4:$ADI$13</definedName>
    <definedName name="SKIN_MOISTURIZERleague_name.value.IndianSoccerLeague.team_namemarketplace_idA1PA6795UKMFR9language_tagde_DE2.value">'Dropdown Lists'!$ADI$4:$ADI$13</definedName>
    <definedName name="SKIN_MOISTURIZERleague_name.value.IndianSuperLeague.team_namemarketplace_idA1PA6795UKMFR9language_tagde_DE2.value">'Dropdown Lists'!$ADI$4:$ADI$13</definedName>
    <definedName name="SKIN_MOISTURIZERleague_name.value.IndyjskaSoccerLeague.team_namemarketplace_idA1PA6795UKMFR9language_tagde_DE2.value">'Dropdown Lists'!$ADI$4:$ADI$13</definedName>
    <definedName name="SKIN_MOISTURIZERleague_name.value.IndischeFußballliga.team_namemarketplace_idA1PA6795UKMFR9language_tagde_DE2.value">'Dropdown Lists'!$ADI$4:$ADI$13</definedName>
    <definedName name="SKIN_MOISTURIZERleague_name.value.インドサッカーリーグ.team_namemarketplace_idA1PA6795UKMFR9language_tagde_DE2.value">'Dropdown Lists'!$ADI$4:$ADI$13</definedName>
    <definedName name="SKIN_MOISTURIZERleague_name.value.LigadefútboldelaIndia.team_namemarketplace_idA1PA6795UKMFR9language_tagde_DE2.value">'Dropdown Lists'!$ADI$4:$ADI$13</definedName>
    <definedName name="SKIN_MOISTURIZERleague_name.value.Ligadefútbolindia.team_namemarketplace_idA1PA6795UKMFR9language_tagde_DE2.value">'Dropdown Lists'!$ADI$4:$ADI$13</definedName>
    <definedName name="SKIN_MOISTURIZERleague_name.value.indian_soccer_league.team_namemarketplace_idA1PA6795UKMFR9language_tagde_DE2.value">'Dropdown Lists'!$ADI$4:$ADI$13</definedName>
    <definedName name="SKIN_MOISTURIZERleague_name.value.دوريكرةالقدمالهندي.team_namemarketplace_idA1PA6795UKMFR9language_tagde_DE2.value">'Dropdown Lists'!$ADI$4:$ADI$13</definedName>
    <definedName name="SKIN_MOISTURIZERleague_name.value.LigaIndianadeFutebol.team_namemarketplace_idA1PA6795UKMFR9language_tagde_DE2.value">'Dropdown Lists'!$ADI$4:$ADI$13</definedName>
    <definedName name="SKIN_MOISTURIZERleague_name.value.Ligueindiennedefootball.team_namemarketplace_idA1PA6795UKMFR9language_tagde_DE2.value">'Dropdown Lists'!$ADI$4:$ADI$13</definedName>
    <definedName name="SKIN_MOISTURIZERleague_name.value.Equipesnationalesdefootball.team_namemarketplace_idA1PA6795UKMFR9language_tagde_DE2.value">'Dropdown Lists'!$ADJ$4:$ADJ$210</definedName>
    <definedName name="SKIN_MOISTURIZERleague_name.value.代表チーム.team_namemarketplace_idA1PA6795UKMFR9language_tagde_DE2.value">'Dropdown Lists'!$ADJ$4:$ADJ$210</definedName>
    <definedName name="SKIN_MOISTURIZERleague_name.value.NationalTeams.team_namemarketplace_idA1PA6795UKMFR9language_tagde_DE2.value">'Dropdown Lists'!$ADJ$4:$ADJ$210</definedName>
    <definedName name="SKIN_MOISTURIZERleague_name.value.Seleccionesnacionales.team_namemarketplace_idA1PA6795UKMFR9language_tagde_DE2.value">'Dropdown Lists'!$ADJ$4:$ADJ$210</definedName>
    <definedName name="SKIN_MOISTURIZERleague_name.value.Landslag.team_namemarketplace_idA1PA6795UKMFR9language_tagde_DE2.value">'Dropdown Lists'!$ADJ$4:$ADJ$210</definedName>
    <definedName name="SKIN_MOISTURIZERleague_name.value.Nationaleteams.team_namemarketplace_idA1PA6795UKMFR9language_tagde_DE2.value">'Dropdown Lists'!$ADJ$4:$ADJ$210</definedName>
    <definedName name="SKIN_MOISTURIZERleague_name.value.SquadreNazionali.team_namemarketplace_idA1PA6795UKMFR9language_tagde_DE2.value">'Dropdown Lists'!$ADJ$4:$ADJ$210</definedName>
    <definedName name="SKIN_MOISTURIZERleague_name.value.national_teams.team_namemarketplace_idA1PA6795UKMFR9language_tagde_DE2.value">'Dropdown Lists'!$ADJ$4:$ADJ$210</definedName>
    <definedName name="SKIN_MOISTURIZERleague_name.value.NationaleFußballmannschaften.team_namemarketplace_idA1PA6795UKMFR9language_tagde_DE2.value">'Dropdown Lists'!$ADJ$4:$ADJ$210</definedName>
    <definedName name="SKIN_MOISTURIZERleague_name.value.Seleccionesdefútbol.team_namemarketplace_idA1PA6795UKMFR9language_tagde_DE2.value">'Dropdown Lists'!$ADJ$4:$ADJ$210</definedName>
    <definedName name="SKIN_MOISTURIZERleague_name.value.SeleçõesNacionais.team_namemarketplace_idA1PA6795UKMFR9language_tagde_DE2.value">'Dropdown Lists'!$ADJ$4:$ADJ$210</definedName>
    <definedName name="SKIN_MOISTURIZERleague_name.value.Drużynynarodowe.team_namemarketplace_idA1PA6795UKMFR9language_tagde_DE2.value">'Dropdown Lists'!$ADJ$4:$ADJ$210</definedName>
    <definedName name="SKIN_MOISTURIZERleague_name.value.المنتخباتالوطنية.team_namemarketplace_idA1PA6795UKMFR9language_tagde_DE2.value">'Dropdown Lists'!$ADJ$4:$ADJ$210</definedName>
    <definedName name="SKIN_MOISTURIZERleague_name.value.メキシコサッカー連盟.team_namemarketplace_idA1PA6795UKMFR9language_tagde_DE2.value">'Dropdown Lists'!$ADK$4:$ADK$16</definedName>
    <definedName name="SKIN_MOISTURIZERleague_name.value.MexicanFootballFederation.team_namemarketplace_idA1PA6795UKMFR9language_tagde_DE2.value">'Dropdown Lists'!$ADK$4:$ADK$16</definedName>
    <definedName name="SKIN_MOISTURIZERleague_name.value.FederaçãoMexicanadeFutebol.team_namemarketplace_idA1PA6795UKMFR9language_tagde_DE2.value">'Dropdown Lists'!$ADK$4:$ADK$16</definedName>
    <definedName name="SKIN_MOISTURIZERleague_name.value.MexicaanseVerenigingVanDeVoetbalbond.team_namemarketplace_idA1PA6795UKMFR9language_tagde_DE2.value">'Dropdown Lists'!$ADK$4:$ADK$16</definedName>
    <definedName name="SKIN_MOISTURIZERleague_name.value.FederazionecalcisticadelMessico.team_namemarketplace_idA1PA6795UKMFR9language_tagde_DE2.value">'Dropdown Lists'!$ADK$4:$ADK$16</definedName>
    <definedName name="SKIN_MOISTURIZERleague_name.value.FederaciónMexicanaDeFútbolAsociación.team_namemarketplace_idA1PA6795UKMFR9language_tagde_DE2.value">'Dropdown Lists'!$ADK$4:$ADK$16</definedName>
    <definedName name="SKIN_MOISTURIZERleague_name.value.اتحادكرةالقدمالمكسيكي.team_namemarketplace_idA1PA6795UKMFR9language_tagde_DE2.value">'Dropdown Lists'!$ADK$4:$ADK$16</definedName>
    <definedName name="SKIN_MOISTURIZERleague_name.value.FédérationduMexiquedefootball.team_namemarketplace_idA1PA6795UKMFR9language_tagde_DE2.value">'Dropdown Lists'!$ADK$4:$ADK$16</definedName>
    <definedName name="SKIN_MOISTURIZERleague_name.value.federacion_mexicana_de_futbol_ascn.team_namemarketplace_idA1PA6795UKMFR9language_tagde_DE2.value">'Dropdown Lists'!$ADK$4:$ADK$16</definedName>
    <definedName name="SKIN_MOISTURIZERleague_name.value.Footballnéerlandais.team_namemarketplace_idA1PA6795UKMFR9language_tagde_DE2.value">'Dropdown Lists'!$ADL$4:$ADL$29</definedName>
    <definedName name="SKIN_MOISTURIZERleague_name.value.DutchSoccer.team_namemarketplace_idA1PA6795UKMFR9language_tagde_DE2.value">'Dropdown Lists'!$ADL$4:$ADL$29</definedName>
    <definedName name="SKIN_MOISTURIZERleague_name.value.Holenderskapiłkanożna.team_namemarketplace_idA1PA6795UKMFR9language_tagde_DE2.value">'Dropdown Lists'!$ADL$4:$ADL$29</definedName>
    <definedName name="SKIN_MOISTURIZERleague_name.value.كرةالقدمالهولندية.team_namemarketplace_idA1PA6795UKMFR9language_tagde_DE2.value">'Dropdown Lists'!$ADL$4:$ADL$29</definedName>
    <definedName name="SKIN_MOISTURIZERleague_name.value.Futebolholandês.team_namemarketplace_idA1PA6795UKMFR9language_tagde_DE2.value">'Dropdown Lists'!$ADL$4:$ADL$29</definedName>
    <definedName name="SKIN_MOISTURIZERleague_name.value.Fútbolholandés.team_namemarketplace_idA1PA6795UKMFR9language_tagde_DE2.value">'Dropdown Lists'!$ADL$4:$ADL$29</definedName>
    <definedName name="SKIN_MOISTURIZERleague_name.value.dutch_football.team_namemarketplace_idA1PA6795UKMFR9language_tagde_DE2.value">'Dropdown Lists'!$ADL$4:$ADL$29</definedName>
    <definedName name="SKIN_MOISTURIZERleague_name.value.Nederlandsvoetbal.team_namemarketplace_idA1PA6795UKMFR9language_tagde_DE2.value">'Dropdown Lists'!$ADL$4:$ADL$29</definedName>
    <definedName name="SKIN_MOISTURIZERleague_name.value.オランダサッカー.team_namemarketplace_idA1PA6795UKMFR9language_tagde_DE2.value">'Dropdown Lists'!$ADL$4:$ADL$29</definedName>
    <definedName name="SKIN_MOISTURIZERleague_name.value.DutchFootball.team_namemarketplace_idA1PA6795UKMFR9language_tagde_DE2.value">'Dropdown Lists'!$ADL$4:$ADL$29</definedName>
    <definedName name="SKIN_MOISTURIZERleague_name.value.Holländskfotboll.team_namemarketplace_idA1PA6795UKMFR9language_tagde_DE2.value">'Dropdown Lists'!$ADL$4:$ADL$29</definedName>
    <definedName name="SKIN_MOISTURIZERleague_name.value.NiederländischerFußball.team_namemarketplace_idA1PA6795UKMFR9language_tagde_DE2.value">'Dropdown Lists'!$ADL$4:$ADL$29</definedName>
    <definedName name="SKIN_MOISTURIZERleague_name.value.Campionatodicalcioolandese.team_namemarketplace_idA1PA6795UKMFR9language_tagde_DE2.value">'Dropdown Lists'!$ADL$4:$ADL$29</definedName>
    <definedName name="SKIN_MOISTURIZERleague_name.value.Xspel.team_namemarketplace_idA1PA6795UKMFR9language_tagde_DE2.value">'Dropdown Lists'!$ADM$4</definedName>
    <definedName name="SKIN_MOISTURIZERleague_name.value.العاباكس.team_namemarketplace_idA1PA6795UKMFR9language_tagde_DE2.value">'Dropdown Lists'!$ADM$4</definedName>
    <definedName name="SKIN_MOISTURIZERleague_name.value.XGames.team_namemarketplace_idA1PA6795UKMFR9language_tagde_DE2.value">'Dropdown Lists'!$ADM$4</definedName>
    <definedName name="SKIN_MOISTURIZERleague_name.value.Xゲーム.team_namemarketplace_idA1PA6795UKMFR9language_tagde_DE2.value">'Dropdown Lists'!$ADM$4</definedName>
    <definedName name="SKIN_MOISTURIZERleague_name.value.x_games.team_namemarketplace_idA1PA6795UKMFR9language_tagde_DE2.value">'Dropdown Lists'!$ADM$4</definedName>
    <definedName name="SKIN_MOISTURIZERleague_name.value.german_football.team_namemarketplace_idA1PA6795UKMFR9language_tagde_DE2.value">'Dropdown Lists'!$ADN$4:$ADN$40</definedName>
    <definedName name="SKIN_MOISTURIZERleague_name.value.كرةالقدمالألمانية.team_namemarketplace_idA1PA6795UKMFR9language_tagde_DE2.value">'Dropdown Lists'!$ADN$4:$ADN$40</definedName>
    <definedName name="SKIN_MOISTURIZERleague_name.value.Tyskfotboll.team_namemarketplace_idA1PA6795UKMFR9language_tagde_DE2.value">'Dropdown Lists'!$ADN$4:$ADN$40</definedName>
    <definedName name="SKIN_MOISTURIZERleague_name.value.DeutscherFußball.team_namemarketplace_idA1PA6795UKMFR9language_tagde_DE2.value">'Dropdown Lists'!$ADN$4:$ADN$40</definedName>
    <definedName name="SKIN_MOISTURIZERleague_name.value.Fútbolalemán.team_namemarketplace_idA1PA6795UKMFR9language_tagde_DE2.value">'Dropdown Lists'!$ADN$4:$ADN$40</definedName>
    <definedName name="SKIN_MOISTURIZERleague_name.value.Niemieckapiłkanożna.team_namemarketplace_idA1PA6795UKMFR9language_tagde_DE2.value">'Dropdown Lists'!$ADN$4:$ADN$40</definedName>
    <definedName name="SKIN_MOISTURIZERleague_name.value.Calciotedesco.team_namemarketplace_idA1PA6795UKMFR9language_tagde_DE2.value">'Dropdown Lists'!$ADN$4:$ADN$40</definedName>
    <definedName name="SKIN_MOISTURIZERleague_name.value.GermanSoccer.team_namemarketplace_idA1PA6795UKMFR9language_tagde_DE2.value">'Dropdown Lists'!$ADN$4:$ADN$40</definedName>
    <definedName name="SKIN_MOISTURIZERleague_name.value.Footballallemand.team_namemarketplace_idA1PA6795UKMFR9language_tagde_DE2.value">'Dropdown Lists'!$ADN$4:$ADN$40</definedName>
    <definedName name="SKIN_MOISTURIZERleague_name.value.Futebolalemão.team_namemarketplace_idA1PA6795UKMFR9language_tagde_DE2.value">'Dropdown Lists'!$ADN$4:$ADN$40</definedName>
    <definedName name="SKIN_MOISTURIZERleague_name.value.Duitsvoetbal.team_namemarketplace_idA1PA6795UKMFR9language_tagde_DE2.value">'Dropdown Lists'!$ADN$4:$ADN$40</definedName>
    <definedName name="SKIN_MOISTURIZERleague_name.value.GermanFootball.team_namemarketplace_idA1PA6795UKMFR9language_tagde_DE2.value">'Dropdown Lists'!$ADN$4:$ADN$40</definedName>
    <definedName name="SKIN_MOISTURIZERleague_name.value.ドイツサッカー.team_namemarketplace_idA1PA6795UKMFR9language_tagde_DE2.value">'Dropdown Lists'!$ADN$4:$ADN$40</definedName>
    <definedName name="SKIN_MOISTURIZERleague_name.value.الدوريالوطنيلكرةالقدمللسيدات.team_namemarketplace_idA1PA6795UKMFR9language_tagde_DE2.value">'Dropdown Lists'!$ADO$4:$ADO$18</definedName>
    <definedName name="SKIN_MOISTURIZERleague_name.value.NWSL.team_namemarketplace_idA1PA6795UKMFR9language_tagde_DE2.value">'Dropdown Lists'!$ADO$4:$ADO$18</definedName>
    <definedName name="SKIN_MOISTURIZERleague_name.value.ProKabaddiLeague.team_namemarketplace_idA1PA6795UKMFR9language_tagde_DE2.value">'Dropdown Lists'!$ADP$4:$ADP$15</definedName>
    <definedName name="SKIN_MOISTURIZERleague_name.value.pro_kabaddi_league.team_namemarketplace_idA1PA6795UKMFR9language_tagde_DE2.value">'Dropdown Lists'!$ADP$4:$ADP$15</definedName>
    <definedName name="SKIN_MOISTURIZERleague_name.value.ProKabaddiLigan.team_namemarketplace_idA1PA6795UKMFR9language_tagde_DE2.value">'Dropdown Lists'!$ADP$4:$ADP$15</definedName>
    <definedName name="SKIN_MOISTURIZERleague_name.value.دوريكباديللمحترفين.team_namemarketplace_idA1PA6795UKMFR9language_tagde_DE2.value">'Dropdown Lists'!$ADP$4:$ADP$15</definedName>
    <definedName name="SKIN_MOISTURIZERleague_name.value.LigaProKabaddi.team_namemarketplace_idA1PA6795UKMFR9language_tagde_DE2.value">'Dropdown Lists'!$ADP$4:$ADP$15</definedName>
    <definedName name="SKIN_MOISTURIZERleague_name.value.インドプロカバディリーグ.team_namemarketplace_idA1PA6795UKMFR9language_tagde_DE2.value">'Dropdown Lists'!$ADP$4:$ADP$15</definedName>
    <definedName name="SKIN_MOISTURIZERleague_name.value.رابطةلاعبيالغولفالمحترفين.team_namemarketplace_idA1PA6795UKMFR9language_tagde_DE2.value">'Dropdown Lists'!$ADQ$4</definedName>
    <definedName name="SKIN_MOISTURIZERleague_name.value.pga.team_namemarketplace_idA1PA6795UKMFR9language_tagde_DE2.value">'Dropdown Lists'!$ADQ$4</definedName>
    <definedName name="SKIN_MOISTURIZERleague_name.value.PGAツアー.team_namemarketplace_idA1PA6795UKMFR9language_tagde_DE2.value">'Dropdown Lists'!$ADQ$4</definedName>
    <definedName name="SKIN_MOISTURIZERleague_name.value.SchottischerFußball.team_namemarketplace_idA1PA6795UKMFR9language_tagde_DE2.value">'Dropdown Lists'!$ADR$4:$ADR$21</definedName>
    <definedName name="SKIN_MOISTURIZERleague_name.value.كرةالقدمالاسكتلندية.team_namemarketplace_idA1PA6795UKMFR9language_tagde_DE2.value">'Dropdown Lists'!$ADR$4:$ADR$21</definedName>
    <definedName name="SKIN_MOISTURIZERleague_name.value.Skotskfotboll.team_namemarketplace_idA1PA6795UKMFR9language_tagde_DE2.value">'Dropdown Lists'!$ADR$4:$ADR$21</definedName>
    <definedName name="SKIN_MOISTURIZERleague_name.value.Futebolescocês.team_namemarketplace_idA1PA6795UKMFR9language_tagde_DE2.value">'Dropdown Lists'!$ADR$4:$ADR$21</definedName>
    <definedName name="SKIN_MOISTURIZERleague_name.value.Footballécossais.team_namemarketplace_idA1PA6795UKMFR9language_tagde_DE2.value">'Dropdown Lists'!$ADR$4:$ADR$21</definedName>
    <definedName name="SKIN_MOISTURIZERleague_name.value.Fútbolescocés.team_namemarketplace_idA1PA6795UKMFR9language_tagde_DE2.value">'Dropdown Lists'!$ADR$4:$ADR$21</definedName>
    <definedName name="SKIN_MOISTURIZERleague_name.value.ScottishSoccer.team_namemarketplace_idA1PA6795UKMFR9language_tagde_DE2.value">'Dropdown Lists'!$ADR$4:$ADR$21</definedName>
    <definedName name="SKIN_MOISTURIZERleague_name.value.ScottishFootball.team_namemarketplace_idA1PA6795UKMFR9language_tagde_DE2.value">'Dropdown Lists'!$ADR$4:$ADR$21</definedName>
    <definedName name="SKIN_MOISTURIZERleague_name.value.Schotsvoetbal.team_namemarketplace_idA1PA6795UKMFR9language_tagde_DE2.value">'Dropdown Lists'!$ADR$4:$ADR$21</definedName>
    <definedName name="SKIN_MOISTURIZERleague_name.value.スコットランドサッカー.team_namemarketplace_idA1PA6795UKMFR9language_tagde_DE2.value">'Dropdown Lists'!$ADR$4:$ADR$21</definedName>
    <definedName name="SKIN_MOISTURIZERleague_name.value.Szkockapiłkanożna.team_namemarketplace_idA1PA6795UKMFR9language_tagde_DE2.value">'Dropdown Lists'!$ADR$4:$ADR$21</definedName>
    <definedName name="SKIN_MOISTURIZERleague_name.value.scottish_football.team_namemarketplace_idA1PA6795UKMFR9language_tagde_DE2.value">'Dropdown Lists'!$ADR$4:$ADR$21</definedName>
    <definedName name="SKIN_MOISTURIZERleague_name.value.Campionatodicalcioscozzese.team_namemarketplace_idA1PA6795UKMFR9language_tagde_DE2.value">'Dropdown Lists'!$ADR$4:$ADR$21</definedName>
    <definedName name="SKIN_MOISTURIZERleague_name.value.FranzösischerFußball.team_namemarketplace_idA1PA6795UKMFR9language_tagde_DE2.value">'Dropdown Lists'!$ADS$4:$ADS$37</definedName>
    <definedName name="SKIN_MOISTURIZERleague_name.value.Fransvoetbal.team_namemarketplace_idA1PA6795UKMFR9language_tagde_DE2.value">'Dropdown Lists'!$ADS$4:$ADS$37</definedName>
    <definedName name="SKIN_MOISTURIZERleague_name.value.FrenchFootball.team_namemarketplace_idA1PA6795UKMFR9language_tagde_DE2.value">'Dropdown Lists'!$ADS$4:$ADS$37</definedName>
    <definedName name="SKIN_MOISTURIZERleague_name.value.Franskfotboll.team_namemarketplace_idA1PA6795UKMFR9language_tagde_DE2.value">'Dropdown Lists'!$ADS$4:$ADS$37</definedName>
    <definedName name="SKIN_MOISTURIZERleague_name.value.FrenchSoccer.team_namemarketplace_idA1PA6795UKMFR9language_tagde_DE2.value">'Dropdown Lists'!$ADS$4:$ADS$37</definedName>
    <definedName name="SKIN_MOISTURIZERleague_name.value.Francuskapiłkanożna.team_namemarketplace_idA1PA6795UKMFR9language_tagde_DE2.value">'Dropdown Lists'!$ADS$4:$ADS$37</definedName>
    <definedName name="SKIN_MOISTURIZERleague_name.value.Calciofrancese.team_namemarketplace_idA1PA6795UKMFR9language_tagde_DE2.value">'Dropdown Lists'!$ADS$4:$ADS$37</definedName>
    <definedName name="SKIN_MOISTURIZERleague_name.value.Futebolfrancês.team_namemarketplace_idA1PA6795UKMFR9language_tagde_DE2.value">'Dropdown Lists'!$ADS$4:$ADS$37</definedName>
    <definedName name="SKIN_MOISTURIZERleague_name.value.french_football.team_namemarketplace_idA1PA6795UKMFR9language_tagde_DE2.value">'Dropdown Lists'!$ADS$4:$ADS$37</definedName>
    <definedName name="SKIN_MOISTURIZERleague_name.value.كرةالقدمالفرنسية.team_namemarketplace_idA1PA6795UKMFR9language_tagde_DE2.value">'Dropdown Lists'!$ADS$4:$ADS$37</definedName>
    <definedName name="SKIN_MOISTURIZERleague_name.value.Fútbolfrancés.team_namemarketplace_idA1PA6795UKMFR9language_tagde_DE2.value">'Dropdown Lists'!$ADS$4:$ADS$37</definedName>
    <definedName name="SKIN_MOISTURIZERleague_name.value.フランスサッカー.team_namemarketplace_idA1PA6795UKMFR9language_tagde_DE2.value">'Dropdown Lists'!$ADS$4:$ADS$37</definedName>
    <definedName name="SKIN_MOISTURIZERleague_name.value.Footballfrançais.team_namemarketplace_idA1PA6795UKMFR9language_tagde_DE2.value">'Dropdown Lists'!$ADS$4:$ADS$37</definedName>
    <definedName name="SKIN_MOISTURIZERleague_name.value.LPGAツアー.team_namemarketplace_idA1PA6795UKMFR9language_tagde_DE2.value">'Dropdown Lists'!$ADT$4</definedName>
    <definedName name="SKIN_MOISTURIZERleague_name.value.lpga.team_namemarketplace_idA1PA6795UKMFR9language_tagde_DE2.value">'Dropdown Lists'!$ADT$4</definedName>
    <definedName name="SKIN_MOISTURIZERleague_name.value.رابطةلاعباتالغولفالمحترفات.team_namemarketplace_idA1PA6795UKMFR9language_tagde_DE2.value">'Dropdown Lists'!$ADT$4</definedName>
    <definedName name="SKIN_MOISTURIZERleague_name.value.لعبةالكريكيتالدولية.team_namemarketplace_idA1PA6795UKMFR9language_tagde_DE2.value">'Dropdown Lists'!$ADU$4:$ADU$15</definedName>
    <definedName name="SKIN_MOISTURIZERleague_name.value.Międzynarodowykrykiet.team_namemarketplace_idA1PA6795UKMFR9language_tagde_DE2.value">'Dropdown Lists'!$ADU$4:$ADU$15</definedName>
    <definedName name="SKIN_MOISTURIZERleague_name.value.InternationalesCricket.team_namemarketplace_idA1PA6795UKMFR9language_tagde_DE2.value">'Dropdown Lists'!$ADU$4:$ADU$15</definedName>
    <definedName name="SKIN_MOISTURIZERleague_name.value.クリケット代表チーム.team_namemarketplace_idA1PA6795UKMFR9language_tagde_DE2.value">'Dropdown Lists'!$ADU$4:$ADU$15</definedName>
    <definedName name="SKIN_MOISTURIZERleague_name.value.international_cricket.team_namemarketplace_idA1PA6795UKMFR9language_tagde_DE2.value">'Dropdown Lists'!$ADU$4:$ADU$15</definedName>
    <definedName name="SKIN_MOISTURIZERleague_name.value.Campionatointernazionaledicricket.team_namemarketplace_idA1PA6795UKMFR9language_tagde_DE2.value">'Dropdown Lists'!$ADU$4:$ADU$15</definedName>
    <definedName name="SKIN_MOISTURIZERleague_name.value.InternationellCricket.team_namemarketplace_idA1PA6795UKMFR9language_tagde_DE2.value">'Dropdown Lists'!$ADU$4:$ADU$15</definedName>
    <definedName name="SKIN_MOISTURIZERleague_name.value.Cricketinternational.team_namemarketplace_idA1PA6795UKMFR9language_tagde_DE2.value">'Dropdown Lists'!$ADU$4:$ADU$15</definedName>
    <definedName name="SKIN_MOISTURIZERleague_name.value.Cricketinternacional.team_namemarketplace_idA1PA6795UKMFR9language_tagde_DE2.value">'Dropdown Lists'!$ADU$4:$ADU$15</definedName>
    <definedName name="SKIN_MOISTURIZERleague_name.value.CríqueteInternacional.team_namemarketplace_idA1PA6795UKMFR9language_tagde_DE2.value">'Dropdown Lists'!$ADU$4:$ADU$15</definedName>
    <definedName name="SKIN_MOISTURIZERleague_name.value.InternationalCricket.team_namemarketplace_idA1PA6795UKMFR9language_tagde_DE2.value">'Dropdown Lists'!$ADU$4:$ADU$15</definedName>
    <definedName name="SKIN_MOISTURIZERleague_name.value.NationellaLacrosseligan.team_namemarketplace_idA1PA6795UKMFR9language_tagde_DE2.value">'Dropdown Lists'!$ADV$4:$ADV$16</definedName>
    <definedName name="SKIN_MOISTURIZERleague_name.value.دوريلاكروسالوطني.team_namemarketplace_idA1PA6795UKMFR9language_tagde_DE2.value">'Dropdown Lists'!$ADV$4:$ADV$16</definedName>
    <definedName name="SKIN_MOISTURIZERleague_name.value.ナショナルラクロスリーグ.team_namemarketplace_idA1PA6795UKMFR9language_tagde_DE2.value">'Dropdown Lists'!$ADV$4:$ADV$16</definedName>
    <definedName name="SKIN_MOISTURIZERleague_name.value.NationalLacrosseLeague.team_namemarketplace_idA1PA6795UKMFR9language_tagde_DE2.value">'Dropdown Lists'!$ADV$4:$ADV$16</definedName>
    <definedName name="SKIN_MOISTURIZERleague_name.value.LigaNacionaldeLacrosse.team_namemarketplace_idA1PA6795UKMFR9language_tagde_DE2.value">'Dropdown Lists'!$ADV$4:$ADV$16</definedName>
    <definedName name="SKIN_MOISTURIZERleague_name.value.national_lacrosse_league.team_namemarketplace_idA1PA6795UKMFR9language_tagde_DE2.value">'Dropdown Lists'!$ADV$4:$ADV$16</definedName>
    <definedName name="SKIN_MOISTURIZERleague_name.value.NarodowaLigaLacrosse.team_namemarketplace_idA1PA6795UKMFR9language_tagde_DE2.value">'Dropdown Lists'!$ADV$4:$ADV$16</definedName>
    <definedName name="SKIN_MOISTURIZERleague_name.value.hockey_india_league.team_namemarketplace_idA1PA6795UKMFR9language_tagde_DE2.value">'Dropdown Lists'!$ADW$4:$ADW$9</definedName>
    <definedName name="SKIN_MOISTURIZERleague_name.value.LigaDeHóqueiIndiano.team_namemarketplace_idA1PA6795UKMFR9language_tagde_DE2.value">'Dropdown Lists'!$ADW$4:$ADW$9</definedName>
    <definedName name="SKIN_MOISTURIZERleague_name.value.HockeyIndiaLeague.team_namemarketplace_idA1PA6795UKMFR9language_tagde_DE2.value">'Dropdown Lists'!$ADW$4:$ADW$9</definedName>
    <definedName name="SKIN_MOISTURIZERleague_name.value.Hokejowaligaindyjska.team_namemarketplace_idA1PA6795UKMFR9language_tagde_DE2.value">'Dropdown Lists'!$ADW$4:$ADW$9</definedName>
    <definedName name="SKIN_MOISTURIZERleague_name.value.LigaIndiadeHockey.team_namemarketplace_idA1PA6795UKMFR9language_tagde_DE2.value">'Dropdown Lists'!$ADW$4:$ADW$9</definedName>
    <definedName name="SKIN_MOISTURIZERleague_name.value.ホッケーインドリーグ.team_namemarketplace_idA1PA6795UKMFR9language_tagde_DE2.value">'Dropdown Lists'!$ADW$4:$ADW$9</definedName>
    <definedName name="SKIN_MOISTURIZERleague_name.value.Indienshockeyliga.team_namemarketplace_idA1PA6795UKMFR9language_tagde_DE2.value">'Dropdown Lists'!$ADW$4:$ADW$9</definedName>
    <definedName name="SKIN_MOISTURIZERleague_name.value.دوريالهوكيالهندي.team_namemarketplace_idA1PA6795UKMFR9language_tagde_DE2.value">'Dropdown Lists'!$ADW$4:$ADW$9</definedName>
    <definedName name="SKIN_MOISTURIZERleague_name.value.Campionatodihockeyindiano.team_namemarketplace_idA1PA6795UKMFR9language_tagde_DE2.value">'Dropdown Lists'!$ADW$4:$ADW$9</definedName>
    <definedName name="SKIN_MOISTURIZERleague_name.value.كرةالقدمالايطالية.team_namemarketplace_idA1PA6795UKMFR9language_tagde_DE2.value">'Dropdown Lists'!$ADX$4:$ADX$46</definedName>
    <definedName name="SKIN_MOISTURIZERleague_name.value.italian_football.team_namemarketplace_idA1PA6795UKMFR9language_tagde_DE2.value">'Dropdown Lists'!$ADX$4:$ADX$46</definedName>
    <definedName name="SKIN_MOISTURIZERleague_name.value.ItalienischerFußball.team_namemarketplace_idA1PA6795UKMFR9language_tagde_DE2.value">'Dropdown Lists'!$ADX$4:$ADX$46</definedName>
    <definedName name="SKIN_MOISTURIZERleague_name.value.ItalianSoccer.team_namemarketplace_idA1PA6795UKMFR9language_tagde_DE2.value">'Dropdown Lists'!$ADX$4:$ADX$46</definedName>
    <definedName name="SKIN_MOISTURIZERleague_name.value.Włoskapiłkanożna.team_namemarketplace_idA1PA6795UKMFR9language_tagde_DE2.value">'Dropdown Lists'!$ADX$4:$ADX$46</definedName>
    <definedName name="SKIN_MOISTURIZERleague_name.value.Italienskfotboll.team_namemarketplace_idA1PA6795UKMFR9language_tagde_DE2.value">'Dropdown Lists'!$ADX$4:$ADX$46</definedName>
    <definedName name="SKIN_MOISTURIZERleague_name.value.Footballitalien.team_namemarketplace_idA1PA6795UKMFR9language_tagde_DE2.value">'Dropdown Lists'!$ADX$4:$ADX$46</definedName>
    <definedName name="SKIN_MOISTURIZERleague_name.value.Calcioitaliano.team_namemarketplace_idA1PA6795UKMFR9language_tagde_DE2.value">'Dropdown Lists'!$ADX$4:$ADX$46</definedName>
    <definedName name="SKIN_MOISTURIZERleague_name.value.Italiaansvoetbal.team_namemarketplace_idA1PA6795UKMFR9language_tagde_DE2.value">'Dropdown Lists'!$ADX$4:$ADX$46</definedName>
    <definedName name="SKIN_MOISTURIZERleague_name.value.Fútbolitaliano.team_namemarketplace_idA1PA6795UKMFR9language_tagde_DE2.value">'Dropdown Lists'!$ADX$4:$ADX$46</definedName>
    <definedName name="SKIN_MOISTURIZERleague_name.value.Futebolitaliano.team_namemarketplace_idA1PA6795UKMFR9language_tagde_DE2.value">'Dropdown Lists'!$ADX$4:$ADX$46</definedName>
    <definedName name="SKIN_MOISTURIZERleague_name.value.ItalianFootball.team_namemarketplace_idA1PA6795UKMFR9language_tagde_DE2.value">'Dropdown Lists'!$ADX$4:$ADX$46</definedName>
    <definedName name="SKIN_MOISTURIZERleague_name.value.イタリアサッカー.team_namemarketplace_idA1PA6795UKMFR9language_tagde_DE2.value">'Dropdown Lists'!$ADX$4:$ADX$46</definedName>
    <definedName name="SKIN_MOISTURIZERleague_name.value.Campionatodipallavoloprofessionale.team_namemarketplace_idA1PA6795UKMFR9language_tagde_DE2.value">'Dropdown Lists'!$ADY$4:$ADY$9</definedName>
    <definedName name="SKIN_MOISTURIZERleague_name.value.دوريالمحترفينللكرةالطائرة.team_namemarketplace_idA1PA6795UKMFR9language_tagde_DE2.value">'Dropdown Lists'!$ADY$4:$ADY$9</definedName>
    <definedName name="SKIN_MOISTURIZERleague_name.value.インドバレーボールリーグ.team_namemarketplace_idA1PA6795UKMFR9language_tagde_DE2.value">'Dropdown Lists'!$ADY$4:$ADY$9</definedName>
    <definedName name="SKIN_MOISTURIZERleague_name.value.ProVolleyballLigan.team_namemarketplace_idA1PA6795UKMFR9language_tagde_DE2.value">'Dropdown Lists'!$ADY$4:$ADY$9</definedName>
    <definedName name="SKIN_MOISTURIZERleague_name.value.ProVolleyballLeague.team_namemarketplace_idA1PA6795UKMFR9language_tagde_DE2.value">'Dropdown Lists'!$ADY$4:$ADY$9</definedName>
    <definedName name="SKIN_MOISTURIZERleague_name.value.pro_volleyball_league.team_namemarketplace_idA1PA6795UKMFR9language_tagde_DE2.value">'Dropdown Lists'!$ADY$4:$ADY$9</definedName>
    <definedName name="SKIN_MOISTURIZERleague_name.value.LigaProfissionaldeVôlei.team_namemarketplace_idA1PA6795UKMFR9language_tagde_DE2.value">'Dropdown Lists'!$ADY$4:$ADY$9</definedName>
    <definedName name="SKIN_MOISTURIZERleague_name.value.Ligadevoleibolprofesional.team_namemarketplace_idA1PA6795UKMFR9language_tagde_DE2.value">'Dropdown Lists'!$ADY$4:$ADY$9</definedName>
    <definedName name="SKIN_MOISTURIZERleague_name.value.Japońskapiłkanożna.team_namemarketplace_idA1PA6795UKMFR9language_tagde_DE2.value">'Dropdown Lists'!$ADZ$4:$ADZ$56</definedName>
    <definedName name="SKIN_MOISTURIZERleague_name.value.Campionatodicalciogiapponese.team_namemarketplace_idA1PA6795UKMFR9language_tagde_DE2.value">'Dropdown Lists'!$ADZ$4:$ADZ$56</definedName>
    <definedName name="SKIN_MOISTURIZERleague_name.value.Japanskfotboll.team_namemarketplace_idA1PA6795UKMFR9language_tagde_DE2.value">'Dropdown Lists'!$ADZ$4:$ADZ$56</definedName>
    <definedName name="SKIN_MOISTURIZERleague_name.value.JapaneseSoccer.team_namemarketplace_idA1PA6795UKMFR9language_tagde_DE2.value">'Dropdown Lists'!$ADZ$4:$ADZ$56</definedName>
    <definedName name="SKIN_MOISTURIZERleague_name.value.JapanischerFußball.team_namemarketplace_idA1PA6795UKMFR9language_tagde_DE2.value">'Dropdown Lists'!$ADZ$4:$ADZ$56</definedName>
    <definedName name="SKIN_MOISTURIZERleague_name.value.Japansvoetbal.team_namemarketplace_idA1PA6795UKMFR9language_tagde_DE2.value">'Dropdown Lists'!$ADZ$4:$ADZ$56</definedName>
    <definedName name="SKIN_MOISTURIZERleague_name.value.JapaneseFootball.team_namemarketplace_idA1PA6795UKMFR9language_tagde_DE2.value">'Dropdown Lists'!$ADZ$4:$ADZ$56</definedName>
    <definedName name="SKIN_MOISTURIZERleague_name.value.Futeboljaponês.team_namemarketplace_idA1PA6795UKMFR9language_tagde_DE2.value">'Dropdown Lists'!$ADZ$4:$ADZ$56</definedName>
    <definedName name="SKIN_MOISTURIZERleague_name.value.كرةالقدماليابانية.team_namemarketplace_idA1PA6795UKMFR9language_tagde_DE2.value">'Dropdown Lists'!$ADZ$4:$ADZ$56</definedName>
    <definedName name="SKIN_MOISTURIZERleague_name.value.日本Jリーグ.team_namemarketplace_idA1PA6795UKMFR9language_tagde_DE2.value">'Dropdown Lists'!$ADZ$4:$ADZ$56</definedName>
    <definedName name="SKIN_MOISTURIZERleague_name.value.Fútboljaponés.team_namemarketplace_idA1PA6795UKMFR9language_tagde_DE2.value">'Dropdown Lists'!$ADZ$4:$ADZ$56</definedName>
    <definedName name="SKIN_MOISTURIZERleague_name.value.japanese_football.team_namemarketplace_idA1PA6795UKMFR9language_tagde_DE2.value">'Dropdown Lists'!$ADZ$4:$ADZ$56</definedName>
    <definedName name="SKIN_MOISTURIZERleague_name.value.Footballjaponais.team_namemarketplace_idA1PA6795UKMFR9language_tagde_DE2.value">'Dropdown Lists'!$ADZ$4:$ADZ$56</definedName>
    <definedName name="SKIN_MOISTURIZERleague_name.value.البيسبولالكلاسيكيةالعالمية.team_namemarketplace_idA1PA6795UKMFR9language_tagde_DE2.value">'Dropdown Lists'!$AEA$4:$AEA$12</definedName>
    <definedName name="SKIN_MOISTURIZERleague_name.value.world_baseball_classic.team_namemarketplace_idA1PA6795UKMFR9language_tagde_DE2.value">'Dropdown Lists'!$AEA$4:$AEA$12</definedName>
    <definedName name="SKIN_MOISTURIZERleague_name.value.Clásicomundialdebéisbol.team_namemarketplace_idA1PA6795UKMFR9language_tagde_DE2.value">'Dropdown Lists'!$AEA$4:$AEA$12</definedName>
    <definedName name="SKIN_MOISTURIZERleague_name.value.Classiquemondialedebaseball.team_namemarketplace_idA1PA6795UKMFR9language_tagde_DE2.value">'Dropdown Lists'!$AEA$4:$AEA$12</definedName>
    <definedName name="SKIN_MOISTURIZERleague_name.value.WereldHonkbalKlassieker.team_namemarketplace_idA1PA6795UKMFR9language_tagde_DE2.value">'Dropdown Lists'!$AEA$4:$AEA$12</definedName>
    <definedName name="SKIN_MOISTURIZERleague_name.value.WorldBaseballClassic.team_namemarketplace_idA1PA6795UKMFR9language_tagde_DE2.value">'Dropdown Lists'!$AEA$4:$AEA$12</definedName>
    <definedName name="SKIN_MOISTURIZERleague_name.value.ClássicoMundialdeBeisebol.team_namemarketplace_idA1PA6795UKMFR9language_tagde_DE2.value">'Dropdown Lists'!$AEA$4:$AEA$12</definedName>
    <definedName name="SKIN_MOISTURIZERleague_name.value.ワールドベースボールクラシック.team_namemarketplace_idA1PA6795UKMFR9language_tagde_DE2.value">'Dropdown Lists'!$AEA$4:$AEA$12</definedName>
    <definedName name="SKIN_MOISTURIZERleague_name.value.IndiskaPremierligan.team_namemarketplace_idA1PA6795UKMFR9language_tagde_DE2.value">'Dropdown Lists'!$AEB$4:$AEB$13</definedName>
    <definedName name="SKIN_MOISTURIZERleague_name.value.SzkockaPremierLeague.team_namemarketplace_idA1PA6795UKMFR9language_tagde_DE2.value">'Dropdown Lists'!$AEB$4:$AEB$13</definedName>
    <definedName name="SKIN_MOISTURIZERleague_name.value.LigaPremierdelaIndia.team_namemarketplace_idA1PA6795UKMFR9language_tagde_DE2.value">'Dropdown Lists'!$AEB$4:$AEB$13</definedName>
    <definedName name="SKIN_MOISTURIZERleague_name.value.IndianPremierLeague.team_namemarketplace_idA1PA6795UKMFR9language_tagde_DE2.value">'Dropdown Lists'!$AEB$4:$AEB$13</definedName>
    <definedName name="SKIN_MOISTURIZERleague_name.value.インディアンプレミアリーグ.team_namemarketplace_idA1PA6795UKMFR9language_tagde_DE2.value">'Dropdown Lists'!$AEB$4:$AEB$13</definedName>
    <definedName name="SKIN_MOISTURIZERleague_name.value.الدوريالهنديالممتاز.team_namemarketplace_idA1PA6795UKMFR9language_tagde_DE2.value">'Dropdown Lists'!$AEB$4:$AEB$13</definedName>
    <definedName name="SKIN_MOISTURIZERleague_name.value.LigaPremierIndiana.team_namemarketplace_idA1PA6795UKMFR9language_tagde_DE2.value">'Dropdown Lists'!$AEB$4:$AEB$13</definedName>
    <definedName name="SKIN_MOISTURIZERleague_name.value.indian_premier_league.team_namemarketplace_idA1PA6795UKMFR9language_tagde_DE2.value">'Dropdown Lists'!$AEB$4:$AEB$13</definedName>
    <definedName name="SKIN_MOISTURIZERleague_name.value.PremierLeagueindia.team_namemarketplace_idA1PA6795UKMFR9language_tagde_DE2.value">'Dropdown Lists'!$AEB$4:$AEB$13</definedName>
    <definedName name="SKIN_MOISTURIZERleague_name.value.wwe.team_namemarketplace_idA1PA6795UKMFR9language_tagde_DE2.value">'Dropdown Lists'!$AEC$4</definedName>
    <definedName name="SKIN_MOISTURIZERleague_name.value.المصارعةالعالميةالترفيهية.team_namemarketplace_idA1PA6795UKMFR9language_tagde_DE2.value">'Dropdown Lists'!$AEC$4</definedName>
    <definedName name="SKIN_MOISTURIZERleague_name.value.اتحادكرةالقدمالأميركي.team_namemarketplace_idA1PA6795UKMFR9language_tagde_DE2.value">'Dropdown Lists'!$AED$4:$AED$45</definedName>
    <definedName name="SKIN_MOISTURIZERleague_name.value.nfl.team_namemarketplace_idA1PA6795UKMFR9language_tagde_DE2.value">'Dropdown Lists'!$AED$4:$AED$45</definedName>
    <definedName name="SKIN_MOISTURIZERleague_name.value.ufc.team_namemarketplace_idA1PA6795UKMFR9language_tagde_DE2.value">'Dropdown Lists'!$AEE$4:$AEE$180</definedName>
    <definedName name="SKIN_MOISTURIZERleague_name.value.بطولةالقتالالنهائي.team_namemarketplace_idA1PA6795UKMFR9language_tagde_DE2.value">'Dropdown Lists'!$AEE$4:$AEE$180</definedName>
    <definedName name="SKIN_MOISTURIZERleague_name.value.Baloncestojaponés.team_namemarketplace_idA1PA6795UKMFR9language_tagde_DE2.value">'Dropdown Lists'!$AEF$4:$AEF$48</definedName>
    <definedName name="SKIN_MOISTURIZERleague_name.value.Basketballjaponais.team_namemarketplace_idA1PA6795UKMFR9language_tagde_DE2.value">'Dropdown Lists'!$AEF$4:$AEF$48</definedName>
    <definedName name="SKIN_MOISTURIZERleague_name.value.JapaneseBasketball.team_namemarketplace_idA1PA6795UKMFR9language_tagde_DE2.value">'Dropdown Lists'!$AEF$4:$AEF$48</definedName>
    <definedName name="SKIN_MOISTURIZERleague_name.value.日本Bリーグ.team_namemarketplace_idA1PA6795UKMFR9language_tagde_DE2.value">'Dropdown Lists'!$AEF$4:$AEF$48</definedName>
    <definedName name="SKIN_MOISTURIZERleague_name.value.japanese_basketball.team_namemarketplace_idA1PA6795UKMFR9language_tagde_DE2.value">'Dropdown Lists'!$AEF$4:$AEF$48</definedName>
    <definedName name="SKIN_MOISTURIZERleague_name.value.Japanskbasket.team_namemarketplace_idA1PA6795UKMFR9language_tagde_DE2.value">'Dropdown Lists'!$AEF$4:$AEF$48</definedName>
    <definedName name="SKIN_MOISTURIZERleague_name.value.Japansbasketbal.team_namemarketplace_idA1PA6795UKMFR9language_tagde_DE2.value">'Dropdown Lists'!$AEF$4:$AEF$48</definedName>
    <definedName name="SKIN_MOISTURIZERleague_name.value.Basquetejaponês.team_namemarketplace_idA1PA6795UKMFR9language_tagde_DE2.value">'Dropdown Lists'!$AEF$4:$AEF$48</definedName>
    <definedName name="SKIN_MOISTURIZERleague_name.value.كرةالسلةاليابانية.team_namemarketplace_idA1PA6795UKMFR9language_tagde_DE2.value">'Dropdown Lists'!$AEF$4:$AEF$48</definedName>
    <definedName name="SKIN_MOISTURIZERleague_name.value.Japońskakoszykówka.team_namemarketplace_idA1PA6795UKMFR9language_tagde_DE2.value">'Dropdown Lists'!$AEF$4:$AEF$48</definedName>
    <definedName name="SKIN_MOISTURIZERleague_name.value.Campionatodibasketgiapponese.team_namemarketplace_idA1PA6795UKMFR9language_tagde_DE2.value">'Dropdown Lists'!$AEF$4:$AEF$48</definedName>
    <definedName name="SKIN_MOISTURIZERleague_name.value.JapanischerBasketball.team_namemarketplace_idA1PA6795UKMFR9language_tagde_DE2.value">'Dropdown Lists'!$AEF$4:$AEF$48</definedName>
    <definedName name="SKIN_MOISTURIZERleague_name.value.wnba.team_namemarketplace_idA1PA6795UKMFR9language_tagde_DE2.value">'Dropdown Lists'!$AEG$4:$AEG$26</definedName>
    <definedName name="SKIN_MOISTURIZERleague_name.value.الاتحادالوطنيلكرةالسلةالنسائية.team_namemarketplace_idA1PA6795UKMFR9language_tagde_DE2.value">'Dropdown Lists'!$AEG$4:$AEG$26</definedName>
    <definedName name="SKIN_MOISTURIZERleague_name.value.mlb.team_namemarketplace_idA1PA6795UKMFR9language_tagde_DE2.value">'Dropdown Lists'!$AEH$4:$AEH$47</definedName>
    <definedName name="SKIN_MOISTURIZERleague_name.value.Liguemajeuredebaseball.team_namemarketplace_idA1PA6795UKMFR9language_tagde_DE2.value">'Dropdown Lists'!$AEH$4:$AEH$47</definedName>
    <definedName name="SKIN_MOISTURIZERleague_name.value.دوريالبيسبولالرئيسي.team_namemarketplace_idA1PA6795UKMFR9language_tagde_DE2.value">'Dropdown Lists'!$AEH$4:$AEH$47</definedName>
    <definedName name="SKIN_MOISTURIZERleague_name.value.تنس.team_namemarketplace_idA1PA6795UKMFR9language_tagde_DE2.value">'Dropdown Lists'!$AEI$4</definedName>
    <definedName name="SKIN_MOISTURIZERleague_name.value.Tennis.team_namemarketplace_idA1PA6795UKMFR9language_tagde_DE2.value">'Dropdown Lists'!$AEI$4</definedName>
    <definedName name="SKIN_MOISTURIZERleague_name.value.Tenis.team_namemarketplace_idA1PA6795UKMFR9language_tagde_DE2.value">'Dropdown Lists'!$AEI$4</definedName>
    <definedName name="SKIN_MOISTURIZERleague_name.value.Tênis.team_namemarketplace_idA1PA6795UKMFR9language_tagde_DE2.value">'Dropdown Lists'!$AEI$4</definedName>
    <definedName name="SKIN_MOISTURIZERleague_name.value.テニス.team_namemarketplace_idA1PA6795UKMFR9language_tagde_DE2.value">'Dropdown Lists'!$AEI$4</definedName>
    <definedName name="ASTRINGENT_SUBSTANCEleague_name.value.NASCAR.team_namemarketplace_idA1PA6795UKMFR9language_tagde_DE2.value">'Dropdown Lists'!$AEJ$4:$AEJ$49</definedName>
    <definedName name="ASTRINGENT_SUBSTANCEleague_name.value.ناسكار.team_namemarketplace_idA1PA6795UKMFR9language_tagde_DE2.value">'Dropdown Lists'!$AEJ$4:$AEJ$49</definedName>
    <definedName name="ASTRINGENT_SUBSTANCEleague_name.value.eスポーツ.team_namemarketplace_idA1PA6795UKMFR9language_tagde_DE2.value">'Dropdown Lists'!$AEK$4</definedName>
    <definedName name="ASTRINGENT_SUBSTANCEleague_name.value.ESportssportelettronici.team_namemarketplace_idA1PA6795UKMFR9language_tagde_DE2.value">'Dropdown Lists'!$AEK$4</definedName>
    <definedName name="ASTRINGENT_SUBSTANCEleague_name.value.Esport.team_namemarketplace_idA1PA6795UKMFR9language_tagde_DE2.value">'Dropdown Lists'!$AEK$4</definedName>
    <definedName name="ASTRINGENT_SUBSTANCEleague_name.value.ESports.team_namemarketplace_idA1PA6795UKMFR9language_tagde_DE2.value">'Dropdown Lists'!$AEK$4</definedName>
    <definedName name="ASTRINGENT_SUBSTANCEleague_name.value.ألعابإلكترونية.team_namemarketplace_idA1PA6795UKMFR9language_tagde_DE2.value">'Dropdown Lists'!$AEK$4</definedName>
    <definedName name="ASTRINGENT_SUBSTANCEleague_name.value.e_sports.team_namemarketplace_idA1PA6795UKMFR9language_tagde_DE2.value">'Dropdown Lists'!$AEK$4</definedName>
    <definedName name="ASTRINGENT_SUBSTANCEleague_name.value.Deporteselectrónicos.team_namemarketplace_idA1PA6795UKMFR9language_tagde_DE2.value">'Dropdown Lists'!$AEK$4</definedName>
    <definedName name="ASTRINGENT_SUBSTANCEleague_name.value.ProWrestlingLeague.team_namemarketplace_idA1PA6795UKMFR9language_tagde_DE2.value">'Dropdown Lists'!$AEL$4:$AEL$9</definedName>
    <definedName name="ASTRINGENT_SUBSTANCEleague_name.value.Ligadeluchalibreprofesional.team_namemarketplace_idA1PA6795UKMFR9language_tagde_DE2.value">'Dropdown Lists'!$AEL$4:$AEL$9</definedName>
    <definedName name="ASTRINGENT_SUBSTANCEleague_name.value.インドプロレスリーグ.team_namemarketplace_idA1PA6795UKMFR9language_tagde_DE2.value">'Dropdown Lists'!$AEL$4:$AEL$9</definedName>
    <definedName name="ASTRINGENT_SUBSTANCEleague_name.value.LigaProfissionaldeLutaLivre.team_namemarketplace_idA1PA6795UKMFR9language_tagde_DE2.value">'Dropdown Lists'!$AEL$4:$AEL$9</definedName>
    <definedName name="ASTRINGENT_SUBSTANCEleague_name.value.pro_wrestling_league.team_namemarketplace_idA1PA6795UKMFR9language_tagde_DE2.value">'Dropdown Lists'!$AEL$4:$AEL$9</definedName>
    <definedName name="ASTRINGENT_SUBSTANCEleague_name.value.ProWrestlingLigan.team_namemarketplace_idA1PA6795UKMFR9language_tagde_DE2.value">'Dropdown Lists'!$AEL$4:$AEL$9</definedName>
    <definedName name="ASTRINGENT_SUBSTANCEleague_name.value.دوريالمصارعةللمحترفين.team_namemarketplace_idA1PA6795UKMFR9language_tagde_DE2.value">'Dropdown Lists'!$AEL$4:$AEL$9</definedName>
    <definedName name="ASTRINGENT_SUBSTANCEleague_name.value.Formel1.team_namemarketplace_idA1PA6795UKMFR9language_tagde_DE2.value">'Dropdown Lists'!$AEM$4:$AEM$15</definedName>
    <definedName name="ASTRINGENT_SUBSTANCEleague_name.value.Formuła1.team_namemarketplace_idA1PA6795UKMFR9language_tagde_DE2.value">'Dropdown Lists'!$AEM$4:$AEM$15</definedName>
    <definedName name="ASTRINGENT_SUBSTANCEleague_name.value.formula_1.team_namemarketplace_idA1PA6795UKMFR9language_tagde_DE2.value">'Dropdown Lists'!$AEM$4:$AEM$15</definedName>
    <definedName name="ASTRINGENT_SUBSTANCEleague_name.value.Fórmula1.team_namemarketplace_idA1PA6795UKMFR9language_tagde_DE2.value">'Dropdown Lists'!$AEM$4:$AEM$15</definedName>
    <definedName name="ASTRINGENT_SUBSTANCEleague_name.value.Formula1.team_namemarketplace_idA1PA6795UKMFR9language_tagde_DE2.value">'Dropdown Lists'!$AEM$4:$AEM$15</definedName>
    <definedName name="ASTRINGENT_SUBSTANCEleague_name.value.فورمولا1.team_namemarketplace_idA1PA6795UKMFR9language_tagde_DE2.value">'Dropdown Lists'!$AEM$4:$AEM$15</definedName>
    <definedName name="ASTRINGENT_SUBSTANCEleague_name.value.Formule1.team_namemarketplace_idA1PA6795UKMFR9language_tagde_DE2.value">'Dropdown Lists'!$AEM$4:$AEM$15</definedName>
    <definedName name="ASTRINGENT_SUBSTANCEleague_name.value.フォーミュラ1.team_namemarketplace_idA1PA6795UKMFR9language_tagde_DE2.value">'Dropdown Lists'!$AEM$4:$AEM$15</definedName>
    <definedName name="ASTRINGENT_SUBSTANCEleague_name.value.Iligan.team_namemarketplace_idA1PA6795UKMFR9language_tagde_DE2.value">'Dropdown Lists'!$AEN$4:$AEN$14</definedName>
    <definedName name="ASTRINGENT_SUBSTANCEleague_name.value.ILeague.team_namemarketplace_idA1PA6795UKMFR9language_tagde_DE2.value">'Dropdown Lists'!$AEN$4:$AEN$14</definedName>
    <definedName name="ASTRINGENT_SUBSTANCEleague_name.value.インドIリーグ.team_namemarketplace_idA1PA6795UKMFR9language_tagde_DE2.value">'Dropdown Lists'!$AEN$4:$AEN$14</definedName>
    <definedName name="ASTRINGENT_SUBSTANCEleague_name.value.LigaI.team_namemarketplace_idA1PA6795UKMFR9language_tagde_DE2.value">'Dropdown Lists'!$AEN$4:$AEN$14</definedName>
    <definedName name="ASTRINGENT_SUBSTANCEleague_name.value.i_league.team_namemarketplace_idA1PA6795UKMFR9language_tagde_DE2.value">'Dropdown Lists'!$AEN$4:$AEN$14</definedName>
    <definedName name="ASTRINGENT_SUBSTANCEleague_name.value.الدوريالهنديللمحترفين.team_namemarketplace_idA1PA6795UKMFR9language_tagde_DE2.value">'Dropdown Lists'!$AEN$4:$AEN$14</definedName>
    <definedName name="ASTRINGENT_SUBSTANCEleague_name.value.JapanischerBaseball.team_namemarketplace_idA1PA6795UKMFR9language_tagde_DE2.value">'Dropdown Lists'!$AEO$4:$AEO$16</definedName>
    <definedName name="ASTRINGENT_SUBSTANCEleague_name.value.Campionatodibaseballgiapponese.team_namemarketplace_idA1PA6795UKMFR9language_tagde_DE2.value">'Dropdown Lists'!$AEO$4:$AEO$16</definedName>
    <definedName name="ASTRINGENT_SUBSTANCEleague_name.value.Baseballjaponais.team_namemarketplace_idA1PA6795UKMFR9language_tagde_DE2.value">'Dropdown Lists'!$AEO$4:$AEO$16</definedName>
    <definedName name="ASTRINGENT_SUBSTANCEleague_name.value.Béisboljaponés.team_namemarketplace_idA1PA6795UKMFR9language_tagde_DE2.value">'Dropdown Lists'!$AEO$4:$AEO$16</definedName>
    <definedName name="ASTRINGENT_SUBSTANCEleague_name.value.日本セパリーグ高校野球.team_namemarketplace_idA1PA6795UKMFR9language_tagde_DE2.value">'Dropdown Lists'!$AEO$4:$AEO$16</definedName>
    <definedName name="ASTRINGENT_SUBSTANCEleague_name.value.JapaneseBaseball.team_namemarketplace_idA1PA6795UKMFR9language_tagde_DE2.value">'Dropdown Lists'!$AEO$4:$AEO$16</definedName>
    <definedName name="ASTRINGENT_SUBSTANCEleague_name.value.Japanshonkbal.team_namemarketplace_idA1PA6795UKMFR9language_tagde_DE2.value">'Dropdown Lists'!$AEO$4:$AEO$16</definedName>
    <definedName name="ASTRINGENT_SUBSTANCEleague_name.value.japanese_baseball.team_namemarketplace_idA1PA6795UKMFR9language_tagde_DE2.value">'Dropdown Lists'!$AEO$4:$AEO$16</definedName>
    <definedName name="ASTRINGENT_SUBSTANCEleague_name.value.Japanskbaseboll.team_namemarketplace_idA1PA6795UKMFR9language_tagde_DE2.value">'Dropdown Lists'!$AEO$4:$AEO$16</definedName>
    <definedName name="ASTRINGENT_SUBSTANCEleague_name.value.البيسبولالياباني.team_namemarketplace_idA1PA6795UKMFR9language_tagde_DE2.value">'Dropdown Lists'!$AEO$4:$AEO$16</definedName>
    <definedName name="ASTRINGENT_SUBSTANCEleague_name.value.Japońskibaseball.team_namemarketplace_idA1PA6795UKMFR9language_tagde_DE2.value">'Dropdown Lists'!$AEO$4:$AEO$16</definedName>
    <definedName name="ASTRINGENT_SUBSTANCEleague_name.value.Beiseboljaponês.team_namemarketplace_idA1PA6795UKMFR9language_tagde_DE2.value">'Dropdown Lists'!$AEO$4:$AEO$16</definedName>
    <definedName name="ASTRINGENT_SUBSTANCEleague_name.value.イギリスサッカー.team_namemarketplace_idA1PA6795UKMFR9language_tagde_DE2.value">'Dropdown Lists'!$AEP$4:$AEP$52</definedName>
    <definedName name="ASTRINGENT_SUBSTANCEleague_name.value.EnglishFootball.team_namemarketplace_idA1PA6795UKMFR9language_tagde_DE2.value">'Dropdown Lists'!$AEP$4:$AEP$52</definedName>
    <definedName name="ASTRINGENT_SUBSTANCEleague_name.value.Engelsvoetbal.team_namemarketplace_idA1PA6795UKMFR9language_tagde_DE2.value">'Dropdown Lists'!$AEP$4:$AEP$52</definedName>
    <definedName name="ASTRINGENT_SUBSTANCEleague_name.value.Footballbritannique.team_namemarketplace_idA1PA6795UKMFR9language_tagde_DE2.value">'Dropdown Lists'!$AEP$4:$AEP$52</definedName>
    <definedName name="ASTRINGENT_SUBSTANCEleague_name.value.كرةالقدمالإنجليزية.team_namemarketplace_idA1PA6795UKMFR9language_tagde_DE2.value">'Dropdown Lists'!$AEP$4:$AEP$52</definedName>
    <definedName name="ASTRINGENT_SUBSTANCEleague_name.value.Angielskapiłkanożna.team_namemarketplace_idA1PA6795UKMFR9language_tagde_DE2.value">'Dropdown Lists'!$AEP$4:$AEP$52</definedName>
    <definedName name="ASTRINGENT_SUBSTANCEleague_name.value.english_football.team_namemarketplace_idA1PA6795UKMFR9language_tagde_DE2.value">'Dropdown Lists'!$AEP$4:$AEP$52</definedName>
    <definedName name="ASTRINGENT_SUBSTANCEleague_name.value.EnglishSoccer.team_namemarketplace_idA1PA6795UKMFR9language_tagde_DE2.value">'Dropdown Lists'!$AEP$4:$AEP$52</definedName>
    <definedName name="ASTRINGENT_SUBSTANCEleague_name.value.BritishFootball.team_namemarketplace_idA1PA6795UKMFR9language_tagde_DE2.value">'Dropdown Lists'!$AEP$4:$AEP$52</definedName>
    <definedName name="ASTRINGENT_SUBSTANCEleague_name.value.Calcioinglese.team_namemarketplace_idA1PA6795UKMFR9language_tagde_DE2.value">'Dropdown Lists'!$AEP$4:$AEP$52</definedName>
    <definedName name="ASTRINGENT_SUBSTANCEleague_name.value.Futebolinglês.team_namemarketplace_idA1PA6795UKMFR9language_tagde_DE2.value">'Dropdown Lists'!$AEP$4:$AEP$52</definedName>
    <definedName name="ASTRINGENT_SUBSTANCEleague_name.value.Engelskfotboll.team_namemarketplace_idA1PA6795UKMFR9language_tagde_DE2.value">'Dropdown Lists'!$AEP$4:$AEP$52</definedName>
    <definedName name="ASTRINGENT_SUBSTANCEleague_name.value.EnglischerFußball.team_namemarketplace_idA1PA6795UKMFR9language_tagde_DE2.value">'Dropdown Lists'!$AEP$4:$AEP$52</definedName>
    <definedName name="ASTRINGENT_SUBSTANCEleague_name.value.Fútbolinglés.team_namemarketplace_idA1PA6795UKMFR9language_tagde_DE2.value">'Dropdown Lists'!$AEP$4:$AEP$52</definedName>
    <definedName name="ASTRINGENT_SUBSTANCEleague_name.value.الاتحادالدوليللمصارعة.team_namemarketplace_idA1PA6795UKMFR9language_tagde_DE2.value">'Dropdown Lists'!$AEQ$4</definedName>
    <definedName name="ASTRINGENT_SUBSTANCEleague_name.value.WUSA.team_namemarketplace_idA1PA6795UKMFR9language_tagde_DE2.value">'Dropdown Lists'!$AEQ$4</definedName>
    <definedName name="ASTRINGENT_SUBSTANCEleague_name.value.PremièreLiguecanadienne.team_namemarketplace_idA1PA6795UKMFR9language_tagde_DE2.value">'Dropdown Lists'!$AER$4:$AER$12</definedName>
    <definedName name="ASTRINGENT_SUBSTANCEleague_name.value.Kanadensiskpremiärliga.team_namemarketplace_idA1PA6795UKMFR9language_tagde_DE2.value">'Dropdown Lists'!$AER$4:$AER$12</definedName>
    <definedName name="ASTRINGENT_SUBSTANCEleague_name.value.CanadianPremierLeague.team_namemarketplace_idA1PA6795UKMFR9language_tagde_DE2.value">'Dropdown Lists'!$AER$4:$AER$12</definedName>
    <definedName name="ASTRINGENT_SUBSTANCEleague_name.value.LigaPremierCanadense.team_namemarketplace_idA1PA6795UKMFR9language_tagde_DE2.value">'Dropdown Lists'!$AER$4:$AER$12</definedName>
    <definedName name="ASTRINGENT_SUBSTANCEleague_name.value.canadian_premier_league.team_namemarketplace_idA1PA6795UKMFR9language_tagde_DE2.value">'Dropdown Lists'!$AER$4:$AER$12</definedName>
    <definedName name="ASTRINGENT_SUBSTANCEleague_name.value.PremiereLeaguecanadiense.team_namemarketplace_idA1PA6795UKMFR9language_tagde_DE2.value">'Dropdown Lists'!$AER$4:$AER$12</definedName>
    <definedName name="ASTRINGENT_SUBSTANCEleague_name.value.LigaPremiercanadiense.team_namemarketplace_idA1PA6795UKMFR9language_tagde_DE2.value">'Dropdown Lists'!$AER$4:$AER$12</definedName>
    <definedName name="ASTRINGENT_SUBSTANCEleague_name.value.PremierLeagueKanada.team_namemarketplace_idA1PA6795UKMFR9language_tagde_DE2.value">'Dropdown Lists'!$AER$4:$AER$12</definedName>
    <definedName name="ASTRINGENT_SUBSTANCEleague_name.value.CanadianPremiereLeague.team_namemarketplace_idA1PA6795UKMFR9language_tagde_DE2.value">'Dropdown Lists'!$AER$4:$AER$12</definedName>
    <definedName name="ASTRINGENT_SUBSTANCEleague_name.value.الدوريالكنديالممتاز.team_namemarketplace_idA1PA6795UKMFR9language_tagde_DE2.value">'Dropdown Lists'!$AER$4:$AER$12</definedName>
    <definedName name="ASTRINGENT_SUBSTANCEleague_name.value.カナダプレミアリーグ.team_namemarketplace_idA1PA6795UKMFR9language_tagde_DE2.value">'Dropdown Lists'!$AER$4:$AER$12</definedName>
    <definedName name="ASTRINGENT_SUBSTANCEleague_name.value.KanadyjskaPremiereLeague.team_namemarketplace_idA1PA6795UKMFR9language_tagde_DE2.value">'Dropdown Lists'!$AER$4:$AER$12</definedName>
    <definedName name="ASTRINGENT_SUBSTANCEleague_name.value.Fútbolespañol.team_namemarketplace_idA1PA6795UKMFR9language_tagde_DE2.value">'Dropdown Lists'!$AES$4:$AES$47</definedName>
    <definedName name="ASTRINGENT_SUBSTANCEleague_name.value.SpanishFootball.team_namemarketplace_idA1PA6795UKMFR9language_tagde_DE2.value">'Dropdown Lists'!$AES$4:$AES$47</definedName>
    <definedName name="ASTRINGENT_SUBSTANCEleague_name.value.كرةالقدمالاسبانية.team_namemarketplace_idA1PA6795UKMFR9language_tagde_DE2.value">'Dropdown Lists'!$AES$4:$AES$47</definedName>
    <definedName name="ASTRINGENT_SUBSTANCEleague_name.value.Calciospagnolo.team_namemarketplace_idA1PA6795UKMFR9language_tagde_DE2.value">'Dropdown Lists'!$AES$4:$AES$47</definedName>
    <definedName name="ASTRINGENT_SUBSTANCEleague_name.value.Futebolespanhol.team_namemarketplace_idA1PA6795UKMFR9language_tagde_DE2.value">'Dropdown Lists'!$AES$4:$AES$47</definedName>
    <definedName name="ASTRINGENT_SUBSTANCEleague_name.value.Footballespagnol.team_namemarketplace_idA1PA6795UKMFR9language_tagde_DE2.value">'Dropdown Lists'!$AES$4:$AES$47</definedName>
    <definedName name="ASTRINGENT_SUBSTANCEleague_name.value.spanish_football.team_namemarketplace_idA1PA6795UKMFR9language_tagde_DE2.value">'Dropdown Lists'!$AES$4:$AES$47</definedName>
    <definedName name="ASTRINGENT_SUBSTANCEleague_name.value.Hiszpańskapiłkanożna.team_namemarketplace_idA1PA6795UKMFR9language_tagde_DE2.value">'Dropdown Lists'!$AES$4:$AES$47</definedName>
    <definedName name="ASTRINGENT_SUBSTANCEleague_name.value.SpanishSoccer.team_namemarketplace_idA1PA6795UKMFR9language_tagde_DE2.value">'Dropdown Lists'!$AES$4:$AES$47</definedName>
    <definedName name="ASTRINGENT_SUBSTANCEleague_name.value.SpanischerFußball.team_namemarketplace_idA1PA6795UKMFR9language_tagde_DE2.value">'Dropdown Lists'!$AES$4:$AES$47</definedName>
    <definedName name="ASTRINGENT_SUBSTANCEleague_name.value.Spaansvoetbal.team_namemarketplace_idA1PA6795UKMFR9language_tagde_DE2.value">'Dropdown Lists'!$AES$4:$AES$47</definedName>
    <definedName name="ASTRINGENT_SUBSTANCEleague_name.value.Spanskfotboll.team_namemarketplace_idA1PA6795UKMFR9language_tagde_DE2.value">'Dropdown Lists'!$AES$4:$AES$47</definedName>
    <definedName name="ASTRINGENT_SUBSTANCEleague_name.value.スペインサッカー.team_namemarketplace_idA1PA6795UKMFR9language_tagde_DE2.value">'Dropdown Lists'!$AES$4:$AES$47</definedName>
    <definedName name="ASTRINGENT_SUBSTANCEleague_name.value.CanadianFootballLeague.team_namemarketplace_idA1PA6795UKMFR9language_tagde_DE2.value">'Dropdown Lists'!$AET$4:$AET$12</definedName>
    <definedName name="ASTRINGENT_SUBSTANCEleague_name.value.LigaCanadensedeFutebol.team_namemarketplace_idA1PA6795UKMFR9language_tagde_DE2.value">'Dropdown Lists'!$AET$4:$AET$12</definedName>
    <definedName name="ASTRINGENT_SUBSTANCEleague_name.value.KanadyjskaLigaPiłkarska.team_namemarketplace_idA1PA6795UKMFR9language_tagde_DE2.value">'Dropdown Lists'!$AET$4:$AET$12</definedName>
    <definedName name="ASTRINGENT_SUBSTANCEleague_name.value.canadian_football_league.team_namemarketplace_idA1PA6795UKMFR9language_tagde_DE2.value">'Dropdown Lists'!$AET$4:$AET$12</definedName>
    <definedName name="ASTRINGENT_SUBSTANCEleague_name.value.Liguecanadiennedefootball.team_namemarketplace_idA1PA6795UKMFR9language_tagde_DE2.value">'Dropdown Lists'!$AET$4:$AET$12</definedName>
    <definedName name="ASTRINGENT_SUBSTANCEleague_name.value.Kanadensiskfotbollsliga.team_namemarketplace_idA1PA6795UKMFR9language_tagde_DE2.value">'Dropdown Lists'!$AET$4:$AET$12</definedName>
    <definedName name="ASTRINGENT_SUBSTANCEleague_name.value.الدوريالكنديلكرةالقدم.team_namemarketplace_idA1PA6795UKMFR9language_tagde_DE2.value">'Dropdown Lists'!$AET$4:$AET$12</definedName>
    <definedName name="ASTRINGENT_SUBSTANCEleague_name.value.KanadischeFußballliga.team_namemarketplace_idA1PA6795UKMFR9language_tagde_DE2.value">'Dropdown Lists'!$AET$4:$AET$12</definedName>
    <definedName name="ASTRINGENT_SUBSTANCEleague_name.value.カナディアンフットボールリーグ.team_namemarketplace_idA1PA6795UKMFR9language_tagde_DE2.value">'Dropdown Lists'!$AET$4:$AET$12</definedName>
    <definedName name="ASTRINGENT_SUBSTANCEleague_name.value.Ligadefútbolcanadiense.team_namemarketplace_idA1PA6795UKMFR9language_tagde_DE2.value">'Dropdown Lists'!$AET$4:$AET$12</definedName>
    <definedName name="ASTRINGENT_SUBSTANCEleague_name.value.دوريكرةالسلةالأميركيللمحترفين.team_namemarketplace_idA1PA6795UKMFR9language_tagde_DE2.value">'Dropdown Lists'!$AEU$4:$AEU$48</definedName>
    <definedName name="ASTRINGENT_SUBSTANCEleague_name.value.nba.team_namemarketplace_idA1PA6795UKMFR9language_tagde_DE2.value">'Dropdown Lists'!$AEU$4:$AEU$48</definedName>
    <definedName name="ASTRINGENT_SUBSTANCEleague_name.value.MinorLeagueHonkbal.team_namemarketplace_idA1PA6795UKMFR9language_tagde_DE2.value">'Dropdown Lists'!$AEV$4:$AEV$164</definedName>
    <definedName name="ASTRINGENT_SUBSTANCEleague_name.value.minor_league_baseball.team_namemarketplace_idA1PA6795UKMFR9language_tagde_DE2.value">'Dropdown Lists'!$AEV$4:$AEV$164</definedName>
    <definedName name="ASTRINGENT_SUBSTANCEleague_name.value.Béisboldeligasmenores.team_namemarketplace_idA1PA6795UKMFR9language_tagde_DE2.value">'Dropdown Lists'!$AEV$4:$AEV$164</definedName>
    <definedName name="ASTRINGENT_SUBSTANCEleague_name.value.MinorLeagueBaseball.team_namemarketplace_idA1PA6795UKMFR9language_tagde_DE2.value">'Dropdown Lists'!$AEV$4:$AEV$164</definedName>
    <definedName name="ASTRINGENT_SUBSTANCEleague_name.value.LigaMenordeBeisebol.team_namemarketplace_idA1PA6795UKMFR9language_tagde_DE2.value">'Dropdown Lists'!$AEV$4:$AEV$164</definedName>
    <definedName name="ASTRINGENT_SUBSTANCEleague_name.value.Liguemineuredebaseball.team_namemarketplace_idA1PA6795UKMFR9language_tagde_DE2.value">'Dropdown Lists'!$AEV$4:$AEV$164</definedName>
    <definedName name="ASTRINGENT_SUBSTANCEleague_name.value.アメリカマイナーリーグ.team_namemarketplace_idA1PA6795UKMFR9language_tagde_DE2.value">'Dropdown Lists'!$AEV$4:$AEV$164</definedName>
    <definedName name="ASTRINGENT_SUBSTANCEleague_name.value.دوريالبيسبولالمصغر.team_namemarketplace_idA1PA6795UKMFR9language_tagde_DE2.value">'Dropdown Lists'!$AEV$4:$AEV$164</definedName>
    <definedName name="ASTRINGENT_SUBSTANCEleague_name.value.دوريالهوكيالوطني.team_namemarketplace_idA1PA6795UKMFR9language_tagde_DE2.value">'Dropdown Lists'!$AEW$4:$AEW$53</definedName>
    <definedName name="ASTRINGENT_SUBSTANCEleague_name.value.nhl.team_namemarketplace_idA1PA6795UKMFR9language_tagde_DE2.value">'Dropdown Lists'!$AEW$4:$AEW$53</definedName>
    <definedName name="ASTRINGENT_SUBSTANCEleague_name.value.Liguenationaledehockey.team_namemarketplace_idA1PA6795UKMFR9language_tagde_DE2.value">'Dropdown Lists'!$AEW$4:$AEW$53</definedName>
    <definedName name="ASTRINGENT_SUBSTANCEleague_name.value.EuropeanBasketball.team_namemarketplace_idA1PA6795UKMFR9language_tagde_DE2.value">'Dropdown Lists'!$AEX$4:$AEX$21</definedName>
    <definedName name="ASTRINGENT_SUBSTANCEleague_name.value.Europeesbasketbal.team_namemarketplace_idA1PA6795UKMFR9language_tagde_DE2.value">'Dropdown Lists'!$AEX$4:$AEX$21</definedName>
    <definedName name="ASTRINGENT_SUBSTANCEleague_name.value.كرةالسلةالأوروبية.team_namemarketplace_idA1PA6795UKMFR9language_tagde_DE2.value">'Dropdown Lists'!$AEX$4:$AEX$21</definedName>
    <definedName name="ASTRINGENT_SUBSTANCEleague_name.value.european_basketball.team_namemarketplace_idA1PA6795UKMFR9language_tagde_DE2.value">'Dropdown Lists'!$AEX$4:$AEX$21</definedName>
    <definedName name="ASTRINGENT_SUBSTANCEleague_name.value.Baloncestoeuropeo.team_namemarketplace_idA1PA6795UKMFR9language_tagde_DE2.value">'Dropdown Lists'!$AEX$4:$AEX$21</definedName>
    <definedName name="ASTRINGENT_SUBSTANCEleague_name.value.Europeiskbasket.team_namemarketplace_idA1PA6795UKMFR9language_tagde_DE2.value">'Dropdown Lists'!$AEX$4:$AEX$21</definedName>
    <definedName name="ASTRINGENT_SUBSTANCEleague_name.value.Legaeuropeadipallacanestro.team_namemarketplace_idA1PA6795UKMFR9language_tagde_DE2.value">'Dropdown Lists'!$AEX$4:$AEX$21</definedName>
    <definedName name="ASTRINGENT_SUBSTANCEleague_name.value.バスケットボールユーロリーグ.team_namemarketplace_idA1PA6795UKMFR9language_tagde_DE2.value">'Dropdown Lists'!$AEX$4:$AEX$21</definedName>
    <definedName name="ASTRINGENT_SUBSTANCEleague_name.value.Basqueteeuropeu.team_namemarketplace_idA1PA6795UKMFR9language_tagde_DE2.value">'Dropdown Lists'!$AEX$4:$AEX$21</definedName>
    <definedName name="ASTRINGENT_SUBSTANCEleague_name.value.Europejskakoszykówka.team_namemarketplace_idA1PA6795UKMFR9language_tagde_DE2.value">'Dropdown Lists'!$AEX$4:$AEX$21</definedName>
    <definedName name="ASTRINGENT_SUBSTANCEleague_name.value.Basketballeuropéen.team_namemarketplace_idA1PA6795UKMFR9language_tagde_DE2.value">'Dropdown Lists'!$AEX$4:$AEX$21</definedName>
    <definedName name="ASTRINGENT_SUBSTANCEleague_name.value.EuropäischerBasketball.team_namemarketplace_idA1PA6795UKMFR9language_tagde_DE2.value">'Dropdown Lists'!$AEX$4:$AEX$21</definedName>
    <definedName name="ASTRINGENT_SUBSTANCEleague_name.value.LigaPremierdeBadminton.team_namemarketplace_idA1PA6795UKMFR9language_tagde_DE2.value">'Dropdown Lists'!$AEY$4:$AEY$10</definedName>
    <definedName name="ASTRINGENT_SUBSTANCEleague_name.value.インドバドミントンリーグ.team_namemarketplace_idA1PA6795UKMFR9language_tagde_DE2.value">'Dropdown Lists'!$AEY$4:$AEY$10</definedName>
    <definedName name="ASTRINGENT_SUBSTANCEleague_name.value.PremierBadmintonLeague.team_namemarketplace_idA1PA6795UKMFR9language_tagde_DE2.value">'Dropdown Lists'!$AEY$4:$AEY$10</definedName>
    <definedName name="ASTRINGENT_SUBSTANCEleague_name.value.premier_badminton_league.team_namemarketplace_idA1PA6795UKMFR9language_tagde_DE2.value">'Dropdown Lists'!$AEY$4:$AEY$10</definedName>
    <definedName name="ASTRINGENT_SUBSTANCEleague_name.value.LigaPremierdeBádminton.team_namemarketplace_idA1PA6795UKMFR9language_tagde_DE2.value">'Dropdown Lists'!$AEY$4:$AEY$10</definedName>
    <definedName name="ASTRINGENT_SUBSTANCEleague_name.value.PremierBadmintonLigan.team_namemarketplace_idA1PA6795UKMFR9language_tagde_DE2.value">'Dropdown Lists'!$AEY$4:$AEY$10</definedName>
    <definedName name="ASTRINGENT_SUBSTANCEleague_name.value.الدوريالممتازلكرةالريشة.team_namemarketplace_idA1PA6795UKMFR9language_tagde_DE2.value">'Dropdown Lists'!$AEY$4:$AEY$10</definedName>
    <definedName name="ASTRINGENT_SUBSTANCEleague_name.value.Otrosequiposdefútbol.team_namemarketplace_idA1PA6795UKMFR9language_tagde_DE2.value">'Dropdown Lists'!$AEZ$4:$AEZ$14</definedName>
    <definedName name="ASTRINGENT_SUBSTANCEleague_name.value.OtherSoccerLeagues.team_namemarketplace_idA1PA6795UKMFR9language_tagde_DE2.value">'Dropdown Lists'!$AEZ$4:$AEZ$14</definedName>
    <definedName name="ASTRINGENT_SUBSTANCEleague_name.value.other_football_leagues.team_namemarketplace_idA1PA6795UKMFR9language_tagde_DE2.value">'Dropdown Lists'!$AEZ$4:$AEZ$14</definedName>
    <definedName name="ASTRINGENT_SUBSTANCEleague_name.value.サッカーリーグその他.team_namemarketplace_idA1PA6795UKMFR9language_tagde_DE2.value">'Dropdown Lists'!$AEZ$4:$AEZ$14</definedName>
    <definedName name="ASTRINGENT_SUBSTANCEleague_name.value.Otrasligasdefútbol.team_namemarketplace_idA1PA6795UKMFR9language_tagde_DE2.value">'Dropdown Lists'!$AEZ$4:$AEZ$14</definedName>
    <definedName name="ASTRINGENT_SUBSTANCEleague_name.value.Inneligipiłkarskie.team_namemarketplace_idA1PA6795UKMFR9language_tagde_DE2.value">'Dropdown Lists'!$AEZ$4:$AEZ$14</definedName>
    <definedName name="ASTRINGENT_SUBSTANCEleague_name.value.Anderevoetbalcompetities.team_namemarketplace_idA1PA6795UKMFR9language_tagde_DE2.value">'Dropdown Lists'!$AEZ$4:$AEZ$14</definedName>
    <definedName name="ASTRINGENT_SUBSTANCEleague_name.value.Autreséquipesdefootball.team_namemarketplace_idA1PA6795UKMFR9language_tagde_DE2.value">'Dropdown Lists'!$AEZ$4:$AEZ$14</definedName>
    <definedName name="ASTRINGENT_SUBSTANCEleague_name.value.MehrFußballmannschaften.team_namemarketplace_idA1PA6795UKMFR9language_tagde_DE2.value">'Dropdown Lists'!$AEZ$4:$AEZ$14</definedName>
    <definedName name="ASTRINGENT_SUBSTANCEleague_name.value.MoreFootballLeagues.team_namemarketplace_idA1PA6795UKMFR9language_tagde_DE2.value">'Dropdown Lists'!$AEZ$4:$AEZ$14</definedName>
    <definedName name="ASTRINGENT_SUBSTANCEleague_name.value.Outrasligasdefutebol.team_namemarketplace_idA1PA6795UKMFR9language_tagde_DE2.value">'Dropdown Lists'!$AEZ$4:$AEZ$14</definedName>
    <definedName name="ASTRINGENT_SUBSTANCEleague_name.value.بطولاتكرةالقدمالأخرى.team_namemarketplace_idA1PA6795UKMFR9language_tagde_DE2.value">'Dropdown Lists'!$AEZ$4:$AEZ$14</definedName>
    <definedName name="ASTRINGENT_SUBSTANCEleague_name.value.Altresquadredicalcio.team_namemarketplace_idA1PA6795UKMFR9language_tagde_DE2.value">'Dropdown Lists'!$AEZ$4:$AEZ$14</definedName>
    <definedName name="ASTRINGENT_SUBSTANCEleague_name.value.Andrafotbollsligor.team_namemarketplace_idA1PA6795UKMFR9language_tagde_DE2.value">'Dropdown Lists'!$AEZ$4:$AEZ$14</definedName>
    <definedName name="ASTRINGENT_SUBSTANCEleague_name.value.ポルトガルサッカー.team_namemarketplace_idA1PA6795UKMFR9language_tagde_DE2.value">'Dropdown Lists'!$AFA$4:$AFA$27</definedName>
    <definedName name="ASTRINGENT_SUBSTANCEleague_name.value.PortugueseFootball.team_namemarketplace_idA1PA6795UKMFR9language_tagde_DE2.value">'Dropdown Lists'!$AFA$4:$AFA$27</definedName>
    <definedName name="ASTRINGENT_SUBSTANCEleague_name.value.Futebolportuguês.team_namemarketplace_idA1PA6795UKMFR9language_tagde_DE2.value">'Dropdown Lists'!$AFA$4:$AFA$27</definedName>
    <definedName name="ASTRINGENT_SUBSTANCEleague_name.value.Fútbolportugués.team_namemarketplace_idA1PA6795UKMFR9language_tagde_DE2.value">'Dropdown Lists'!$AFA$4:$AFA$27</definedName>
    <definedName name="ASTRINGENT_SUBSTANCEleague_name.value.Footballportugais.team_namemarketplace_idA1PA6795UKMFR9language_tagde_DE2.value">'Dropdown Lists'!$AFA$4:$AFA$27</definedName>
    <definedName name="ASTRINGENT_SUBSTANCEleague_name.value.Portugeesvoetbal.team_namemarketplace_idA1PA6795UKMFR9language_tagde_DE2.value">'Dropdown Lists'!$AFA$4:$AFA$27</definedName>
    <definedName name="ASTRINGENT_SUBSTANCEleague_name.value.PortugiesischerFußball.team_namemarketplace_idA1PA6795UKMFR9language_tagde_DE2.value">'Dropdown Lists'!$AFA$4:$AFA$27</definedName>
    <definedName name="ASTRINGENT_SUBSTANCEleague_name.value.portuguese_football.team_namemarketplace_idA1PA6795UKMFR9language_tagde_DE2.value">'Dropdown Lists'!$AFA$4:$AFA$27</definedName>
    <definedName name="ASTRINGENT_SUBSTANCEleague_name.value.Portugisiskfotboll.team_namemarketplace_idA1PA6795UKMFR9language_tagde_DE2.value">'Dropdown Lists'!$AFA$4:$AFA$27</definedName>
    <definedName name="ASTRINGENT_SUBSTANCEleague_name.value.PortugueseSoccer.team_namemarketplace_idA1PA6795UKMFR9language_tagde_DE2.value">'Dropdown Lists'!$AFA$4:$AFA$27</definedName>
    <definedName name="ASTRINGENT_SUBSTANCEleague_name.value.Portugalskapiłkanożna.team_namemarketplace_idA1PA6795UKMFR9language_tagde_DE2.value">'Dropdown Lists'!$AFA$4:$AFA$27</definedName>
    <definedName name="ASTRINGENT_SUBSTANCEleague_name.value.كرةالقدمالبرتغالية.team_namemarketplace_idA1PA6795UKMFR9language_tagde_DE2.value">'Dropdown Lists'!$AFA$4:$AFA$27</definedName>
    <definedName name="ASTRINGENT_SUBSTANCEleague_name.value.Campionatodicalcioportoghese.team_namemarketplace_idA1PA6795UKMFR9language_tagde_DE2.value">'Dropdown Lists'!$AFA$4:$AFA$27</definedName>
    <definedName name="ASTRINGENT_SUBSTANCEleague_name.value.الدوريالأمريكيلكرةالقدم.team_namemarketplace_idA1PA6795UKMFR9language_tagde_DE2.value">'Dropdown Lists'!$AFB$4:$AFB$32</definedName>
    <definedName name="ASTRINGENT_SUBSTANCEleague_name.value.mls.team_namemarketplace_idA1PA6795UKMFR9language_tagde_DE2.value">'Dropdown Lists'!$AFB$4:$AFB$32</definedName>
    <definedName name="ASTRINGENT_SUBSTANCEleague_name.value.ncaa.team_namemarketplace_idA1PA6795UKMFR9language_tagde_DE2.value">'Dropdown Lists'!$AFC$4:$AFC$382</definedName>
    <definedName name="ASTRINGENT_SUBSTANCEleague_name.value.دوريالجامعاتالأمريكيةلكرةالسلة.team_namemarketplace_idA1PA6795UKMFR9language_tagde_DE2.value">'Dropdown Lists'!$AFC$4:$AFC$382</definedName>
    <definedName name="ASTRINGENT_SUBSTANCEleague_name.value.Campionatomondialedicalcio.team_namemarketplace_idA1PA6795UKMFR9language_tagde_DE2.value">'Dropdown Lists'!$AFD$4:$AFD$63</definedName>
    <definedName name="ASTRINGENT_SUBSTANCEleague_name.value.WorldCupFootball.team_namemarketplace_idA1PA6795UKMFR9language_tagde_DE2.value">'Dropdown Lists'!$AFD$4:$AFD$63</definedName>
    <definedName name="ASTRINGENT_SUBSTANCEleague_name.value.Wereldkampioenschapvoetbal.team_namemarketplace_idA1PA6795UKMFR9language_tagde_DE2.value">'Dropdown Lists'!$AFD$4:$AFD$63</definedName>
    <definedName name="ASTRINGENT_SUBSTANCEleague_name.value.CopadoMundodeFutebol.team_namemarketplace_idA1PA6795UKMFR9language_tagde_DE2.value">'Dropdown Lists'!$AFD$4:$AFD$63</definedName>
    <definedName name="ASTRINGENT_SUBSTANCEleague_name.value.WorldCupSoccer.team_namemarketplace_idA1PA6795UKMFR9language_tagde_DE2.value">'Dropdown Lists'!$AFD$4:$AFD$63</definedName>
    <definedName name="ASTRINGENT_SUBSTANCEleague_name.value.MistrzostwaŚwiatawPiłceNożnej.team_namemarketplace_idA1PA6795UKMFR9language_tagde_DE2.value">'Dropdown Lists'!$AFD$4:$AFD$63</definedName>
    <definedName name="ASTRINGENT_SUBSTANCEleague_name.value.VMfotboll.team_namemarketplace_idA1PA6795UKMFR9language_tagde_DE2.value">'Dropdown Lists'!$AFD$4:$AFD$63</definedName>
    <definedName name="ASTRINGENT_SUBSTANCEleague_name.value.FútbolCopadelMundo.team_namemarketplace_idA1PA6795UKMFR9language_tagde_DE2.value">'Dropdown Lists'!$AFD$4:$AFD$63</definedName>
    <definedName name="ASTRINGENT_SUBSTANCEleague_name.value.Fußballweltmeisterschaft.team_namemarketplace_idA1PA6795UKMFR9language_tagde_DE2.value">'Dropdown Lists'!$AFD$4:$AFD$63</definedName>
    <definedName name="ASTRINGENT_SUBSTANCEleague_name.value.كأسالعالملكرةالقدم.team_namemarketplace_idA1PA6795UKMFR9language_tagde_DE2.value">'Dropdown Lists'!$AFD$4:$AFD$63</definedName>
    <definedName name="ASTRINGENT_SUBSTANCEleague_name.value.FIFAワールドカップ.team_namemarketplace_idA1PA6795UKMFR9language_tagde_DE2.value">'Dropdown Lists'!$AFD$4:$AFD$63</definedName>
    <definedName name="ASTRINGENT_SUBSTANCEleague_name.value.Coupedumondedefootball.team_namemarketplace_idA1PA6795UKMFR9language_tagde_DE2.value">'Dropdown Lists'!$AFD$4:$AFD$63</definedName>
    <definedName name="ASTRINGENT_SUBSTANCEleague_name.value.Copamundialdefútbol.team_namemarketplace_idA1PA6795UKMFR9language_tagde_DE2.value">'Dropdown Lists'!$AFD$4:$AFD$63</definedName>
    <definedName name="ASTRINGENT_SUBSTANCEleague_name.value.world_cup_football.team_namemarketplace_idA1PA6795UKMFR9language_tagde_DE2.value">'Dropdown Lists'!$AFD$4:$AFD$63</definedName>
    <definedName name="ASTRINGENT_SUBSTANCEleague_name.value.IndiskaSoccerligan.team_namemarketplace_idA1PA6795UKMFR9language_tagde_DE2.value">'Dropdown Lists'!$AFE$4:$AFE$13</definedName>
    <definedName name="ASTRINGENT_SUBSTANCEleague_name.value.IndianSoccerLeague.team_namemarketplace_idA1PA6795UKMFR9language_tagde_DE2.value">'Dropdown Lists'!$AFE$4:$AFE$13</definedName>
    <definedName name="ASTRINGENT_SUBSTANCEleague_name.value.IndianSuperLeague.team_namemarketplace_idA1PA6795UKMFR9language_tagde_DE2.value">'Dropdown Lists'!$AFE$4:$AFE$13</definedName>
    <definedName name="ASTRINGENT_SUBSTANCEleague_name.value.IndyjskaSoccerLeague.team_namemarketplace_idA1PA6795UKMFR9language_tagde_DE2.value">'Dropdown Lists'!$AFE$4:$AFE$13</definedName>
    <definedName name="ASTRINGENT_SUBSTANCEleague_name.value.IndischeFußballliga.team_namemarketplace_idA1PA6795UKMFR9language_tagde_DE2.value">'Dropdown Lists'!$AFE$4:$AFE$13</definedName>
    <definedName name="ASTRINGENT_SUBSTANCEleague_name.value.インドサッカーリーグ.team_namemarketplace_idA1PA6795UKMFR9language_tagde_DE2.value">'Dropdown Lists'!$AFE$4:$AFE$13</definedName>
    <definedName name="ASTRINGENT_SUBSTANCEleague_name.value.LigadefútboldelaIndia.team_namemarketplace_idA1PA6795UKMFR9language_tagde_DE2.value">'Dropdown Lists'!$AFE$4:$AFE$13</definedName>
    <definedName name="ASTRINGENT_SUBSTANCEleague_name.value.Ligadefútbolindia.team_namemarketplace_idA1PA6795UKMFR9language_tagde_DE2.value">'Dropdown Lists'!$AFE$4:$AFE$13</definedName>
    <definedName name="ASTRINGENT_SUBSTANCEleague_name.value.indian_soccer_league.team_namemarketplace_idA1PA6795UKMFR9language_tagde_DE2.value">'Dropdown Lists'!$AFE$4:$AFE$13</definedName>
    <definedName name="ASTRINGENT_SUBSTANCEleague_name.value.دوريكرةالقدمالهندي.team_namemarketplace_idA1PA6795UKMFR9language_tagde_DE2.value">'Dropdown Lists'!$AFE$4:$AFE$13</definedName>
    <definedName name="ASTRINGENT_SUBSTANCEleague_name.value.LigaIndianadeFutebol.team_namemarketplace_idA1PA6795UKMFR9language_tagde_DE2.value">'Dropdown Lists'!$AFE$4:$AFE$13</definedName>
    <definedName name="ASTRINGENT_SUBSTANCEleague_name.value.Ligueindiennedefootball.team_namemarketplace_idA1PA6795UKMFR9language_tagde_DE2.value">'Dropdown Lists'!$AFE$4:$AFE$13</definedName>
    <definedName name="ASTRINGENT_SUBSTANCEleague_name.value.Equipesnationalesdefootball.team_namemarketplace_idA1PA6795UKMFR9language_tagde_DE2.value">'Dropdown Lists'!$AFF$4:$AFF$210</definedName>
    <definedName name="ASTRINGENT_SUBSTANCEleague_name.value.代表チーム.team_namemarketplace_idA1PA6795UKMFR9language_tagde_DE2.value">'Dropdown Lists'!$AFF$4:$AFF$210</definedName>
    <definedName name="ASTRINGENT_SUBSTANCEleague_name.value.NationalTeams.team_namemarketplace_idA1PA6795UKMFR9language_tagde_DE2.value">'Dropdown Lists'!$AFF$4:$AFF$210</definedName>
    <definedName name="ASTRINGENT_SUBSTANCEleague_name.value.Seleccionesnacionales.team_namemarketplace_idA1PA6795UKMFR9language_tagde_DE2.value">'Dropdown Lists'!$AFF$4:$AFF$210</definedName>
    <definedName name="ASTRINGENT_SUBSTANCEleague_name.value.Landslag.team_namemarketplace_idA1PA6795UKMFR9language_tagde_DE2.value">'Dropdown Lists'!$AFF$4:$AFF$210</definedName>
    <definedName name="ASTRINGENT_SUBSTANCEleague_name.value.Nationaleteams.team_namemarketplace_idA1PA6795UKMFR9language_tagde_DE2.value">'Dropdown Lists'!$AFF$4:$AFF$210</definedName>
    <definedName name="ASTRINGENT_SUBSTANCEleague_name.value.SquadreNazionali.team_namemarketplace_idA1PA6795UKMFR9language_tagde_DE2.value">'Dropdown Lists'!$AFF$4:$AFF$210</definedName>
    <definedName name="ASTRINGENT_SUBSTANCEleague_name.value.national_teams.team_namemarketplace_idA1PA6795UKMFR9language_tagde_DE2.value">'Dropdown Lists'!$AFF$4:$AFF$210</definedName>
    <definedName name="ASTRINGENT_SUBSTANCEleague_name.value.NationaleFußballmannschaften.team_namemarketplace_idA1PA6795UKMFR9language_tagde_DE2.value">'Dropdown Lists'!$AFF$4:$AFF$210</definedName>
    <definedName name="ASTRINGENT_SUBSTANCEleague_name.value.Seleccionesdefútbol.team_namemarketplace_idA1PA6795UKMFR9language_tagde_DE2.value">'Dropdown Lists'!$AFF$4:$AFF$210</definedName>
    <definedName name="ASTRINGENT_SUBSTANCEleague_name.value.SeleçõesNacionais.team_namemarketplace_idA1PA6795UKMFR9language_tagde_DE2.value">'Dropdown Lists'!$AFF$4:$AFF$210</definedName>
    <definedName name="ASTRINGENT_SUBSTANCEleague_name.value.Drużynynarodowe.team_namemarketplace_idA1PA6795UKMFR9language_tagde_DE2.value">'Dropdown Lists'!$AFF$4:$AFF$210</definedName>
    <definedName name="ASTRINGENT_SUBSTANCEleague_name.value.المنتخباتالوطنية.team_namemarketplace_idA1PA6795UKMFR9language_tagde_DE2.value">'Dropdown Lists'!$AFF$4:$AFF$210</definedName>
    <definedName name="ASTRINGENT_SUBSTANCEleague_name.value.メキシコサッカー連盟.team_namemarketplace_idA1PA6795UKMFR9language_tagde_DE2.value">'Dropdown Lists'!$AFG$4:$AFG$16</definedName>
    <definedName name="ASTRINGENT_SUBSTANCEleague_name.value.MexicanFootballFederation.team_namemarketplace_idA1PA6795UKMFR9language_tagde_DE2.value">'Dropdown Lists'!$AFG$4:$AFG$16</definedName>
    <definedName name="ASTRINGENT_SUBSTANCEleague_name.value.FederaçãoMexicanadeFutebol.team_namemarketplace_idA1PA6795UKMFR9language_tagde_DE2.value">'Dropdown Lists'!$AFG$4:$AFG$16</definedName>
    <definedName name="ASTRINGENT_SUBSTANCEleague_name.value.MexicaanseVerenigingVanDeVoetbalbond.team_namemarketplace_idA1PA6795UKMFR9language_tagde_DE2.value">'Dropdown Lists'!$AFG$4:$AFG$16</definedName>
    <definedName name="ASTRINGENT_SUBSTANCEleague_name.value.FederazionecalcisticadelMessico.team_namemarketplace_idA1PA6795UKMFR9language_tagde_DE2.value">'Dropdown Lists'!$AFG$4:$AFG$16</definedName>
    <definedName name="ASTRINGENT_SUBSTANCEleague_name.value.FederaciónMexicanaDeFútbolAsociación.team_namemarketplace_idA1PA6795UKMFR9language_tagde_DE2.value">'Dropdown Lists'!$AFG$4:$AFG$16</definedName>
    <definedName name="ASTRINGENT_SUBSTANCEleague_name.value.اتحادكرةالقدمالمكسيكي.team_namemarketplace_idA1PA6795UKMFR9language_tagde_DE2.value">'Dropdown Lists'!$AFG$4:$AFG$16</definedName>
    <definedName name="ASTRINGENT_SUBSTANCEleague_name.value.FédérationduMexiquedefootball.team_namemarketplace_idA1PA6795UKMFR9language_tagde_DE2.value">'Dropdown Lists'!$AFG$4:$AFG$16</definedName>
    <definedName name="ASTRINGENT_SUBSTANCEleague_name.value.federacion_mexicana_de_futbol_ascn.team_namemarketplace_idA1PA6795UKMFR9language_tagde_DE2.value">'Dropdown Lists'!$AFG$4:$AFG$16</definedName>
    <definedName name="ASTRINGENT_SUBSTANCEleague_name.value.Footballnéerlandais.team_namemarketplace_idA1PA6795UKMFR9language_tagde_DE2.value">'Dropdown Lists'!$AFH$4:$AFH$29</definedName>
    <definedName name="ASTRINGENT_SUBSTANCEleague_name.value.DutchSoccer.team_namemarketplace_idA1PA6795UKMFR9language_tagde_DE2.value">'Dropdown Lists'!$AFH$4:$AFH$29</definedName>
    <definedName name="ASTRINGENT_SUBSTANCEleague_name.value.Holenderskapiłkanożna.team_namemarketplace_idA1PA6795UKMFR9language_tagde_DE2.value">'Dropdown Lists'!$AFH$4:$AFH$29</definedName>
    <definedName name="ASTRINGENT_SUBSTANCEleague_name.value.كرةالقدمالهولندية.team_namemarketplace_idA1PA6795UKMFR9language_tagde_DE2.value">'Dropdown Lists'!$AFH$4:$AFH$29</definedName>
    <definedName name="ASTRINGENT_SUBSTANCEleague_name.value.Futebolholandês.team_namemarketplace_idA1PA6795UKMFR9language_tagde_DE2.value">'Dropdown Lists'!$AFH$4:$AFH$29</definedName>
    <definedName name="ASTRINGENT_SUBSTANCEleague_name.value.Fútbolholandés.team_namemarketplace_idA1PA6795UKMFR9language_tagde_DE2.value">'Dropdown Lists'!$AFH$4:$AFH$29</definedName>
    <definedName name="ASTRINGENT_SUBSTANCEleague_name.value.dutch_football.team_namemarketplace_idA1PA6795UKMFR9language_tagde_DE2.value">'Dropdown Lists'!$AFH$4:$AFH$29</definedName>
    <definedName name="ASTRINGENT_SUBSTANCEleague_name.value.Nederlandsvoetbal.team_namemarketplace_idA1PA6795UKMFR9language_tagde_DE2.value">'Dropdown Lists'!$AFH$4:$AFH$29</definedName>
    <definedName name="ASTRINGENT_SUBSTANCEleague_name.value.オランダサッカー.team_namemarketplace_idA1PA6795UKMFR9language_tagde_DE2.value">'Dropdown Lists'!$AFH$4:$AFH$29</definedName>
    <definedName name="ASTRINGENT_SUBSTANCEleague_name.value.DutchFootball.team_namemarketplace_idA1PA6795UKMFR9language_tagde_DE2.value">'Dropdown Lists'!$AFH$4:$AFH$29</definedName>
    <definedName name="ASTRINGENT_SUBSTANCEleague_name.value.Holländskfotboll.team_namemarketplace_idA1PA6795UKMFR9language_tagde_DE2.value">'Dropdown Lists'!$AFH$4:$AFH$29</definedName>
    <definedName name="ASTRINGENT_SUBSTANCEleague_name.value.NiederländischerFußball.team_namemarketplace_idA1PA6795UKMFR9language_tagde_DE2.value">'Dropdown Lists'!$AFH$4:$AFH$29</definedName>
    <definedName name="ASTRINGENT_SUBSTANCEleague_name.value.Campionatodicalcioolandese.team_namemarketplace_idA1PA6795UKMFR9language_tagde_DE2.value">'Dropdown Lists'!$AFH$4:$AFH$29</definedName>
    <definedName name="ASTRINGENT_SUBSTANCEleague_name.value.Xspel.team_namemarketplace_idA1PA6795UKMFR9language_tagde_DE2.value">'Dropdown Lists'!$AFI$4</definedName>
    <definedName name="ASTRINGENT_SUBSTANCEleague_name.value.العاباكس.team_namemarketplace_idA1PA6795UKMFR9language_tagde_DE2.value">'Dropdown Lists'!$AFI$4</definedName>
    <definedName name="ASTRINGENT_SUBSTANCEleague_name.value.XGames.team_namemarketplace_idA1PA6795UKMFR9language_tagde_DE2.value">'Dropdown Lists'!$AFI$4</definedName>
    <definedName name="ASTRINGENT_SUBSTANCEleague_name.value.Xゲーム.team_namemarketplace_idA1PA6795UKMFR9language_tagde_DE2.value">'Dropdown Lists'!$AFI$4</definedName>
    <definedName name="ASTRINGENT_SUBSTANCEleague_name.value.x_games.team_namemarketplace_idA1PA6795UKMFR9language_tagde_DE2.value">'Dropdown Lists'!$AFI$4</definedName>
    <definedName name="ASTRINGENT_SUBSTANCEleague_name.value.german_football.team_namemarketplace_idA1PA6795UKMFR9language_tagde_DE2.value">'Dropdown Lists'!$AFJ$4:$AFJ$40</definedName>
    <definedName name="ASTRINGENT_SUBSTANCEleague_name.value.كرةالقدمالألمانية.team_namemarketplace_idA1PA6795UKMFR9language_tagde_DE2.value">'Dropdown Lists'!$AFJ$4:$AFJ$40</definedName>
    <definedName name="ASTRINGENT_SUBSTANCEleague_name.value.Tyskfotboll.team_namemarketplace_idA1PA6795UKMFR9language_tagde_DE2.value">'Dropdown Lists'!$AFJ$4:$AFJ$40</definedName>
    <definedName name="ASTRINGENT_SUBSTANCEleague_name.value.DeutscherFußball.team_namemarketplace_idA1PA6795UKMFR9language_tagde_DE2.value">'Dropdown Lists'!$AFJ$4:$AFJ$40</definedName>
    <definedName name="ASTRINGENT_SUBSTANCEleague_name.value.Fútbolalemán.team_namemarketplace_idA1PA6795UKMFR9language_tagde_DE2.value">'Dropdown Lists'!$AFJ$4:$AFJ$40</definedName>
    <definedName name="ASTRINGENT_SUBSTANCEleague_name.value.Niemieckapiłkanożna.team_namemarketplace_idA1PA6795UKMFR9language_tagde_DE2.value">'Dropdown Lists'!$AFJ$4:$AFJ$40</definedName>
    <definedName name="ASTRINGENT_SUBSTANCEleague_name.value.Calciotedesco.team_namemarketplace_idA1PA6795UKMFR9language_tagde_DE2.value">'Dropdown Lists'!$AFJ$4:$AFJ$40</definedName>
    <definedName name="ASTRINGENT_SUBSTANCEleague_name.value.GermanSoccer.team_namemarketplace_idA1PA6795UKMFR9language_tagde_DE2.value">'Dropdown Lists'!$AFJ$4:$AFJ$40</definedName>
    <definedName name="ASTRINGENT_SUBSTANCEleague_name.value.Footballallemand.team_namemarketplace_idA1PA6795UKMFR9language_tagde_DE2.value">'Dropdown Lists'!$AFJ$4:$AFJ$40</definedName>
    <definedName name="ASTRINGENT_SUBSTANCEleague_name.value.Futebolalemão.team_namemarketplace_idA1PA6795UKMFR9language_tagde_DE2.value">'Dropdown Lists'!$AFJ$4:$AFJ$40</definedName>
    <definedName name="ASTRINGENT_SUBSTANCEleague_name.value.Duitsvoetbal.team_namemarketplace_idA1PA6795UKMFR9language_tagde_DE2.value">'Dropdown Lists'!$AFJ$4:$AFJ$40</definedName>
    <definedName name="ASTRINGENT_SUBSTANCEleague_name.value.GermanFootball.team_namemarketplace_idA1PA6795UKMFR9language_tagde_DE2.value">'Dropdown Lists'!$AFJ$4:$AFJ$40</definedName>
    <definedName name="ASTRINGENT_SUBSTANCEleague_name.value.ドイツサッカー.team_namemarketplace_idA1PA6795UKMFR9language_tagde_DE2.value">'Dropdown Lists'!$AFJ$4:$AFJ$40</definedName>
    <definedName name="ASTRINGENT_SUBSTANCEleague_name.value.الدوريالوطنيلكرةالقدمللسيدات.team_namemarketplace_idA1PA6795UKMFR9language_tagde_DE2.value">'Dropdown Lists'!$AFK$4:$AFK$18</definedName>
    <definedName name="ASTRINGENT_SUBSTANCEleague_name.value.NWSL.team_namemarketplace_idA1PA6795UKMFR9language_tagde_DE2.value">'Dropdown Lists'!$AFK$4:$AFK$18</definedName>
    <definedName name="ASTRINGENT_SUBSTANCEleague_name.value.ProKabaddiLeague.team_namemarketplace_idA1PA6795UKMFR9language_tagde_DE2.value">'Dropdown Lists'!$AFL$4:$AFL$15</definedName>
    <definedName name="ASTRINGENT_SUBSTANCEleague_name.value.pro_kabaddi_league.team_namemarketplace_idA1PA6795UKMFR9language_tagde_DE2.value">'Dropdown Lists'!$AFL$4:$AFL$15</definedName>
    <definedName name="ASTRINGENT_SUBSTANCEleague_name.value.ProKabaddiLigan.team_namemarketplace_idA1PA6795UKMFR9language_tagde_DE2.value">'Dropdown Lists'!$AFL$4:$AFL$15</definedName>
    <definedName name="ASTRINGENT_SUBSTANCEleague_name.value.دوريكباديللمحترفين.team_namemarketplace_idA1PA6795UKMFR9language_tagde_DE2.value">'Dropdown Lists'!$AFL$4:$AFL$15</definedName>
    <definedName name="ASTRINGENT_SUBSTANCEleague_name.value.LigaProKabaddi.team_namemarketplace_idA1PA6795UKMFR9language_tagde_DE2.value">'Dropdown Lists'!$AFL$4:$AFL$15</definedName>
    <definedName name="ASTRINGENT_SUBSTANCEleague_name.value.インドプロカバディリーグ.team_namemarketplace_idA1PA6795UKMFR9language_tagde_DE2.value">'Dropdown Lists'!$AFL$4:$AFL$15</definedName>
    <definedName name="ASTRINGENT_SUBSTANCEleague_name.value.رابطةلاعبيالغولفالمحترفين.team_namemarketplace_idA1PA6795UKMFR9language_tagde_DE2.value">'Dropdown Lists'!$AFM$4</definedName>
    <definedName name="ASTRINGENT_SUBSTANCEleague_name.value.pga.team_namemarketplace_idA1PA6795UKMFR9language_tagde_DE2.value">'Dropdown Lists'!$AFM$4</definedName>
    <definedName name="ASTRINGENT_SUBSTANCEleague_name.value.PGAツアー.team_namemarketplace_idA1PA6795UKMFR9language_tagde_DE2.value">'Dropdown Lists'!$AFM$4</definedName>
    <definedName name="ASTRINGENT_SUBSTANCEleague_name.value.SchottischerFußball.team_namemarketplace_idA1PA6795UKMFR9language_tagde_DE2.value">'Dropdown Lists'!$AFN$4:$AFN$21</definedName>
    <definedName name="ASTRINGENT_SUBSTANCEleague_name.value.كرةالقدمالاسكتلندية.team_namemarketplace_idA1PA6795UKMFR9language_tagde_DE2.value">'Dropdown Lists'!$AFN$4:$AFN$21</definedName>
    <definedName name="ASTRINGENT_SUBSTANCEleague_name.value.Skotskfotboll.team_namemarketplace_idA1PA6795UKMFR9language_tagde_DE2.value">'Dropdown Lists'!$AFN$4:$AFN$21</definedName>
    <definedName name="ASTRINGENT_SUBSTANCEleague_name.value.Futebolescocês.team_namemarketplace_idA1PA6795UKMFR9language_tagde_DE2.value">'Dropdown Lists'!$AFN$4:$AFN$21</definedName>
    <definedName name="ASTRINGENT_SUBSTANCEleague_name.value.Footballécossais.team_namemarketplace_idA1PA6795UKMFR9language_tagde_DE2.value">'Dropdown Lists'!$AFN$4:$AFN$21</definedName>
    <definedName name="ASTRINGENT_SUBSTANCEleague_name.value.Fútbolescocés.team_namemarketplace_idA1PA6795UKMFR9language_tagde_DE2.value">'Dropdown Lists'!$AFN$4:$AFN$21</definedName>
    <definedName name="ASTRINGENT_SUBSTANCEleague_name.value.ScottishSoccer.team_namemarketplace_idA1PA6795UKMFR9language_tagde_DE2.value">'Dropdown Lists'!$AFN$4:$AFN$21</definedName>
    <definedName name="ASTRINGENT_SUBSTANCEleague_name.value.ScottishFootball.team_namemarketplace_idA1PA6795UKMFR9language_tagde_DE2.value">'Dropdown Lists'!$AFN$4:$AFN$21</definedName>
    <definedName name="ASTRINGENT_SUBSTANCEleague_name.value.Schotsvoetbal.team_namemarketplace_idA1PA6795UKMFR9language_tagde_DE2.value">'Dropdown Lists'!$AFN$4:$AFN$21</definedName>
    <definedName name="ASTRINGENT_SUBSTANCEleague_name.value.スコットランドサッカー.team_namemarketplace_idA1PA6795UKMFR9language_tagde_DE2.value">'Dropdown Lists'!$AFN$4:$AFN$21</definedName>
    <definedName name="ASTRINGENT_SUBSTANCEleague_name.value.Szkockapiłkanożna.team_namemarketplace_idA1PA6795UKMFR9language_tagde_DE2.value">'Dropdown Lists'!$AFN$4:$AFN$21</definedName>
    <definedName name="ASTRINGENT_SUBSTANCEleague_name.value.scottish_football.team_namemarketplace_idA1PA6795UKMFR9language_tagde_DE2.value">'Dropdown Lists'!$AFN$4:$AFN$21</definedName>
    <definedName name="ASTRINGENT_SUBSTANCEleague_name.value.Campionatodicalcioscozzese.team_namemarketplace_idA1PA6795UKMFR9language_tagde_DE2.value">'Dropdown Lists'!$AFN$4:$AFN$21</definedName>
    <definedName name="ASTRINGENT_SUBSTANCEleague_name.value.FranzösischerFußball.team_namemarketplace_idA1PA6795UKMFR9language_tagde_DE2.value">'Dropdown Lists'!$AFO$4:$AFO$37</definedName>
    <definedName name="ASTRINGENT_SUBSTANCEleague_name.value.Fransvoetbal.team_namemarketplace_idA1PA6795UKMFR9language_tagde_DE2.value">'Dropdown Lists'!$AFO$4:$AFO$37</definedName>
    <definedName name="ASTRINGENT_SUBSTANCEleague_name.value.FrenchFootball.team_namemarketplace_idA1PA6795UKMFR9language_tagde_DE2.value">'Dropdown Lists'!$AFO$4:$AFO$37</definedName>
    <definedName name="ASTRINGENT_SUBSTANCEleague_name.value.Franskfotboll.team_namemarketplace_idA1PA6795UKMFR9language_tagde_DE2.value">'Dropdown Lists'!$AFO$4:$AFO$37</definedName>
    <definedName name="ASTRINGENT_SUBSTANCEleague_name.value.FrenchSoccer.team_namemarketplace_idA1PA6795UKMFR9language_tagde_DE2.value">'Dropdown Lists'!$AFO$4:$AFO$37</definedName>
    <definedName name="ASTRINGENT_SUBSTANCEleague_name.value.Francuskapiłkanożna.team_namemarketplace_idA1PA6795UKMFR9language_tagde_DE2.value">'Dropdown Lists'!$AFO$4:$AFO$37</definedName>
    <definedName name="ASTRINGENT_SUBSTANCEleague_name.value.Calciofrancese.team_namemarketplace_idA1PA6795UKMFR9language_tagde_DE2.value">'Dropdown Lists'!$AFO$4:$AFO$37</definedName>
    <definedName name="ASTRINGENT_SUBSTANCEleague_name.value.Futebolfrancês.team_namemarketplace_idA1PA6795UKMFR9language_tagde_DE2.value">'Dropdown Lists'!$AFO$4:$AFO$37</definedName>
    <definedName name="ASTRINGENT_SUBSTANCEleague_name.value.french_football.team_namemarketplace_idA1PA6795UKMFR9language_tagde_DE2.value">'Dropdown Lists'!$AFO$4:$AFO$37</definedName>
    <definedName name="ASTRINGENT_SUBSTANCEleague_name.value.كرةالقدمالفرنسية.team_namemarketplace_idA1PA6795UKMFR9language_tagde_DE2.value">'Dropdown Lists'!$AFO$4:$AFO$37</definedName>
    <definedName name="ASTRINGENT_SUBSTANCEleague_name.value.Fútbolfrancés.team_namemarketplace_idA1PA6795UKMFR9language_tagde_DE2.value">'Dropdown Lists'!$AFO$4:$AFO$37</definedName>
    <definedName name="ASTRINGENT_SUBSTANCEleague_name.value.フランスサッカー.team_namemarketplace_idA1PA6795UKMFR9language_tagde_DE2.value">'Dropdown Lists'!$AFO$4:$AFO$37</definedName>
    <definedName name="ASTRINGENT_SUBSTANCEleague_name.value.Footballfrançais.team_namemarketplace_idA1PA6795UKMFR9language_tagde_DE2.value">'Dropdown Lists'!$AFO$4:$AFO$37</definedName>
    <definedName name="ASTRINGENT_SUBSTANCEleague_name.value.LPGAツアー.team_namemarketplace_idA1PA6795UKMFR9language_tagde_DE2.value">'Dropdown Lists'!$AFP$4</definedName>
    <definedName name="ASTRINGENT_SUBSTANCEleague_name.value.lpga.team_namemarketplace_idA1PA6795UKMFR9language_tagde_DE2.value">'Dropdown Lists'!$AFP$4</definedName>
    <definedName name="ASTRINGENT_SUBSTANCEleague_name.value.رابطةلاعباتالغولفالمحترفات.team_namemarketplace_idA1PA6795UKMFR9language_tagde_DE2.value">'Dropdown Lists'!$AFP$4</definedName>
    <definedName name="ASTRINGENT_SUBSTANCEleague_name.value.لعبةالكريكيتالدولية.team_namemarketplace_idA1PA6795UKMFR9language_tagde_DE2.value">'Dropdown Lists'!$AFQ$4:$AFQ$15</definedName>
    <definedName name="ASTRINGENT_SUBSTANCEleague_name.value.Międzynarodowykrykiet.team_namemarketplace_idA1PA6795UKMFR9language_tagde_DE2.value">'Dropdown Lists'!$AFQ$4:$AFQ$15</definedName>
    <definedName name="ASTRINGENT_SUBSTANCEleague_name.value.InternationalesCricket.team_namemarketplace_idA1PA6795UKMFR9language_tagde_DE2.value">'Dropdown Lists'!$AFQ$4:$AFQ$15</definedName>
    <definedName name="ASTRINGENT_SUBSTANCEleague_name.value.クリケット代表チーム.team_namemarketplace_idA1PA6795UKMFR9language_tagde_DE2.value">'Dropdown Lists'!$AFQ$4:$AFQ$15</definedName>
    <definedName name="ASTRINGENT_SUBSTANCEleague_name.value.international_cricket.team_namemarketplace_idA1PA6795UKMFR9language_tagde_DE2.value">'Dropdown Lists'!$AFQ$4:$AFQ$15</definedName>
    <definedName name="ASTRINGENT_SUBSTANCEleague_name.value.Campionatointernazionaledicricket.team_namemarketplace_idA1PA6795UKMFR9language_tagde_DE2.value">'Dropdown Lists'!$AFQ$4:$AFQ$15</definedName>
    <definedName name="ASTRINGENT_SUBSTANCEleague_name.value.InternationellCricket.team_namemarketplace_idA1PA6795UKMFR9language_tagde_DE2.value">'Dropdown Lists'!$AFQ$4:$AFQ$15</definedName>
    <definedName name="ASTRINGENT_SUBSTANCEleague_name.value.Cricketinternational.team_namemarketplace_idA1PA6795UKMFR9language_tagde_DE2.value">'Dropdown Lists'!$AFQ$4:$AFQ$15</definedName>
    <definedName name="ASTRINGENT_SUBSTANCEleague_name.value.Cricketinternacional.team_namemarketplace_idA1PA6795UKMFR9language_tagde_DE2.value">'Dropdown Lists'!$AFQ$4:$AFQ$15</definedName>
    <definedName name="ASTRINGENT_SUBSTANCEleague_name.value.CríqueteInternacional.team_namemarketplace_idA1PA6795UKMFR9language_tagde_DE2.value">'Dropdown Lists'!$AFQ$4:$AFQ$15</definedName>
    <definedName name="ASTRINGENT_SUBSTANCEleague_name.value.InternationalCricket.team_namemarketplace_idA1PA6795UKMFR9language_tagde_DE2.value">'Dropdown Lists'!$AFQ$4:$AFQ$15</definedName>
    <definedName name="ASTRINGENT_SUBSTANCEleague_name.value.NationellaLacrosseligan.team_namemarketplace_idA1PA6795UKMFR9language_tagde_DE2.value">'Dropdown Lists'!$AFR$4:$AFR$16</definedName>
    <definedName name="ASTRINGENT_SUBSTANCEleague_name.value.دوريلاكروسالوطني.team_namemarketplace_idA1PA6795UKMFR9language_tagde_DE2.value">'Dropdown Lists'!$AFR$4:$AFR$16</definedName>
    <definedName name="ASTRINGENT_SUBSTANCEleague_name.value.ナショナルラクロスリーグ.team_namemarketplace_idA1PA6795UKMFR9language_tagde_DE2.value">'Dropdown Lists'!$AFR$4:$AFR$16</definedName>
    <definedName name="ASTRINGENT_SUBSTANCEleague_name.value.NationalLacrosseLeague.team_namemarketplace_idA1PA6795UKMFR9language_tagde_DE2.value">'Dropdown Lists'!$AFR$4:$AFR$16</definedName>
    <definedName name="ASTRINGENT_SUBSTANCEleague_name.value.LigaNacionaldeLacrosse.team_namemarketplace_idA1PA6795UKMFR9language_tagde_DE2.value">'Dropdown Lists'!$AFR$4:$AFR$16</definedName>
    <definedName name="ASTRINGENT_SUBSTANCEleague_name.value.national_lacrosse_league.team_namemarketplace_idA1PA6795UKMFR9language_tagde_DE2.value">'Dropdown Lists'!$AFR$4:$AFR$16</definedName>
    <definedName name="ASTRINGENT_SUBSTANCEleague_name.value.NarodowaLigaLacrosse.team_namemarketplace_idA1PA6795UKMFR9language_tagde_DE2.value">'Dropdown Lists'!$AFR$4:$AFR$16</definedName>
    <definedName name="ASTRINGENT_SUBSTANCEleague_name.value.hockey_india_league.team_namemarketplace_idA1PA6795UKMFR9language_tagde_DE2.value">'Dropdown Lists'!$AFS$4:$AFS$9</definedName>
    <definedName name="ASTRINGENT_SUBSTANCEleague_name.value.LigaDeHóqueiIndiano.team_namemarketplace_idA1PA6795UKMFR9language_tagde_DE2.value">'Dropdown Lists'!$AFS$4:$AFS$9</definedName>
    <definedName name="ASTRINGENT_SUBSTANCEleague_name.value.HockeyIndiaLeague.team_namemarketplace_idA1PA6795UKMFR9language_tagde_DE2.value">'Dropdown Lists'!$AFS$4:$AFS$9</definedName>
    <definedName name="ASTRINGENT_SUBSTANCEleague_name.value.Hokejowaligaindyjska.team_namemarketplace_idA1PA6795UKMFR9language_tagde_DE2.value">'Dropdown Lists'!$AFS$4:$AFS$9</definedName>
    <definedName name="ASTRINGENT_SUBSTANCEleague_name.value.LigaIndiadeHockey.team_namemarketplace_idA1PA6795UKMFR9language_tagde_DE2.value">'Dropdown Lists'!$AFS$4:$AFS$9</definedName>
    <definedName name="ASTRINGENT_SUBSTANCEleague_name.value.ホッケーインドリーグ.team_namemarketplace_idA1PA6795UKMFR9language_tagde_DE2.value">'Dropdown Lists'!$AFS$4:$AFS$9</definedName>
    <definedName name="ASTRINGENT_SUBSTANCEleague_name.value.Indienshockeyliga.team_namemarketplace_idA1PA6795UKMFR9language_tagde_DE2.value">'Dropdown Lists'!$AFS$4:$AFS$9</definedName>
    <definedName name="ASTRINGENT_SUBSTANCEleague_name.value.دوريالهوكيالهندي.team_namemarketplace_idA1PA6795UKMFR9language_tagde_DE2.value">'Dropdown Lists'!$AFS$4:$AFS$9</definedName>
    <definedName name="ASTRINGENT_SUBSTANCEleague_name.value.Campionatodihockeyindiano.team_namemarketplace_idA1PA6795UKMFR9language_tagde_DE2.value">'Dropdown Lists'!$AFS$4:$AFS$9</definedName>
    <definedName name="ASTRINGENT_SUBSTANCEleague_name.value.كرةالقدمالايطالية.team_namemarketplace_idA1PA6795UKMFR9language_tagde_DE2.value">'Dropdown Lists'!$AFT$4:$AFT$46</definedName>
    <definedName name="ASTRINGENT_SUBSTANCEleague_name.value.italian_football.team_namemarketplace_idA1PA6795UKMFR9language_tagde_DE2.value">'Dropdown Lists'!$AFT$4:$AFT$46</definedName>
    <definedName name="ASTRINGENT_SUBSTANCEleague_name.value.ItalienischerFußball.team_namemarketplace_idA1PA6795UKMFR9language_tagde_DE2.value">'Dropdown Lists'!$AFT$4:$AFT$46</definedName>
    <definedName name="ASTRINGENT_SUBSTANCEleague_name.value.ItalianSoccer.team_namemarketplace_idA1PA6795UKMFR9language_tagde_DE2.value">'Dropdown Lists'!$AFT$4:$AFT$46</definedName>
    <definedName name="ASTRINGENT_SUBSTANCEleague_name.value.Włoskapiłkanożna.team_namemarketplace_idA1PA6795UKMFR9language_tagde_DE2.value">'Dropdown Lists'!$AFT$4:$AFT$46</definedName>
    <definedName name="ASTRINGENT_SUBSTANCEleague_name.value.Italienskfotboll.team_namemarketplace_idA1PA6795UKMFR9language_tagde_DE2.value">'Dropdown Lists'!$AFT$4:$AFT$46</definedName>
    <definedName name="ASTRINGENT_SUBSTANCEleague_name.value.Footballitalien.team_namemarketplace_idA1PA6795UKMFR9language_tagde_DE2.value">'Dropdown Lists'!$AFT$4:$AFT$46</definedName>
    <definedName name="ASTRINGENT_SUBSTANCEleague_name.value.Calcioitaliano.team_namemarketplace_idA1PA6795UKMFR9language_tagde_DE2.value">'Dropdown Lists'!$AFT$4:$AFT$46</definedName>
    <definedName name="ASTRINGENT_SUBSTANCEleague_name.value.Italiaansvoetbal.team_namemarketplace_idA1PA6795UKMFR9language_tagde_DE2.value">'Dropdown Lists'!$AFT$4:$AFT$46</definedName>
    <definedName name="ASTRINGENT_SUBSTANCEleague_name.value.Fútbolitaliano.team_namemarketplace_idA1PA6795UKMFR9language_tagde_DE2.value">'Dropdown Lists'!$AFT$4:$AFT$46</definedName>
    <definedName name="ASTRINGENT_SUBSTANCEleague_name.value.Futebolitaliano.team_namemarketplace_idA1PA6795UKMFR9language_tagde_DE2.value">'Dropdown Lists'!$AFT$4:$AFT$46</definedName>
    <definedName name="ASTRINGENT_SUBSTANCEleague_name.value.ItalianFootball.team_namemarketplace_idA1PA6795UKMFR9language_tagde_DE2.value">'Dropdown Lists'!$AFT$4:$AFT$46</definedName>
    <definedName name="ASTRINGENT_SUBSTANCEleague_name.value.イタリアサッカー.team_namemarketplace_idA1PA6795UKMFR9language_tagde_DE2.value">'Dropdown Lists'!$AFT$4:$AFT$46</definedName>
    <definedName name="ASTRINGENT_SUBSTANCEleague_name.value.Campionatodipallavoloprofessionale.team_namemarketplace_idA1PA6795UKMFR9language_tagde_DE2.value">'Dropdown Lists'!$AFU$4:$AFU$9</definedName>
    <definedName name="ASTRINGENT_SUBSTANCEleague_name.value.دوريالمحترفينللكرةالطائرة.team_namemarketplace_idA1PA6795UKMFR9language_tagde_DE2.value">'Dropdown Lists'!$AFU$4:$AFU$9</definedName>
    <definedName name="ASTRINGENT_SUBSTANCEleague_name.value.インドバレーボールリーグ.team_namemarketplace_idA1PA6795UKMFR9language_tagde_DE2.value">'Dropdown Lists'!$AFU$4:$AFU$9</definedName>
    <definedName name="ASTRINGENT_SUBSTANCEleague_name.value.ProVolleyballLigan.team_namemarketplace_idA1PA6795UKMFR9language_tagde_DE2.value">'Dropdown Lists'!$AFU$4:$AFU$9</definedName>
    <definedName name="ASTRINGENT_SUBSTANCEleague_name.value.ProVolleyballLeague.team_namemarketplace_idA1PA6795UKMFR9language_tagde_DE2.value">'Dropdown Lists'!$AFU$4:$AFU$9</definedName>
    <definedName name="ASTRINGENT_SUBSTANCEleague_name.value.pro_volleyball_league.team_namemarketplace_idA1PA6795UKMFR9language_tagde_DE2.value">'Dropdown Lists'!$AFU$4:$AFU$9</definedName>
    <definedName name="ASTRINGENT_SUBSTANCEleague_name.value.LigaProfissionaldeVôlei.team_namemarketplace_idA1PA6795UKMFR9language_tagde_DE2.value">'Dropdown Lists'!$AFU$4:$AFU$9</definedName>
    <definedName name="ASTRINGENT_SUBSTANCEleague_name.value.Ligadevoleibolprofesional.team_namemarketplace_idA1PA6795UKMFR9language_tagde_DE2.value">'Dropdown Lists'!$AFU$4:$AFU$9</definedName>
    <definedName name="ASTRINGENT_SUBSTANCEleague_name.value.Japońskapiłkanożna.team_namemarketplace_idA1PA6795UKMFR9language_tagde_DE2.value">'Dropdown Lists'!$AFV$4:$AFV$56</definedName>
    <definedName name="ASTRINGENT_SUBSTANCEleague_name.value.Campionatodicalciogiapponese.team_namemarketplace_idA1PA6795UKMFR9language_tagde_DE2.value">'Dropdown Lists'!$AFV$4:$AFV$56</definedName>
    <definedName name="ASTRINGENT_SUBSTANCEleague_name.value.Japanskfotboll.team_namemarketplace_idA1PA6795UKMFR9language_tagde_DE2.value">'Dropdown Lists'!$AFV$4:$AFV$56</definedName>
    <definedName name="ASTRINGENT_SUBSTANCEleague_name.value.JapaneseSoccer.team_namemarketplace_idA1PA6795UKMFR9language_tagde_DE2.value">'Dropdown Lists'!$AFV$4:$AFV$56</definedName>
    <definedName name="ASTRINGENT_SUBSTANCEleague_name.value.JapanischerFußball.team_namemarketplace_idA1PA6795UKMFR9language_tagde_DE2.value">'Dropdown Lists'!$AFV$4:$AFV$56</definedName>
    <definedName name="ASTRINGENT_SUBSTANCEleague_name.value.Japansvoetbal.team_namemarketplace_idA1PA6795UKMFR9language_tagde_DE2.value">'Dropdown Lists'!$AFV$4:$AFV$56</definedName>
    <definedName name="ASTRINGENT_SUBSTANCEleague_name.value.JapaneseFootball.team_namemarketplace_idA1PA6795UKMFR9language_tagde_DE2.value">'Dropdown Lists'!$AFV$4:$AFV$56</definedName>
    <definedName name="ASTRINGENT_SUBSTANCEleague_name.value.Futeboljaponês.team_namemarketplace_idA1PA6795UKMFR9language_tagde_DE2.value">'Dropdown Lists'!$AFV$4:$AFV$56</definedName>
    <definedName name="ASTRINGENT_SUBSTANCEleague_name.value.كرةالقدماليابانية.team_namemarketplace_idA1PA6795UKMFR9language_tagde_DE2.value">'Dropdown Lists'!$AFV$4:$AFV$56</definedName>
    <definedName name="ASTRINGENT_SUBSTANCEleague_name.value.日本Jリーグ.team_namemarketplace_idA1PA6795UKMFR9language_tagde_DE2.value">'Dropdown Lists'!$AFV$4:$AFV$56</definedName>
    <definedName name="ASTRINGENT_SUBSTANCEleague_name.value.Fútboljaponés.team_namemarketplace_idA1PA6795UKMFR9language_tagde_DE2.value">'Dropdown Lists'!$AFV$4:$AFV$56</definedName>
    <definedName name="ASTRINGENT_SUBSTANCEleague_name.value.japanese_football.team_namemarketplace_idA1PA6795UKMFR9language_tagde_DE2.value">'Dropdown Lists'!$AFV$4:$AFV$56</definedName>
    <definedName name="ASTRINGENT_SUBSTANCEleague_name.value.Footballjaponais.team_namemarketplace_idA1PA6795UKMFR9language_tagde_DE2.value">'Dropdown Lists'!$AFV$4:$AFV$56</definedName>
    <definedName name="ASTRINGENT_SUBSTANCEleague_name.value.البيسبولالكلاسيكيةالعالمية.team_namemarketplace_idA1PA6795UKMFR9language_tagde_DE2.value">'Dropdown Lists'!$AFW$4:$AFW$12</definedName>
    <definedName name="ASTRINGENT_SUBSTANCEleague_name.value.world_baseball_classic.team_namemarketplace_idA1PA6795UKMFR9language_tagde_DE2.value">'Dropdown Lists'!$AFW$4:$AFW$12</definedName>
    <definedName name="ASTRINGENT_SUBSTANCEleague_name.value.Clásicomundialdebéisbol.team_namemarketplace_idA1PA6795UKMFR9language_tagde_DE2.value">'Dropdown Lists'!$AFW$4:$AFW$12</definedName>
    <definedName name="ASTRINGENT_SUBSTANCEleague_name.value.Classiquemondialedebaseball.team_namemarketplace_idA1PA6795UKMFR9language_tagde_DE2.value">'Dropdown Lists'!$AFW$4:$AFW$12</definedName>
    <definedName name="ASTRINGENT_SUBSTANCEleague_name.value.WereldHonkbalKlassieker.team_namemarketplace_idA1PA6795UKMFR9language_tagde_DE2.value">'Dropdown Lists'!$AFW$4:$AFW$12</definedName>
    <definedName name="ASTRINGENT_SUBSTANCEleague_name.value.WorldBaseballClassic.team_namemarketplace_idA1PA6795UKMFR9language_tagde_DE2.value">'Dropdown Lists'!$AFW$4:$AFW$12</definedName>
    <definedName name="ASTRINGENT_SUBSTANCEleague_name.value.ClássicoMundialdeBeisebol.team_namemarketplace_idA1PA6795UKMFR9language_tagde_DE2.value">'Dropdown Lists'!$AFW$4:$AFW$12</definedName>
    <definedName name="ASTRINGENT_SUBSTANCEleague_name.value.ワールドベースボールクラシック.team_namemarketplace_idA1PA6795UKMFR9language_tagde_DE2.value">'Dropdown Lists'!$AFW$4:$AFW$12</definedName>
    <definedName name="ASTRINGENT_SUBSTANCEleague_name.value.IndiskaPremierligan.team_namemarketplace_idA1PA6795UKMFR9language_tagde_DE2.value">'Dropdown Lists'!$AFX$4:$AFX$13</definedName>
    <definedName name="ASTRINGENT_SUBSTANCEleague_name.value.SzkockaPremierLeague.team_namemarketplace_idA1PA6795UKMFR9language_tagde_DE2.value">'Dropdown Lists'!$AFX$4:$AFX$13</definedName>
    <definedName name="ASTRINGENT_SUBSTANCEleague_name.value.LigaPremierdelaIndia.team_namemarketplace_idA1PA6795UKMFR9language_tagde_DE2.value">'Dropdown Lists'!$AFX$4:$AFX$13</definedName>
    <definedName name="ASTRINGENT_SUBSTANCEleague_name.value.IndianPremierLeague.team_namemarketplace_idA1PA6795UKMFR9language_tagde_DE2.value">'Dropdown Lists'!$AFX$4:$AFX$13</definedName>
    <definedName name="ASTRINGENT_SUBSTANCEleague_name.value.インディアンプレミアリーグ.team_namemarketplace_idA1PA6795UKMFR9language_tagde_DE2.value">'Dropdown Lists'!$AFX$4:$AFX$13</definedName>
    <definedName name="ASTRINGENT_SUBSTANCEleague_name.value.الدوريالهنديالممتاز.team_namemarketplace_idA1PA6795UKMFR9language_tagde_DE2.value">'Dropdown Lists'!$AFX$4:$AFX$13</definedName>
    <definedName name="ASTRINGENT_SUBSTANCEleague_name.value.LigaPremierIndiana.team_namemarketplace_idA1PA6795UKMFR9language_tagde_DE2.value">'Dropdown Lists'!$AFX$4:$AFX$13</definedName>
    <definedName name="ASTRINGENT_SUBSTANCEleague_name.value.indian_premier_league.team_namemarketplace_idA1PA6795UKMFR9language_tagde_DE2.value">'Dropdown Lists'!$AFX$4:$AFX$13</definedName>
    <definedName name="ASTRINGENT_SUBSTANCEleague_name.value.PremierLeagueindia.team_namemarketplace_idA1PA6795UKMFR9language_tagde_DE2.value">'Dropdown Lists'!$AFX$4:$AFX$13</definedName>
    <definedName name="ASTRINGENT_SUBSTANCEleague_name.value.wwe.team_namemarketplace_idA1PA6795UKMFR9language_tagde_DE2.value">'Dropdown Lists'!$AFY$4</definedName>
    <definedName name="ASTRINGENT_SUBSTANCEleague_name.value.المصارعةالعالميةالترفيهية.team_namemarketplace_idA1PA6795UKMFR9language_tagde_DE2.value">'Dropdown Lists'!$AFY$4</definedName>
    <definedName name="ASTRINGENT_SUBSTANCEleague_name.value.اتحادكرةالقدمالأميركي.team_namemarketplace_idA1PA6795UKMFR9language_tagde_DE2.value">'Dropdown Lists'!$AFZ$4:$AFZ$45</definedName>
    <definedName name="ASTRINGENT_SUBSTANCEleague_name.value.nfl.team_namemarketplace_idA1PA6795UKMFR9language_tagde_DE2.value">'Dropdown Lists'!$AFZ$4:$AFZ$45</definedName>
    <definedName name="ASTRINGENT_SUBSTANCEleague_name.value.ufc.team_namemarketplace_idA1PA6795UKMFR9language_tagde_DE2.value">'Dropdown Lists'!$AGA$4:$AGA$180</definedName>
    <definedName name="ASTRINGENT_SUBSTANCEleague_name.value.بطولةالقتالالنهائي.team_namemarketplace_idA1PA6795UKMFR9language_tagde_DE2.value">'Dropdown Lists'!$AGA$4:$AGA$180</definedName>
    <definedName name="ASTRINGENT_SUBSTANCEleague_name.value.Baloncestojaponés.team_namemarketplace_idA1PA6795UKMFR9language_tagde_DE2.value">'Dropdown Lists'!$AGB$4:$AGB$48</definedName>
    <definedName name="ASTRINGENT_SUBSTANCEleague_name.value.Basketballjaponais.team_namemarketplace_idA1PA6795UKMFR9language_tagde_DE2.value">'Dropdown Lists'!$AGB$4:$AGB$48</definedName>
    <definedName name="ASTRINGENT_SUBSTANCEleague_name.value.JapaneseBasketball.team_namemarketplace_idA1PA6795UKMFR9language_tagde_DE2.value">'Dropdown Lists'!$AGB$4:$AGB$48</definedName>
    <definedName name="ASTRINGENT_SUBSTANCEleague_name.value.日本Bリーグ.team_namemarketplace_idA1PA6795UKMFR9language_tagde_DE2.value">'Dropdown Lists'!$AGB$4:$AGB$48</definedName>
    <definedName name="ASTRINGENT_SUBSTANCEleague_name.value.japanese_basketball.team_namemarketplace_idA1PA6795UKMFR9language_tagde_DE2.value">'Dropdown Lists'!$AGB$4:$AGB$48</definedName>
    <definedName name="ASTRINGENT_SUBSTANCEleague_name.value.Japanskbasket.team_namemarketplace_idA1PA6795UKMFR9language_tagde_DE2.value">'Dropdown Lists'!$AGB$4:$AGB$48</definedName>
    <definedName name="ASTRINGENT_SUBSTANCEleague_name.value.Japansbasketbal.team_namemarketplace_idA1PA6795UKMFR9language_tagde_DE2.value">'Dropdown Lists'!$AGB$4:$AGB$48</definedName>
    <definedName name="ASTRINGENT_SUBSTANCEleague_name.value.Basquetejaponês.team_namemarketplace_idA1PA6795UKMFR9language_tagde_DE2.value">'Dropdown Lists'!$AGB$4:$AGB$48</definedName>
    <definedName name="ASTRINGENT_SUBSTANCEleague_name.value.كرةالسلةاليابانية.team_namemarketplace_idA1PA6795UKMFR9language_tagde_DE2.value">'Dropdown Lists'!$AGB$4:$AGB$48</definedName>
    <definedName name="ASTRINGENT_SUBSTANCEleague_name.value.Japońskakoszykówka.team_namemarketplace_idA1PA6795UKMFR9language_tagde_DE2.value">'Dropdown Lists'!$AGB$4:$AGB$48</definedName>
    <definedName name="ASTRINGENT_SUBSTANCEleague_name.value.Campionatodibasketgiapponese.team_namemarketplace_idA1PA6795UKMFR9language_tagde_DE2.value">'Dropdown Lists'!$AGB$4:$AGB$48</definedName>
    <definedName name="ASTRINGENT_SUBSTANCEleague_name.value.JapanischerBasketball.team_namemarketplace_idA1PA6795UKMFR9language_tagde_DE2.value">'Dropdown Lists'!$AGB$4:$AGB$48</definedName>
    <definedName name="ASTRINGENT_SUBSTANCEleague_name.value.wnba.team_namemarketplace_idA1PA6795UKMFR9language_tagde_DE2.value">'Dropdown Lists'!$AGC$4:$AGC$26</definedName>
    <definedName name="ASTRINGENT_SUBSTANCEleague_name.value.الاتحادالوطنيلكرةالسلةالنسائية.team_namemarketplace_idA1PA6795UKMFR9language_tagde_DE2.value">'Dropdown Lists'!$AGC$4:$AGC$26</definedName>
    <definedName name="ASTRINGENT_SUBSTANCEleague_name.value.mlb.team_namemarketplace_idA1PA6795UKMFR9language_tagde_DE2.value">'Dropdown Lists'!$AGD$4:$AGD$47</definedName>
    <definedName name="ASTRINGENT_SUBSTANCEleague_name.value.Liguemajeuredebaseball.team_namemarketplace_idA1PA6795UKMFR9language_tagde_DE2.value">'Dropdown Lists'!$AGD$4:$AGD$47</definedName>
    <definedName name="ASTRINGENT_SUBSTANCEleague_name.value.دوريالبيسبولالرئيسي.team_namemarketplace_idA1PA6795UKMFR9language_tagde_DE2.value">'Dropdown Lists'!$AGD$4:$AGD$47</definedName>
    <definedName name="ASTRINGENT_SUBSTANCEleague_name.value.تنس.team_namemarketplace_idA1PA6795UKMFR9language_tagde_DE2.value">'Dropdown Lists'!$AGE$4</definedName>
    <definedName name="ASTRINGENT_SUBSTANCEleague_name.value.Tennis.team_namemarketplace_idA1PA6795UKMFR9language_tagde_DE2.value">'Dropdown Lists'!$AGE$4</definedName>
    <definedName name="ASTRINGENT_SUBSTANCEleague_name.value.Tenis.team_namemarketplace_idA1PA6795UKMFR9language_tagde_DE2.value">'Dropdown Lists'!$AGE$4</definedName>
    <definedName name="ASTRINGENT_SUBSTANCEleague_name.value.Tênis.team_namemarketplace_idA1PA6795UKMFR9language_tagde_DE2.value">'Dropdown Lists'!$AGE$4</definedName>
    <definedName name="ASTRINGENT_SUBSTANCEleague_name.value.テニス.team_namemarketplace_idA1PA6795UKMFR9language_tagde_DE2.value">'Dropdown Lists'!$AGE$4</definedName>
    <definedName name="SHAMPOOleague_name.value.NASCAR.team_namemarketplace_idA1PA6795UKMFR9language_tagde_DE2.value">'Dropdown Lists'!$AGF$4:$AGF$49</definedName>
    <definedName name="SHAMPOOleague_name.value.ناسكار.team_namemarketplace_idA1PA6795UKMFR9language_tagde_DE2.value">'Dropdown Lists'!$AGF$4:$AGF$49</definedName>
    <definedName name="SHAMPOOleague_name.value.eスポーツ.team_namemarketplace_idA1PA6795UKMFR9language_tagde_DE2.value">'Dropdown Lists'!$AGG$4</definedName>
    <definedName name="SHAMPOOleague_name.value.ESportssportelettronici.team_namemarketplace_idA1PA6795UKMFR9language_tagde_DE2.value">'Dropdown Lists'!$AGG$4</definedName>
    <definedName name="SHAMPOOleague_name.value.Esport.team_namemarketplace_idA1PA6795UKMFR9language_tagde_DE2.value">'Dropdown Lists'!$AGG$4</definedName>
    <definedName name="SHAMPOOleague_name.value.ESports.team_namemarketplace_idA1PA6795UKMFR9language_tagde_DE2.value">'Dropdown Lists'!$AGG$4</definedName>
    <definedName name="SHAMPOOleague_name.value.ألعابإلكترونية.team_namemarketplace_idA1PA6795UKMFR9language_tagde_DE2.value">'Dropdown Lists'!$AGG$4</definedName>
    <definedName name="SHAMPOOleague_name.value.e_sports.team_namemarketplace_idA1PA6795UKMFR9language_tagde_DE2.value">'Dropdown Lists'!$AGG$4</definedName>
    <definedName name="SHAMPOOleague_name.value.Deporteselectrónicos.team_namemarketplace_idA1PA6795UKMFR9language_tagde_DE2.value">'Dropdown Lists'!$AGG$4</definedName>
    <definedName name="SHAMPOOleague_name.value.ProWrestlingLeague.team_namemarketplace_idA1PA6795UKMFR9language_tagde_DE2.value">'Dropdown Lists'!$AGH$4:$AGH$9</definedName>
    <definedName name="SHAMPOOleague_name.value.Ligadeluchalibreprofesional.team_namemarketplace_idA1PA6795UKMFR9language_tagde_DE2.value">'Dropdown Lists'!$AGH$4:$AGH$9</definedName>
    <definedName name="SHAMPOOleague_name.value.インドプロレスリーグ.team_namemarketplace_idA1PA6795UKMFR9language_tagde_DE2.value">'Dropdown Lists'!$AGH$4:$AGH$9</definedName>
    <definedName name="SHAMPOOleague_name.value.LigaProfissionaldeLutaLivre.team_namemarketplace_idA1PA6795UKMFR9language_tagde_DE2.value">'Dropdown Lists'!$AGH$4:$AGH$9</definedName>
    <definedName name="SHAMPOOleague_name.value.pro_wrestling_league.team_namemarketplace_idA1PA6795UKMFR9language_tagde_DE2.value">'Dropdown Lists'!$AGH$4:$AGH$9</definedName>
    <definedName name="SHAMPOOleague_name.value.ProWrestlingLigan.team_namemarketplace_idA1PA6795UKMFR9language_tagde_DE2.value">'Dropdown Lists'!$AGH$4:$AGH$9</definedName>
    <definedName name="SHAMPOOleague_name.value.دوريالمصارعةللمحترفين.team_namemarketplace_idA1PA6795UKMFR9language_tagde_DE2.value">'Dropdown Lists'!$AGH$4:$AGH$9</definedName>
    <definedName name="SHAMPOOleague_name.value.Formel1.team_namemarketplace_idA1PA6795UKMFR9language_tagde_DE2.value">'Dropdown Lists'!$AGI$4:$AGI$15</definedName>
    <definedName name="SHAMPOOleague_name.value.Formuła1.team_namemarketplace_idA1PA6795UKMFR9language_tagde_DE2.value">'Dropdown Lists'!$AGI$4:$AGI$15</definedName>
    <definedName name="SHAMPOOleague_name.value.formula_1.team_namemarketplace_idA1PA6795UKMFR9language_tagde_DE2.value">'Dropdown Lists'!$AGI$4:$AGI$15</definedName>
    <definedName name="SHAMPOOleague_name.value.Fórmula1.team_namemarketplace_idA1PA6795UKMFR9language_tagde_DE2.value">'Dropdown Lists'!$AGI$4:$AGI$15</definedName>
    <definedName name="SHAMPOOleague_name.value.Formula1.team_namemarketplace_idA1PA6795UKMFR9language_tagde_DE2.value">'Dropdown Lists'!$AGI$4:$AGI$15</definedName>
    <definedName name="SHAMPOOleague_name.value.فورمولا1.team_namemarketplace_idA1PA6795UKMFR9language_tagde_DE2.value">'Dropdown Lists'!$AGI$4:$AGI$15</definedName>
    <definedName name="SHAMPOOleague_name.value.Formule1.team_namemarketplace_idA1PA6795UKMFR9language_tagde_DE2.value">'Dropdown Lists'!$AGI$4:$AGI$15</definedName>
    <definedName name="SHAMPOOleague_name.value.フォーミュラ1.team_namemarketplace_idA1PA6795UKMFR9language_tagde_DE2.value">'Dropdown Lists'!$AGI$4:$AGI$15</definedName>
    <definedName name="SHAMPOOleague_name.value.Iligan.team_namemarketplace_idA1PA6795UKMFR9language_tagde_DE2.value">'Dropdown Lists'!$AGJ$4:$AGJ$14</definedName>
    <definedName name="SHAMPOOleague_name.value.ILeague.team_namemarketplace_idA1PA6795UKMFR9language_tagde_DE2.value">'Dropdown Lists'!$AGJ$4:$AGJ$14</definedName>
    <definedName name="SHAMPOOleague_name.value.インドIリーグ.team_namemarketplace_idA1PA6795UKMFR9language_tagde_DE2.value">'Dropdown Lists'!$AGJ$4:$AGJ$14</definedName>
    <definedName name="SHAMPOOleague_name.value.LigaI.team_namemarketplace_idA1PA6795UKMFR9language_tagde_DE2.value">'Dropdown Lists'!$AGJ$4:$AGJ$14</definedName>
    <definedName name="SHAMPOOleague_name.value.i_league.team_namemarketplace_idA1PA6795UKMFR9language_tagde_DE2.value">'Dropdown Lists'!$AGJ$4:$AGJ$14</definedName>
    <definedName name="SHAMPOOleague_name.value.الدوريالهنديللمحترفين.team_namemarketplace_idA1PA6795UKMFR9language_tagde_DE2.value">'Dropdown Lists'!$AGJ$4:$AGJ$14</definedName>
    <definedName name="SHAMPOOleague_name.value.JapanischerBaseball.team_namemarketplace_idA1PA6795UKMFR9language_tagde_DE2.value">'Dropdown Lists'!$AGK$4:$AGK$16</definedName>
    <definedName name="SHAMPOOleague_name.value.Campionatodibaseballgiapponese.team_namemarketplace_idA1PA6795UKMFR9language_tagde_DE2.value">'Dropdown Lists'!$AGK$4:$AGK$16</definedName>
    <definedName name="SHAMPOOleague_name.value.Baseballjaponais.team_namemarketplace_idA1PA6795UKMFR9language_tagde_DE2.value">'Dropdown Lists'!$AGK$4:$AGK$16</definedName>
    <definedName name="SHAMPOOleague_name.value.Béisboljaponés.team_namemarketplace_idA1PA6795UKMFR9language_tagde_DE2.value">'Dropdown Lists'!$AGK$4:$AGK$16</definedName>
    <definedName name="SHAMPOOleague_name.value.日本セパリーグ高校野球.team_namemarketplace_idA1PA6795UKMFR9language_tagde_DE2.value">'Dropdown Lists'!$AGK$4:$AGK$16</definedName>
    <definedName name="SHAMPOOleague_name.value.JapaneseBaseball.team_namemarketplace_idA1PA6795UKMFR9language_tagde_DE2.value">'Dropdown Lists'!$AGK$4:$AGK$16</definedName>
    <definedName name="SHAMPOOleague_name.value.Japanshonkbal.team_namemarketplace_idA1PA6795UKMFR9language_tagde_DE2.value">'Dropdown Lists'!$AGK$4:$AGK$16</definedName>
    <definedName name="SHAMPOOleague_name.value.japanese_baseball.team_namemarketplace_idA1PA6795UKMFR9language_tagde_DE2.value">'Dropdown Lists'!$AGK$4:$AGK$16</definedName>
    <definedName name="SHAMPOOleague_name.value.Japanskbaseboll.team_namemarketplace_idA1PA6795UKMFR9language_tagde_DE2.value">'Dropdown Lists'!$AGK$4:$AGK$16</definedName>
    <definedName name="SHAMPOOleague_name.value.البيسبولالياباني.team_namemarketplace_idA1PA6795UKMFR9language_tagde_DE2.value">'Dropdown Lists'!$AGK$4:$AGK$16</definedName>
    <definedName name="SHAMPOOleague_name.value.Japońskibaseball.team_namemarketplace_idA1PA6795UKMFR9language_tagde_DE2.value">'Dropdown Lists'!$AGK$4:$AGK$16</definedName>
    <definedName name="SHAMPOOleague_name.value.Beiseboljaponês.team_namemarketplace_idA1PA6795UKMFR9language_tagde_DE2.value">'Dropdown Lists'!$AGK$4:$AGK$16</definedName>
    <definedName name="SHAMPOOleague_name.value.イギリスサッカー.team_namemarketplace_idA1PA6795UKMFR9language_tagde_DE2.value">'Dropdown Lists'!$AGL$4:$AGL$52</definedName>
    <definedName name="SHAMPOOleague_name.value.EnglishFootball.team_namemarketplace_idA1PA6795UKMFR9language_tagde_DE2.value">'Dropdown Lists'!$AGL$4:$AGL$52</definedName>
    <definedName name="SHAMPOOleague_name.value.Engelsvoetbal.team_namemarketplace_idA1PA6795UKMFR9language_tagde_DE2.value">'Dropdown Lists'!$AGL$4:$AGL$52</definedName>
    <definedName name="SHAMPOOleague_name.value.Footballbritannique.team_namemarketplace_idA1PA6795UKMFR9language_tagde_DE2.value">'Dropdown Lists'!$AGL$4:$AGL$52</definedName>
    <definedName name="SHAMPOOleague_name.value.كرةالقدمالإنجليزية.team_namemarketplace_idA1PA6795UKMFR9language_tagde_DE2.value">'Dropdown Lists'!$AGL$4:$AGL$52</definedName>
    <definedName name="SHAMPOOleague_name.value.Angielskapiłkanożna.team_namemarketplace_idA1PA6795UKMFR9language_tagde_DE2.value">'Dropdown Lists'!$AGL$4:$AGL$52</definedName>
    <definedName name="SHAMPOOleague_name.value.english_football.team_namemarketplace_idA1PA6795UKMFR9language_tagde_DE2.value">'Dropdown Lists'!$AGL$4:$AGL$52</definedName>
    <definedName name="SHAMPOOleague_name.value.EnglishSoccer.team_namemarketplace_idA1PA6795UKMFR9language_tagde_DE2.value">'Dropdown Lists'!$AGL$4:$AGL$52</definedName>
    <definedName name="SHAMPOOleague_name.value.BritishFootball.team_namemarketplace_idA1PA6795UKMFR9language_tagde_DE2.value">'Dropdown Lists'!$AGL$4:$AGL$52</definedName>
    <definedName name="SHAMPOOleague_name.value.Calcioinglese.team_namemarketplace_idA1PA6795UKMFR9language_tagde_DE2.value">'Dropdown Lists'!$AGL$4:$AGL$52</definedName>
    <definedName name="SHAMPOOleague_name.value.Futebolinglês.team_namemarketplace_idA1PA6795UKMFR9language_tagde_DE2.value">'Dropdown Lists'!$AGL$4:$AGL$52</definedName>
    <definedName name="SHAMPOOleague_name.value.Engelskfotboll.team_namemarketplace_idA1PA6795UKMFR9language_tagde_DE2.value">'Dropdown Lists'!$AGL$4:$AGL$52</definedName>
    <definedName name="SHAMPOOleague_name.value.EnglischerFußball.team_namemarketplace_idA1PA6795UKMFR9language_tagde_DE2.value">'Dropdown Lists'!$AGL$4:$AGL$52</definedName>
    <definedName name="SHAMPOOleague_name.value.Fútbolinglés.team_namemarketplace_idA1PA6795UKMFR9language_tagde_DE2.value">'Dropdown Lists'!$AGL$4:$AGL$52</definedName>
    <definedName name="SHAMPOOleague_name.value.الاتحادالدوليللمصارعة.team_namemarketplace_idA1PA6795UKMFR9language_tagde_DE2.value">'Dropdown Lists'!$AGM$4</definedName>
    <definedName name="SHAMPOOleague_name.value.WUSA.team_namemarketplace_idA1PA6795UKMFR9language_tagde_DE2.value">'Dropdown Lists'!$AGM$4</definedName>
    <definedName name="SHAMPOOleague_name.value.PremièreLiguecanadienne.team_namemarketplace_idA1PA6795UKMFR9language_tagde_DE2.value">'Dropdown Lists'!$AGN$4:$AGN$12</definedName>
    <definedName name="SHAMPOOleague_name.value.Kanadensiskpremiärliga.team_namemarketplace_idA1PA6795UKMFR9language_tagde_DE2.value">'Dropdown Lists'!$AGN$4:$AGN$12</definedName>
    <definedName name="SHAMPOOleague_name.value.CanadianPremierLeague.team_namemarketplace_idA1PA6795UKMFR9language_tagde_DE2.value">'Dropdown Lists'!$AGN$4:$AGN$12</definedName>
    <definedName name="SHAMPOOleague_name.value.LigaPremierCanadense.team_namemarketplace_idA1PA6795UKMFR9language_tagde_DE2.value">'Dropdown Lists'!$AGN$4:$AGN$12</definedName>
    <definedName name="SHAMPOOleague_name.value.canadian_premier_league.team_namemarketplace_idA1PA6795UKMFR9language_tagde_DE2.value">'Dropdown Lists'!$AGN$4:$AGN$12</definedName>
    <definedName name="SHAMPOOleague_name.value.PremiereLeaguecanadiense.team_namemarketplace_idA1PA6795UKMFR9language_tagde_DE2.value">'Dropdown Lists'!$AGN$4:$AGN$12</definedName>
    <definedName name="SHAMPOOleague_name.value.LigaPremiercanadiense.team_namemarketplace_idA1PA6795UKMFR9language_tagde_DE2.value">'Dropdown Lists'!$AGN$4:$AGN$12</definedName>
    <definedName name="SHAMPOOleague_name.value.PremierLeagueKanada.team_namemarketplace_idA1PA6795UKMFR9language_tagde_DE2.value">'Dropdown Lists'!$AGN$4:$AGN$12</definedName>
    <definedName name="SHAMPOOleague_name.value.CanadianPremiereLeague.team_namemarketplace_idA1PA6795UKMFR9language_tagde_DE2.value">'Dropdown Lists'!$AGN$4:$AGN$12</definedName>
    <definedName name="SHAMPOOleague_name.value.الدوريالكنديالممتاز.team_namemarketplace_idA1PA6795UKMFR9language_tagde_DE2.value">'Dropdown Lists'!$AGN$4:$AGN$12</definedName>
    <definedName name="SHAMPOOleague_name.value.カナダプレミアリーグ.team_namemarketplace_idA1PA6795UKMFR9language_tagde_DE2.value">'Dropdown Lists'!$AGN$4:$AGN$12</definedName>
    <definedName name="SHAMPOOleague_name.value.KanadyjskaPremiereLeague.team_namemarketplace_idA1PA6795UKMFR9language_tagde_DE2.value">'Dropdown Lists'!$AGN$4:$AGN$12</definedName>
    <definedName name="SHAMPOOleague_name.value.Fútbolespañol.team_namemarketplace_idA1PA6795UKMFR9language_tagde_DE2.value">'Dropdown Lists'!$AGO$4:$AGO$47</definedName>
    <definedName name="SHAMPOOleague_name.value.SpanishFootball.team_namemarketplace_idA1PA6795UKMFR9language_tagde_DE2.value">'Dropdown Lists'!$AGO$4:$AGO$47</definedName>
    <definedName name="SHAMPOOleague_name.value.كرةالقدمالاسبانية.team_namemarketplace_idA1PA6795UKMFR9language_tagde_DE2.value">'Dropdown Lists'!$AGO$4:$AGO$47</definedName>
    <definedName name="SHAMPOOleague_name.value.Calciospagnolo.team_namemarketplace_idA1PA6795UKMFR9language_tagde_DE2.value">'Dropdown Lists'!$AGO$4:$AGO$47</definedName>
    <definedName name="SHAMPOOleague_name.value.Futebolespanhol.team_namemarketplace_idA1PA6795UKMFR9language_tagde_DE2.value">'Dropdown Lists'!$AGO$4:$AGO$47</definedName>
    <definedName name="SHAMPOOleague_name.value.Footballespagnol.team_namemarketplace_idA1PA6795UKMFR9language_tagde_DE2.value">'Dropdown Lists'!$AGO$4:$AGO$47</definedName>
    <definedName name="SHAMPOOleague_name.value.spanish_football.team_namemarketplace_idA1PA6795UKMFR9language_tagde_DE2.value">'Dropdown Lists'!$AGO$4:$AGO$47</definedName>
    <definedName name="SHAMPOOleague_name.value.Hiszpańskapiłkanożna.team_namemarketplace_idA1PA6795UKMFR9language_tagde_DE2.value">'Dropdown Lists'!$AGO$4:$AGO$47</definedName>
    <definedName name="SHAMPOOleague_name.value.SpanishSoccer.team_namemarketplace_idA1PA6795UKMFR9language_tagde_DE2.value">'Dropdown Lists'!$AGO$4:$AGO$47</definedName>
    <definedName name="SHAMPOOleague_name.value.SpanischerFußball.team_namemarketplace_idA1PA6795UKMFR9language_tagde_DE2.value">'Dropdown Lists'!$AGO$4:$AGO$47</definedName>
    <definedName name="SHAMPOOleague_name.value.Spaansvoetbal.team_namemarketplace_idA1PA6795UKMFR9language_tagde_DE2.value">'Dropdown Lists'!$AGO$4:$AGO$47</definedName>
    <definedName name="SHAMPOOleague_name.value.Spanskfotboll.team_namemarketplace_idA1PA6795UKMFR9language_tagde_DE2.value">'Dropdown Lists'!$AGO$4:$AGO$47</definedName>
    <definedName name="SHAMPOOleague_name.value.スペインサッカー.team_namemarketplace_idA1PA6795UKMFR9language_tagde_DE2.value">'Dropdown Lists'!$AGO$4:$AGO$47</definedName>
    <definedName name="SHAMPOOleague_name.value.CanadianFootballLeague.team_namemarketplace_idA1PA6795UKMFR9language_tagde_DE2.value">'Dropdown Lists'!$AGP$4:$AGP$12</definedName>
    <definedName name="SHAMPOOleague_name.value.LigaCanadensedeFutebol.team_namemarketplace_idA1PA6795UKMFR9language_tagde_DE2.value">'Dropdown Lists'!$AGP$4:$AGP$12</definedName>
    <definedName name="SHAMPOOleague_name.value.KanadyjskaLigaPiłkarska.team_namemarketplace_idA1PA6795UKMFR9language_tagde_DE2.value">'Dropdown Lists'!$AGP$4:$AGP$12</definedName>
    <definedName name="SHAMPOOleague_name.value.canadian_football_league.team_namemarketplace_idA1PA6795UKMFR9language_tagde_DE2.value">'Dropdown Lists'!$AGP$4:$AGP$12</definedName>
    <definedName name="SHAMPOOleague_name.value.Liguecanadiennedefootball.team_namemarketplace_idA1PA6795UKMFR9language_tagde_DE2.value">'Dropdown Lists'!$AGP$4:$AGP$12</definedName>
    <definedName name="SHAMPOOleague_name.value.Kanadensiskfotbollsliga.team_namemarketplace_idA1PA6795UKMFR9language_tagde_DE2.value">'Dropdown Lists'!$AGP$4:$AGP$12</definedName>
    <definedName name="SHAMPOOleague_name.value.الدوريالكنديلكرةالقدم.team_namemarketplace_idA1PA6795UKMFR9language_tagde_DE2.value">'Dropdown Lists'!$AGP$4:$AGP$12</definedName>
    <definedName name="SHAMPOOleague_name.value.KanadischeFußballliga.team_namemarketplace_idA1PA6795UKMFR9language_tagde_DE2.value">'Dropdown Lists'!$AGP$4:$AGP$12</definedName>
    <definedName name="SHAMPOOleague_name.value.カナディアンフットボールリーグ.team_namemarketplace_idA1PA6795UKMFR9language_tagde_DE2.value">'Dropdown Lists'!$AGP$4:$AGP$12</definedName>
    <definedName name="SHAMPOOleague_name.value.Ligadefútbolcanadiense.team_namemarketplace_idA1PA6795UKMFR9language_tagde_DE2.value">'Dropdown Lists'!$AGP$4:$AGP$12</definedName>
    <definedName name="SHAMPOOleague_name.value.دوريكرةالسلةالأميركيللمحترفين.team_namemarketplace_idA1PA6795UKMFR9language_tagde_DE2.value">'Dropdown Lists'!$AGQ$4:$AGQ$48</definedName>
    <definedName name="SHAMPOOleague_name.value.nba.team_namemarketplace_idA1PA6795UKMFR9language_tagde_DE2.value">'Dropdown Lists'!$AGQ$4:$AGQ$48</definedName>
    <definedName name="SHAMPOOleague_name.value.MinorLeagueHonkbal.team_namemarketplace_idA1PA6795UKMFR9language_tagde_DE2.value">'Dropdown Lists'!$AGR$4:$AGR$164</definedName>
    <definedName name="SHAMPOOleague_name.value.minor_league_baseball.team_namemarketplace_idA1PA6795UKMFR9language_tagde_DE2.value">'Dropdown Lists'!$AGR$4:$AGR$164</definedName>
    <definedName name="SHAMPOOleague_name.value.Béisboldeligasmenores.team_namemarketplace_idA1PA6795UKMFR9language_tagde_DE2.value">'Dropdown Lists'!$AGR$4:$AGR$164</definedName>
    <definedName name="SHAMPOOleague_name.value.MinorLeagueBaseball.team_namemarketplace_idA1PA6795UKMFR9language_tagde_DE2.value">'Dropdown Lists'!$AGR$4:$AGR$164</definedName>
    <definedName name="SHAMPOOleague_name.value.LigaMenordeBeisebol.team_namemarketplace_idA1PA6795UKMFR9language_tagde_DE2.value">'Dropdown Lists'!$AGR$4:$AGR$164</definedName>
    <definedName name="SHAMPOOleague_name.value.Liguemineuredebaseball.team_namemarketplace_idA1PA6795UKMFR9language_tagde_DE2.value">'Dropdown Lists'!$AGR$4:$AGR$164</definedName>
    <definedName name="SHAMPOOleague_name.value.アメリカマイナーリーグ.team_namemarketplace_idA1PA6795UKMFR9language_tagde_DE2.value">'Dropdown Lists'!$AGR$4:$AGR$164</definedName>
    <definedName name="SHAMPOOleague_name.value.دوريالبيسبولالمصغر.team_namemarketplace_idA1PA6795UKMFR9language_tagde_DE2.value">'Dropdown Lists'!$AGR$4:$AGR$164</definedName>
    <definedName name="SHAMPOOleague_name.value.دوريالهوكيالوطني.team_namemarketplace_idA1PA6795UKMFR9language_tagde_DE2.value">'Dropdown Lists'!$AGS$4:$AGS$53</definedName>
    <definedName name="SHAMPOOleague_name.value.nhl.team_namemarketplace_idA1PA6795UKMFR9language_tagde_DE2.value">'Dropdown Lists'!$AGS$4:$AGS$53</definedName>
    <definedName name="SHAMPOOleague_name.value.Liguenationaledehockey.team_namemarketplace_idA1PA6795UKMFR9language_tagde_DE2.value">'Dropdown Lists'!$AGS$4:$AGS$53</definedName>
    <definedName name="SHAMPOOleague_name.value.EuropeanBasketball.team_namemarketplace_idA1PA6795UKMFR9language_tagde_DE2.value">'Dropdown Lists'!$AGT$4:$AGT$21</definedName>
    <definedName name="SHAMPOOleague_name.value.Europeesbasketbal.team_namemarketplace_idA1PA6795UKMFR9language_tagde_DE2.value">'Dropdown Lists'!$AGT$4:$AGT$21</definedName>
    <definedName name="SHAMPOOleague_name.value.كرةالسلةالأوروبية.team_namemarketplace_idA1PA6795UKMFR9language_tagde_DE2.value">'Dropdown Lists'!$AGT$4:$AGT$21</definedName>
    <definedName name="SHAMPOOleague_name.value.european_basketball.team_namemarketplace_idA1PA6795UKMFR9language_tagde_DE2.value">'Dropdown Lists'!$AGT$4:$AGT$21</definedName>
    <definedName name="SHAMPOOleague_name.value.Baloncestoeuropeo.team_namemarketplace_idA1PA6795UKMFR9language_tagde_DE2.value">'Dropdown Lists'!$AGT$4:$AGT$21</definedName>
    <definedName name="SHAMPOOleague_name.value.Europeiskbasket.team_namemarketplace_idA1PA6795UKMFR9language_tagde_DE2.value">'Dropdown Lists'!$AGT$4:$AGT$21</definedName>
    <definedName name="SHAMPOOleague_name.value.Legaeuropeadipallacanestro.team_namemarketplace_idA1PA6795UKMFR9language_tagde_DE2.value">'Dropdown Lists'!$AGT$4:$AGT$21</definedName>
    <definedName name="SHAMPOOleague_name.value.バスケットボールユーロリーグ.team_namemarketplace_idA1PA6795UKMFR9language_tagde_DE2.value">'Dropdown Lists'!$AGT$4:$AGT$21</definedName>
    <definedName name="SHAMPOOleague_name.value.Basqueteeuropeu.team_namemarketplace_idA1PA6795UKMFR9language_tagde_DE2.value">'Dropdown Lists'!$AGT$4:$AGT$21</definedName>
    <definedName name="SHAMPOOleague_name.value.Europejskakoszykówka.team_namemarketplace_idA1PA6795UKMFR9language_tagde_DE2.value">'Dropdown Lists'!$AGT$4:$AGT$21</definedName>
    <definedName name="SHAMPOOleague_name.value.Basketballeuropéen.team_namemarketplace_idA1PA6795UKMFR9language_tagde_DE2.value">'Dropdown Lists'!$AGT$4:$AGT$21</definedName>
    <definedName name="SHAMPOOleague_name.value.EuropäischerBasketball.team_namemarketplace_idA1PA6795UKMFR9language_tagde_DE2.value">'Dropdown Lists'!$AGT$4:$AGT$21</definedName>
    <definedName name="SHAMPOOleague_name.value.LigaPremierdeBadminton.team_namemarketplace_idA1PA6795UKMFR9language_tagde_DE2.value">'Dropdown Lists'!$AGU$4:$AGU$10</definedName>
    <definedName name="SHAMPOOleague_name.value.インドバドミントンリーグ.team_namemarketplace_idA1PA6795UKMFR9language_tagde_DE2.value">'Dropdown Lists'!$AGU$4:$AGU$10</definedName>
    <definedName name="SHAMPOOleague_name.value.PremierBadmintonLeague.team_namemarketplace_idA1PA6795UKMFR9language_tagde_DE2.value">'Dropdown Lists'!$AGU$4:$AGU$10</definedName>
    <definedName name="SHAMPOOleague_name.value.premier_badminton_league.team_namemarketplace_idA1PA6795UKMFR9language_tagde_DE2.value">'Dropdown Lists'!$AGU$4:$AGU$10</definedName>
    <definedName name="SHAMPOOleague_name.value.LigaPremierdeBádminton.team_namemarketplace_idA1PA6795UKMFR9language_tagde_DE2.value">'Dropdown Lists'!$AGU$4:$AGU$10</definedName>
    <definedName name="SHAMPOOleague_name.value.PremierBadmintonLigan.team_namemarketplace_idA1PA6795UKMFR9language_tagde_DE2.value">'Dropdown Lists'!$AGU$4:$AGU$10</definedName>
    <definedName name="SHAMPOOleague_name.value.الدوريالممتازلكرةالريشة.team_namemarketplace_idA1PA6795UKMFR9language_tagde_DE2.value">'Dropdown Lists'!$AGU$4:$AGU$10</definedName>
    <definedName name="SHAMPOOleague_name.value.Otrosequiposdefútbol.team_namemarketplace_idA1PA6795UKMFR9language_tagde_DE2.value">'Dropdown Lists'!$AGV$4:$AGV$14</definedName>
    <definedName name="SHAMPOOleague_name.value.OtherSoccerLeagues.team_namemarketplace_idA1PA6795UKMFR9language_tagde_DE2.value">'Dropdown Lists'!$AGV$4:$AGV$14</definedName>
    <definedName name="SHAMPOOleague_name.value.other_football_leagues.team_namemarketplace_idA1PA6795UKMFR9language_tagde_DE2.value">'Dropdown Lists'!$AGV$4:$AGV$14</definedName>
    <definedName name="SHAMPOOleague_name.value.サッカーリーグその他.team_namemarketplace_idA1PA6795UKMFR9language_tagde_DE2.value">'Dropdown Lists'!$AGV$4:$AGV$14</definedName>
    <definedName name="SHAMPOOleague_name.value.Otrasligasdefútbol.team_namemarketplace_idA1PA6795UKMFR9language_tagde_DE2.value">'Dropdown Lists'!$AGV$4:$AGV$14</definedName>
    <definedName name="SHAMPOOleague_name.value.Inneligipiłkarskie.team_namemarketplace_idA1PA6795UKMFR9language_tagde_DE2.value">'Dropdown Lists'!$AGV$4:$AGV$14</definedName>
    <definedName name="SHAMPOOleague_name.value.Anderevoetbalcompetities.team_namemarketplace_idA1PA6795UKMFR9language_tagde_DE2.value">'Dropdown Lists'!$AGV$4:$AGV$14</definedName>
    <definedName name="SHAMPOOleague_name.value.Autreséquipesdefootball.team_namemarketplace_idA1PA6795UKMFR9language_tagde_DE2.value">'Dropdown Lists'!$AGV$4:$AGV$14</definedName>
    <definedName name="SHAMPOOleague_name.value.MehrFußballmannschaften.team_namemarketplace_idA1PA6795UKMFR9language_tagde_DE2.value">'Dropdown Lists'!$AGV$4:$AGV$14</definedName>
    <definedName name="SHAMPOOleague_name.value.MoreFootballLeagues.team_namemarketplace_idA1PA6795UKMFR9language_tagde_DE2.value">'Dropdown Lists'!$AGV$4:$AGV$14</definedName>
    <definedName name="SHAMPOOleague_name.value.Outrasligasdefutebol.team_namemarketplace_idA1PA6795UKMFR9language_tagde_DE2.value">'Dropdown Lists'!$AGV$4:$AGV$14</definedName>
    <definedName name="SHAMPOOleague_name.value.بطولاتكرةالقدمالأخرى.team_namemarketplace_idA1PA6795UKMFR9language_tagde_DE2.value">'Dropdown Lists'!$AGV$4:$AGV$14</definedName>
    <definedName name="SHAMPOOleague_name.value.Altresquadredicalcio.team_namemarketplace_idA1PA6795UKMFR9language_tagde_DE2.value">'Dropdown Lists'!$AGV$4:$AGV$14</definedName>
    <definedName name="SHAMPOOleague_name.value.Andrafotbollsligor.team_namemarketplace_idA1PA6795UKMFR9language_tagde_DE2.value">'Dropdown Lists'!$AGV$4:$AGV$14</definedName>
    <definedName name="SHAMPOOleague_name.value.ポルトガルサッカー.team_namemarketplace_idA1PA6795UKMFR9language_tagde_DE2.value">'Dropdown Lists'!$AGW$4:$AGW$27</definedName>
    <definedName name="SHAMPOOleague_name.value.PortugueseFootball.team_namemarketplace_idA1PA6795UKMFR9language_tagde_DE2.value">'Dropdown Lists'!$AGW$4:$AGW$27</definedName>
    <definedName name="SHAMPOOleague_name.value.Futebolportuguês.team_namemarketplace_idA1PA6795UKMFR9language_tagde_DE2.value">'Dropdown Lists'!$AGW$4:$AGW$27</definedName>
    <definedName name="SHAMPOOleague_name.value.Fútbolportugués.team_namemarketplace_idA1PA6795UKMFR9language_tagde_DE2.value">'Dropdown Lists'!$AGW$4:$AGW$27</definedName>
    <definedName name="SHAMPOOleague_name.value.Footballportugais.team_namemarketplace_idA1PA6795UKMFR9language_tagde_DE2.value">'Dropdown Lists'!$AGW$4:$AGW$27</definedName>
    <definedName name="SHAMPOOleague_name.value.Portugeesvoetbal.team_namemarketplace_idA1PA6795UKMFR9language_tagde_DE2.value">'Dropdown Lists'!$AGW$4:$AGW$27</definedName>
    <definedName name="SHAMPOOleague_name.value.PortugiesischerFußball.team_namemarketplace_idA1PA6795UKMFR9language_tagde_DE2.value">'Dropdown Lists'!$AGW$4:$AGW$27</definedName>
    <definedName name="SHAMPOOleague_name.value.portuguese_football.team_namemarketplace_idA1PA6795UKMFR9language_tagde_DE2.value">'Dropdown Lists'!$AGW$4:$AGW$27</definedName>
    <definedName name="SHAMPOOleague_name.value.Portugisiskfotboll.team_namemarketplace_idA1PA6795UKMFR9language_tagde_DE2.value">'Dropdown Lists'!$AGW$4:$AGW$27</definedName>
    <definedName name="SHAMPOOleague_name.value.PortugueseSoccer.team_namemarketplace_idA1PA6795UKMFR9language_tagde_DE2.value">'Dropdown Lists'!$AGW$4:$AGW$27</definedName>
    <definedName name="SHAMPOOleague_name.value.Portugalskapiłkanożna.team_namemarketplace_idA1PA6795UKMFR9language_tagde_DE2.value">'Dropdown Lists'!$AGW$4:$AGW$27</definedName>
    <definedName name="SHAMPOOleague_name.value.كرةالقدمالبرتغالية.team_namemarketplace_idA1PA6795UKMFR9language_tagde_DE2.value">'Dropdown Lists'!$AGW$4:$AGW$27</definedName>
    <definedName name="SHAMPOOleague_name.value.Campionatodicalcioportoghese.team_namemarketplace_idA1PA6795UKMFR9language_tagde_DE2.value">'Dropdown Lists'!$AGW$4:$AGW$27</definedName>
    <definedName name="SHAMPOOleague_name.value.الدوريالأمريكيلكرةالقدم.team_namemarketplace_idA1PA6795UKMFR9language_tagde_DE2.value">'Dropdown Lists'!$AGX$4:$AGX$32</definedName>
    <definedName name="SHAMPOOleague_name.value.mls.team_namemarketplace_idA1PA6795UKMFR9language_tagde_DE2.value">'Dropdown Lists'!$AGX$4:$AGX$32</definedName>
    <definedName name="SHAMPOOleague_name.value.ncaa.team_namemarketplace_idA1PA6795UKMFR9language_tagde_DE2.value">'Dropdown Lists'!$AGY$4:$AGY$382</definedName>
    <definedName name="SHAMPOOleague_name.value.دوريالجامعاتالأمريكيةلكرةالسلة.team_namemarketplace_idA1PA6795UKMFR9language_tagde_DE2.value">'Dropdown Lists'!$AGY$4:$AGY$382</definedName>
    <definedName name="SHAMPOOleague_name.value.Campionatomondialedicalcio.team_namemarketplace_idA1PA6795UKMFR9language_tagde_DE2.value">'Dropdown Lists'!$AGZ$4:$AGZ$63</definedName>
    <definedName name="SHAMPOOleague_name.value.WorldCupFootball.team_namemarketplace_idA1PA6795UKMFR9language_tagde_DE2.value">'Dropdown Lists'!$AGZ$4:$AGZ$63</definedName>
    <definedName name="SHAMPOOleague_name.value.Wereldkampioenschapvoetbal.team_namemarketplace_idA1PA6795UKMFR9language_tagde_DE2.value">'Dropdown Lists'!$AGZ$4:$AGZ$63</definedName>
    <definedName name="SHAMPOOleague_name.value.CopadoMundodeFutebol.team_namemarketplace_idA1PA6795UKMFR9language_tagde_DE2.value">'Dropdown Lists'!$AGZ$4:$AGZ$63</definedName>
    <definedName name="SHAMPOOleague_name.value.WorldCupSoccer.team_namemarketplace_idA1PA6795UKMFR9language_tagde_DE2.value">'Dropdown Lists'!$AGZ$4:$AGZ$63</definedName>
    <definedName name="SHAMPOOleague_name.value.MistrzostwaŚwiatawPiłceNożnej.team_namemarketplace_idA1PA6795UKMFR9language_tagde_DE2.value">'Dropdown Lists'!$AGZ$4:$AGZ$63</definedName>
    <definedName name="SHAMPOOleague_name.value.VMfotboll.team_namemarketplace_idA1PA6795UKMFR9language_tagde_DE2.value">'Dropdown Lists'!$AGZ$4:$AGZ$63</definedName>
    <definedName name="SHAMPOOleague_name.value.FútbolCopadelMundo.team_namemarketplace_idA1PA6795UKMFR9language_tagde_DE2.value">'Dropdown Lists'!$AGZ$4:$AGZ$63</definedName>
    <definedName name="SHAMPOOleague_name.value.Fußballweltmeisterschaft.team_namemarketplace_idA1PA6795UKMFR9language_tagde_DE2.value">'Dropdown Lists'!$AGZ$4:$AGZ$63</definedName>
    <definedName name="SHAMPOOleague_name.value.كأسالعالملكرةالقدم.team_namemarketplace_idA1PA6795UKMFR9language_tagde_DE2.value">'Dropdown Lists'!$AGZ$4:$AGZ$63</definedName>
    <definedName name="SHAMPOOleague_name.value.FIFAワールドカップ.team_namemarketplace_idA1PA6795UKMFR9language_tagde_DE2.value">'Dropdown Lists'!$AGZ$4:$AGZ$63</definedName>
    <definedName name="SHAMPOOleague_name.value.Coupedumondedefootball.team_namemarketplace_idA1PA6795UKMFR9language_tagde_DE2.value">'Dropdown Lists'!$AGZ$4:$AGZ$63</definedName>
    <definedName name="SHAMPOOleague_name.value.Copamundialdefútbol.team_namemarketplace_idA1PA6795UKMFR9language_tagde_DE2.value">'Dropdown Lists'!$AGZ$4:$AGZ$63</definedName>
    <definedName name="SHAMPOOleague_name.value.world_cup_football.team_namemarketplace_idA1PA6795UKMFR9language_tagde_DE2.value">'Dropdown Lists'!$AGZ$4:$AGZ$63</definedName>
    <definedName name="SHAMPOOleague_name.value.IndiskaSoccerligan.team_namemarketplace_idA1PA6795UKMFR9language_tagde_DE2.value">'Dropdown Lists'!$AHA$4:$AHA$13</definedName>
    <definedName name="SHAMPOOleague_name.value.IndianSoccerLeague.team_namemarketplace_idA1PA6795UKMFR9language_tagde_DE2.value">'Dropdown Lists'!$AHA$4:$AHA$13</definedName>
    <definedName name="SHAMPOOleague_name.value.IndianSuperLeague.team_namemarketplace_idA1PA6795UKMFR9language_tagde_DE2.value">'Dropdown Lists'!$AHA$4:$AHA$13</definedName>
    <definedName name="SHAMPOOleague_name.value.IndyjskaSoccerLeague.team_namemarketplace_idA1PA6795UKMFR9language_tagde_DE2.value">'Dropdown Lists'!$AHA$4:$AHA$13</definedName>
    <definedName name="SHAMPOOleague_name.value.IndischeFußballliga.team_namemarketplace_idA1PA6795UKMFR9language_tagde_DE2.value">'Dropdown Lists'!$AHA$4:$AHA$13</definedName>
    <definedName name="SHAMPOOleague_name.value.インドサッカーリーグ.team_namemarketplace_idA1PA6795UKMFR9language_tagde_DE2.value">'Dropdown Lists'!$AHA$4:$AHA$13</definedName>
    <definedName name="SHAMPOOleague_name.value.LigadefútboldelaIndia.team_namemarketplace_idA1PA6795UKMFR9language_tagde_DE2.value">'Dropdown Lists'!$AHA$4:$AHA$13</definedName>
    <definedName name="SHAMPOOleague_name.value.Ligadefútbolindia.team_namemarketplace_idA1PA6795UKMFR9language_tagde_DE2.value">'Dropdown Lists'!$AHA$4:$AHA$13</definedName>
    <definedName name="SHAMPOOleague_name.value.indian_soccer_league.team_namemarketplace_idA1PA6795UKMFR9language_tagde_DE2.value">'Dropdown Lists'!$AHA$4:$AHA$13</definedName>
    <definedName name="SHAMPOOleague_name.value.دوريكرةالقدمالهندي.team_namemarketplace_idA1PA6795UKMFR9language_tagde_DE2.value">'Dropdown Lists'!$AHA$4:$AHA$13</definedName>
    <definedName name="SHAMPOOleague_name.value.LigaIndianadeFutebol.team_namemarketplace_idA1PA6795UKMFR9language_tagde_DE2.value">'Dropdown Lists'!$AHA$4:$AHA$13</definedName>
    <definedName name="SHAMPOOleague_name.value.Ligueindiennedefootball.team_namemarketplace_idA1PA6795UKMFR9language_tagde_DE2.value">'Dropdown Lists'!$AHA$4:$AHA$13</definedName>
    <definedName name="SHAMPOOleague_name.value.Equipesnationalesdefootball.team_namemarketplace_idA1PA6795UKMFR9language_tagde_DE2.value">'Dropdown Lists'!$AHB$4:$AHB$210</definedName>
    <definedName name="SHAMPOOleague_name.value.代表チーム.team_namemarketplace_idA1PA6795UKMFR9language_tagde_DE2.value">'Dropdown Lists'!$AHB$4:$AHB$210</definedName>
    <definedName name="SHAMPOOleague_name.value.NationalTeams.team_namemarketplace_idA1PA6795UKMFR9language_tagde_DE2.value">'Dropdown Lists'!$AHB$4:$AHB$210</definedName>
    <definedName name="SHAMPOOleague_name.value.Seleccionesnacionales.team_namemarketplace_idA1PA6795UKMFR9language_tagde_DE2.value">'Dropdown Lists'!$AHB$4:$AHB$210</definedName>
    <definedName name="SHAMPOOleague_name.value.Landslag.team_namemarketplace_idA1PA6795UKMFR9language_tagde_DE2.value">'Dropdown Lists'!$AHB$4:$AHB$210</definedName>
    <definedName name="SHAMPOOleague_name.value.Nationaleteams.team_namemarketplace_idA1PA6795UKMFR9language_tagde_DE2.value">'Dropdown Lists'!$AHB$4:$AHB$210</definedName>
    <definedName name="SHAMPOOleague_name.value.SquadreNazionali.team_namemarketplace_idA1PA6795UKMFR9language_tagde_DE2.value">'Dropdown Lists'!$AHB$4:$AHB$210</definedName>
    <definedName name="SHAMPOOleague_name.value.national_teams.team_namemarketplace_idA1PA6795UKMFR9language_tagde_DE2.value">'Dropdown Lists'!$AHB$4:$AHB$210</definedName>
    <definedName name="SHAMPOOleague_name.value.NationaleFußballmannschaften.team_namemarketplace_idA1PA6795UKMFR9language_tagde_DE2.value">'Dropdown Lists'!$AHB$4:$AHB$210</definedName>
    <definedName name="SHAMPOOleague_name.value.Seleccionesdefútbol.team_namemarketplace_idA1PA6795UKMFR9language_tagde_DE2.value">'Dropdown Lists'!$AHB$4:$AHB$210</definedName>
    <definedName name="SHAMPOOleague_name.value.SeleçõesNacionais.team_namemarketplace_idA1PA6795UKMFR9language_tagde_DE2.value">'Dropdown Lists'!$AHB$4:$AHB$210</definedName>
    <definedName name="SHAMPOOleague_name.value.Drużynynarodowe.team_namemarketplace_idA1PA6795UKMFR9language_tagde_DE2.value">'Dropdown Lists'!$AHB$4:$AHB$210</definedName>
    <definedName name="SHAMPOOleague_name.value.المنتخباتالوطنية.team_namemarketplace_idA1PA6795UKMFR9language_tagde_DE2.value">'Dropdown Lists'!$AHB$4:$AHB$210</definedName>
    <definedName name="SHAMPOOleague_name.value.メキシコサッカー連盟.team_namemarketplace_idA1PA6795UKMFR9language_tagde_DE2.value">'Dropdown Lists'!$AHC$4:$AHC$16</definedName>
    <definedName name="SHAMPOOleague_name.value.MexicanFootballFederation.team_namemarketplace_idA1PA6795UKMFR9language_tagde_DE2.value">'Dropdown Lists'!$AHC$4:$AHC$16</definedName>
    <definedName name="SHAMPOOleague_name.value.FederaçãoMexicanadeFutebol.team_namemarketplace_idA1PA6795UKMFR9language_tagde_DE2.value">'Dropdown Lists'!$AHC$4:$AHC$16</definedName>
    <definedName name="SHAMPOOleague_name.value.MexicaanseVerenigingVanDeVoetbalbond.team_namemarketplace_idA1PA6795UKMFR9language_tagde_DE2.value">'Dropdown Lists'!$AHC$4:$AHC$16</definedName>
    <definedName name="SHAMPOOleague_name.value.FederazionecalcisticadelMessico.team_namemarketplace_idA1PA6795UKMFR9language_tagde_DE2.value">'Dropdown Lists'!$AHC$4:$AHC$16</definedName>
    <definedName name="SHAMPOOleague_name.value.FederaciónMexicanaDeFútbolAsociación.team_namemarketplace_idA1PA6795UKMFR9language_tagde_DE2.value">'Dropdown Lists'!$AHC$4:$AHC$16</definedName>
    <definedName name="SHAMPOOleague_name.value.اتحادكرةالقدمالمكسيكي.team_namemarketplace_idA1PA6795UKMFR9language_tagde_DE2.value">'Dropdown Lists'!$AHC$4:$AHC$16</definedName>
    <definedName name="SHAMPOOleague_name.value.FédérationduMexiquedefootball.team_namemarketplace_idA1PA6795UKMFR9language_tagde_DE2.value">'Dropdown Lists'!$AHC$4:$AHC$16</definedName>
    <definedName name="SHAMPOOleague_name.value.federacion_mexicana_de_futbol_ascn.team_namemarketplace_idA1PA6795UKMFR9language_tagde_DE2.value">'Dropdown Lists'!$AHC$4:$AHC$16</definedName>
    <definedName name="SHAMPOOleague_name.value.Footballnéerlandais.team_namemarketplace_idA1PA6795UKMFR9language_tagde_DE2.value">'Dropdown Lists'!$AHD$4:$AHD$29</definedName>
    <definedName name="SHAMPOOleague_name.value.DutchSoccer.team_namemarketplace_idA1PA6795UKMFR9language_tagde_DE2.value">'Dropdown Lists'!$AHD$4:$AHD$29</definedName>
    <definedName name="SHAMPOOleague_name.value.Holenderskapiłkanożna.team_namemarketplace_idA1PA6795UKMFR9language_tagde_DE2.value">'Dropdown Lists'!$AHD$4:$AHD$29</definedName>
    <definedName name="SHAMPOOleague_name.value.كرةالقدمالهولندية.team_namemarketplace_idA1PA6795UKMFR9language_tagde_DE2.value">'Dropdown Lists'!$AHD$4:$AHD$29</definedName>
    <definedName name="SHAMPOOleague_name.value.Futebolholandês.team_namemarketplace_idA1PA6795UKMFR9language_tagde_DE2.value">'Dropdown Lists'!$AHD$4:$AHD$29</definedName>
    <definedName name="SHAMPOOleague_name.value.Fútbolholandés.team_namemarketplace_idA1PA6795UKMFR9language_tagde_DE2.value">'Dropdown Lists'!$AHD$4:$AHD$29</definedName>
    <definedName name="SHAMPOOleague_name.value.dutch_football.team_namemarketplace_idA1PA6795UKMFR9language_tagde_DE2.value">'Dropdown Lists'!$AHD$4:$AHD$29</definedName>
    <definedName name="SHAMPOOleague_name.value.Nederlandsvoetbal.team_namemarketplace_idA1PA6795UKMFR9language_tagde_DE2.value">'Dropdown Lists'!$AHD$4:$AHD$29</definedName>
    <definedName name="SHAMPOOleague_name.value.オランダサッカー.team_namemarketplace_idA1PA6795UKMFR9language_tagde_DE2.value">'Dropdown Lists'!$AHD$4:$AHD$29</definedName>
    <definedName name="SHAMPOOleague_name.value.DutchFootball.team_namemarketplace_idA1PA6795UKMFR9language_tagde_DE2.value">'Dropdown Lists'!$AHD$4:$AHD$29</definedName>
    <definedName name="SHAMPOOleague_name.value.Holländskfotboll.team_namemarketplace_idA1PA6795UKMFR9language_tagde_DE2.value">'Dropdown Lists'!$AHD$4:$AHD$29</definedName>
    <definedName name="SHAMPOOleague_name.value.NiederländischerFußball.team_namemarketplace_idA1PA6795UKMFR9language_tagde_DE2.value">'Dropdown Lists'!$AHD$4:$AHD$29</definedName>
    <definedName name="SHAMPOOleague_name.value.Campionatodicalcioolandese.team_namemarketplace_idA1PA6795UKMFR9language_tagde_DE2.value">'Dropdown Lists'!$AHD$4:$AHD$29</definedName>
    <definedName name="SHAMPOOleague_name.value.Xspel.team_namemarketplace_idA1PA6795UKMFR9language_tagde_DE2.value">'Dropdown Lists'!$AHE$4</definedName>
    <definedName name="SHAMPOOleague_name.value.العاباكس.team_namemarketplace_idA1PA6795UKMFR9language_tagde_DE2.value">'Dropdown Lists'!$AHE$4</definedName>
    <definedName name="SHAMPOOleague_name.value.XGames.team_namemarketplace_idA1PA6795UKMFR9language_tagde_DE2.value">'Dropdown Lists'!$AHE$4</definedName>
    <definedName name="SHAMPOOleague_name.value.Xゲーム.team_namemarketplace_idA1PA6795UKMFR9language_tagde_DE2.value">'Dropdown Lists'!$AHE$4</definedName>
    <definedName name="SHAMPOOleague_name.value.x_games.team_namemarketplace_idA1PA6795UKMFR9language_tagde_DE2.value">'Dropdown Lists'!$AHE$4</definedName>
    <definedName name="SHAMPOOleague_name.value.german_football.team_namemarketplace_idA1PA6795UKMFR9language_tagde_DE2.value">'Dropdown Lists'!$AHF$4:$AHF$40</definedName>
    <definedName name="SHAMPOOleague_name.value.كرةالقدمالألمانية.team_namemarketplace_idA1PA6795UKMFR9language_tagde_DE2.value">'Dropdown Lists'!$AHF$4:$AHF$40</definedName>
    <definedName name="SHAMPOOleague_name.value.Tyskfotboll.team_namemarketplace_idA1PA6795UKMFR9language_tagde_DE2.value">'Dropdown Lists'!$AHF$4:$AHF$40</definedName>
    <definedName name="SHAMPOOleague_name.value.DeutscherFußball.team_namemarketplace_idA1PA6795UKMFR9language_tagde_DE2.value">'Dropdown Lists'!$AHF$4:$AHF$40</definedName>
    <definedName name="SHAMPOOleague_name.value.Fútbolalemán.team_namemarketplace_idA1PA6795UKMFR9language_tagde_DE2.value">'Dropdown Lists'!$AHF$4:$AHF$40</definedName>
    <definedName name="SHAMPOOleague_name.value.Niemieckapiłkanożna.team_namemarketplace_idA1PA6795UKMFR9language_tagde_DE2.value">'Dropdown Lists'!$AHF$4:$AHF$40</definedName>
    <definedName name="SHAMPOOleague_name.value.Calciotedesco.team_namemarketplace_idA1PA6795UKMFR9language_tagde_DE2.value">'Dropdown Lists'!$AHF$4:$AHF$40</definedName>
    <definedName name="SHAMPOOleague_name.value.GermanSoccer.team_namemarketplace_idA1PA6795UKMFR9language_tagde_DE2.value">'Dropdown Lists'!$AHF$4:$AHF$40</definedName>
    <definedName name="SHAMPOOleague_name.value.Footballallemand.team_namemarketplace_idA1PA6795UKMFR9language_tagde_DE2.value">'Dropdown Lists'!$AHF$4:$AHF$40</definedName>
    <definedName name="SHAMPOOleague_name.value.Futebolalemão.team_namemarketplace_idA1PA6795UKMFR9language_tagde_DE2.value">'Dropdown Lists'!$AHF$4:$AHF$40</definedName>
    <definedName name="SHAMPOOleague_name.value.Duitsvoetbal.team_namemarketplace_idA1PA6795UKMFR9language_tagde_DE2.value">'Dropdown Lists'!$AHF$4:$AHF$40</definedName>
    <definedName name="SHAMPOOleague_name.value.GermanFootball.team_namemarketplace_idA1PA6795UKMFR9language_tagde_DE2.value">'Dropdown Lists'!$AHF$4:$AHF$40</definedName>
    <definedName name="SHAMPOOleague_name.value.ドイツサッカー.team_namemarketplace_idA1PA6795UKMFR9language_tagde_DE2.value">'Dropdown Lists'!$AHF$4:$AHF$40</definedName>
    <definedName name="SHAMPOOleague_name.value.الدوريالوطنيلكرةالقدمللسيدات.team_namemarketplace_idA1PA6795UKMFR9language_tagde_DE2.value">'Dropdown Lists'!$AHG$4:$AHG$18</definedName>
    <definedName name="SHAMPOOleague_name.value.NWSL.team_namemarketplace_idA1PA6795UKMFR9language_tagde_DE2.value">'Dropdown Lists'!$AHG$4:$AHG$18</definedName>
    <definedName name="SHAMPOOleague_name.value.ProKabaddiLeague.team_namemarketplace_idA1PA6795UKMFR9language_tagde_DE2.value">'Dropdown Lists'!$AHH$4:$AHH$15</definedName>
    <definedName name="SHAMPOOleague_name.value.pro_kabaddi_league.team_namemarketplace_idA1PA6795UKMFR9language_tagde_DE2.value">'Dropdown Lists'!$AHH$4:$AHH$15</definedName>
    <definedName name="SHAMPOOleague_name.value.ProKabaddiLigan.team_namemarketplace_idA1PA6795UKMFR9language_tagde_DE2.value">'Dropdown Lists'!$AHH$4:$AHH$15</definedName>
    <definedName name="SHAMPOOleague_name.value.دوريكباديللمحترفين.team_namemarketplace_idA1PA6795UKMFR9language_tagde_DE2.value">'Dropdown Lists'!$AHH$4:$AHH$15</definedName>
    <definedName name="SHAMPOOleague_name.value.LigaProKabaddi.team_namemarketplace_idA1PA6795UKMFR9language_tagde_DE2.value">'Dropdown Lists'!$AHH$4:$AHH$15</definedName>
    <definedName name="SHAMPOOleague_name.value.インドプロカバディリーグ.team_namemarketplace_idA1PA6795UKMFR9language_tagde_DE2.value">'Dropdown Lists'!$AHH$4:$AHH$15</definedName>
    <definedName name="SHAMPOOleague_name.value.رابطةلاعبيالغولفالمحترفين.team_namemarketplace_idA1PA6795UKMFR9language_tagde_DE2.value">'Dropdown Lists'!$AHI$4</definedName>
    <definedName name="SHAMPOOleague_name.value.pga.team_namemarketplace_idA1PA6795UKMFR9language_tagde_DE2.value">'Dropdown Lists'!$AHI$4</definedName>
    <definedName name="SHAMPOOleague_name.value.PGAツアー.team_namemarketplace_idA1PA6795UKMFR9language_tagde_DE2.value">'Dropdown Lists'!$AHI$4</definedName>
    <definedName name="SHAMPOOleague_name.value.SchottischerFußball.team_namemarketplace_idA1PA6795UKMFR9language_tagde_DE2.value">'Dropdown Lists'!$AHJ$4:$AHJ$21</definedName>
    <definedName name="SHAMPOOleague_name.value.كرةالقدمالاسكتلندية.team_namemarketplace_idA1PA6795UKMFR9language_tagde_DE2.value">'Dropdown Lists'!$AHJ$4:$AHJ$21</definedName>
    <definedName name="SHAMPOOleague_name.value.Skotskfotboll.team_namemarketplace_idA1PA6795UKMFR9language_tagde_DE2.value">'Dropdown Lists'!$AHJ$4:$AHJ$21</definedName>
    <definedName name="SHAMPOOleague_name.value.Futebolescocês.team_namemarketplace_idA1PA6795UKMFR9language_tagde_DE2.value">'Dropdown Lists'!$AHJ$4:$AHJ$21</definedName>
    <definedName name="SHAMPOOleague_name.value.Footballécossais.team_namemarketplace_idA1PA6795UKMFR9language_tagde_DE2.value">'Dropdown Lists'!$AHJ$4:$AHJ$21</definedName>
    <definedName name="SHAMPOOleague_name.value.Fútbolescocés.team_namemarketplace_idA1PA6795UKMFR9language_tagde_DE2.value">'Dropdown Lists'!$AHJ$4:$AHJ$21</definedName>
    <definedName name="SHAMPOOleague_name.value.ScottishSoccer.team_namemarketplace_idA1PA6795UKMFR9language_tagde_DE2.value">'Dropdown Lists'!$AHJ$4:$AHJ$21</definedName>
    <definedName name="SHAMPOOleague_name.value.ScottishFootball.team_namemarketplace_idA1PA6795UKMFR9language_tagde_DE2.value">'Dropdown Lists'!$AHJ$4:$AHJ$21</definedName>
    <definedName name="SHAMPOOleague_name.value.Schotsvoetbal.team_namemarketplace_idA1PA6795UKMFR9language_tagde_DE2.value">'Dropdown Lists'!$AHJ$4:$AHJ$21</definedName>
    <definedName name="SHAMPOOleague_name.value.スコットランドサッカー.team_namemarketplace_idA1PA6795UKMFR9language_tagde_DE2.value">'Dropdown Lists'!$AHJ$4:$AHJ$21</definedName>
    <definedName name="SHAMPOOleague_name.value.Szkockapiłkanożna.team_namemarketplace_idA1PA6795UKMFR9language_tagde_DE2.value">'Dropdown Lists'!$AHJ$4:$AHJ$21</definedName>
    <definedName name="SHAMPOOleague_name.value.scottish_football.team_namemarketplace_idA1PA6795UKMFR9language_tagde_DE2.value">'Dropdown Lists'!$AHJ$4:$AHJ$21</definedName>
    <definedName name="SHAMPOOleague_name.value.Campionatodicalcioscozzese.team_namemarketplace_idA1PA6795UKMFR9language_tagde_DE2.value">'Dropdown Lists'!$AHJ$4:$AHJ$21</definedName>
    <definedName name="SHAMPOOleague_name.value.FranzösischerFußball.team_namemarketplace_idA1PA6795UKMFR9language_tagde_DE2.value">'Dropdown Lists'!$AHK$4:$AHK$37</definedName>
    <definedName name="SHAMPOOleague_name.value.Fransvoetbal.team_namemarketplace_idA1PA6795UKMFR9language_tagde_DE2.value">'Dropdown Lists'!$AHK$4:$AHK$37</definedName>
    <definedName name="SHAMPOOleague_name.value.FrenchFootball.team_namemarketplace_idA1PA6795UKMFR9language_tagde_DE2.value">'Dropdown Lists'!$AHK$4:$AHK$37</definedName>
    <definedName name="SHAMPOOleague_name.value.Franskfotboll.team_namemarketplace_idA1PA6795UKMFR9language_tagde_DE2.value">'Dropdown Lists'!$AHK$4:$AHK$37</definedName>
    <definedName name="SHAMPOOleague_name.value.FrenchSoccer.team_namemarketplace_idA1PA6795UKMFR9language_tagde_DE2.value">'Dropdown Lists'!$AHK$4:$AHK$37</definedName>
    <definedName name="SHAMPOOleague_name.value.Francuskapiłkanożna.team_namemarketplace_idA1PA6795UKMFR9language_tagde_DE2.value">'Dropdown Lists'!$AHK$4:$AHK$37</definedName>
    <definedName name="SHAMPOOleague_name.value.Calciofrancese.team_namemarketplace_idA1PA6795UKMFR9language_tagde_DE2.value">'Dropdown Lists'!$AHK$4:$AHK$37</definedName>
    <definedName name="SHAMPOOleague_name.value.Futebolfrancês.team_namemarketplace_idA1PA6795UKMFR9language_tagde_DE2.value">'Dropdown Lists'!$AHK$4:$AHK$37</definedName>
    <definedName name="SHAMPOOleague_name.value.french_football.team_namemarketplace_idA1PA6795UKMFR9language_tagde_DE2.value">'Dropdown Lists'!$AHK$4:$AHK$37</definedName>
    <definedName name="SHAMPOOleague_name.value.كرةالقدمالفرنسية.team_namemarketplace_idA1PA6795UKMFR9language_tagde_DE2.value">'Dropdown Lists'!$AHK$4:$AHK$37</definedName>
    <definedName name="SHAMPOOleague_name.value.Fútbolfrancés.team_namemarketplace_idA1PA6795UKMFR9language_tagde_DE2.value">'Dropdown Lists'!$AHK$4:$AHK$37</definedName>
    <definedName name="SHAMPOOleague_name.value.フランスサッカー.team_namemarketplace_idA1PA6795UKMFR9language_tagde_DE2.value">'Dropdown Lists'!$AHK$4:$AHK$37</definedName>
    <definedName name="SHAMPOOleague_name.value.Footballfrançais.team_namemarketplace_idA1PA6795UKMFR9language_tagde_DE2.value">'Dropdown Lists'!$AHK$4:$AHK$37</definedName>
    <definedName name="SHAMPOOleague_name.value.LPGAツアー.team_namemarketplace_idA1PA6795UKMFR9language_tagde_DE2.value">'Dropdown Lists'!$AHL$4</definedName>
    <definedName name="SHAMPOOleague_name.value.lpga.team_namemarketplace_idA1PA6795UKMFR9language_tagde_DE2.value">'Dropdown Lists'!$AHL$4</definedName>
    <definedName name="SHAMPOOleague_name.value.رابطةلاعباتالغولفالمحترفات.team_namemarketplace_idA1PA6795UKMFR9language_tagde_DE2.value">'Dropdown Lists'!$AHL$4</definedName>
    <definedName name="SHAMPOOleague_name.value.لعبةالكريكيتالدولية.team_namemarketplace_idA1PA6795UKMFR9language_tagde_DE2.value">'Dropdown Lists'!$AHM$4:$AHM$15</definedName>
    <definedName name="SHAMPOOleague_name.value.Międzynarodowykrykiet.team_namemarketplace_idA1PA6795UKMFR9language_tagde_DE2.value">'Dropdown Lists'!$AHM$4:$AHM$15</definedName>
    <definedName name="SHAMPOOleague_name.value.InternationalesCricket.team_namemarketplace_idA1PA6795UKMFR9language_tagde_DE2.value">'Dropdown Lists'!$AHM$4:$AHM$15</definedName>
    <definedName name="SHAMPOOleague_name.value.クリケット代表チーム.team_namemarketplace_idA1PA6795UKMFR9language_tagde_DE2.value">'Dropdown Lists'!$AHM$4:$AHM$15</definedName>
    <definedName name="SHAMPOOleague_name.value.international_cricket.team_namemarketplace_idA1PA6795UKMFR9language_tagde_DE2.value">'Dropdown Lists'!$AHM$4:$AHM$15</definedName>
    <definedName name="SHAMPOOleague_name.value.Campionatointernazionaledicricket.team_namemarketplace_idA1PA6795UKMFR9language_tagde_DE2.value">'Dropdown Lists'!$AHM$4:$AHM$15</definedName>
    <definedName name="SHAMPOOleague_name.value.InternationellCricket.team_namemarketplace_idA1PA6795UKMFR9language_tagde_DE2.value">'Dropdown Lists'!$AHM$4:$AHM$15</definedName>
    <definedName name="SHAMPOOleague_name.value.Cricketinternational.team_namemarketplace_idA1PA6795UKMFR9language_tagde_DE2.value">'Dropdown Lists'!$AHM$4:$AHM$15</definedName>
    <definedName name="SHAMPOOleague_name.value.Cricketinternacional.team_namemarketplace_idA1PA6795UKMFR9language_tagde_DE2.value">'Dropdown Lists'!$AHM$4:$AHM$15</definedName>
    <definedName name="SHAMPOOleague_name.value.CríqueteInternacional.team_namemarketplace_idA1PA6795UKMFR9language_tagde_DE2.value">'Dropdown Lists'!$AHM$4:$AHM$15</definedName>
    <definedName name="SHAMPOOleague_name.value.InternationalCricket.team_namemarketplace_idA1PA6795UKMFR9language_tagde_DE2.value">'Dropdown Lists'!$AHM$4:$AHM$15</definedName>
    <definedName name="SHAMPOOleague_name.value.NationellaLacrosseligan.team_namemarketplace_idA1PA6795UKMFR9language_tagde_DE2.value">'Dropdown Lists'!$AHN$4:$AHN$16</definedName>
    <definedName name="SHAMPOOleague_name.value.دوريلاكروسالوطني.team_namemarketplace_idA1PA6795UKMFR9language_tagde_DE2.value">'Dropdown Lists'!$AHN$4:$AHN$16</definedName>
    <definedName name="SHAMPOOleague_name.value.ナショナルラクロスリーグ.team_namemarketplace_idA1PA6795UKMFR9language_tagde_DE2.value">'Dropdown Lists'!$AHN$4:$AHN$16</definedName>
    <definedName name="SHAMPOOleague_name.value.NationalLacrosseLeague.team_namemarketplace_idA1PA6795UKMFR9language_tagde_DE2.value">'Dropdown Lists'!$AHN$4:$AHN$16</definedName>
    <definedName name="SHAMPOOleague_name.value.LigaNacionaldeLacrosse.team_namemarketplace_idA1PA6795UKMFR9language_tagde_DE2.value">'Dropdown Lists'!$AHN$4:$AHN$16</definedName>
    <definedName name="SHAMPOOleague_name.value.national_lacrosse_league.team_namemarketplace_idA1PA6795UKMFR9language_tagde_DE2.value">'Dropdown Lists'!$AHN$4:$AHN$16</definedName>
    <definedName name="SHAMPOOleague_name.value.NarodowaLigaLacrosse.team_namemarketplace_idA1PA6795UKMFR9language_tagde_DE2.value">'Dropdown Lists'!$AHN$4:$AHN$16</definedName>
    <definedName name="SHAMPOOleague_name.value.hockey_india_league.team_namemarketplace_idA1PA6795UKMFR9language_tagde_DE2.value">'Dropdown Lists'!$AHO$4:$AHO$9</definedName>
    <definedName name="SHAMPOOleague_name.value.LigaDeHóqueiIndiano.team_namemarketplace_idA1PA6795UKMFR9language_tagde_DE2.value">'Dropdown Lists'!$AHO$4:$AHO$9</definedName>
    <definedName name="SHAMPOOleague_name.value.HockeyIndiaLeague.team_namemarketplace_idA1PA6795UKMFR9language_tagde_DE2.value">'Dropdown Lists'!$AHO$4:$AHO$9</definedName>
    <definedName name="SHAMPOOleague_name.value.Hokejowaligaindyjska.team_namemarketplace_idA1PA6795UKMFR9language_tagde_DE2.value">'Dropdown Lists'!$AHO$4:$AHO$9</definedName>
    <definedName name="SHAMPOOleague_name.value.LigaIndiadeHockey.team_namemarketplace_idA1PA6795UKMFR9language_tagde_DE2.value">'Dropdown Lists'!$AHO$4:$AHO$9</definedName>
    <definedName name="SHAMPOOleague_name.value.ホッケーインドリーグ.team_namemarketplace_idA1PA6795UKMFR9language_tagde_DE2.value">'Dropdown Lists'!$AHO$4:$AHO$9</definedName>
    <definedName name="SHAMPOOleague_name.value.Indienshockeyliga.team_namemarketplace_idA1PA6795UKMFR9language_tagde_DE2.value">'Dropdown Lists'!$AHO$4:$AHO$9</definedName>
    <definedName name="SHAMPOOleague_name.value.دوريالهوكيالهندي.team_namemarketplace_idA1PA6795UKMFR9language_tagde_DE2.value">'Dropdown Lists'!$AHO$4:$AHO$9</definedName>
    <definedName name="SHAMPOOleague_name.value.Campionatodihockeyindiano.team_namemarketplace_idA1PA6795UKMFR9language_tagde_DE2.value">'Dropdown Lists'!$AHO$4:$AHO$9</definedName>
    <definedName name="SHAMPOOleague_name.value.كرةالقدمالايطالية.team_namemarketplace_idA1PA6795UKMFR9language_tagde_DE2.value">'Dropdown Lists'!$AHP$4:$AHP$46</definedName>
    <definedName name="SHAMPOOleague_name.value.italian_football.team_namemarketplace_idA1PA6795UKMFR9language_tagde_DE2.value">'Dropdown Lists'!$AHP$4:$AHP$46</definedName>
    <definedName name="SHAMPOOleague_name.value.ItalienischerFußball.team_namemarketplace_idA1PA6795UKMFR9language_tagde_DE2.value">'Dropdown Lists'!$AHP$4:$AHP$46</definedName>
    <definedName name="SHAMPOOleague_name.value.ItalianSoccer.team_namemarketplace_idA1PA6795UKMFR9language_tagde_DE2.value">'Dropdown Lists'!$AHP$4:$AHP$46</definedName>
    <definedName name="SHAMPOOleague_name.value.Włoskapiłkanożna.team_namemarketplace_idA1PA6795UKMFR9language_tagde_DE2.value">'Dropdown Lists'!$AHP$4:$AHP$46</definedName>
    <definedName name="SHAMPOOleague_name.value.Italienskfotboll.team_namemarketplace_idA1PA6795UKMFR9language_tagde_DE2.value">'Dropdown Lists'!$AHP$4:$AHP$46</definedName>
    <definedName name="SHAMPOOleague_name.value.Footballitalien.team_namemarketplace_idA1PA6795UKMFR9language_tagde_DE2.value">'Dropdown Lists'!$AHP$4:$AHP$46</definedName>
    <definedName name="SHAMPOOleague_name.value.Calcioitaliano.team_namemarketplace_idA1PA6795UKMFR9language_tagde_DE2.value">'Dropdown Lists'!$AHP$4:$AHP$46</definedName>
    <definedName name="SHAMPOOleague_name.value.Italiaansvoetbal.team_namemarketplace_idA1PA6795UKMFR9language_tagde_DE2.value">'Dropdown Lists'!$AHP$4:$AHP$46</definedName>
    <definedName name="SHAMPOOleague_name.value.Fútbolitaliano.team_namemarketplace_idA1PA6795UKMFR9language_tagde_DE2.value">'Dropdown Lists'!$AHP$4:$AHP$46</definedName>
    <definedName name="SHAMPOOleague_name.value.Futebolitaliano.team_namemarketplace_idA1PA6795UKMFR9language_tagde_DE2.value">'Dropdown Lists'!$AHP$4:$AHP$46</definedName>
    <definedName name="SHAMPOOleague_name.value.ItalianFootball.team_namemarketplace_idA1PA6795UKMFR9language_tagde_DE2.value">'Dropdown Lists'!$AHP$4:$AHP$46</definedName>
    <definedName name="SHAMPOOleague_name.value.イタリアサッカー.team_namemarketplace_idA1PA6795UKMFR9language_tagde_DE2.value">'Dropdown Lists'!$AHP$4:$AHP$46</definedName>
    <definedName name="SHAMPOOleague_name.value.Campionatodipallavoloprofessionale.team_namemarketplace_idA1PA6795UKMFR9language_tagde_DE2.value">'Dropdown Lists'!$AHQ$4:$AHQ$9</definedName>
    <definedName name="SHAMPOOleague_name.value.دوريالمحترفينللكرةالطائرة.team_namemarketplace_idA1PA6795UKMFR9language_tagde_DE2.value">'Dropdown Lists'!$AHQ$4:$AHQ$9</definedName>
    <definedName name="SHAMPOOleague_name.value.インドバレーボールリーグ.team_namemarketplace_idA1PA6795UKMFR9language_tagde_DE2.value">'Dropdown Lists'!$AHQ$4:$AHQ$9</definedName>
    <definedName name="SHAMPOOleague_name.value.ProVolleyballLigan.team_namemarketplace_idA1PA6795UKMFR9language_tagde_DE2.value">'Dropdown Lists'!$AHQ$4:$AHQ$9</definedName>
    <definedName name="SHAMPOOleague_name.value.ProVolleyballLeague.team_namemarketplace_idA1PA6795UKMFR9language_tagde_DE2.value">'Dropdown Lists'!$AHQ$4:$AHQ$9</definedName>
    <definedName name="SHAMPOOleague_name.value.pro_volleyball_league.team_namemarketplace_idA1PA6795UKMFR9language_tagde_DE2.value">'Dropdown Lists'!$AHQ$4:$AHQ$9</definedName>
    <definedName name="SHAMPOOleague_name.value.LigaProfissionaldeVôlei.team_namemarketplace_idA1PA6795UKMFR9language_tagde_DE2.value">'Dropdown Lists'!$AHQ$4:$AHQ$9</definedName>
    <definedName name="SHAMPOOleague_name.value.Ligadevoleibolprofesional.team_namemarketplace_idA1PA6795UKMFR9language_tagde_DE2.value">'Dropdown Lists'!$AHQ$4:$AHQ$9</definedName>
    <definedName name="SHAMPOOleague_name.value.Japońskapiłkanożna.team_namemarketplace_idA1PA6795UKMFR9language_tagde_DE2.value">'Dropdown Lists'!$AHR$4:$AHR$56</definedName>
    <definedName name="SHAMPOOleague_name.value.Campionatodicalciogiapponese.team_namemarketplace_idA1PA6795UKMFR9language_tagde_DE2.value">'Dropdown Lists'!$AHR$4:$AHR$56</definedName>
    <definedName name="SHAMPOOleague_name.value.Japanskfotboll.team_namemarketplace_idA1PA6795UKMFR9language_tagde_DE2.value">'Dropdown Lists'!$AHR$4:$AHR$56</definedName>
    <definedName name="SHAMPOOleague_name.value.JapaneseSoccer.team_namemarketplace_idA1PA6795UKMFR9language_tagde_DE2.value">'Dropdown Lists'!$AHR$4:$AHR$56</definedName>
    <definedName name="SHAMPOOleague_name.value.JapanischerFußball.team_namemarketplace_idA1PA6795UKMFR9language_tagde_DE2.value">'Dropdown Lists'!$AHR$4:$AHR$56</definedName>
    <definedName name="SHAMPOOleague_name.value.Japansvoetbal.team_namemarketplace_idA1PA6795UKMFR9language_tagde_DE2.value">'Dropdown Lists'!$AHR$4:$AHR$56</definedName>
    <definedName name="SHAMPOOleague_name.value.JapaneseFootball.team_namemarketplace_idA1PA6795UKMFR9language_tagde_DE2.value">'Dropdown Lists'!$AHR$4:$AHR$56</definedName>
    <definedName name="SHAMPOOleague_name.value.Futeboljaponês.team_namemarketplace_idA1PA6795UKMFR9language_tagde_DE2.value">'Dropdown Lists'!$AHR$4:$AHR$56</definedName>
    <definedName name="SHAMPOOleague_name.value.كرةالقدماليابانية.team_namemarketplace_idA1PA6795UKMFR9language_tagde_DE2.value">'Dropdown Lists'!$AHR$4:$AHR$56</definedName>
    <definedName name="SHAMPOOleague_name.value.日本Jリーグ.team_namemarketplace_idA1PA6795UKMFR9language_tagde_DE2.value">'Dropdown Lists'!$AHR$4:$AHR$56</definedName>
    <definedName name="SHAMPOOleague_name.value.Fútboljaponés.team_namemarketplace_idA1PA6795UKMFR9language_tagde_DE2.value">'Dropdown Lists'!$AHR$4:$AHR$56</definedName>
    <definedName name="SHAMPOOleague_name.value.japanese_football.team_namemarketplace_idA1PA6795UKMFR9language_tagde_DE2.value">'Dropdown Lists'!$AHR$4:$AHR$56</definedName>
    <definedName name="SHAMPOOleague_name.value.Footballjaponais.team_namemarketplace_idA1PA6795UKMFR9language_tagde_DE2.value">'Dropdown Lists'!$AHR$4:$AHR$56</definedName>
    <definedName name="SHAMPOOleague_name.value.البيسبولالكلاسيكيةالعالمية.team_namemarketplace_idA1PA6795UKMFR9language_tagde_DE2.value">'Dropdown Lists'!$AHS$4:$AHS$12</definedName>
    <definedName name="SHAMPOOleague_name.value.world_baseball_classic.team_namemarketplace_idA1PA6795UKMFR9language_tagde_DE2.value">'Dropdown Lists'!$AHS$4:$AHS$12</definedName>
    <definedName name="SHAMPOOleague_name.value.Clásicomundialdebéisbol.team_namemarketplace_idA1PA6795UKMFR9language_tagde_DE2.value">'Dropdown Lists'!$AHS$4:$AHS$12</definedName>
    <definedName name="SHAMPOOleague_name.value.Classiquemondialedebaseball.team_namemarketplace_idA1PA6795UKMFR9language_tagde_DE2.value">'Dropdown Lists'!$AHS$4:$AHS$12</definedName>
    <definedName name="SHAMPOOleague_name.value.WereldHonkbalKlassieker.team_namemarketplace_idA1PA6795UKMFR9language_tagde_DE2.value">'Dropdown Lists'!$AHS$4:$AHS$12</definedName>
    <definedName name="SHAMPOOleague_name.value.WorldBaseballClassic.team_namemarketplace_idA1PA6795UKMFR9language_tagde_DE2.value">'Dropdown Lists'!$AHS$4:$AHS$12</definedName>
    <definedName name="SHAMPOOleague_name.value.ClássicoMundialdeBeisebol.team_namemarketplace_idA1PA6795UKMFR9language_tagde_DE2.value">'Dropdown Lists'!$AHS$4:$AHS$12</definedName>
    <definedName name="SHAMPOOleague_name.value.ワールドベースボールクラシック.team_namemarketplace_idA1PA6795UKMFR9language_tagde_DE2.value">'Dropdown Lists'!$AHS$4:$AHS$12</definedName>
    <definedName name="SHAMPOOleague_name.value.IndiskaPremierligan.team_namemarketplace_idA1PA6795UKMFR9language_tagde_DE2.value">'Dropdown Lists'!$AHT$4:$AHT$13</definedName>
    <definedName name="SHAMPOOleague_name.value.SzkockaPremierLeague.team_namemarketplace_idA1PA6795UKMFR9language_tagde_DE2.value">'Dropdown Lists'!$AHT$4:$AHT$13</definedName>
    <definedName name="SHAMPOOleague_name.value.LigaPremierdelaIndia.team_namemarketplace_idA1PA6795UKMFR9language_tagde_DE2.value">'Dropdown Lists'!$AHT$4:$AHT$13</definedName>
    <definedName name="SHAMPOOleague_name.value.IndianPremierLeague.team_namemarketplace_idA1PA6795UKMFR9language_tagde_DE2.value">'Dropdown Lists'!$AHT$4:$AHT$13</definedName>
    <definedName name="SHAMPOOleague_name.value.インディアンプレミアリーグ.team_namemarketplace_idA1PA6795UKMFR9language_tagde_DE2.value">'Dropdown Lists'!$AHT$4:$AHT$13</definedName>
    <definedName name="SHAMPOOleague_name.value.الدوريالهنديالممتاز.team_namemarketplace_idA1PA6795UKMFR9language_tagde_DE2.value">'Dropdown Lists'!$AHT$4:$AHT$13</definedName>
    <definedName name="SHAMPOOleague_name.value.LigaPremierIndiana.team_namemarketplace_idA1PA6795UKMFR9language_tagde_DE2.value">'Dropdown Lists'!$AHT$4:$AHT$13</definedName>
    <definedName name="SHAMPOOleague_name.value.indian_premier_league.team_namemarketplace_idA1PA6795UKMFR9language_tagde_DE2.value">'Dropdown Lists'!$AHT$4:$AHT$13</definedName>
    <definedName name="SHAMPOOleague_name.value.PremierLeagueindia.team_namemarketplace_idA1PA6795UKMFR9language_tagde_DE2.value">'Dropdown Lists'!$AHT$4:$AHT$13</definedName>
    <definedName name="SHAMPOOleague_name.value.wwe.team_namemarketplace_idA1PA6795UKMFR9language_tagde_DE2.value">'Dropdown Lists'!$AHU$4</definedName>
    <definedName name="SHAMPOOleague_name.value.المصارعةالعالميةالترفيهية.team_namemarketplace_idA1PA6795UKMFR9language_tagde_DE2.value">'Dropdown Lists'!$AHU$4</definedName>
    <definedName name="SHAMPOOleague_name.value.اتحادكرةالقدمالأميركي.team_namemarketplace_idA1PA6795UKMFR9language_tagde_DE2.value">'Dropdown Lists'!$AHV$4:$AHV$45</definedName>
    <definedName name="SHAMPOOleague_name.value.nfl.team_namemarketplace_idA1PA6795UKMFR9language_tagde_DE2.value">'Dropdown Lists'!$AHV$4:$AHV$45</definedName>
    <definedName name="SHAMPOOleague_name.value.ufc.team_namemarketplace_idA1PA6795UKMFR9language_tagde_DE2.value">'Dropdown Lists'!$AHW$4:$AHW$180</definedName>
    <definedName name="SHAMPOOleague_name.value.بطولةالقتالالنهائي.team_namemarketplace_idA1PA6795UKMFR9language_tagde_DE2.value">'Dropdown Lists'!$AHW$4:$AHW$180</definedName>
    <definedName name="SHAMPOOleague_name.value.Baloncestojaponés.team_namemarketplace_idA1PA6795UKMFR9language_tagde_DE2.value">'Dropdown Lists'!$AHX$4:$AHX$48</definedName>
    <definedName name="SHAMPOOleague_name.value.Basketballjaponais.team_namemarketplace_idA1PA6795UKMFR9language_tagde_DE2.value">'Dropdown Lists'!$AHX$4:$AHX$48</definedName>
    <definedName name="SHAMPOOleague_name.value.JapaneseBasketball.team_namemarketplace_idA1PA6795UKMFR9language_tagde_DE2.value">'Dropdown Lists'!$AHX$4:$AHX$48</definedName>
    <definedName name="SHAMPOOleague_name.value.日本Bリーグ.team_namemarketplace_idA1PA6795UKMFR9language_tagde_DE2.value">'Dropdown Lists'!$AHX$4:$AHX$48</definedName>
    <definedName name="SHAMPOOleague_name.value.japanese_basketball.team_namemarketplace_idA1PA6795UKMFR9language_tagde_DE2.value">'Dropdown Lists'!$AHX$4:$AHX$48</definedName>
    <definedName name="SHAMPOOleague_name.value.Japanskbasket.team_namemarketplace_idA1PA6795UKMFR9language_tagde_DE2.value">'Dropdown Lists'!$AHX$4:$AHX$48</definedName>
    <definedName name="SHAMPOOleague_name.value.Japansbasketbal.team_namemarketplace_idA1PA6795UKMFR9language_tagde_DE2.value">'Dropdown Lists'!$AHX$4:$AHX$48</definedName>
    <definedName name="SHAMPOOleague_name.value.Basquetejaponês.team_namemarketplace_idA1PA6795UKMFR9language_tagde_DE2.value">'Dropdown Lists'!$AHX$4:$AHX$48</definedName>
    <definedName name="SHAMPOOleague_name.value.كرةالسلةاليابانية.team_namemarketplace_idA1PA6795UKMFR9language_tagde_DE2.value">'Dropdown Lists'!$AHX$4:$AHX$48</definedName>
    <definedName name="SHAMPOOleague_name.value.Japońskakoszykówka.team_namemarketplace_idA1PA6795UKMFR9language_tagde_DE2.value">'Dropdown Lists'!$AHX$4:$AHX$48</definedName>
    <definedName name="SHAMPOOleague_name.value.Campionatodibasketgiapponese.team_namemarketplace_idA1PA6795UKMFR9language_tagde_DE2.value">'Dropdown Lists'!$AHX$4:$AHX$48</definedName>
    <definedName name="SHAMPOOleague_name.value.JapanischerBasketball.team_namemarketplace_idA1PA6795UKMFR9language_tagde_DE2.value">'Dropdown Lists'!$AHX$4:$AHX$48</definedName>
    <definedName name="SHAMPOOleague_name.value.wnba.team_namemarketplace_idA1PA6795UKMFR9language_tagde_DE2.value">'Dropdown Lists'!$AHY$4:$AHY$26</definedName>
    <definedName name="SHAMPOOleague_name.value.الاتحادالوطنيلكرةالسلةالنسائية.team_namemarketplace_idA1PA6795UKMFR9language_tagde_DE2.value">'Dropdown Lists'!$AHY$4:$AHY$26</definedName>
    <definedName name="SHAMPOOleague_name.value.mlb.team_namemarketplace_idA1PA6795UKMFR9language_tagde_DE2.value">'Dropdown Lists'!$AHZ$4:$AHZ$47</definedName>
    <definedName name="SHAMPOOleague_name.value.Liguemajeuredebaseball.team_namemarketplace_idA1PA6795UKMFR9language_tagde_DE2.value">'Dropdown Lists'!$AHZ$4:$AHZ$47</definedName>
    <definedName name="SHAMPOOleague_name.value.دوريالبيسبولالرئيسي.team_namemarketplace_idA1PA6795UKMFR9language_tagde_DE2.value">'Dropdown Lists'!$AHZ$4:$AHZ$47</definedName>
    <definedName name="SHAMPOOleague_name.value.تنس.team_namemarketplace_idA1PA6795UKMFR9language_tagde_DE2.value">'Dropdown Lists'!$AIA$4</definedName>
    <definedName name="SHAMPOOleague_name.value.Tennis.team_namemarketplace_idA1PA6795UKMFR9language_tagde_DE2.value">'Dropdown Lists'!$AIA$4</definedName>
    <definedName name="SHAMPOOleague_name.value.Tenis.team_namemarketplace_idA1PA6795UKMFR9language_tagde_DE2.value">'Dropdown Lists'!$AIA$4</definedName>
    <definedName name="SHAMPOOleague_name.value.Tênis.team_namemarketplace_idA1PA6795UKMFR9language_tagde_DE2.value">'Dropdown Lists'!$AIA$4</definedName>
    <definedName name="SHAMPOOleague_name.value.テニス.team_namemarketplace_idA1PA6795UKMFR9language_tagde_DE2.value">'Dropdown Lists'!$AIA$4</definedName>
    <definedName name="SKIN_CLEANING_AGENTleague_name.value.NASCAR.team_namemarketplace_idA1PA6795UKMFR9language_tagde_DE2.value">'Dropdown Lists'!$AIB$4:$AIB$49</definedName>
    <definedName name="SKIN_CLEANING_AGENTleague_name.value.ناسكار.team_namemarketplace_idA1PA6795UKMFR9language_tagde_DE2.value">'Dropdown Lists'!$AIB$4:$AIB$49</definedName>
    <definedName name="SKIN_CLEANING_AGENTleague_name.value.eスポーツ.team_namemarketplace_idA1PA6795UKMFR9language_tagde_DE2.value">'Dropdown Lists'!$AIC$4</definedName>
    <definedName name="SKIN_CLEANING_AGENTleague_name.value.ESportssportelettronici.team_namemarketplace_idA1PA6795UKMFR9language_tagde_DE2.value">'Dropdown Lists'!$AIC$4</definedName>
    <definedName name="SKIN_CLEANING_AGENTleague_name.value.Esport.team_namemarketplace_idA1PA6795UKMFR9language_tagde_DE2.value">'Dropdown Lists'!$AIC$4</definedName>
    <definedName name="SKIN_CLEANING_AGENTleague_name.value.ESports.team_namemarketplace_idA1PA6795UKMFR9language_tagde_DE2.value">'Dropdown Lists'!$AIC$4</definedName>
    <definedName name="SKIN_CLEANING_AGENTleague_name.value.ألعابإلكترونية.team_namemarketplace_idA1PA6795UKMFR9language_tagde_DE2.value">'Dropdown Lists'!$AIC$4</definedName>
    <definedName name="SKIN_CLEANING_AGENTleague_name.value.e_sports.team_namemarketplace_idA1PA6795UKMFR9language_tagde_DE2.value">'Dropdown Lists'!$AIC$4</definedName>
    <definedName name="SKIN_CLEANING_AGENTleague_name.value.Deporteselectrónicos.team_namemarketplace_idA1PA6795UKMFR9language_tagde_DE2.value">'Dropdown Lists'!$AIC$4</definedName>
    <definedName name="SKIN_CLEANING_AGENTleague_name.value.ProWrestlingLeague.team_namemarketplace_idA1PA6795UKMFR9language_tagde_DE2.value">'Dropdown Lists'!$AID$4:$AID$9</definedName>
    <definedName name="SKIN_CLEANING_AGENTleague_name.value.Ligadeluchalibreprofesional.team_namemarketplace_idA1PA6795UKMFR9language_tagde_DE2.value">'Dropdown Lists'!$AID$4:$AID$9</definedName>
    <definedName name="SKIN_CLEANING_AGENTleague_name.value.インドプロレスリーグ.team_namemarketplace_idA1PA6795UKMFR9language_tagde_DE2.value">'Dropdown Lists'!$AID$4:$AID$9</definedName>
    <definedName name="SKIN_CLEANING_AGENTleague_name.value.LigaProfissionaldeLutaLivre.team_namemarketplace_idA1PA6795UKMFR9language_tagde_DE2.value">'Dropdown Lists'!$AID$4:$AID$9</definedName>
    <definedName name="SKIN_CLEANING_AGENTleague_name.value.pro_wrestling_league.team_namemarketplace_idA1PA6795UKMFR9language_tagde_DE2.value">'Dropdown Lists'!$AID$4:$AID$9</definedName>
    <definedName name="SKIN_CLEANING_AGENTleague_name.value.ProWrestlingLigan.team_namemarketplace_idA1PA6795UKMFR9language_tagde_DE2.value">'Dropdown Lists'!$AID$4:$AID$9</definedName>
    <definedName name="SKIN_CLEANING_AGENTleague_name.value.دوريالمصارعةللمحترفين.team_namemarketplace_idA1PA6795UKMFR9language_tagde_DE2.value">'Dropdown Lists'!$AID$4:$AID$9</definedName>
    <definedName name="SKIN_CLEANING_AGENTleague_name.value.Formel1.team_namemarketplace_idA1PA6795UKMFR9language_tagde_DE2.value">'Dropdown Lists'!$AIE$4:$AIE$15</definedName>
    <definedName name="SKIN_CLEANING_AGENTleague_name.value.Formuła1.team_namemarketplace_idA1PA6795UKMFR9language_tagde_DE2.value">'Dropdown Lists'!$AIE$4:$AIE$15</definedName>
    <definedName name="SKIN_CLEANING_AGENTleague_name.value.formula_1.team_namemarketplace_idA1PA6795UKMFR9language_tagde_DE2.value">'Dropdown Lists'!$AIE$4:$AIE$15</definedName>
    <definedName name="SKIN_CLEANING_AGENTleague_name.value.Fórmula1.team_namemarketplace_idA1PA6795UKMFR9language_tagde_DE2.value">'Dropdown Lists'!$AIE$4:$AIE$15</definedName>
    <definedName name="SKIN_CLEANING_AGENTleague_name.value.Formula1.team_namemarketplace_idA1PA6795UKMFR9language_tagde_DE2.value">'Dropdown Lists'!$AIE$4:$AIE$15</definedName>
    <definedName name="SKIN_CLEANING_AGENTleague_name.value.فورمولا1.team_namemarketplace_idA1PA6795UKMFR9language_tagde_DE2.value">'Dropdown Lists'!$AIE$4:$AIE$15</definedName>
    <definedName name="SKIN_CLEANING_AGENTleague_name.value.Formule1.team_namemarketplace_idA1PA6795UKMFR9language_tagde_DE2.value">'Dropdown Lists'!$AIE$4:$AIE$15</definedName>
    <definedName name="SKIN_CLEANING_AGENTleague_name.value.フォーミュラ1.team_namemarketplace_idA1PA6795UKMFR9language_tagde_DE2.value">'Dropdown Lists'!$AIE$4:$AIE$15</definedName>
    <definedName name="SKIN_CLEANING_AGENTleague_name.value.Iligan.team_namemarketplace_idA1PA6795UKMFR9language_tagde_DE2.value">'Dropdown Lists'!$AIF$4:$AIF$14</definedName>
    <definedName name="SKIN_CLEANING_AGENTleague_name.value.ILeague.team_namemarketplace_idA1PA6795UKMFR9language_tagde_DE2.value">'Dropdown Lists'!$AIF$4:$AIF$14</definedName>
    <definedName name="SKIN_CLEANING_AGENTleague_name.value.インドIリーグ.team_namemarketplace_idA1PA6795UKMFR9language_tagde_DE2.value">'Dropdown Lists'!$AIF$4:$AIF$14</definedName>
    <definedName name="SKIN_CLEANING_AGENTleague_name.value.LigaI.team_namemarketplace_idA1PA6795UKMFR9language_tagde_DE2.value">'Dropdown Lists'!$AIF$4:$AIF$14</definedName>
    <definedName name="SKIN_CLEANING_AGENTleague_name.value.i_league.team_namemarketplace_idA1PA6795UKMFR9language_tagde_DE2.value">'Dropdown Lists'!$AIF$4:$AIF$14</definedName>
    <definedName name="SKIN_CLEANING_AGENTleague_name.value.الدوريالهنديللمحترفين.team_namemarketplace_idA1PA6795UKMFR9language_tagde_DE2.value">'Dropdown Lists'!$AIF$4:$AIF$14</definedName>
    <definedName name="SKIN_CLEANING_AGENTleague_name.value.JapanischerBaseball.team_namemarketplace_idA1PA6795UKMFR9language_tagde_DE2.value">'Dropdown Lists'!$AIG$4:$AIG$16</definedName>
    <definedName name="SKIN_CLEANING_AGENTleague_name.value.Campionatodibaseballgiapponese.team_namemarketplace_idA1PA6795UKMFR9language_tagde_DE2.value">'Dropdown Lists'!$AIG$4:$AIG$16</definedName>
    <definedName name="SKIN_CLEANING_AGENTleague_name.value.Baseballjaponais.team_namemarketplace_idA1PA6795UKMFR9language_tagde_DE2.value">'Dropdown Lists'!$AIG$4:$AIG$16</definedName>
    <definedName name="SKIN_CLEANING_AGENTleague_name.value.Béisboljaponés.team_namemarketplace_idA1PA6795UKMFR9language_tagde_DE2.value">'Dropdown Lists'!$AIG$4:$AIG$16</definedName>
    <definedName name="SKIN_CLEANING_AGENTleague_name.value.日本セパリーグ高校野球.team_namemarketplace_idA1PA6795UKMFR9language_tagde_DE2.value">'Dropdown Lists'!$AIG$4:$AIG$16</definedName>
    <definedName name="SKIN_CLEANING_AGENTleague_name.value.JapaneseBaseball.team_namemarketplace_idA1PA6795UKMFR9language_tagde_DE2.value">'Dropdown Lists'!$AIG$4:$AIG$16</definedName>
    <definedName name="SKIN_CLEANING_AGENTleague_name.value.Japanshonkbal.team_namemarketplace_idA1PA6795UKMFR9language_tagde_DE2.value">'Dropdown Lists'!$AIG$4:$AIG$16</definedName>
    <definedName name="SKIN_CLEANING_AGENTleague_name.value.japanese_baseball.team_namemarketplace_idA1PA6795UKMFR9language_tagde_DE2.value">'Dropdown Lists'!$AIG$4:$AIG$16</definedName>
    <definedName name="SKIN_CLEANING_AGENTleague_name.value.Japanskbaseboll.team_namemarketplace_idA1PA6795UKMFR9language_tagde_DE2.value">'Dropdown Lists'!$AIG$4:$AIG$16</definedName>
    <definedName name="SKIN_CLEANING_AGENTleague_name.value.البيسبولالياباني.team_namemarketplace_idA1PA6795UKMFR9language_tagde_DE2.value">'Dropdown Lists'!$AIG$4:$AIG$16</definedName>
    <definedName name="SKIN_CLEANING_AGENTleague_name.value.Japońskibaseball.team_namemarketplace_idA1PA6795UKMFR9language_tagde_DE2.value">'Dropdown Lists'!$AIG$4:$AIG$16</definedName>
    <definedName name="SKIN_CLEANING_AGENTleague_name.value.Beiseboljaponês.team_namemarketplace_idA1PA6795UKMFR9language_tagde_DE2.value">'Dropdown Lists'!$AIG$4:$AIG$16</definedName>
    <definedName name="SKIN_CLEANING_AGENTleague_name.value.イギリスサッカー.team_namemarketplace_idA1PA6795UKMFR9language_tagde_DE2.value">'Dropdown Lists'!$AIH$4:$AIH$52</definedName>
    <definedName name="SKIN_CLEANING_AGENTleague_name.value.EnglishFootball.team_namemarketplace_idA1PA6795UKMFR9language_tagde_DE2.value">'Dropdown Lists'!$AIH$4:$AIH$52</definedName>
    <definedName name="SKIN_CLEANING_AGENTleague_name.value.Engelsvoetbal.team_namemarketplace_idA1PA6795UKMFR9language_tagde_DE2.value">'Dropdown Lists'!$AIH$4:$AIH$52</definedName>
    <definedName name="SKIN_CLEANING_AGENTleague_name.value.Footballbritannique.team_namemarketplace_idA1PA6795UKMFR9language_tagde_DE2.value">'Dropdown Lists'!$AIH$4:$AIH$52</definedName>
    <definedName name="SKIN_CLEANING_AGENTleague_name.value.كرةالقدمالإنجليزية.team_namemarketplace_idA1PA6795UKMFR9language_tagde_DE2.value">'Dropdown Lists'!$AIH$4:$AIH$52</definedName>
    <definedName name="SKIN_CLEANING_AGENTleague_name.value.Angielskapiłkanożna.team_namemarketplace_idA1PA6795UKMFR9language_tagde_DE2.value">'Dropdown Lists'!$AIH$4:$AIH$52</definedName>
    <definedName name="SKIN_CLEANING_AGENTleague_name.value.english_football.team_namemarketplace_idA1PA6795UKMFR9language_tagde_DE2.value">'Dropdown Lists'!$AIH$4:$AIH$52</definedName>
    <definedName name="SKIN_CLEANING_AGENTleague_name.value.EnglishSoccer.team_namemarketplace_idA1PA6795UKMFR9language_tagde_DE2.value">'Dropdown Lists'!$AIH$4:$AIH$52</definedName>
    <definedName name="SKIN_CLEANING_AGENTleague_name.value.BritishFootball.team_namemarketplace_idA1PA6795UKMFR9language_tagde_DE2.value">'Dropdown Lists'!$AIH$4:$AIH$52</definedName>
    <definedName name="SKIN_CLEANING_AGENTleague_name.value.Calcioinglese.team_namemarketplace_idA1PA6795UKMFR9language_tagde_DE2.value">'Dropdown Lists'!$AIH$4:$AIH$52</definedName>
    <definedName name="SKIN_CLEANING_AGENTleague_name.value.Futebolinglês.team_namemarketplace_idA1PA6795UKMFR9language_tagde_DE2.value">'Dropdown Lists'!$AIH$4:$AIH$52</definedName>
    <definedName name="SKIN_CLEANING_AGENTleague_name.value.Engelskfotboll.team_namemarketplace_idA1PA6795UKMFR9language_tagde_DE2.value">'Dropdown Lists'!$AIH$4:$AIH$52</definedName>
    <definedName name="SKIN_CLEANING_AGENTleague_name.value.EnglischerFußball.team_namemarketplace_idA1PA6795UKMFR9language_tagde_DE2.value">'Dropdown Lists'!$AIH$4:$AIH$52</definedName>
    <definedName name="SKIN_CLEANING_AGENTleague_name.value.Fútbolinglés.team_namemarketplace_idA1PA6795UKMFR9language_tagde_DE2.value">'Dropdown Lists'!$AIH$4:$AIH$52</definedName>
    <definedName name="SKIN_CLEANING_AGENTleague_name.value.الاتحادالدوليللمصارعة.team_namemarketplace_idA1PA6795UKMFR9language_tagde_DE2.value">'Dropdown Lists'!$AII$4</definedName>
    <definedName name="SKIN_CLEANING_AGENTleague_name.value.WUSA.team_namemarketplace_idA1PA6795UKMFR9language_tagde_DE2.value">'Dropdown Lists'!$AII$4</definedName>
    <definedName name="SKIN_CLEANING_AGENTleague_name.value.PremièreLiguecanadienne.team_namemarketplace_idA1PA6795UKMFR9language_tagde_DE2.value">'Dropdown Lists'!$AIJ$4:$AIJ$12</definedName>
    <definedName name="SKIN_CLEANING_AGENTleague_name.value.Kanadensiskpremiärliga.team_namemarketplace_idA1PA6795UKMFR9language_tagde_DE2.value">'Dropdown Lists'!$AIJ$4:$AIJ$12</definedName>
    <definedName name="SKIN_CLEANING_AGENTleague_name.value.CanadianPremierLeague.team_namemarketplace_idA1PA6795UKMFR9language_tagde_DE2.value">'Dropdown Lists'!$AIJ$4:$AIJ$12</definedName>
    <definedName name="SKIN_CLEANING_AGENTleague_name.value.LigaPremierCanadense.team_namemarketplace_idA1PA6795UKMFR9language_tagde_DE2.value">'Dropdown Lists'!$AIJ$4:$AIJ$12</definedName>
    <definedName name="SKIN_CLEANING_AGENTleague_name.value.canadian_premier_league.team_namemarketplace_idA1PA6795UKMFR9language_tagde_DE2.value">'Dropdown Lists'!$AIJ$4:$AIJ$12</definedName>
    <definedName name="SKIN_CLEANING_AGENTleague_name.value.PremiereLeaguecanadiense.team_namemarketplace_idA1PA6795UKMFR9language_tagde_DE2.value">'Dropdown Lists'!$AIJ$4:$AIJ$12</definedName>
    <definedName name="SKIN_CLEANING_AGENTleague_name.value.LigaPremiercanadiense.team_namemarketplace_idA1PA6795UKMFR9language_tagde_DE2.value">'Dropdown Lists'!$AIJ$4:$AIJ$12</definedName>
    <definedName name="SKIN_CLEANING_AGENTleague_name.value.PremierLeagueKanada.team_namemarketplace_idA1PA6795UKMFR9language_tagde_DE2.value">'Dropdown Lists'!$AIJ$4:$AIJ$12</definedName>
    <definedName name="SKIN_CLEANING_AGENTleague_name.value.CanadianPremiereLeague.team_namemarketplace_idA1PA6795UKMFR9language_tagde_DE2.value">'Dropdown Lists'!$AIJ$4:$AIJ$12</definedName>
    <definedName name="SKIN_CLEANING_AGENTleague_name.value.الدوريالكنديالممتاز.team_namemarketplace_idA1PA6795UKMFR9language_tagde_DE2.value">'Dropdown Lists'!$AIJ$4:$AIJ$12</definedName>
    <definedName name="SKIN_CLEANING_AGENTleague_name.value.カナダプレミアリーグ.team_namemarketplace_idA1PA6795UKMFR9language_tagde_DE2.value">'Dropdown Lists'!$AIJ$4:$AIJ$12</definedName>
    <definedName name="SKIN_CLEANING_AGENTleague_name.value.KanadyjskaPremiereLeague.team_namemarketplace_idA1PA6795UKMFR9language_tagde_DE2.value">'Dropdown Lists'!$AIJ$4:$AIJ$12</definedName>
    <definedName name="SKIN_CLEANING_AGENTleague_name.value.Fútbolespañol.team_namemarketplace_idA1PA6795UKMFR9language_tagde_DE2.value">'Dropdown Lists'!$AIK$4:$AIK$47</definedName>
    <definedName name="SKIN_CLEANING_AGENTleague_name.value.SpanishFootball.team_namemarketplace_idA1PA6795UKMFR9language_tagde_DE2.value">'Dropdown Lists'!$AIK$4:$AIK$47</definedName>
    <definedName name="SKIN_CLEANING_AGENTleague_name.value.كرةالقدمالاسبانية.team_namemarketplace_idA1PA6795UKMFR9language_tagde_DE2.value">'Dropdown Lists'!$AIK$4:$AIK$47</definedName>
    <definedName name="SKIN_CLEANING_AGENTleague_name.value.Calciospagnolo.team_namemarketplace_idA1PA6795UKMFR9language_tagde_DE2.value">'Dropdown Lists'!$AIK$4:$AIK$47</definedName>
    <definedName name="SKIN_CLEANING_AGENTleague_name.value.Futebolespanhol.team_namemarketplace_idA1PA6795UKMFR9language_tagde_DE2.value">'Dropdown Lists'!$AIK$4:$AIK$47</definedName>
    <definedName name="SKIN_CLEANING_AGENTleague_name.value.Footballespagnol.team_namemarketplace_idA1PA6795UKMFR9language_tagde_DE2.value">'Dropdown Lists'!$AIK$4:$AIK$47</definedName>
    <definedName name="SKIN_CLEANING_AGENTleague_name.value.spanish_football.team_namemarketplace_idA1PA6795UKMFR9language_tagde_DE2.value">'Dropdown Lists'!$AIK$4:$AIK$47</definedName>
    <definedName name="SKIN_CLEANING_AGENTleague_name.value.Hiszpańskapiłkanożna.team_namemarketplace_idA1PA6795UKMFR9language_tagde_DE2.value">'Dropdown Lists'!$AIK$4:$AIK$47</definedName>
    <definedName name="SKIN_CLEANING_AGENTleague_name.value.SpanishSoccer.team_namemarketplace_idA1PA6795UKMFR9language_tagde_DE2.value">'Dropdown Lists'!$AIK$4:$AIK$47</definedName>
    <definedName name="SKIN_CLEANING_AGENTleague_name.value.SpanischerFußball.team_namemarketplace_idA1PA6795UKMFR9language_tagde_DE2.value">'Dropdown Lists'!$AIK$4:$AIK$47</definedName>
    <definedName name="SKIN_CLEANING_AGENTleague_name.value.Spaansvoetbal.team_namemarketplace_idA1PA6795UKMFR9language_tagde_DE2.value">'Dropdown Lists'!$AIK$4:$AIK$47</definedName>
    <definedName name="SKIN_CLEANING_AGENTleague_name.value.Spanskfotboll.team_namemarketplace_idA1PA6795UKMFR9language_tagde_DE2.value">'Dropdown Lists'!$AIK$4:$AIK$47</definedName>
    <definedName name="SKIN_CLEANING_AGENTleague_name.value.スペインサッカー.team_namemarketplace_idA1PA6795UKMFR9language_tagde_DE2.value">'Dropdown Lists'!$AIK$4:$AIK$47</definedName>
    <definedName name="SKIN_CLEANING_AGENTleague_name.value.CanadianFootballLeague.team_namemarketplace_idA1PA6795UKMFR9language_tagde_DE2.value">'Dropdown Lists'!$AIL$4:$AIL$12</definedName>
    <definedName name="SKIN_CLEANING_AGENTleague_name.value.LigaCanadensedeFutebol.team_namemarketplace_idA1PA6795UKMFR9language_tagde_DE2.value">'Dropdown Lists'!$AIL$4:$AIL$12</definedName>
    <definedName name="SKIN_CLEANING_AGENTleague_name.value.KanadyjskaLigaPiłkarska.team_namemarketplace_idA1PA6795UKMFR9language_tagde_DE2.value">'Dropdown Lists'!$AIL$4:$AIL$12</definedName>
    <definedName name="SKIN_CLEANING_AGENTleague_name.value.canadian_football_league.team_namemarketplace_idA1PA6795UKMFR9language_tagde_DE2.value">'Dropdown Lists'!$AIL$4:$AIL$12</definedName>
    <definedName name="SKIN_CLEANING_AGENTleague_name.value.Liguecanadiennedefootball.team_namemarketplace_idA1PA6795UKMFR9language_tagde_DE2.value">'Dropdown Lists'!$AIL$4:$AIL$12</definedName>
    <definedName name="SKIN_CLEANING_AGENTleague_name.value.Kanadensiskfotbollsliga.team_namemarketplace_idA1PA6795UKMFR9language_tagde_DE2.value">'Dropdown Lists'!$AIL$4:$AIL$12</definedName>
    <definedName name="SKIN_CLEANING_AGENTleague_name.value.الدوريالكنديلكرةالقدم.team_namemarketplace_idA1PA6795UKMFR9language_tagde_DE2.value">'Dropdown Lists'!$AIL$4:$AIL$12</definedName>
    <definedName name="SKIN_CLEANING_AGENTleague_name.value.KanadischeFußballliga.team_namemarketplace_idA1PA6795UKMFR9language_tagde_DE2.value">'Dropdown Lists'!$AIL$4:$AIL$12</definedName>
    <definedName name="SKIN_CLEANING_AGENTleague_name.value.カナディアンフットボールリーグ.team_namemarketplace_idA1PA6795UKMFR9language_tagde_DE2.value">'Dropdown Lists'!$AIL$4:$AIL$12</definedName>
    <definedName name="SKIN_CLEANING_AGENTleague_name.value.Ligadefútbolcanadiense.team_namemarketplace_idA1PA6795UKMFR9language_tagde_DE2.value">'Dropdown Lists'!$AIL$4:$AIL$12</definedName>
    <definedName name="SKIN_CLEANING_AGENTleague_name.value.دوريكرةالسلةالأميركيللمحترفين.team_namemarketplace_idA1PA6795UKMFR9language_tagde_DE2.value">'Dropdown Lists'!$AIM$4:$AIM$48</definedName>
    <definedName name="SKIN_CLEANING_AGENTleague_name.value.nba.team_namemarketplace_idA1PA6795UKMFR9language_tagde_DE2.value">'Dropdown Lists'!$AIM$4:$AIM$48</definedName>
    <definedName name="SKIN_CLEANING_AGENTleague_name.value.MinorLeagueHonkbal.team_namemarketplace_idA1PA6795UKMFR9language_tagde_DE2.value">'Dropdown Lists'!$AIN$4:$AIN$164</definedName>
    <definedName name="SKIN_CLEANING_AGENTleague_name.value.minor_league_baseball.team_namemarketplace_idA1PA6795UKMFR9language_tagde_DE2.value">'Dropdown Lists'!$AIN$4:$AIN$164</definedName>
    <definedName name="SKIN_CLEANING_AGENTleague_name.value.Béisboldeligasmenores.team_namemarketplace_idA1PA6795UKMFR9language_tagde_DE2.value">'Dropdown Lists'!$AIN$4:$AIN$164</definedName>
    <definedName name="SKIN_CLEANING_AGENTleague_name.value.MinorLeagueBaseball.team_namemarketplace_idA1PA6795UKMFR9language_tagde_DE2.value">'Dropdown Lists'!$AIN$4:$AIN$164</definedName>
    <definedName name="SKIN_CLEANING_AGENTleague_name.value.LigaMenordeBeisebol.team_namemarketplace_idA1PA6795UKMFR9language_tagde_DE2.value">'Dropdown Lists'!$AIN$4:$AIN$164</definedName>
    <definedName name="SKIN_CLEANING_AGENTleague_name.value.Liguemineuredebaseball.team_namemarketplace_idA1PA6795UKMFR9language_tagde_DE2.value">'Dropdown Lists'!$AIN$4:$AIN$164</definedName>
    <definedName name="SKIN_CLEANING_AGENTleague_name.value.アメリカマイナーリーグ.team_namemarketplace_idA1PA6795UKMFR9language_tagde_DE2.value">'Dropdown Lists'!$AIN$4:$AIN$164</definedName>
    <definedName name="SKIN_CLEANING_AGENTleague_name.value.دوريالبيسبولالمصغر.team_namemarketplace_idA1PA6795UKMFR9language_tagde_DE2.value">'Dropdown Lists'!$AIN$4:$AIN$164</definedName>
    <definedName name="SKIN_CLEANING_AGENTleague_name.value.دوريالهوكيالوطني.team_namemarketplace_idA1PA6795UKMFR9language_tagde_DE2.value">'Dropdown Lists'!$AIO$4:$AIO$53</definedName>
    <definedName name="SKIN_CLEANING_AGENTleague_name.value.nhl.team_namemarketplace_idA1PA6795UKMFR9language_tagde_DE2.value">'Dropdown Lists'!$AIO$4:$AIO$53</definedName>
    <definedName name="SKIN_CLEANING_AGENTleague_name.value.Liguenationaledehockey.team_namemarketplace_idA1PA6795UKMFR9language_tagde_DE2.value">'Dropdown Lists'!$AIO$4:$AIO$53</definedName>
    <definedName name="SKIN_CLEANING_AGENTleague_name.value.EuropeanBasketball.team_namemarketplace_idA1PA6795UKMFR9language_tagde_DE2.value">'Dropdown Lists'!$AIP$4:$AIP$21</definedName>
    <definedName name="SKIN_CLEANING_AGENTleague_name.value.Europeesbasketbal.team_namemarketplace_idA1PA6795UKMFR9language_tagde_DE2.value">'Dropdown Lists'!$AIP$4:$AIP$21</definedName>
    <definedName name="SKIN_CLEANING_AGENTleague_name.value.كرةالسلةالأوروبية.team_namemarketplace_idA1PA6795UKMFR9language_tagde_DE2.value">'Dropdown Lists'!$AIP$4:$AIP$21</definedName>
    <definedName name="SKIN_CLEANING_AGENTleague_name.value.european_basketball.team_namemarketplace_idA1PA6795UKMFR9language_tagde_DE2.value">'Dropdown Lists'!$AIP$4:$AIP$21</definedName>
    <definedName name="SKIN_CLEANING_AGENTleague_name.value.Baloncestoeuropeo.team_namemarketplace_idA1PA6795UKMFR9language_tagde_DE2.value">'Dropdown Lists'!$AIP$4:$AIP$21</definedName>
    <definedName name="SKIN_CLEANING_AGENTleague_name.value.Europeiskbasket.team_namemarketplace_idA1PA6795UKMFR9language_tagde_DE2.value">'Dropdown Lists'!$AIP$4:$AIP$21</definedName>
    <definedName name="SKIN_CLEANING_AGENTleague_name.value.Legaeuropeadipallacanestro.team_namemarketplace_idA1PA6795UKMFR9language_tagde_DE2.value">'Dropdown Lists'!$AIP$4:$AIP$21</definedName>
    <definedName name="SKIN_CLEANING_AGENTleague_name.value.バスケットボールユーロリーグ.team_namemarketplace_idA1PA6795UKMFR9language_tagde_DE2.value">'Dropdown Lists'!$AIP$4:$AIP$21</definedName>
    <definedName name="SKIN_CLEANING_AGENTleague_name.value.Basqueteeuropeu.team_namemarketplace_idA1PA6795UKMFR9language_tagde_DE2.value">'Dropdown Lists'!$AIP$4:$AIP$21</definedName>
    <definedName name="SKIN_CLEANING_AGENTleague_name.value.Europejskakoszykówka.team_namemarketplace_idA1PA6795UKMFR9language_tagde_DE2.value">'Dropdown Lists'!$AIP$4:$AIP$21</definedName>
    <definedName name="SKIN_CLEANING_AGENTleague_name.value.Basketballeuropéen.team_namemarketplace_idA1PA6795UKMFR9language_tagde_DE2.value">'Dropdown Lists'!$AIP$4:$AIP$21</definedName>
    <definedName name="SKIN_CLEANING_AGENTleague_name.value.EuropäischerBasketball.team_namemarketplace_idA1PA6795UKMFR9language_tagde_DE2.value">'Dropdown Lists'!$AIP$4:$AIP$21</definedName>
    <definedName name="SKIN_CLEANING_AGENTleague_name.value.LigaPremierdeBadminton.team_namemarketplace_idA1PA6795UKMFR9language_tagde_DE2.value">'Dropdown Lists'!$AIQ$4:$AIQ$10</definedName>
    <definedName name="SKIN_CLEANING_AGENTleague_name.value.インドバドミントンリーグ.team_namemarketplace_idA1PA6795UKMFR9language_tagde_DE2.value">'Dropdown Lists'!$AIQ$4:$AIQ$10</definedName>
    <definedName name="SKIN_CLEANING_AGENTleague_name.value.PremierBadmintonLeague.team_namemarketplace_idA1PA6795UKMFR9language_tagde_DE2.value">'Dropdown Lists'!$AIQ$4:$AIQ$10</definedName>
    <definedName name="SKIN_CLEANING_AGENTleague_name.value.premier_badminton_league.team_namemarketplace_idA1PA6795UKMFR9language_tagde_DE2.value">'Dropdown Lists'!$AIQ$4:$AIQ$10</definedName>
    <definedName name="SKIN_CLEANING_AGENTleague_name.value.LigaPremierdeBádminton.team_namemarketplace_idA1PA6795UKMFR9language_tagde_DE2.value">'Dropdown Lists'!$AIQ$4:$AIQ$10</definedName>
    <definedName name="SKIN_CLEANING_AGENTleague_name.value.PremierBadmintonLigan.team_namemarketplace_idA1PA6795UKMFR9language_tagde_DE2.value">'Dropdown Lists'!$AIQ$4:$AIQ$10</definedName>
    <definedName name="SKIN_CLEANING_AGENTleague_name.value.الدوريالممتازلكرةالريشة.team_namemarketplace_idA1PA6795UKMFR9language_tagde_DE2.value">'Dropdown Lists'!$AIQ$4:$AIQ$10</definedName>
    <definedName name="SKIN_CLEANING_AGENTleague_name.value.Otrosequiposdefútbol.team_namemarketplace_idA1PA6795UKMFR9language_tagde_DE2.value">'Dropdown Lists'!$AIR$4:$AIR$14</definedName>
    <definedName name="SKIN_CLEANING_AGENTleague_name.value.OtherSoccerLeagues.team_namemarketplace_idA1PA6795UKMFR9language_tagde_DE2.value">'Dropdown Lists'!$AIR$4:$AIR$14</definedName>
    <definedName name="SKIN_CLEANING_AGENTleague_name.value.other_football_leagues.team_namemarketplace_idA1PA6795UKMFR9language_tagde_DE2.value">'Dropdown Lists'!$AIR$4:$AIR$14</definedName>
    <definedName name="SKIN_CLEANING_AGENTleague_name.value.サッカーリーグその他.team_namemarketplace_idA1PA6795UKMFR9language_tagde_DE2.value">'Dropdown Lists'!$AIR$4:$AIR$14</definedName>
    <definedName name="SKIN_CLEANING_AGENTleague_name.value.Otrasligasdefútbol.team_namemarketplace_idA1PA6795UKMFR9language_tagde_DE2.value">'Dropdown Lists'!$AIR$4:$AIR$14</definedName>
    <definedName name="SKIN_CLEANING_AGENTleague_name.value.Inneligipiłkarskie.team_namemarketplace_idA1PA6795UKMFR9language_tagde_DE2.value">'Dropdown Lists'!$AIR$4:$AIR$14</definedName>
    <definedName name="SKIN_CLEANING_AGENTleague_name.value.Anderevoetbalcompetities.team_namemarketplace_idA1PA6795UKMFR9language_tagde_DE2.value">'Dropdown Lists'!$AIR$4:$AIR$14</definedName>
    <definedName name="SKIN_CLEANING_AGENTleague_name.value.Autreséquipesdefootball.team_namemarketplace_idA1PA6795UKMFR9language_tagde_DE2.value">'Dropdown Lists'!$AIR$4:$AIR$14</definedName>
    <definedName name="SKIN_CLEANING_AGENTleague_name.value.MehrFußballmannschaften.team_namemarketplace_idA1PA6795UKMFR9language_tagde_DE2.value">'Dropdown Lists'!$AIR$4:$AIR$14</definedName>
    <definedName name="SKIN_CLEANING_AGENTleague_name.value.MoreFootballLeagues.team_namemarketplace_idA1PA6795UKMFR9language_tagde_DE2.value">'Dropdown Lists'!$AIR$4:$AIR$14</definedName>
    <definedName name="SKIN_CLEANING_AGENTleague_name.value.Outrasligasdefutebol.team_namemarketplace_idA1PA6795UKMFR9language_tagde_DE2.value">'Dropdown Lists'!$AIR$4:$AIR$14</definedName>
    <definedName name="SKIN_CLEANING_AGENTleague_name.value.بطولاتكرةالقدمالأخرى.team_namemarketplace_idA1PA6795UKMFR9language_tagde_DE2.value">'Dropdown Lists'!$AIR$4:$AIR$14</definedName>
    <definedName name="SKIN_CLEANING_AGENTleague_name.value.Altresquadredicalcio.team_namemarketplace_idA1PA6795UKMFR9language_tagde_DE2.value">'Dropdown Lists'!$AIR$4:$AIR$14</definedName>
    <definedName name="SKIN_CLEANING_AGENTleague_name.value.Andrafotbollsligor.team_namemarketplace_idA1PA6795UKMFR9language_tagde_DE2.value">'Dropdown Lists'!$AIR$4:$AIR$14</definedName>
    <definedName name="SKIN_CLEANING_AGENTleague_name.value.ポルトガルサッカー.team_namemarketplace_idA1PA6795UKMFR9language_tagde_DE2.value">'Dropdown Lists'!$AIS$4:$AIS$27</definedName>
    <definedName name="SKIN_CLEANING_AGENTleague_name.value.PortugueseFootball.team_namemarketplace_idA1PA6795UKMFR9language_tagde_DE2.value">'Dropdown Lists'!$AIS$4:$AIS$27</definedName>
    <definedName name="SKIN_CLEANING_AGENTleague_name.value.Futebolportuguês.team_namemarketplace_idA1PA6795UKMFR9language_tagde_DE2.value">'Dropdown Lists'!$AIS$4:$AIS$27</definedName>
    <definedName name="SKIN_CLEANING_AGENTleague_name.value.Fútbolportugués.team_namemarketplace_idA1PA6795UKMFR9language_tagde_DE2.value">'Dropdown Lists'!$AIS$4:$AIS$27</definedName>
    <definedName name="SKIN_CLEANING_AGENTleague_name.value.Footballportugais.team_namemarketplace_idA1PA6795UKMFR9language_tagde_DE2.value">'Dropdown Lists'!$AIS$4:$AIS$27</definedName>
    <definedName name="SKIN_CLEANING_AGENTleague_name.value.Portugeesvoetbal.team_namemarketplace_idA1PA6795UKMFR9language_tagde_DE2.value">'Dropdown Lists'!$AIS$4:$AIS$27</definedName>
    <definedName name="SKIN_CLEANING_AGENTleague_name.value.PortugiesischerFußball.team_namemarketplace_idA1PA6795UKMFR9language_tagde_DE2.value">'Dropdown Lists'!$AIS$4:$AIS$27</definedName>
    <definedName name="SKIN_CLEANING_AGENTleague_name.value.portuguese_football.team_namemarketplace_idA1PA6795UKMFR9language_tagde_DE2.value">'Dropdown Lists'!$AIS$4:$AIS$27</definedName>
    <definedName name="SKIN_CLEANING_AGENTleague_name.value.Portugisiskfotboll.team_namemarketplace_idA1PA6795UKMFR9language_tagde_DE2.value">'Dropdown Lists'!$AIS$4:$AIS$27</definedName>
    <definedName name="SKIN_CLEANING_AGENTleague_name.value.PortugueseSoccer.team_namemarketplace_idA1PA6795UKMFR9language_tagde_DE2.value">'Dropdown Lists'!$AIS$4:$AIS$27</definedName>
    <definedName name="SKIN_CLEANING_AGENTleague_name.value.Portugalskapiłkanożna.team_namemarketplace_idA1PA6795UKMFR9language_tagde_DE2.value">'Dropdown Lists'!$AIS$4:$AIS$27</definedName>
    <definedName name="SKIN_CLEANING_AGENTleague_name.value.كرةالقدمالبرتغالية.team_namemarketplace_idA1PA6795UKMFR9language_tagde_DE2.value">'Dropdown Lists'!$AIS$4:$AIS$27</definedName>
    <definedName name="SKIN_CLEANING_AGENTleague_name.value.Campionatodicalcioportoghese.team_namemarketplace_idA1PA6795UKMFR9language_tagde_DE2.value">'Dropdown Lists'!$AIS$4:$AIS$27</definedName>
    <definedName name="SKIN_CLEANING_AGENTleague_name.value.الدوريالأمريكيلكرةالقدم.team_namemarketplace_idA1PA6795UKMFR9language_tagde_DE2.value">'Dropdown Lists'!$AIT$4:$AIT$32</definedName>
    <definedName name="SKIN_CLEANING_AGENTleague_name.value.mls.team_namemarketplace_idA1PA6795UKMFR9language_tagde_DE2.value">'Dropdown Lists'!$AIT$4:$AIT$32</definedName>
    <definedName name="SKIN_CLEANING_AGENTleague_name.value.ncaa.team_namemarketplace_idA1PA6795UKMFR9language_tagde_DE2.value">'Dropdown Lists'!$AIU$4:$AIU$382</definedName>
    <definedName name="SKIN_CLEANING_AGENTleague_name.value.دوريالجامعاتالأمريكيةلكرةالسلة.team_namemarketplace_idA1PA6795UKMFR9language_tagde_DE2.value">'Dropdown Lists'!$AIU$4:$AIU$382</definedName>
    <definedName name="SKIN_CLEANING_AGENTleague_name.value.Campionatomondialedicalcio.team_namemarketplace_idA1PA6795UKMFR9language_tagde_DE2.value">'Dropdown Lists'!$AIV$4:$AIV$63</definedName>
    <definedName name="SKIN_CLEANING_AGENTleague_name.value.WorldCupFootball.team_namemarketplace_idA1PA6795UKMFR9language_tagde_DE2.value">'Dropdown Lists'!$AIV$4:$AIV$63</definedName>
    <definedName name="SKIN_CLEANING_AGENTleague_name.value.Wereldkampioenschapvoetbal.team_namemarketplace_idA1PA6795UKMFR9language_tagde_DE2.value">'Dropdown Lists'!$AIV$4:$AIV$63</definedName>
    <definedName name="SKIN_CLEANING_AGENTleague_name.value.CopadoMundodeFutebol.team_namemarketplace_idA1PA6795UKMFR9language_tagde_DE2.value">'Dropdown Lists'!$AIV$4:$AIV$63</definedName>
    <definedName name="SKIN_CLEANING_AGENTleague_name.value.WorldCupSoccer.team_namemarketplace_idA1PA6795UKMFR9language_tagde_DE2.value">'Dropdown Lists'!$AIV$4:$AIV$63</definedName>
    <definedName name="SKIN_CLEANING_AGENTleague_name.value.MistrzostwaŚwiatawPiłceNożnej.team_namemarketplace_idA1PA6795UKMFR9language_tagde_DE2.value">'Dropdown Lists'!$AIV$4:$AIV$63</definedName>
    <definedName name="SKIN_CLEANING_AGENTleague_name.value.VMfotboll.team_namemarketplace_idA1PA6795UKMFR9language_tagde_DE2.value">'Dropdown Lists'!$AIV$4:$AIV$63</definedName>
    <definedName name="SKIN_CLEANING_AGENTleague_name.value.FútbolCopadelMundo.team_namemarketplace_idA1PA6795UKMFR9language_tagde_DE2.value">'Dropdown Lists'!$AIV$4:$AIV$63</definedName>
    <definedName name="SKIN_CLEANING_AGENTleague_name.value.Fußballweltmeisterschaft.team_namemarketplace_idA1PA6795UKMFR9language_tagde_DE2.value">'Dropdown Lists'!$AIV$4:$AIV$63</definedName>
    <definedName name="SKIN_CLEANING_AGENTleague_name.value.كأسالعالملكرةالقدم.team_namemarketplace_idA1PA6795UKMFR9language_tagde_DE2.value">'Dropdown Lists'!$AIV$4:$AIV$63</definedName>
    <definedName name="SKIN_CLEANING_AGENTleague_name.value.FIFAワールドカップ.team_namemarketplace_idA1PA6795UKMFR9language_tagde_DE2.value">'Dropdown Lists'!$AIV$4:$AIV$63</definedName>
    <definedName name="SKIN_CLEANING_AGENTleague_name.value.Coupedumondedefootball.team_namemarketplace_idA1PA6795UKMFR9language_tagde_DE2.value">'Dropdown Lists'!$AIV$4:$AIV$63</definedName>
    <definedName name="SKIN_CLEANING_AGENTleague_name.value.Copamundialdefútbol.team_namemarketplace_idA1PA6795UKMFR9language_tagde_DE2.value">'Dropdown Lists'!$AIV$4:$AIV$63</definedName>
    <definedName name="SKIN_CLEANING_AGENTleague_name.value.world_cup_football.team_namemarketplace_idA1PA6795UKMFR9language_tagde_DE2.value">'Dropdown Lists'!$AIV$4:$AIV$63</definedName>
    <definedName name="SKIN_CLEANING_AGENTleague_name.value.IndiskaSoccerligan.team_namemarketplace_idA1PA6795UKMFR9language_tagde_DE2.value">'Dropdown Lists'!$AIW$4:$AIW$13</definedName>
    <definedName name="SKIN_CLEANING_AGENTleague_name.value.IndianSoccerLeague.team_namemarketplace_idA1PA6795UKMFR9language_tagde_DE2.value">'Dropdown Lists'!$AIW$4:$AIW$13</definedName>
    <definedName name="SKIN_CLEANING_AGENTleague_name.value.IndianSuperLeague.team_namemarketplace_idA1PA6795UKMFR9language_tagde_DE2.value">'Dropdown Lists'!$AIW$4:$AIW$13</definedName>
    <definedName name="SKIN_CLEANING_AGENTleague_name.value.IndyjskaSoccerLeague.team_namemarketplace_idA1PA6795UKMFR9language_tagde_DE2.value">'Dropdown Lists'!$AIW$4:$AIW$13</definedName>
    <definedName name="SKIN_CLEANING_AGENTleague_name.value.IndischeFußballliga.team_namemarketplace_idA1PA6795UKMFR9language_tagde_DE2.value">'Dropdown Lists'!$AIW$4:$AIW$13</definedName>
    <definedName name="SKIN_CLEANING_AGENTleague_name.value.インドサッカーリーグ.team_namemarketplace_idA1PA6795UKMFR9language_tagde_DE2.value">'Dropdown Lists'!$AIW$4:$AIW$13</definedName>
    <definedName name="SKIN_CLEANING_AGENTleague_name.value.LigadefútboldelaIndia.team_namemarketplace_idA1PA6795UKMFR9language_tagde_DE2.value">'Dropdown Lists'!$AIW$4:$AIW$13</definedName>
    <definedName name="SKIN_CLEANING_AGENTleague_name.value.Ligadefútbolindia.team_namemarketplace_idA1PA6795UKMFR9language_tagde_DE2.value">'Dropdown Lists'!$AIW$4:$AIW$13</definedName>
    <definedName name="SKIN_CLEANING_AGENTleague_name.value.indian_soccer_league.team_namemarketplace_idA1PA6795UKMFR9language_tagde_DE2.value">'Dropdown Lists'!$AIW$4:$AIW$13</definedName>
    <definedName name="SKIN_CLEANING_AGENTleague_name.value.دوريكرةالقدمالهندي.team_namemarketplace_idA1PA6795UKMFR9language_tagde_DE2.value">'Dropdown Lists'!$AIW$4:$AIW$13</definedName>
    <definedName name="SKIN_CLEANING_AGENTleague_name.value.LigaIndianadeFutebol.team_namemarketplace_idA1PA6795UKMFR9language_tagde_DE2.value">'Dropdown Lists'!$AIW$4:$AIW$13</definedName>
    <definedName name="SKIN_CLEANING_AGENTleague_name.value.Ligueindiennedefootball.team_namemarketplace_idA1PA6795UKMFR9language_tagde_DE2.value">'Dropdown Lists'!$AIW$4:$AIW$13</definedName>
    <definedName name="SKIN_CLEANING_AGENTleague_name.value.Equipesnationalesdefootball.team_namemarketplace_idA1PA6795UKMFR9language_tagde_DE2.value">'Dropdown Lists'!$AIX$4:$AIX$210</definedName>
    <definedName name="SKIN_CLEANING_AGENTleague_name.value.代表チーム.team_namemarketplace_idA1PA6795UKMFR9language_tagde_DE2.value">'Dropdown Lists'!$AIX$4:$AIX$210</definedName>
    <definedName name="SKIN_CLEANING_AGENTleague_name.value.NationalTeams.team_namemarketplace_idA1PA6795UKMFR9language_tagde_DE2.value">'Dropdown Lists'!$AIX$4:$AIX$210</definedName>
    <definedName name="SKIN_CLEANING_AGENTleague_name.value.Seleccionesnacionales.team_namemarketplace_idA1PA6795UKMFR9language_tagde_DE2.value">'Dropdown Lists'!$AIX$4:$AIX$210</definedName>
    <definedName name="SKIN_CLEANING_AGENTleague_name.value.Landslag.team_namemarketplace_idA1PA6795UKMFR9language_tagde_DE2.value">'Dropdown Lists'!$AIX$4:$AIX$210</definedName>
    <definedName name="SKIN_CLEANING_AGENTleague_name.value.Nationaleteams.team_namemarketplace_idA1PA6795UKMFR9language_tagde_DE2.value">'Dropdown Lists'!$AIX$4:$AIX$210</definedName>
    <definedName name="SKIN_CLEANING_AGENTleague_name.value.SquadreNazionali.team_namemarketplace_idA1PA6795UKMFR9language_tagde_DE2.value">'Dropdown Lists'!$AIX$4:$AIX$210</definedName>
    <definedName name="SKIN_CLEANING_AGENTleague_name.value.national_teams.team_namemarketplace_idA1PA6795UKMFR9language_tagde_DE2.value">'Dropdown Lists'!$AIX$4:$AIX$210</definedName>
    <definedName name="SKIN_CLEANING_AGENTleague_name.value.NationaleFußballmannschaften.team_namemarketplace_idA1PA6795UKMFR9language_tagde_DE2.value">'Dropdown Lists'!$AIX$4:$AIX$210</definedName>
    <definedName name="SKIN_CLEANING_AGENTleague_name.value.Seleccionesdefútbol.team_namemarketplace_idA1PA6795UKMFR9language_tagde_DE2.value">'Dropdown Lists'!$AIX$4:$AIX$210</definedName>
    <definedName name="SKIN_CLEANING_AGENTleague_name.value.SeleçõesNacionais.team_namemarketplace_idA1PA6795UKMFR9language_tagde_DE2.value">'Dropdown Lists'!$AIX$4:$AIX$210</definedName>
    <definedName name="SKIN_CLEANING_AGENTleague_name.value.Drużynynarodowe.team_namemarketplace_idA1PA6795UKMFR9language_tagde_DE2.value">'Dropdown Lists'!$AIX$4:$AIX$210</definedName>
    <definedName name="SKIN_CLEANING_AGENTleague_name.value.المنتخباتالوطنية.team_namemarketplace_idA1PA6795UKMFR9language_tagde_DE2.value">'Dropdown Lists'!$AIX$4:$AIX$210</definedName>
    <definedName name="SKIN_CLEANING_AGENTleague_name.value.メキシコサッカー連盟.team_namemarketplace_idA1PA6795UKMFR9language_tagde_DE2.value">'Dropdown Lists'!$AIY$4:$AIY$16</definedName>
    <definedName name="SKIN_CLEANING_AGENTleague_name.value.MexicanFootballFederation.team_namemarketplace_idA1PA6795UKMFR9language_tagde_DE2.value">'Dropdown Lists'!$AIY$4:$AIY$16</definedName>
    <definedName name="SKIN_CLEANING_AGENTleague_name.value.FederaçãoMexicanadeFutebol.team_namemarketplace_idA1PA6795UKMFR9language_tagde_DE2.value">'Dropdown Lists'!$AIY$4:$AIY$16</definedName>
    <definedName name="SKIN_CLEANING_AGENTleague_name.value.MexicaanseVerenigingVanDeVoetbalbond.team_namemarketplace_idA1PA6795UKMFR9language_tagde_DE2.value">'Dropdown Lists'!$AIY$4:$AIY$16</definedName>
    <definedName name="SKIN_CLEANING_AGENTleague_name.value.FederazionecalcisticadelMessico.team_namemarketplace_idA1PA6795UKMFR9language_tagde_DE2.value">'Dropdown Lists'!$AIY$4:$AIY$16</definedName>
    <definedName name="SKIN_CLEANING_AGENTleague_name.value.FederaciónMexicanaDeFútbolAsociación.team_namemarketplace_idA1PA6795UKMFR9language_tagde_DE2.value">'Dropdown Lists'!$AIY$4:$AIY$16</definedName>
    <definedName name="SKIN_CLEANING_AGENTleague_name.value.اتحادكرةالقدمالمكسيكي.team_namemarketplace_idA1PA6795UKMFR9language_tagde_DE2.value">'Dropdown Lists'!$AIY$4:$AIY$16</definedName>
    <definedName name="SKIN_CLEANING_AGENTleague_name.value.FédérationduMexiquedefootball.team_namemarketplace_idA1PA6795UKMFR9language_tagde_DE2.value">'Dropdown Lists'!$AIY$4:$AIY$16</definedName>
    <definedName name="SKIN_CLEANING_AGENTleague_name.value.federacion_mexicana_de_futbol_ascn.team_namemarketplace_idA1PA6795UKMFR9language_tagde_DE2.value">'Dropdown Lists'!$AIY$4:$AIY$16</definedName>
    <definedName name="SKIN_CLEANING_AGENTleague_name.value.Footballnéerlandais.team_namemarketplace_idA1PA6795UKMFR9language_tagde_DE2.value">'Dropdown Lists'!$AIZ$4:$AIZ$29</definedName>
    <definedName name="SKIN_CLEANING_AGENTleague_name.value.DutchSoccer.team_namemarketplace_idA1PA6795UKMFR9language_tagde_DE2.value">'Dropdown Lists'!$AIZ$4:$AIZ$29</definedName>
    <definedName name="SKIN_CLEANING_AGENTleague_name.value.Holenderskapiłkanożna.team_namemarketplace_idA1PA6795UKMFR9language_tagde_DE2.value">'Dropdown Lists'!$AIZ$4:$AIZ$29</definedName>
    <definedName name="SKIN_CLEANING_AGENTleague_name.value.كرةالقدمالهولندية.team_namemarketplace_idA1PA6795UKMFR9language_tagde_DE2.value">'Dropdown Lists'!$AIZ$4:$AIZ$29</definedName>
    <definedName name="SKIN_CLEANING_AGENTleague_name.value.Futebolholandês.team_namemarketplace_idA1PA6795UKMFR9language_tagde_DE2.value">'Dropdown Lists'!$AIZ$4:$AIZ$29</definedName>
    <definedName name="SKIN_CLEANING_AGENTleague_name.value.Fútbolholandés.team_namemarketplace_idA1PA6795UKMFR9language_tagde_DE2.value">'Dropdown Lists'!$AIZ$4:$AIZ$29</definedName>
    <definedName name="SKIN_CLEANING_AGENTleague_name.value.dutch_football.team_namemarketplace_idA1PA6795UKMFR9language_tagde_DE2.value">'Dropdown Lists'!$AIZ$4:$AIZ$29</definedName>
    <definedName name="SKIN_CLEANING_AGENTleague_name.value.Nederlandsvoetbal.team_namemarketplace_idA1PA6795UKMFR9language_tagde_DE2.value">'Dropdown Lists'!$AIZ$4:$AIZ$29</definedName>
    <definedName name="SKIN_CLEANING_AGENTleague_name.value.オランダサッカー.team_namemarketplace_idA1PA6795UKMFR9language_tagde_DE2.value">'Dropdown Lists'!$AIZ$4:$AIZ$29</definedName>
    <definedName name="SKIN_CLEANING_AGENTleague_name.value.DutchFootball.team_namemarketplace_idA1PA6795UKMFR9language_tagde_DE2.value">'Dropdown Lists'!$AIZ$4:$AIZ$29</definedName>
    <definedName name="SKIN_CLEANING_AGENTleague_name.value.Holländskfotboll.team_namemarketplace_idA1PA6795UKMFR9language_tagde_DE2.value">'Dropdown Lists'!$AIZ$4:$AIZ$29</definedName>
    <definedName name="SKIN_CLEANING_AGENTleague_name.value.NiederländischerFußball.team_namemarketplace_idA1PA6795UKMFR9language_tagde_DE2.value">'Dropdown Lists'!$AIZ$4:$AIZ$29</definedName>
    <definedName name="SKIN_CLEANING_AGENTleague_name.value.Campionatodicalcioolandese.team_namemarketplace_idA1PA6795UKMFR9language_tagde_DE2.value">'Dropdown Lists'!$AIZ$4:$AIZ$29</definedName>
    <definedName name="SKIN_CLEANING_AGENTleague_name.value.Xspel.team_namemarketplace_idA1PA6795UKMFR9language_tagde_DE2.value">'Dropdown Lists'!$AJA$4</definedName>
    <definedName name="SKIN_CLEANING_AGENTleague_name.value.العاباكس.team_namemarketplace_idA1PA6795UKMFR9language_tagde_DE2.value">'Dropdown Lists'!$AJA$4</definedName>
    <definedName name="SKIN_CLEANING_AGENTleague_name.value.XGames.team_namemarketplace_idA1PA6795UKMFR9language_tagde_DE2.value">'Dropdown Lists'!$AJA$4</definedName>
    <definedName name="SKIN_CLEANING_AGENTleague_name.value.Xゲーム.team_namemarketplace_idA1PA6795UKMFR9language_tagde_DE2.value">'Dropdown Lists'!$AJA$4</definedName>
    <definedName name="SKIN_CLEANING_AGENTleague_name.value.x_games.team_namemarketplace_idA1PA6795UKMFR9language_tagde_DE2.value">'Dropdown Lists'!$AJA$4</definedName>
    <definedName name="SKIN_CLEANING_AGENTleague_name.value.german_football.team_namemarketplace_idA1PA6795UKMFR9language_tagde_DE2.value">'Dropdown Lists'!$AJB$4:$AJB$40</definedName>
    <definedName name="SKIN_CLEANING_AGENTleague_name.value.كرةالقدمالألمانية.team_namemarketplace_idA1PA6795UKMFR9language_tagde_DE2.value">'Dropdown Lists'!$AJB$4:$AJB$40</definedName>
    <definedName name="SKIN_CLEANING_AGENTleague_name.value.Tyskfotboll.team_namemarketplace_idA1PA6795UKMFR9language_tagde_DE2.value">'Dropdown Lists'!$AJB$4:$AJB$40</definedName>
    <definedName name="SKIN_CLEANING_AGENTleague_name.value.DeutscherFußball.team_namemarketplace_idA1PA6795UKMFR9language_tagde_DE2.value">'Dropdown Lists'!$AJB$4:$AJB$40</definedName>
    <definedName name="SKIN_CLEANING_AGENTleague_name.value.Fútbolalemán.team_namemarketplace_idA1PA6795UKMFR9language_tagde_DE2.value">'Dropdown Lists'!$AJB$4:$AJB$40</definedName>
    <definedName name="SKIN_CLEANING_AGENTleague_name.value.Niemieckapiłkanożna.team_namemarketplace_idA1PA6795UKMFR9language_tagde_DE2.value">'Dropdown Lists'!$AJB$4:$AJB$40</definedName>
    <definedName name="SKIN_CLEANING_AGENTleague_name.value.Calciotedesco.team_namemarketplace_idA1PA6795UKMFR9language_tagde_DE2.value">'Dropdown Lists'!$AJB$4:$AJB$40</definedName>
    <definedName name="SKIN_CLEANING_AGENTleague_name.value.GermanSoccer.team_namemarketplace_idA1PA6795UKMFR9language_tagde_DE2.value">'Dropdown Lists'!$AJB$4:$AJB$40</definedName>
    <definedName name="SKIN_CLEANING_AGENTleague_name.value.Footballallemand.team_namemarketplace_idA1PA6795UKMFR9language_tagde_DE2.value">'Dropdown Lists'!$AJB$4:$AJB$40</definedName>
    <definedName name="SKIN_CLEANING_AGENTleague_name.value.Futebolalemão.team_namemarketplace_idA1PA6795UKMFR9language_tagde_DE2.value">'Dropdown Lists'!$AJB$4:$AJB$40</definedName>
    <definedName name="SKIN_CLEANING_AGENTleague_name.value.Duitsvoetbal.team_namemarketplace_idA1PA6795UKMFR9language_tagde_DE2.value">'Dropdown Lists'!$AJB$4:$AJB$40</definedName>
    <definedName name="SKIN_CLEANING_AGENTleague_name.value.GermanFootball.team_namemarketplace_idA1PA6795UKMFR9language_tagde_DE2.value">'Dropdown Lists'!$AJB$4:$AJB$40</definedName>
    <definedName name="SKIN_CLEANING_AGENTleague_name.value.ドイツサッカー.team_namemarketplace_idA1PA6795UKMFR9language_tagde_DE2.value">'Dropdown Lists'!$AJB$4:$AJB$40</definedName>
    <definedName name="SKIN_CLEANING_AGENTleague_name.value.الدوريالوطنيلكرةالقدمللسيدات.team_namemarketplace_idA1PA6795UKMFR9language_tagde_DE2.value">'Dropdown Lists'!$AJC$4:$AJC$18</definedName>
    <definedName name="SKIN_CLEANING_AGENTleague_name.value.NWSL.team_namemarketplace_idA1PA6795UKMFR9language_tagde_DE2.value">'Dropdown Lists'!$AJC$4:$AJC$18</definedName>
    <definedName name="SKIN_CLEANING_AGENTleague_name.value.ProKabaddiLeague.team_namemarketplace_idA1PA6795UKMFR9language_tagde_DE2.value">'Dropdown Lists'!$AJD$4:$AJD$15</definedName>
    <definedName name="SKIN_CLEANING_AGENTleague_name.value.pro_kabaddi_league.team_namemarketplace_idA1PA6795UKMFR9language_tagde_DE2.value">'Dropdown Lists'!$AJD$4:$AJD$15</definedName>
    <definedName name="SKIN_CLEANING_AGENTleague_name.value.ProKabaddiLigan.team_namemarketplace_idA1PA6795UKMFR9language_tagde_DE2.value">'Dropdown Lists'!$AJD$4:$AJD$15</definedName>
    <definedName name="SKIN_CLEANING_AGENTleague_name.value.دوريكباديللمحترفين.team_namemarketplace_idA1PA6795UKMFR9language_tagde_DE2.value">'Dropdown Lists'!$AJD$4:$AJD$15</definedName>
    <definedName name="SKIN_CLEANING_AGENTleague_name.value.LigaProKabaddi.team_namemarketplace_idA1PA6795UKMFR9language_tagde_DE2.value">'Dropdown Lists'!$AJD$4:$AJD$15</definedName>
    <definedName name="SKIN_CLEANING_AGENTleague_name.value.インドプロカバディリーグ.team_namemarketplace_idA1PA6795UKMFR9language_tagde_DE2.value">'Dropdown Lists'!$AJD$4:$AJD$15</definedName>
    <definedName name="SKIN_CLEANING_AGENTleague_name.value.رابطةلاعبيالغولفالمحترفين.team_namemarketplace_idA1PA6795UKMFR9language_tagde_DE2.value">'Dropdown Lists'!$AJE$4</definedName>
    <definedName name="SKIN_CLEANING_AGENTleague_name.value.pga.team_namemarketplace_idA1PA6795UKMFR9language_tagde_DE2.value">'Dropdown Lists'!$AJE$4</definedName>
    <definedName name="SKIN_CLEANING_AGENTleague_name.value.PGAツアー.team_namemarketplace_idA1PA6795UKMFR9language_tagde_DE2.value">'Dropdown Lists'!$AJE$4</definedName>
    <definedName name="SKIN_CLEANING_AGENTleague_name.value.SchottischerFußball.team_namemarketplace_idA1PA6795UKMFR9language_tagde_DE2.value">'Dropdown Lists'!$AJF$4:$AJF$21</definedName>
    <definedName name="SKIN_CLEANING_AGENTleague_name.value.كرةالقدمالاسكتلندية.team_namemarketplace_idA1PA6795UKMFR9language_tagde_DE2.value">'Dropdown Lists'!$AJF$4:$AJF$21</definedName>
    <definedName name="SKIN_CLEANING_AGENTleague_name.value.Skotskfotboll.team_namemarketplace_idA1PA6795UKMFR9language_tagde_DE2.value">'Dropdown Lists'!$AJF$4:$AJF$21</definedName>
    <definedName name="SKIN_CLEANING_AGENTleague_name.value.Futebolescocês.team_namemarketplace_idA1PA6795UKMFR9language_tagde_DE2.value">'Dropdown Lists'!$AJF$4:$AJF$21</definedName>
    <definedName name="SKIN_CLEANING_AGENTleague_name.value.Footballécossais.team_namemarketplace_idA1PA6795UKMFR9language_tagde_DE2.value">'Dropdown Lists'!$AJF$4:$AJF$21</definedName>
    <definedName name="SKIN_CLEANING_AGENTleague_name.value.Fútbolescocés.team_namemarketplace_idA1PA6795UKMFR9language_tagde_DE2.value">'Dropdown Lists'!$AJF$4:$AJF$21</definedName>
    <definedName name="SKIN_CLEANING_AGENTleague_name.value.ScottishSoccer.team_namemarketplace_idA1PA6795UKMFR9language_tagde_DE2.value">'Dropdown Lists'!$AJF$4:$AJF$21</definedName>
    <definedName name="SKIN_CLEANING_AGENTleague_name.value.ScottishFootball.team_namemarketplace_idA1PA6795UKMFR9language_tagde_DE2.value">'Dropdown Lists'!$AJF$4:$AJF$21</definedName>
    <definedName name="SKIN_CLEANING_AGENTleague_name.value.Schotsvoetbal.team_namemarketplace_idA1PA6795UKMFR9language_tagde_DE2.value">'Dropdown Lists'!$AJF$4:$AJF$21</definedName>
    <definedName name="SKIN_CLEANING_AGENTleague_name.value.スコットランドサッカー.team_namemarketplace_idA1PA6795UKMFR9language_tagde_DE2.value">'Dropdown Lists'!$AJF$4:$AJF$21</definedName>
    <definedName name="SKIN_CLEANING_AGENTleague_name.value.Szkockapiłkanożna.team_namemarketplace_idA1PA6795UKMFR9language_tagde_DE2.value">'Dropdown Lists'!$AJF$4:$AJF$21</definedName>
    <definedName name="SKIN_CLEANING_AGENTleague_name.value.scottish_football.team_namemarketplace_idA1PA6795UKMFR9language_tagde_DE2.value">'Dropdown Lists'!$AJF$4:$AJF$21</definedName>
    <definedName name="SKIN_CLEANING_AGENTleague_name.value.Campionatodicalcioscozzese.team_namemarketplace_idA1PA6795UKMFR9language_tagde_DE2.value">'Dropdown Lists'!$AJF$4:$AJF$21</definedName>
    <definedName name="SKIN_CLEANING_AGENTleague_name.value.FranzösischerFußball.team_namemarketplace_idA1PA6795UKMFR9language_tagde_DE2.value">'Dropdown Lists'!$AJG$4:$AJG$37</definedName>
    <definedName name="SKIN_CLEANING_AGENTleague_name.value.Fransvoetbal.team_namemarketplace_idA1PA6795UKMFR9language_tagde_DE2.value">'Dropdown Lists'!$AJG$4:$AJG$37</definedName>
    <definedName name="SKIN_CLEANING_AGENTleague_name.value.FrenchFootball.team_namemarketplace_idA1PA6795UKMFR9language_tagde_DE2.value">'Dropdown Lists'!$AJG$4:$AJG$37</definedName>
    <definedName name="SKIN_CLEANING_AGENTleague_name.value.Franskfotboll.team_namemarketplace_idA1PA6795UKMFR9language_tagde_DE2.value">'Dropdown Lists'!$AJG$4:$AJG$37</definedName>
    <definedName name="SKIN_CLEANING_AGENTleague_name.value.FrenchSoccer.team_namemarketplace_idA1PA6795UKMFR9language_tagde_DE2.value">'Dropdown Lists'!$AJG$4:$AJG$37</definedName>
    <definedName name="SKIN_CLEANING_AGENTleague_name.value.Francuskapiłkanożna.team_namemarketplace_idA1PA6795UKMFR9language_tagde_DE2.value">'Dropdown Lists'!$AJG$4:$AJG$37</definedName>
    <definedName name="SKIN_CLEANING_AGENTleague_name.value.Calciofrancese.team_namemarketplace_idA1PA6795UKMFR9language_tagde_DE2.value">'Dropdown Lists'!$AJG$4:$AJG$37</definedName>
    <definedName name="SKIN_CLEANING_AGENTleague_name.value.Futebolfrancês.team_namemarketplace_idA1PA6795UKMFR9language_tagde_DE2.value">'Dropdown Lists'!$AJG$4:$AJG$37</definedName>
    <definedName name="SKIN_CLEANING_AGENTleague_name.value.french_football.team_namemarketplace_idA1PA6795UKMFR9language_tagde_DE2.value">'Dropdown Lists'!$AJG$4:$AJG$37</definedName>
    <definedName name="SKIN_CLEANING_AGENTleague_name.value.كرةالقدمالفرنسية.team_namemarketplace_idA1PA6795UKMFR9language_tagde_DE2.value">'Dropdown Lists'!$AJG$4:$AJG$37</definedName>
    <definedName name="SKIN_CLEANING_AGENTleague_name.value.Fútbolfrancés.team_namemarketplace_idA1PA6795UKMFR9language_tagde_DE2.value">'Dropdown Lists'!$AJG$4:$AJG$37</definedName>
    <definedName name="SKIN_CLEANING_AGENTleague_name.value.フランスサッカー.team_namemarketplace_idA1PA6795UKMFR9language_tagde_DE2.value">'Dropdown Lists'!$AJG$4:$AJG$37</definedName>
    <definedName name="SKIN_CLEANING_AGENTleague_name.value.Footballfrançais.team_namemarketplace_idA1PA6795UKMFR9language_tagde_DE2.value">'Dropdown Lists'!$AJG$4:$AJG$37</definedName>
    <definedName name="SKIN_CLEANING_AGENTleague_name.value.LPGAツアー.team_namemarketplace_idA1PA6795UKMFR9language_tagde_DE2.value">'Dropdown Lists'!$AJH$4</definedName>
    <definedName name="SKIN_CLEANING_AGENTleague_name.value.lpga.team_namemarketplace_idA1PA6795UKMFR9language_tagde_DE2.value">'Dropdown Lists'!$AJH$4</definedName>
    <definedName name="SKIN_CLEANING_AGENTleague_name.value.رابطةلاعباتالغولفالمحترفات.team_namemarketplace_idA1PA6795UKMFR9language_tagde_DE2.value">'Dropdown Lists'!$AJH$4</definedName>
    <definedName name="SKIN_CLEANING_AGENTleague_name.value.لعبةالكريكيتالدولية.team_namemarketplace_idA1PA6795UKMFR9language_tagde_DE2.value">'Dropdown Lists'!$AJI$4:$AJI$15</definedName>
    <definedName name="SKIN_CLEANING_AGENTleague_name.value.Międzynarodowykrykiet.team_namemarketplace_idA1PA6795UKMFR9language_tagde_DE2.value">'Dropdown Lists'!$AJI$4:$AJI$15</definedName>
    <definedName name="SKIN_CLEANING_AGENTleague_name.value.InternationalesCricket.team_namemarketplace_idA1PA6795UKMFR9language_tagde_DE2.value">'Dropdown Lists'!$AJI$4:$AJI$15</definedName>
    <definedName name="SKIN_CLEANING_AGENTleague_name.value.クリケット代表チーム.team_namemarketplace_idA1PA6795UKMFR9language_tagde_DE2.value">'Dropdown Lists'!$AJI$4:$AJI$15</definedName>
    <definedName name="SKIN_CLEANING_AGENTleague_name.value.international_cricket.team_namemarketplace_idA1PA6795UKMFR9language_tagde_DE2.value">'Dropdown Lists'!$AJI$4:$AJI$15</definedName>
    <definedName name="SKIN_CLEANING_AGENTleague_name.value.Campionatointernazionaledicricket.team_namemarketplace_idA1PA6795UKMFR9language_tagde_DE2.value">'Dropdown Lists'!$AJI$4:$AJI$15</definedName>
    <definedName name="SKIN_CLEANING_AGENTleague_name.value.InternationellCricket.team_namemarketplace_idA1PA6795UKMFR9language_tagde_DE2.value">'Dropdown Lists'!$AJI$4:$AJI$15</definedName>
    <definedName name="SKIN_CLEANING_AGENTleague_name.value.Cricketinternational.team_namemarketplace_idA1PA6795UKMFR9language_tagde_DE2.value">'Dropdown Lists'!$AJI$4:$AJI$15</definedName>
    <definedName name="SKIN_CLEANING_AGENTleague_name.value.Cricketinternacional.team_namemarketplace_idA1PA6795UKMFR9language_tagde_DE2.value">'Dropdown Lists'!$AJI$4:$AJI$15</definedName>
    <definedName name="SKIN_CLEANING_AGENTleague_name.value.CríqueteInternacional.team_namemarketplace_idA1PA6795UKMFR9language_tagde_DE2.value">'Dropdown Lists'!$AJI$4:$AJI$15</definedName>
    <definedName name="SKIN_CLEANING_AGENTleague_name.value.InternationalCricket.team_namemarketplace_idA1PA6795UKMFR9language_tagde_DE2.value">'Dropdown Lists'!$AJI$4:$AJI$15</definedName>
    <definedName name="SKIN_CLEANING_AGENTleague_name.value.NationellaLacrosseligan.team_namemarketplace_idA1PA6795UKMFR9language_tagde_DE2.value">'Dropdown Lists'!$AJJ$4:$AJJ$16</definedName>
    <definedName name="SKIN_CLEANING_AGENTleague_name.value.دوريلاكروسالوطني.team_namemarketplace_idA1PA6795UKMFR9language_tagde_DE2.value">'Dropdown Lists'!$AJJ$4:$AJJ$16</definedName>
    <definedName name="SKIN_CLEANING_AGENTleague_name.value.ナショナルラクロスリーグ.team_namemarketplace_idA1PA6795UKMFR9language_tagde_DE2.value">'Dropdown Lists'!$AJJ$4:$AJJ$16</definedName>
    <definedName name="SKIN_CLEANING_AGENTleague_name.value.NationalLacrosseLeague.team_namemarketplace_idA1PA6795UKMFR9language_tagde_DE2.value">'Dropdown Lists'!$AJJ$4:$AJJ$16</definedName>
    <definedName name="SKIN_CLEANING_AGENTleague_name.value.LigaNacionaldeLacrosse.team_namemarketplace_idA1PA6795UKMFR9language_tagde_DE2.value">'Dropdown Lists'!$AJJ$4:$AJJ$16</definedName>
    <definedName name="SKIN_CLEANING_AGENTleague_name.value.national_lacrosse_league.team_namemarketplace_idA1PA6795UKMFR9language_tagde_DE2.value">'Dropdown Lists'!$AJJ$4:$AJJ$16</definedName>
    <definedName name="SKIN_CLEANING_AGENTleague_name.value.NarodowaLigaLacrosse.team_namemarketplace_idA1PA6795UKMFR9language_tagde_DE2.value">'Dropdown Lists'!$AJJ$4:$AJJ$16</definedName>
    <definedName name="SKIN_CLEANING_AGENTleague_name.value.hockey_india_league.team_namemarketplace_idA1PA6795UKMFR9language_tagde_DE2.value">'Dropdown Lists'!$AJK$4:$AJK$9</definedName>
    <definedName name="SKIN_CLEANING_AGENTleague_name.value.LigaDeHóqueiIndiano.team_namemarketplace_idA1PA6795UKMFR9language_tagde_DE2.value">'Dropdown Lists'!$AJK$4:$AJK$9</definedName>
    <definedName name="SKIN_CLEANING_AGENTleague_name.value.HockeyIndiaLeague.team_namemarketplace_idA1PA6795UKMFR9language_tagde_DE2.value">'Dropdown Lists'!$AJK$4:$AJK$9</definedName>
    <definedName name="SKIN_CLEANING_AGENTleague_name.value.Hokejowaligaindyjska.team_namemarketplace_idA1PA6795UKMFR9language_tagde_DE2.value">'Dropdown Lists'!$AJK$4:$AJK$9</definedName>
    <definedName name="SKIN_CLEANING_AGENTleague_name.value.LigaIndiadeHockey.team_namemarketplace_idA1PA6795UKMFR9language_tagde_DE2.value">'Dropdown Lists'!$AJK$4:$AJK$9</definedName>
    <definedName name="SKIN_CLEANING_AGENTleague_name.value.ホッケーインドリーグ.team_namemarketplace_idA1PA6795UKMFR9language_tagde_DE2.value">'Dropdown Lists'!$AJK$4:$AJK$9</definedName>
    <definedName name="SKIN_CLEANING_AGENTleague_name.value.Indienshockeyliga.team_namemarketplace_idA1PA6795UKMFR9language_tagde_DE2.value">'Dropdown Lists'!$AJK$4:$AJK$9</definedName>
    <definedName name="SKIN_CLEANING_AGENTleague_name.value.دوريالهوكيالهندي.team_namemarketplace_idA1PA6795UKMFR9language_tagde_DE2.value">'Dropdown Lists'!$AJK$4:$AJK$9</definedName>
    <definedName name="SKIN_CLEANING_AGENTleague_name.value.Campionatodihockeyindiano.team_namemarketplace_idA1PA6795UKMFR9language_tagde_DE2.value">'Dropdown Lists'!$AJK$4:$AJK$9</definedName>
    <definedName name="SKIN_CLEANING_AGENTleague_name.value.كرةالقدمالايطالية.team_namemarketplace_idA1PA6795UKMFR9language_tagde_DE2.value">'Dropdown Lists'!$AJL$4:$AJL$46</definedName>
    <definedName name="SKIN_CLEANING_AGENTleague_name.value.italian_football.team_namemarketplace_idA1PA6795UKMFR9language_tagde_DE2.value">'Dropdown Lists'!$AJL$4:$AJL$46</definedName>
    <definedName name="SKIN_CLEANING_AGENTleague_name.value.ItalienischerFußball.team_namemarketplace_idA1PA6795UKMFR9language_tagde_DE2.value">'Dropdown Lists'!$AJL$4:$AJL$46</definedName>
    <definedName name="SKIN_CLEANING_AGENTleague_name.value.ItalianSoccer.team_namemarketplace_idA1PA6795UKMFR9language_tagde_DE2.value">'Dropdown Lists'!$AJL$4:$AJL$46</definedName>
    <definedName name="SKIN_CLEANING_AGENTleague_name.value.Włoskapiłkanożna.team_namemarketplace_idA1PA6795UKMFR9language_tagde_DE2.value">'Dropdown Lists'!$AJL$4:$AJL$46</definedName>
    <definedName name="SKIN_CLEANING_AGENTleague_name.value.Italienskfotboll.team_namemarketplace_idA1PA6795UKMFR9language_tagde_DE2.value">'Dropdown Lists'!$AJL$4:$AJL$46</definedName>
    <definedName name="SKIN_CLEANING_AGENTleague_name.value.Footballitalien.team_namemarketplace_idA1PA6795UKMFR9language_tagde_DE2.value">'Dropdown Lists'!$AJL$4:$AJL$46</definedName>
    <definedName name="SKIN_CLEANING_AGENTleague_name.value.Calcioitaliano.team_namemarketplace_idA1PA6795UKMFR9language_tagde_DE2.value">'Dropdown Lists'!$AJL$4:$AJL$46</definedName>
    <definedName name="SKIN_CLEANING_AGENTleague_name.value.Italiaansvoetbal.team_namemarketplace_idA1PA6795UKMFR9language_tagde_DE2.value">'Dropdown Lists'!$AJL$4:$AJL$46</definedName>
    <definedName name="SKIN_CLEANING_AGENTleague_name.value.Fútbolitaliano.team_namemarketplace_idA1PA6795UKMFR9language_tagde_DE2.value">'Dropdown Lists'!$AJL$4:$AJL$46</definedName>
    <definedName name="SKIN_CLEANING_AGENTleague_name.value.Futebolitaliano.team_namemarketplace_idA1PA6795UKMFR9language_tagde_DE2.value">'Dropdown Lists'!$AJL$4:$AJL$46</definedName>
    <definedName name="SKIN_CLEANING_AGENTleague_name.value.ItalianFootball.team_namemarketplace_idA1PA6795UKMFR9language_tagde_DE2.value">'Dropdown Lists'!$AJL$4:$AJL$46</definedName>
    <definedName name="SKIN_CLEANING_AGENTleague_name.value.イタリアサッカー.team_namemarketplace_idA1PA6795UKMFR9language_tagde_DE2.value">'Dropdown Lists'!$AJL$4:$AJL$46</definedName>
    <definedName name="SKIN_CLEANING_AGENTleague_name.value.Campionatodipallavoloprofessionale.team_namemarketplace_idA1PA6795UKMFR9language_tagde_DE2.value">'Dropdown Lists'!$AJM$4:$AJM$9</definedName>
    <definedName name="SKIN_CLEANING_AGENTleague_name.value.دوريالمحترفينللكرةالطائرة.team_namemarketplace_idA1PA6795UKMFR9language_tagde_DE2.value">'Dropdown Lists'!$AJM$4:$AJM$9</definedName>
    <definedName name="SKIN_CLEANING_AGENTleague_name.value.インドバレーボールリーグ.team_namemarketplace_idA1PA6795UKMFR9language_tagde_DE2.value">'Dropdown Lists'!$AJM$4:$AJM$9</definedName>
    <definedName name="SKIN_CLEANING_AGENTleague_name.value.ProVolleyballLigan.team_namemarketplace_idA1PA6795UKMFR9language_tagde_DE2.value">'Dropdown Lists'!$AJM$4:$AJM$9</definedName>
    <definedName name="SKIN_CLEANING_AGENTleague_name.value.ProVolleyballLeague.team_namemarketplace_idA1PA6795UKMFR9language_tagde_DE2.value">'Dropdown Lists'!$AJM$4:$AJM$9</definedName>
    <definedName name="SKIN_CLEANING_AGENTleague_name.value.pro_volleyball_league.team_namemarketplace_idA1PA6795UKMFR9language_tagde_DE2.value">'Dropdown Lists'!$AJM$4:$AJM$9</definedName>
    <definedName name="SKIN_CLEANING_AGENTleague_name.value.LigaProfissionaldeVôlei.team_namemarketplace_idA1PA6795UKMFR9language_tagde_DE2.value">'Dropdown Lists'!$AJM$4:$AJM$9</definedName>
    <definedName name="SKIN_CLEANING_AGENTleague_name.value.Ligadevoleibolprofesional.team_namemarketplace_idA1PA6795UKMFR9language_tagde_DE2.value">'Dropdown Lists'!$AJM$4:$AJM$9</definedName>
    <definedName name="SKIN_CLEANING_AGENTleague_name.value.Japońskapiłkanożna.team_namemarketplace_idA1PA6795UKMFR9language_tagde_DE2.value">'Dropdown Lists'!$AJN$4:$AJN$56</definedName>
    <definedName name="SKIN_CLEANING_AGENTleague_name.value.Campionatodicalciogiapponese.team_namemarketplace_idA1PA6795UKMFR9language_tagde_DE2.value">'Dropdown Lists'!$AJN$4:$AJN$56</definedName>
    <definedName name="SKIN_CLEANING_AGENTleague_name.value.Japanskfotboll.team_namemarketplace_idA1PA6795UKMFR9language_tagde_DE2.value">'Dropdown Lists'!$AJN$4:$AJN$56</definedName>
    <definedName name="SKIN_CLEANING_AGENTleague_name.value.JapaneseSoccer.team_namemarketplace_idA1PA6795UKMFR9language_tagde_DE2.value">'Dropdown Lists'!$AJN$4:$AJN$56</definedName>
    <definedName name="SKIN_CLEANING_AGENTleague_name.value.JapanischerFußball.team_namemarketplace_idA1PA6795UKMFR9language_tagde_DE2.value">'Dropdown Lists'!$AJN$4:$AJN$56</definedName>
    <definedName name="SKIN_CLEANING_AGENTleague_name.value.Japansvoetbal.team_namemarketplace_idA1PA6795UKMFR9language_tagde_DE2.value">'Dropdown Lists'!$AJN$4:$AJN$56</definedName>
    <definedName name="SKIN_CLEANING_AGENTleague_name.value.JapaneseFootball.team_namemarketplace_idA1PA6795UKMFR9language_tagde_DE2.value">'Dropdown Lists'!$AJN$4:$AJN$56</definedName>
    <definedName name="SKIN_CLEANING_AGENTleague_name.value.Futeboljaponês.team_namemarketplace_idA1PA6795UKMFR9language_tagde_DE2.value">'Dropdown Lists'!$AJN$4:$AJN$56</definedName>
    <definedName name="SKIN_CLEANING_AGENTleague_name.value.كرةالقدماليابانية.team_namemarketplace_idA1PA6795UKMFR9language_tagde_DE2.value">'Dropdown Lists'!$AJN$4:$AJN$56</definedName>
    <definedName name="SKIN_CLEANING_AGENTleague_name.value.日本Jリーグ.team_namemarketplace_idA1PA6795UKMFR9language_tagde_DE2.value">'Dropdown Lists'!$AJN$4:$AJN$56</definedName>
    <definedName name="SKIN_CLEANING_AGENTleague_name.value.Fútboljaponés.team_namemarketplace_idA1PA6795UKMFR9language_tagde_DE2.value">'Dropdown Lists'!$AJN$4:$AJN$56</definedName>
    <definedName name="SKIN_CLEANING_AGENTleague_name.value.japanese_football.team_namemarketplace_idA1PA6795UKMFR9language_tagde_DE2.value">'Dropdown Lists'!$AJN$4:$AJN$56</definedName>
    <definedName name="SKIN_CLEANING_AGENTleague_name.value.Footballjaponais.team_namemarketplace_idA1PA6795UKMFR9language_tagde_DE2.value">'Dropdown Lists'!$AJN$4:$AJN$56</definedName>
    <definedName name="SKIN_CLEANING_AGENTleague_name.value.البيسبولالكلاسيكيةالعالمية.team_namemarketplace_idA1PA6795UKMFR9language_tagde_DE2.value">'Dropdown Lists'!$AJO$4:$AJO$12</definedName>
    <definedName name="SKIN_CLEANING_AGENTleague_name.value.world_baseball_classic.team_namemarketplace_idA1PA6795UKMFR9language_tagde_DE2.value">'Dropdown Lists'!$AJO$4:$AJO$12</definedName>
    <definedName name="SKIN_CLEANING_AGENTleague_name.value.Clásicomundialdebéisbol.team_namemarketplace_idA1PA6795UKMFR9language_tagde_DE2.value">'Dropdown Lists'!$AJO$4:$AJO$12</definedName>
    <definedName name="SKIN_CLEANING_AGENTleague_name.value.Classiquemondialedebaseball.team_namemarketplace_idA1PA6795UKMFR9language_tagde_DE2.value">'Dropdown Lists'!$AJO$4:$AJO$12</definedName>
    <definedName name="SKIN_CLEANING_AGENTleague_name.value.WereldHonkbalKlassieker.team_namemarketplace_idA1PA6795UKMFR9language_tagde_DE2.value">'Dropdown Lists'!$AJO$4:$AJO$12</definedName>
    <definedName name="SKIN_CLEANING_AGENTleague_name.value.WorldBaseballClassic.team_namemarketplace_idA1PA6795UKMFR9language_tagde_DE2.value">'Dropdown Lists'!$AJO$4:$AJO$12</definedName>
    <definedName name="SKIN_CLEANING_AGENTleague_name.value.ClássicoMundialdeBeisebol.team_namemarketplace_idA1PA6795UKMFR9language_tagde_DE2.value">'Dropdown Lists'!$AJO$4:$AJO$12</definedName>
    <definedName name="SKIN_CLEANING_AGENTleague_name.value.ワールドベースボールクラシック.team_namemarketplace_idA1PA6795UKMFR9language_tagde_DE2.value">'Dropdown Lists'!$AJO$4:$AJO$12</definedName>
    <definedName name="SKIN_CLEANING_AGENTleague_name.value.IndiskaPremierligan.team_namemarketplace_idA1PA6795UKMFR9language_tagde_DE2.value">'Dropdown Lists'!$AJP$4:$AJP$13</definedName>
    <definedName name="SKIN_CLEANING_AGENTleague_name.value.SzkockaPremierLeague.team_namemarketplace_idA1PA6795UKMFR9language_tagde_DE2.value">'Dropdown Lists'!$AJP$4:$AJP$13</definedName>
    <definedName name="SKIN_CLEANING_AGENTleague_name.value.LigaPremierdelaIndia.team_namemarketplace_idA1PA6795UKMFR9language_tagde_DE2.value">'Dropdown Lists'!$AJP$4:$AJP$13</definedName>
    <definedName name="SKIN_CLEANING_AGENTleague_name.value.IndianPremierLeague.team_namemarketplace_idA1PA6795UKMFR9language_tagde_DE2.value">'Dropdown Lists'!$AJP$4:$AJP$13</definedName>
    <definedName name="SKIN_CLEANING_AGENTleague_name.value.インディアンプレミアリーグ.team_namemarketplace_idA1PA6795UKMFR9language_tagde_DE2.value">'Dropdown Lists'!$AJP$4:$AJP$13</definedName>
    <definedName name="SKIN_CLEANING_AGENTleague_name.value.الدوريالهنديالممتاز.team_namemarketplace_idA1PA6795UKMFR9language_tagde_DE2.value">'Dropdown Lists'!$AJP$4:$AJP$13</definedName>
    <definedName name="SKIN_CLEANING_AGENTleague_name.value.LigaPremierIndiana.team_namemarketplace_idA1PA6795UKMFR9language_tagde_DE2.value">'Dropdown Lists'!$AJP$4:$AJP$13</definedName>
    <definedName name="SKIN_CLEANING_AGENTleague_name.value.indian_premier_league.team_namemarketplace_idA1PA6795UKMFR9language_tagde_DE2.value">'Dropdown Lists'!$AJP$4:$AJP$13</definedName>
    <definedName name="SKIN_CLEANING_AGENTleague_name.value.PremierLeagueindia.team_namemarketplace_idA1PA6795UKMFR9language_tagde_DE2.value">'Dropdown Lists'!$AJP$4:$AJP$13</definedName>
    <definedName name="SKIN_CLEANING_AGENTleague_name.value.wwe.team_namemarketplace_idA1PA6795UKMFR9language_tagde_DE2.value">'Dropdown Lists'!$AJQ$4</definedName>
    <definedName name="SKIN_CLEANING_AGENTleague_name.value.المصارعةالعالميةالترفيهية.team_namemarketplace_idA1PA6795UKMFR9language_tagde_DE2.value">'Dropdown Lists'!$AJQ$4</definedName>
    <definedName name="SKIN_CLEANING_AGENTleague_name.value.اتحادكرةالقدمالأميركي.team_namemarketplace_idA1PA6795UKMFR9language_tagde_DE2.value">'Dropdown Lists'!$AJR$4:$AJR$45</definedName>
    <definedName name="SKIN_CLEANING_AGENTleague_name.value.nfl.team_namemarketplace_idA1PA6795UKMFR9language_tagde_DE2.value">'Dropdown Lists'!$AJR$4:$AJR$45</definedName>
    <definedName name="SKIN_CLEANING_AGENTleague_name.value.ufc.team_namemarketplace_idA1PA6795UKMFR9language_tagde_DE2.value">'Dropdown Lists'!$AJS$4:$AJS$180</definedName>
    <definedName name="SKIN_CLEANING_AGENTleague_name.value.بطولةالقتالالنهائي.team_namemarketplace_idA1PA6795UKMFR9language_tagde_DE2.value">'Dropdown Lists'!$AJS$4:$AJS$180</definedName>
    <definedName name="SKIN_CLEANING_AGENTleague_name.value.Baloncestojaponés.team_namemarketplace_idA1PA6795UKMFR9language_tagde_DE2.value">'Dropdown Lists'!$AJT$4:$AJT$48</definedName>
    <definedName name="SKIN_CLEANING_AGENTleague_name.value.Basketballjaponais.team_namemarketplace_idA1PA6795UKMFR9language_tagde_DE2.value">'Dropdown Lists'!$AJT$4:$AJT$48</definedName>
    <definedName name="SKIN_CLEANING_AGENTleague_name.value.JapaneseBasketball.team_namemarketplace_idA1PA6795UKMFR9language_tagde_DE2.value">'Dropdown Lists'!$AJT$4:$AJT$48</definedName>
    <definedName name="SKIN_CLEANING_AGENTleague_name.value.日本Bリーグ.team_namemarketplace_idA1PA6795UKMFR9language_tagde_DE2.value">'Dropdown Lists'!$AJT$4:$AJT$48</definedName>
    <definedName name="SKIN_CLEANING_AGENTleague_name.value.japanese_basketball.team_namemarketplace_idA1PA6795UKMFR9language_tagde_DE2.value">'Dropdown Lists'!$AJT$4:$AJT$48</definedName>
    <definedName name="SKIN_CLEANING_AGENTleague_name.value.Japanskbasket.team_namemarketplace_idA1PA6795UKMFR9language_tagde_DE2.value">'Dropdown Lists'!$AJT$4:$AJT$48</definedName>
    <definedName name="SKIN_CLEANING_AGENTleague_name.value.Japansbasketbal.team_namemarketplace_idA1PA6795UKMFR9language_tagde_DE2.value">'Dropdown Lists'!$AJT$4:$AJT$48</definedName>
    <definedName name="SKIN_CLEANING_AGENTleague_name.value.Basquetejaponês.team_namemarketplace_idA1PA6795UKMFR9language_tagde_DE2.value">'Dropdown Lists'!$AJT$4:$AJT$48</definedName>
    <definedName name="SKIN_CLEANING_AGENTleague_name.value.كرةالسلةاليابانية.team_namemarketplace_idA1PA6795UKMFR9language_tagde_DE2.value">'Dropdown Lists'!$AJT$4:$AJT$48</definedName>
    <definedName name="SKIN_CLEANING_AGENTleague_name.value.Japońskakoszykówka.team_namemarketplace_idA1PA6795UKMFR9language_tagde_DE2.value">'Dropdown Lists'!$AJT$4:$AJT$48</definedName>
    <definedName name="SKIN_CLEANING_AGENTleague_name.value.Campionatodibasketgiapponese.team_namemarketplace_idA1PA6795UKMFR9language_tagde_DE2.value">'Dropdown Lists'!$AJT$4:$AJT$48</definedName>
    <definedName name="SKIN_CLEANING_AGENTleague_name.value.JapanischerBasketball.team_namemarketplace_idA1PA6795UKMFR9language_tagde_DE2.value">'Dropdown Lists'!$AJT$4:$AJT$48</definedName>
    <definedName name="SKIN_CLEANING_AGENTleague_name.value.wnba.team_namemarketplace_idA1PA6795UKMFR9language_tagde_DE2.value">'Dropdown Lists'!$AJU$4:$AJU$26</definedName>
    <definedName name="SKIN_CLEANING_AGENTleague_name.value.الاتحادالوطنيلكرةالسلةالنسائية.team_namemarketplace_idA1PA6795UKMFR9language_tagde_DE2.value">'Dropdown Lists'!$AJU$4:$AJU$26</definedName>
    <definedName name="SKIN_CLEANING_AGENTleague_name.value.mlb.team_namemarketplace_idA1PA6795UKMFR9language_tagde_DE2.value">'Dropdown Lists'!$AJV$4:$AJV$47</definedName>
    <definedName name="SKIN_CLEANING_AGENTleague_name.value.Liguemajeuredebaseball.team_namemarketplace_idA1PA6795UKMFR9language_tagde_DE2.value">'Dropdown Lists'!$AJV$4:$AJV$47</definedName>
    <definedName name="SKIN_CLEANING_AGENTleague_name.value.دوريالبيسبولالرئيسي.team_namemarketplace_idA1PA6795UKMFR9language_tagde_DE2.value">'Dropdown Lists'!$AJV$4:$AJV$47</definedName>
    <definedName name="SKIN_CLEANING_AGENTleague_name.value.تنس.team_namemarketplace_idA1PA6795UKMFR9language_tagde_DE2.value">'Dropdown Lists'!$AJW$4</definedName>
    <definedName name="SKIN_CLEANING_AGENTleague_name.value.Tennis.team_namemarketplace_idA1PA6795UKMFR9language_tagde_DE2.value">'Dropdown Lists'!$AJW$4</definedName>
    <definedName name="SKIN_CLEANING_AGENTleague_name.value.Tenis.team_namemarketplace_idA1PA6795UKMFR9language_tagde_DE2.value">'Dropdown Lists'!$AJW$4</definedName>
    <definedName name="SKIN_CLEANING_AGENTleague_name.value.Tênis.team_namemarketplace_idA1PA6795UKMFR9language_tagde_DE2.value">'Dropdown Lists'!$AJW$4</definedName>
    <definedName name="SKIN_CLEANING_AGENTleague_name.value.テニス.team_namemarketplace_idA1PA6795UKMFR9language_tagde_DE2.value">'Dropdown Lists'!$AJW$4</definedName>
    <definedName name="SELF_TANNERleague_name.value.NASCAR.team_namemarketplace_idA1PA6795UKMFR9language_tagde_DE2.value">'Dropdown Lists'!$AJX$4:$AJX$49</definedName>
    <definedName name="SELF_TANNERleague_name.value.ناسكار.team_namemarketplace_idA1PA6795UKMFR9language_tagde_DE2.value">'Dropdown Lists'!$AJX$4:$AJX$49</definedName>
    <definedName name="SELF_TANNERleague_name.value.eスポーツ.team_namemarketplace_idA1PA6795UKMFR9language_tagde_DE2.value">'Dropdown Lists'!$AJY$4</definedName>
    <definedName name="SELF_TANNERleague_name.value.ESportssportelettronici.team_namemarketplace_idA1PA6795UKMFR9language_tagde_DE2.value">'Dropdown Lists'!$AJY$4</definedName>
    <definedName name="SELF_TANNERleague_name.value.Esport.team_namemarketplace_idA1PA6795UKMFR9language_tagde_DE2.value">'Dropdown Lists'!$AJY$4</definedName>
    <definedName name="SELF_TANNERleague_name.value.ESports.team_namemarketplace_idA1PA6795UKMFR9language_tagde_DE2.value">'Dropdown Lists'!$AJY$4</definedName>
    <definedName name="SELF_TANNERleague_name.value.ألعابإلكترونية.team_namemarketplace_idA1PA6795UKMFR9language_tagde_DE2.value">'Dropdown Lists'!$AJY$4</definedName>
    <definedName name="SELF_TANNERleague_name.value.e_sports.team_namemarketplace_idA1PA6795UKMFR9language_tagde_DE2.value">'Dropdown Lists'!$AJY$4</definedName>
    <definedName name="SELF_TANNERleague_name.value.Deporteselectrónicos.team_namemarketplace_idA1PA6795UKMFR9language_tagde_DE2.value">'Dropdown Lists'!$AJY$4</definedName>
    <definedName name="SELF_TANNERleague_name.value.ProWrestlingLeague.team_namemarketplace_idA1PA6795UKMFR9language_tagde_DE2.value">'Dropdown Lists'!$AJZ$4:$AJZ$9</definedName>
    <definedName name="SELF_TANNERleague_name.value.Ligadeluchalibreprofesional.team_namemarketplace_idA1PA6795UKMFR9language_tagde_DE2.value">'Dropdown Lists'!$AJZ$4:$AJZ$9</definedName>
    <definedName name="SELF_TANNERleague_name.value.インドプロレスリーグ.team_namemarketplace_idA1PA6795UKMFR9language_tagde_DE2.value">'Dropdown Lists'!$AJZ$4:$AJZ$9</definedName>
    <definedName name="SELF_TANNERleague_name.value.LigaProfissionaldeLutaLivre.team_namemarketplace_idA1PA6795UKMFR9language_tagde_DE2.value">'Dropdown Lists'!$AJZ$4:$AJZ$9</definedName>
    <definedName name="SELF_TANNERleague_name.value.pro_wrestling_league.team_namemarketplace_idA1PA6795UKMFR9language_tagde_DE2.value">'Dropdown Lists'!$AJZ$4:$AJZ$9</definedName>
    <definedName name="SELF_TANNERleague_name.value.ProWrestlingLigan.team_namemarketplace_idA1PA6795UKMFR9language_tagde_DE2.value">'Dropdown Lists'!$AJZ$4:$AJZ$9</definedName>
    <definedName name="SELF_TANNERleague_name.value.دوريالمصارعةللمحترفين.team_namemarketplace_idA1PA6795UKMFR9language_tagde_DE2.value">'Dropdown Lists'!$AJZ$4:$AJZ$9</definedName>
    <definedName name="SELF_TANNERleague_name.value.Formel1.team_namemarketplace_idA1PA6795UKMFR9language_tagde_DE2.value">'Dropdown Lists'!$AKA$4:$AKA$15</definedName>
    <definedName name="SELF_TANNERleague_name.value.Formuła1.team_namemarketplace_idA1PA6795UKMFR9language_tagde_DE2.value">'Dropdown Lists'!$AKA$4:$AKA$15</definedName>
    <definedName name="SELF_TANNERleague_name.value.formula_1.team_namemarketplace_idA1PA6795UKMFR9language_tagde_DE2.value">'Dropdown Lists'!$AKA$4:$AKA$15</definedName>
    <definedName name="SELF_TANNERleague_name.value.Fórmula1.team_namemarketplace_idA1PA6795UKMFR9language_tagde_DE2.value">'Dropdown Lists'!$AKA$4:$AKA$15</definedName>
    <definedName name="SELF_TANNERleague_name.value.Formula1.team_namemarketplace_idA1PA6795UKMFR9language_tagde_DE2.value">'Dropdown Lists'!$AKA$4:$AKA$15</definedName>
    <definedName name="SELF_TANNERleague_name.value.فورمولا1.team_namemarketplace_idA1PA6795UKMFR9language_tagde_DE2.value">'Dropdown Lists'!$AKA$4:$AKA$15</definedName>
    <definedName name="SELF_TANNERleague_name.value.Formule1.team_namemarketplace_idA1PA6795UKMFR9language_tagde_DE2.value">'Dropdown Lists'!$AKA$4:$AKA$15</definedName>
    <definedName name="SELF_TANNERleague_name.value.フォーミュラ1.team_namemarketplace_idA1PA6795UKMFR9language_tagde_DE2.value">'Dropdown Lists'!$AKA$4:$AKA$15</definedName>
    <definedName name="SELF_TANNERleague_name.value.Iligan.team_namemarketplace_idA1PA6795UKMFR9language_tagde_DE2.value">'Dropdown Lists'!$AKB$4:$AKB$14</definedName>
    <definedName name="SELF_TANNERleague_name.value.ILeague.team_namemarketplace_idA1PA6795UKMFR9language_tagde_DE2.value">'Dropdown Lists'!$AKB$4:$AKB$14</definedName>
    <definedName name="SELF_TANNERleague_name.value.インドIリーグ.team_namemarketplace_idA1PA6795UKMFR9language_tagde_DE2.value">'Dropdown Lists'!$AKB$4:$AKB$14</definedName>
    <definedName name="SELF_TANNERleague_name.value.LigaI.team_namemarketplace_idA1PA6795UKMFR9language_tagde_DE2.value">'Dropdown Lists'!$AKB$4:$AKB$14</definedName>
    <definedName name="SELF_TANNERleague_name.value.i_league.team_namemarketplace_idA1PA6795UKMFR9language_tagde_DE2.value">'Dropdown Lists'!$AKB$4:$AKB$14</definedName>
    <definedName name="SELF_TANNERleague_name.value.الدوريالهنديللمحترفين.team_namemarketplace_idA1PA6795UKMFR9language_tagde_DE2.value">'Dropdown Lists'!$AKB$4:$AKB$14</definedName>
    <definedName name="SELF_TANNERleague_name.value.JapanischerBaseball.team_namemarketplace_idA1PA6795UKMFR9language_tagde_DE2.value">'Dropdown Lists'!$AKC$4:$AKC$16</definedName>
    <definedName name="SELF_TANNERleague_name.value.Campionatodibaseballgiapponese.team_namemarketplace_idA1PA6795UKMFR9language_tagde_DE2.value">'Dropdown Lists'!$AKC$4:$AKC$16</definedName>
    <definedName name="SELF_TANNERleague_name.value.Baseballjaponais.team_namemarketplace_idA1PA6795UKMFR9language_tagde_DE2.value">'Dropdown Lists'!$AKC$4:$AKC$16</definedName>
    <definedName name="SELF_TANNERleague_name.value.Béisboljaponés.team_namemarketplace_idA1PA6795UKMFR9language_tagde_DE2.value">'Dropdown Lists'!$AKC$4:$AKC$16</definedName>
    <definedName name="SELF_TANNERleague_name.value.日本セパリーグ高校野球.team_namemarketplace_idA1PA6795UKMFR9language_tagde_DE2.value">'Dropdown Lists'!$AKC$4:$AKC$16</definedName>
    <definedName name="SELF_TANNERleague_name.value.JapaneseBaseball.team_namemarketplace_idA1PA6795UKMFR9language_tagde_DE2.value">'Dropdown Lists'!$AKC$4:$AKC$16</definedName>
    <definedName name="SELF_TANNERleague_name.value.Japanshonkbal.team_namemarketplace_idA1PA6795UKMFR9language_tagde_DE2.value">'Dropdown Lists'!$AKC$4:$AKC$16</definedName>
    <definedName name="SELF_TANNERleague_name.value.japanese_baseball.team_namemarketplace_idA1PA6795UKMFR9language_tagde_DE2.value">'Dropdown Lists'!$AKC$4:$AKC$16</definedName>
    <definedName name="SELF_TANNERleague_name.value.Japanskbaseboll.team_namemarketplace_idA1PA6795UKMFR9language_tagde_DE2.value">'Dropdown Lists'!$AKC$4:$AKC$16</definedName>
    <definedName name="SELF_TANNERleague_name.value.البيسبولالياباني.team_namemarketplace_idA1PA6795UKMFR9language_tagde_DE2.value">'Dropdown Lists'!$AKC$4:$AKC$16</definedName>
    <definedName name="SELF_TANNERleague_name.value.Japońskibaseball.team_namemarketplace_idA1PA6795UKMFR9language_tagde_DE2.value">'Dropdown Lists'!$AKC$4:$AKC$16</definedName>
    <definedName name="SELF_TANNERleague_name.value.Beiseboljaponês.team_namemarketplace_idA1PA6795UKMFR9language_tagde_DE2.value">'Dropdown Lists'!$AKC$4:$AKC$16</definedName>
    <definedName name="SELF_TANNERleague_name.value.イギリスサッカー.team_namemarketplace_idA1PA6795UKMFR9language_tagde_DE2.value">'Dropdown Lists'!$AKD$4:$AKD$52</definedName>
    <definedName name="SELF_TANNERleague_name.value.EnglishFootball.team_namemarketplace_idA1PA6795UKMFR9language_tagde_DE2.value">'Dropdown Lists'!$AKD$4:$AKD$52</definedName>
    <definedName name="SELF_TANNERleague_name.value.Engelsvoetbal.team_namemarketplace_idA1PA6795UKMFR9language_tagde_DE2.value">'Dropdown Lists'!$AKD$4:$AKD$52</definedName>
    <definedName name="SELF_TANNERleague_name.value.Footballbritannique.team_namemarketplace_idA1PA6795UKMFR9language_tagde_DE2.value">'Dropdown Lists'!$AKD$4:$AKD$52</definedName>
    <definedName name="SELF_TANNERleague_name.value.كرةالقدمالإنجليزية.team_namemarketplace_idA1PA6795UKMFR9language_tagde_DE2.value">'Dropdown Lists'!$AKD$4:$AKD$52</definedName>
    <definedName name="SELF_TANNERleague_name.value.Angielskapiłkanożna.team_namemarketplace_idA1PA6795UKMFR9language_tagde_DE2.value">'Dropdown Lists'!$AKD$4:$AKD$52</definedName>
    <definedName name="SELF_TANNERleague_name.value.english_football.team_namemarketplace_idA1PA6795UKMFR9language_tagde_DE2.value">'Dropdown Lists'!$AKD$4:$AKD$52</definedName>
    <definedName name="SELF_TANNERleague_name.value.EnglishSoccer.team_namemarketplace_idA1PA6795UKMFR9language_tagde_DE2.value">'Dropdown Lists'!$AKD$4:$AKD$52</definedName>
    <definedName name="SELF_TANNERleague_name.value.BritishFootball.team_namemarketplace_idA1PA6795UKMFR9language_tagde_DE2.value">'Dropdown Lists'!$AKD$4:$AKD$52</definedName>
    <definedName name="SELF_TANNERleague_name.value.Calcioinglese.team_namemarketplace_idA1PA6795UKMFR9language_tagde_DE2.value">'Dropdown Lists'!$AKD$4:$AKD$52</definedName>
    <definedName name="SELF_TANNERleague_name.value.Futebolinglês.team_namemarketplace_idA1PA6795UKMFR9language_tagde_DE2.value">'Dropdown Lists'!$AKD$4:$AKD$52</definedName>
    <definedName name="SELF_TANNERleague_name.value.Engelskfotboll.team_namemarketplace_idA1PA6795UKMFR9language_tagde_DE2.value">'Dropdown Lists'!$AKD$4:$AKD$52</definedName>
    <definedName name="SELF_TANNERleague_name.value.EnglischerFußball.team_namemarketplace_idA1PA6795UKMFR9language_tagde_DE2.value">'Dropdown Lists'!$AKD$4:$AKD$52</definedName>
    <definedName name="SELF_TANNERleague_name.value.Fútbolinglés.team_namemarketplace_idA1PA6795UKMFR9language_tagde_DE2.value">'Dropdown Lists'!$AKD$4:$AKD$52</definedName>
    <definedName name="SELF_TANNERleague_name.value.الاتحادالدوليللمصارعة.team_namemarketplace_idA1PA6795UKMFR9language_tagde_DE2.value">'Dropdown Lists'!$AKE$4</definedName>
    <definedName name="SELF_TANNERleague_name.value.WUSA.team_namemarketplace_idA1PA6795UKMFR9language_tagde_DE2.value">'Dropdown Lists'!$AKE$4</definedName>
    <definedName name="SELF_TANNERleague_name.value.PremièreLiguecanadienne.team_namemarketplace_idA1PA6795UKMFR9language_tagde_DE2.value">'Dropdown Lists'!$AKF$4:$AKF$12</definedName>
    <definedName name="SELF_TANNERleague_name.value.Kanadensiskpremiärliga.team_namemarketplace_idA1PA6795UKMFR9language_tagde_DE2.value">'Dropdown Lists'!$AKF$4:$AKF$12</definedName>
    <definedName name="SELF_TANNERleague_name.value.CanadianPremierLeague.team_namemarketplace_idA1PA6795UKMFR9language_tagde_DE2.value">'Dropdown Lists'!$AKF$4:$AKF$12</definedName>
    <definedName name="SELF_TANNERleague_name.value.LigaPremierCanadense.team_namemarketplace_idA1PA6795UKMFR9language_tagde_DE2.value">'Dropdown Lists'!$AKF$4:$AKF$12</definedName>
    <definedName name="SELF_TANNERleague_name.value.canadian_premier_league.team_namemarketplace_idA1PA6795UKMFR9language_tagde_DE2.value">'Dropdown Lists'!$AKF$4:$AKF$12</definedName>
    <definedName name="SELF_TANNERleague_name.value.PremiereLeaguecanadiense.team_namemarketplace_idA1PA6795UKMFR9language_tagde_DE2.value">'Dropdown Lists'!$AKF$4:$AKF$12</definedName>
    <definedName name="SELF_TANNERleague_name.value.LigaPremiercanadiense.team_namemarketplace_idA1PA6795UKMFR9language_tagde_DE2.value">'Dropdown Lists'!$AKF$4:$AKF$12</definedName>
    <definedName name="SELF_TANNERleague_name.value.PremierLeagueKanada.team_namemarketplace_idA1PA6795UKMFR9language_tagde_DE2.value">'Dropdown Lists'!$AKF$4:$AKF$12</definedName>
    <definedName name="SELF_TANNERleague_name.value.CanadianPremiereLeague.team_namemarketplace_idA1PA6795UKMFR9language_tagde_DE2.value">'Dropdown Lists'!$AKF$4:$AKF$12</definedName>
    <definedName name="SELF_TANNERleague_name.value.الدوريالكنديالممتاز.team_namemarketplace_idA1PA6795UKMFR9language_tagde_DE2.value">'Dropdown Lists'!$AKF$4:$AKF$12</definedName>
    <definedName name="SELF_TANNERleague_name.value.カナダプレミアリーグ.team_namemarketplace_idA1PA6795UKMFR9language_tagde_DE2.value">'Dropdown Lists'!$AKF$4:$AKF$12</definedName>
    <definedName name="SELF_TANNERleague_name.value.KanadyjskaPremiereLeague.team_namemarketplace_idA1PA6795UKMFR9language_tagde_DE2.value">'Dropdown Lists'!$AKF$4:$AKF$12</definedName>
    <definedName name="SELF_TANNERleague_name.value.Fútbolespañol.team_namemarketplace_idA1PA6795UKMFR9language_tagde_DE2.value">'Dropdown Lists'!$AKG$4:$AKG$47</definedName>
    <definedName name="SELF_TANNERleague_name.value.SpanishFootball.team_namemarketplace_idA1PA6795UKMFR9language_tagde_DE2.value">'Dropdown Lists'!$AKG$4:$AKG$47</definedName>
    <definedName name="SELF_TANNERleague_name.value.كرةالقدمالاسبانية.team_namemarketplace_idA1PA6795UKMFR9language_tagde_DE2.value">'Dropdown Lists'!$AKG$4:$AKG$47</definedName>
    <definedName name="SELF_TANNERleague_name.value.Calciospagnolo.team_namemarketplace_idA1PA6795UKMFR9language_tagde_DE2.value">'Dropdown Lists'!$AKG$4:$AKG$47</definedName>
    <definedName name="SELF_TANNERleague_name.value.Futebolespanhol.team_namemarketplace_idA1PA6795UKMFR9language_tagde_DE2.value">'Dropdown Lists'!$AKG$4:$AKG$47</definedName>
    <definedName name="SELF_TANNERleague_name.value.Footballespagnol.team_namemarketplace_idA1PA6795UKMFR9language_tagde_DE2.value">'Dropdown Lists'!$AKG$4:$AKG$47</definedName>
    <definedName name="SELF_TANNERleague_name.value.spanish_football.team_namemarketplace_idA1PA6795UKMFR9language_tagde_DE2.value">'Dropdown Lists'!$AKG$4:$AKG$47</definedName>
    <definedName name="SELF_TANNERleague_name.value.Hiszpańskapiłkanożna.team_namemarketplace_idA1PA6795UKMFR9language_tagde_DE2.value">'Dropdown Lists'!$AKG$4:$AKG$47</definedName>
    <definedName name="SELF_TANNERleague_name.value.SpanishSoccer.team_namemarketplace_idA1PA6795UKMFR9language_tagde_DE2.value">'Dropdown Lists'!$AKG$4:$AKG$47</definedName>
    <definedName name="SELF_TANNERleague_name.value.SpanischerFußball.team_namemarketplace_idA1PA6795UKMFR9language_tagde_DE2.value">'Dropdown Lists'!$AKG$4:$AKG$47</definedName>
    <definedName name="SELF_TANNERleague_name.value.Spaansvoetbal.team_namemarketplace_idA1PA6795UKMFR9language_tagde_DE2.value">'Dropdown Lists'!$AKG$4:$AKG$47</definedName>
    <definedName name="SELF_TANNERleague_name.value.Spanskfotboll.team_namemarketplace_idA1PA6795UKMFR9language_tagde_DE2.value">'Dropdown Lists'!$AKG$4:$AKG$47</definedName>
    <definedName name="SELF_TANNERleague_name.value.スペインサッカー.team_namemarketplace_idA1PA6795UKMFR9language_tagde_DE2.value">'Dropdown Lists'!$AKG$4:$AKG$47</definedName>
    <definedName name="SELF_TANNERleague_name.value.CanadianFootballLeague.team_namemarketplace_idA1PA6795UKMFR9language_tagde_DE2.value">'Dropdown Lists'!$AKH$4:$AKH$12</definedName>
    <definedName name="SELF_TANNERleague_name.value.LigaCanadensedeFutebol.team_namemarketplace_idA1PA6795UKMFR9language_tagde_DE2.value">'Dropdown Lists'!$AKH$4:$AKH$12</definedName>
    <definedName name="SELF_TANNERleague_name.value.KanadyjskaLigaPiłkarska.team_namemarketplace_idA1PA6795UKMFR9language_tagde_DE2.value">'Dropdown Lists'!$AKH$4:$AKH$12</definedName>
    <definedName name="SELF_TANNERleague_name.value.canadian_football_league.team_namemarketplace_idA1PA6795UKMFR9language_tagde_DE2.value">'Dropdown Lists'!$AKH$4:$AKH$12</definedName>
    <definedName name="SELF_TANNERleague_name.value.Liguecanadiennedefootball.team_namemarketplace_idA1PA6795UKMFR9language_tagde_DE2.value">'Dropdown Lists'!$AKH$4:$AKH$12</definedName>
    <definedName name="SELF_TANNERleague_name.value.Kanadensiskfotbollsliga.team_namemarketplace_idA1PA6795UKMFR9language_tagde_DE2.value">'Dropdown Lists'!$AKH$4:$AKH$12</definedName>
    <definedName name="SELF_TANNERleague_name.value.الدوريالكنديلكرةالقدم.team_namemarketplace_idA1PA6795UKMFR9language_tagde_DE2.value">'Dropdown Lists'!$AKH$4:$AKH$12</definedName>
    <definedName name="SELF_TANNERleague_name.value.KanadischeFußballliga.team_namemarketplace_idA1PA6795UKMFR9language_tagde_DE2.value">'Dropdown Lists'!$AKH$4:$AKH$12</definedName>
    <definedName name="SELF_TANNERleague_name.value.カナディアンフットボールリーグ.team_namemarketplace_idA1PA6795UKMFR9language_tagde_DE2.value">'Dropdown Lists'!$AKH$4:$AKH$12</definedName>
    <definedName name="SELF_TANNERleague_name.value.Ligadefútbolcanadiense.team_namemarketplace_idA1PA6795UKMFR9language_tagde_DE2.value">'Dropdown Lists'!$AKH$4:$AKH$12</definedName>
    <definedName name="SELF_TANNERleague_name.value.دوريكرةالسلةالأميركيللمحترفين.team_namemarketplace_idA1PA6795UKMFR9language_tagde_DE2.value">'Dropdown Lists'!$AKI$4:$AKI$48</definedName>
    <definedName name="SELF_TANNERleague_name.value.nba.team_namemarketplace_idA1PA6795UKMFR9language_tagde_DE2.value">'Dropdown Lists'!$AKI$4:$AKI$48</definedName>
    <definedName name="SELF_TANNERleague_name.value.MinorLeagueHonkbal.team_namemarketplace_idA1PA6795UKMFR9language_tagde_DE2.value">'Dropdown Lists'!$AKJ$4:$AKJ$164</definedName>
    <definedName name="SELF_TANNERleague_name.value.minor_league_baseball.team_namemarketplace_idA1PA6795UKMFR9language_tagde_DE2.value">'Dropdown Lists'!$AKJ$4:$AKJ$164</definedName>
    <definedName name="SELF_TANNERleague_name.value.Béisboldeligasmenores.team_namemarketplace_idA1PA6795UKMFR9language_tagde_DE2.value">'Dropdown Lists'!$AKJ$4:$AKJ$164</definedName>
    <definedName name="SELF_TANNERleague_name.value.MinorLeagueBaseball.team_namemarketplace_idA1PA6795UKMFR9language_tagde_DE2.value">'Dropdown Lists'!$AKJ$4:$AKJ$164</definedName>
    <definedName name="SELF_TANNERleague_name.value.LigaMenordeBeisebol.team_namemarketplace_idA1PA6795UKMFR9language_tagde_DE2.value">'Dropdown Lists'!$AKJ$4:$AKJ$164</definedName>
    <definedName name="SELF_TANNERleague_name.value.Liguemineuredebaseball.team_namemarketplace_idA1PA6795UKMFR9language_tagde_DE2.value">'Dropdown Lists'!$AKJ$4:$AKJ$164</definedName>
    <definedName name="SELF_TANNERleague_name.value.アメリカマイナーリーグ.team_namemarketplace_idA1PA6795UKMFR9language_tagde_DE2.value">'Dropdown Lists'!$AKJ$4:$AKJ$164</definedName>
    <definedName name="SELF_TANNERleague_name.value.دوريالبيسبولالمصغر.team_namemarketplace_idA1PA6795UKMFR9language_tagde_DE2.value">'Dropdown Lists'!$AKJ$4:$AKJ$164</definedName>
    <definedName name="SELF_TANNERleague_name.value.دوريالهوكيالوطني.team_namemarketplace_idA1PA6795UKMFR9language_tagde_DE2.value">'Dropdown Lists'!$AKK$4:$AKK$53</definedName>
    <definedName name="SELF_TANNERleague_name.value.nhl.team_namemarketplace_idA1PA6795UKMFR9language_tagde_DE2.value">'Dropdown Lists'!$AKK$4:$AKK$53</definedName>
    <definedName name="SELF_TANNERleague_name.value.Liguenationaledehockey.team_namemarketplace_idA1PA6795UKMFR9language_tagde_DE2.value">'Dropdown Lists'!$AKK$4:$AKK$53</definedName>
    <definedName name="SELF_TANNERleague_name.value.EuropeanBasketball.team_namemarketplace_idA1PA6795UKMFR9language_tagde_DE2.value">'Dropdown Lists'!$AKL$4:$AKL$21</definedName>
    <definedName name="SELF_TANNERleague_name.value.Europeesbasketbal.team_namemarketplace_idA1PA6795UKMFR9language_tagde_DE2.value">'Dropdown Lists'!$AKL$4:$AKL$21</definedName>
    <definedName name="SELF_TANNERleague_name.value.كرةالسلةالأوروبية.team_namemarketplace_idA1PA6795UKMFR9language_tagde_DE2.value">'Dropdown Lists'!$AKL$4:$AKL$21</definedName>
    <definedName name="SELF_TANNERleague_name.value.european_basketball.team_namemarketplace_idA1PA6795UKMFR9language_tagde_DE2.value">'Dropdown Lists'!$AKL$4:$AKL$21</definedName>
    <definedName name="SELF_TANNERleague_name.value.Baloncestoeuropeo.team_namemarketplace_idA1PA6795UKMFR9language_tagde_DE2.value">'Dropdown Lists'!$AKL$4:$AKL$21</definedName>
    <definedName name="SELF_TANNERleague_name.value.Europeiskbasket.team_namemarketplace_idA1PA6795UKMFR9language_tagde_DE2.value">'Dropdown Lists'!$AKL$4:$AKL$21</definedName>
    <definedName name="SELF_TANNERleague_name.value.Legaeuropeadipallacanestro.team_namemarketplace_idA1PA6795UKMFR9language_tagde_DE2.value">'Dropdown Lists'!$AKL$4:$AKL$21</definedName>
    <definedName name="SELF_TANNERleague_name.value.バスケットボールユーロリーグ.team_namemarketplace_idA1PA6795UKMFR9language_tagde_DE2.value">'Dropdown Lists'!$AKL$4:$AKL$21</definedName>
    <definedName name="SELF_TANNERleague_name.value.Basqueteeuropeu.team_namemarketplace_idA1PA6795UKMFR9language_tagde_DE2.value">'Dropdown Lists'!$AKL$4:$AKL$21</definedName>
    <definedName name="SELF_TANNERleague_name.value.Europejskakoszykówka.team_namemarketplace_idA1PA6795UKMFR9language_tagde_DE2.value">'Dropdown Lists'!$AKL$4:$AKL$21</definedName>
    <definedName name="SELF_TANNERleague_name.value.Basketballeuropéen.team_namemarketplace_idA1PA6795UKMFR9language_tagde_DE2.value">'Dropdown Lists'!$AKL$4:$AKL$21</definedName>
    <definedName name="SELF_TANNERleague_name.value.EuropäischerBasketball.team_namemarketplace_idA1PA6795UKMFR9language_tagde_DE2.value">'Dropdown Lists'!$AKL$4:$AKL$21</definedName>
    <definedName name="SELF_TANNERleague_name.value.LigaPremierdeBadminton.team_namemarketplace_idA1PA6795UKMFR9language_tagde_DE2.value">'Dropdown Lists'!$AKM$4:$AKM$10</definedName>
    <definedName name="SELF_TANNERleague_name.value.インドバドミントンリーグ.team_namemarketplace_idA1PA6795UKMFR9language_tagde_DE2.value">'Dropdown Lists'!$AKM$4:$AKM$10</definedName>
    <definedName name="SELF_TANNERleague_name.value.PremierBadmintonLeague.team_namemarketplace_idA1PA6795UKMFR9language_tagde_DE2.value">'Dropdown Lists'!$AKM$4:$AKM$10</definedName>
    <definedName name="SELF_TANNERleague_name.value.premier_badminton_league.team_namemarketplace_idA1PA6795UKMFR9language_tagde_DE2.value">'Dropdown Lists'!$AKM$4:$AKM$10</definedName>
    <definedName name="SELF_TANNERleague_name.value.LigaPremierdeBádminton.team_namemarketplace_idA1PA6795UKMFR9language_tagde_DE2.value">'Dropdown Lists'!$AKM$4:$AKM$10</definedName>
    <definedName name="SELF_TANNERleague_name.value.PremierBadmintonLigan.team_namemarketplace_idA1PA6795UKMFR9language_tagde_DE2.value">'Dropdown Lists'!$AKM$4:$AKM$10</definedName>
    <definedName name="SELF_TANNERleague_name.value.الدوريالممتازلكرةالريشة.team_namemarketplace_idA1PA6795UKMFR9language_tagde_DE2.value">'Dropdown Lists'!$AKM$4:$AKM$10</definedName>
    <definedName name="SELF_TANNERleague_name.value.Otrosequiposdefútbol.team_namemarketplace_idA1PA6795UKMFR9language_tagde_DE2.value">'Dropdown Lists'!$AKN$4:$AKN$14</definedName>
    <definedName name="SELF_TANNERleague_name.value.OtherSoccerLeagues.team_namemarketplace_idA1PA6795UKMFR9language_tagde_DE2.value">'Dropdown Lists'!$AKN$4:$AKN$14</definedName>
    <definedName name="SELF_TANNERleague_name.value.other_football_leagues.team_namemarketplace_idA1PA6795UKMFR9language_tagde_DE2.value">'Dropdown Lists'!$AKN$4:$AKN$14</definedName>
    <definedName name="SELF_TANNERleague_name.value.サッカーリーグその他.team_namemarketplace_idA1PA6795UKMFR9language_tagde_DE2.value">'Dropdown Lists'!$AKN$4:$AKN$14</definedName>
    <definedName name="SELF_TANNERleague_name.value.Otrasligasdefútbol.team_namemarketplace_idA1PA6795UKMFR9language_tagde_DE2.value">'Dropdown Lists'!$AKN$4:$AKN$14</definedName>
    <definedName name="SELF_TANNERleague_name.value.Inneligipiłkarskie.team_namemarketplace_idA1PA6795UKMFR9language_tagde_DE2.value">'Dropdown Lists'!$AKN$4:$AKN$14</definedName>
    <definedName name="SELF_TANNERleague_name.value.Anderevoetbalcompetities.team_namemarketplace_idA1PA6795UKMFR9language_tagde_DE2.value">'Dropdown Lists'!$AKN$4:$AKN$14</definedName>
    <definedName name="SELF_TANNERleague_name.value.Autreséquipesdefootball.team_namemarketplace_idA1PA6795UKMFR9language_tagde_DE2.value">'Dropdown Lists'!$AKN$4:$AKN$14</definedName>
    <definedName name="SELF_TANNERleague_name.value.MehrFußballmannschaften.team_namemarketplace_idA1PA6795UKMFR9language_tagde_DE2.value">'Dropdown Lists'!$AKN$4:$AKN$14</definedName>
    <definedName name="SELF_TANNERleague_name.value.MoreFootballLeagues.team_namemarketplace_idA1PA6795UKMFR9language_tagde_DE2.value">'Dropdown Lists'!$AKN$4:$AKN$14</definedName>
    <definedName name="SELF_TANNERleague_name.value.Outrasligasdefutebol.team_namemarketplace_idA1PA6795UKMFR9language_tagde_DE2.value">'Dropdown Lists'!$AKN$4:$AKN$14</definedName>
    <definedName name="SELF_TANNERleague_name.value.بطولاتكرةالقدمالأخرى.team_namemarketplace_idA1PA6795UKMFR9language_tagde_DE2.value">'Dropdown Lists'!$AKN$4:$AKN$14</definedName>
    <definedName name="SELF_TANNERleague_name.value.Altresquadredicalcio.team_namemarketplace_idA1PA6795UKMFR9language_tagde_DE2.value">'Dropdown Lists'!$AKN$4:$AKN$14</definedName>
    <definedName name="SELF_TANNERleague_name.value.Andrafotbollsligor.team_namemarketplace_idA1PA6795UKMFR9language_tagde_DE2.value">'Dropdown Lists'!$AKN$4:$AKN$14</definedName>
    <definedName name="SELF_TANNERleague_name.value.ポルトガルサッカー.team_namemarketplace_idA1PA6795UKMFR9language_tagde_DE2.value">'Dropdown Lists'!$AKO$4:$AKO$27</definedName>
    <definedName name="SELF_TANNERleague_name.value.PortugueseFootball.team_namemarketplace_idA1PA6795UKMFR9language_tagde_DE2.value">'Dropdown Lists'!$AKO$4:$AKO$27</definedName>
    <definedName name="SELF_TANNERleague_name.value.Futebolportuguês.team_namemarketplace_idA1PA6795UKMFR9language_tagde_DE2.value">'Dropdown Lists'!$AKO$4:$AKO$27</definedName>
    <definedName name="SELF_TANNERleague_name.value.Fútbolportugués.team_namemarketplace_idA1PA6795UKMFR9language_tagde_DE2.value">'Dropdown Lists'!$AKO$4:$AKO$27</definedName>
    <definedName name="SELF_TANNERleague_name.value.Footballportugais.team_namemarketplace_idA1PA6795UKMFR9language_tagde_DE2.value">'Dropdown Lists'!$AKO$4:$AKO$27</definedName>
    <definedName name="SELF_TANNERleague_name.value.Portugeesvoetbal.team_namemarketplace_idA1PA6795UKMFR9language_tagde_DE2.value">'Dropdown Lists'!$AKO$4:$AKO$27</definedName>
    <definedName name="SELF_TANNERleague_name.value.PortugiesischerFußball.team_namemarketplace_idA1PA6795UKMFR9language_tagde_DE2.value">'Dropdown Lists'!$AKO$4:$AKO$27</definedName>
    <definedName name="SELF_TANNERleague_name.value.portuguese_football.team_namemarketplace_idA1PA6795UKMFR9language_tagde_DE2.value">'Dropdown Lists'!$AKO$4:$AKO$27</definedName>
    <definedName name="SELF_TANNERleague_name.value.Portugisiskfotboll.team_namemarketplace_idA1PA6795UKMFR9language_tagde_DE2.value">'Dropdown Lists'!$AKO$4:$AKO$27</definedName>
    <definedName name="SELF_TANNERleague_name.value.PortugueseSoccer.team_namemarketplace_idA1PA6795UKMFR9language_tagde_DE2.value">'Dropdown Lists'!$AKO$4:$AKO$27</definedName>
    <definedName name="SELF_TANNERleague_name.value.Portugalskapiłkanożna.team_namemarketplace_idA1PA6795UKMFR9language_tagde_DE2.value">'Dropdown Lists'!$AKO$4:$AKO$27</definedName>
    <definedName name="SELF_TANNERleague_name.value.كرةالقدمالبرتغالية.team_namemarketplace_idA1PA6795UKMFR9language_tagde_DE2.value">'Dropdown Lists'!$AKO$4:$AKO$27</definedName>
    <definedName name="SELF_TANNERleague_name.value.Campionatodicalcioportoghese.team_namemarketplace_idA1PA6795UKMFR9language_tagde_DE2.value">'Dropdown Lists'!$AKO$4:$AKO$27</definedName>
    <definedName name="SELF_TANNERleague_name.value.الدوريالأمريكيلكرةالقدم.team_namemarketplace_idA1PA6795UKMFR9language_tagde_DE2.value">'Dropdown Lists'!$AKP$4:$AKP$32</definedName>
    <definedName name="SELF_TANNERleague_name.value.mls.team_namemarketplace_idA1PA6795UKMFR9language_tagde_DE2.value">'Dropdown Lists'!$AKP$4:$AKP$32</definedName>
    <definedName name="SELF_TANNERleague_name.value.ncaa.team_namemarketplace_idA1PA6795UKMFR9language_tagde_DE2.value">'Dropdown Lists'!$AKQ$4:$AKQ$382</definedName>
    <definedName name="SELF_TANNERleague_name.value.دوريالجامعاتالأمريكيةلكرةالسلة.team_namemarketplace_idA1PA6795UKMFR9language_tagde_DE2.value">'Dropdown Lists'!$AKQ$4:$AKQ$382</definedName>
    <definedName name="SELF_TANNERleague_name.value.Campionatomondialedicalcio.team_namemarketplace_idA1PA6795UKMFR9language_tagde_DE2.value">'Dropdown Lists'!$AKR$4:$AKR$63</definedName>
    <definedName name="SELF_TANNERleague_name.value.WorldCupFootball.team_namemarketplace_idA1PA6795UKMFR9language_tagde_DE2.value">'Dropdown Lists'!$AKR$4:$AKR$63</definedName>
    <definedName name="SELF_TANNERleague_name.value.Wereldkampioenschapvoetbal.team_namemarketplace_idA1PA6795UKMFR9language_tagde_DE2.value">'Dropdown Lists'!$AKR$4:$AKR$63</definedName>
    <definedName name="SELF_TANNERleague_name.value.CopadoMundodeFutebol.team_namemarketplace_idA1PA6795UKMFR9language_tagde_DE2.value">'Dropdown Lists'!$AKR$4:$AKR$63</definedName>
    <definedName name="SELF_TANNERleague_name.value.WorldCupSoccer.team_namemarketplace_idA1PA6795UKMFR9language_tagde_DE2.value">'Dropdown Lists'!$AKR$4:$AKR$63</definedName>
    <definedName name="SELF_TANNERleague_name.value.MistrzostwaŚwiatawPiłceNożnej.team_namemarketplace_idA1PA6795UKMFR9language_tagde_DE2.value">'Dropdown Lists'!$AKR$4:$AKR$63</definedName>
    <definedName name="SELF_TANNERleague_name.value.VMfotboll.team_namemarketplace_idA1PA6795UKMFR9language_tagde_DE2.value">'Dropdown Lists'!$AKR$4:$AKR$63</definedName>
    <definedName name="SELF_TANNERleague_name.value.FútbolCopadelMundo.team_namemarketplace_idA1PA6795UKMFR9language_tagde_DE2.value">'Dropdown Lists'!$AKR$4:$AKR$63</definedName>
    <definedName name="SELF_TANNERleague_name.value.Fußballweltmeisterschaft.team_namemarketplace_idA1PA6795UKMFR9language_tagde_DE2.value">'Dropdown Lists'!$AKR$4:$AKR$63</definedName>
    <definedName name="SELF_TANNERleague_name.value.كأسالعالملكرةالقدم.team_namemarketplace_idA1PA6795UKMFR9language_tagde_DE2.value">'Dropdown Lists'!$AKR$4:$AKR$63</definedName>
    <definedName name="SELF_TANNERleague_name.value.FIFAワールドカップ.team_namemarketplace_idA1PA6795UKMFR9language_tagde_DE2.value">'Dropdown Lists'!$AKR$4:$AKR$63</definedName>
    <definedName name="SELF_TANNERleague_name.value.Coupedumondedefootball.team_namemarketplace_idA1PA6795UKMFR9language_tagde_DE2.value">'Dropdown Lists'!$AKR$4:$AKR$63</definedName>
    <definedName name="SELF_TANNERleague_name.value.Copamundialdefútbol.team_namemarketplace_idA1PA6795UKMFR9language_tagde_DE2.value">'Dropdown Lists'!$AKR$4:$AKR$63</definedName>
    <definedName name="SELF_TANNERleague_name.value.world_cup_football.team_namemarketplace_idA1PA6795UKMFR9language_tagde_DE2.value">'Dropdown Lists'!$AKR$4:$AKR$63</definedName>
    <definedName name="SELF_TANNERleague_name.value.IndiskaSoccerligan.team_namemarketplace_idA1PA6795UKMFR9language_tagde_DE2.value">'Dropdown Lists'!$AKS$4:$AKS$13</definedName>
    <definedName name="SELF_TANNERleague_name.value.IndianSoccerLeague.team_namemarketplace_idA1PA6795UKMFR9language_tagde_DE2.value">'Dropdown Lists'!$AKS$4:$AKS$13</definedName>
    <definedName name="SELF_TANNERleague_name.value.IndianSuperLeague.team_namemarketplace_idA1PA6795UKMFR9language_tagde_DE2.value">'Dropdown Lists'!$AKS$4:$AKS$13</definedName>
    <definedName name="SELF_TANNERleague_name.value.IndyjskaSoccerLeague.team_namemarketplace_idA1PA6795UKMFR9language_tagde_DE2.value">'Dropdown Lists'!$AKS$4:$AKS$13</definedName>
    <definedName name="SELF_TANNERleague_name.value.IndischeFußballliga.team_namemarketplace_idA1PA6795UKMFR9language_tagde_DE2.value">'Dropdown Lists'!$AKS$4:$AKS$13</definedName>
    <definedName name="SELF_TANNERleague_name.value.インドサッカーリーグ.team_namemarketplace_idA1PA6795UKMFR9language_tagde_DE2.value">'Dropdown Lists'!$AKS$4:$AKS$13</definedName>
    <definedName name="SELF_TANNERleague_name.value.LigadefútboldelaIndia.team_namemarketplace_idA1PA6795UKMFR9language_tagde_DE2.value">'Dropdown Lists'!$AKS$4:$AKS$13</definedName>
    <definedName name="SELF_TANNERleague_name.value.Ligadefútbolindia.team_namemarketplace_idA1PA6795UKMFR9language_tagde_DE2.value">'Dropdown Lists'!$AKS$4:$AKS$13</definedName>
    <definedName name="SELF_TANNERleague_name.value.indian_soccer_league.team_namemarketplace_idA1PA6795UKMFR9language_tagde_DE2.value">'Dropdown Lists'!$AKS$4:$AKS$13</definedName>
    <definedName name="SELF_TANNERleague_name.value.دوريكرةالقدمالهندي.team_namemarketplace_idA1PA6795UKMFR9language_tagde_DE2.value">'Dropdown Lists'!$AKS$4:$AKS$13</definedName>
    <definedName name="SELF_TANNERleague_name.value.LigaIndianadeFutebol.team_namemarketplace_idA1PA6795UKMFR9language_tagde_DE2.value">'Dropdown Lists'!$AKS$4:$AKS$13</definedName>
    <definedName name="SELF_TANNERleague_name.value.Ligueindiennedefootball.team_namemarketplace_idA1PA6795UKMFR9language_tagde_DE2.value">'Dropdown Lists'!$AKS$4:$AKS$13</definedName>
    <definedName name="SELF_TANNERleague_name.value.Equipesnationalesdefootball.team_namemarketplace_idA1PA6795UKMFR9language_tagde_DE2.value">'Dropdown Lists'!$AKT$4:$AKT$210</definedName>
    <definedName name="SELF_TANNERleague_name.value.代表チーム.team_namemarketplace_idA1PA6795UKMFR9language_tagde_DE2.value">'Dropdown Lists'!$AKT$4:$AKT$210</definedName>
    <definedName name="SELF_TANNERleague_name.value.NationalTeams.team_namemarketplace_idA1PA6795UKMFR9language_tagde_DE2.value">'Dropdown Lists'!$AKT$4:$AKT$210</definedName>
    <definedName name="SELF_TANNERleague_name.value.Seleccionesnacionales.team_namemarketplace_idA1PA6795UKMFR9language_tagde_DE2.value">'Dropdown Lists'!$AKT$4:$AKT$210</definedName>
    <definedName name="SELF_TANNERleague_name.value.Landslag.team_namemarketplace_idA1PA6795UKMFR9language_tagde_DE2.value">'Dropdown Lists'!$AKT$4:$AKT$210</definedName>
    <definedName name="SELF_TANNERleague_name.value.Nationaleteams.team_namemarketplace_idA1PA6795UKMFR9language_tagde_DE2.value">'Dropdown Lists'!$AKT$4:$AKT$210</definedName>
    <definedName name="SELF_TANNERleague_name.value.SquadreNazionali.team_namemarketplace_idA1PA6795UKMFR9language_tagde_DE2.value">'Dropdown Lists'!$AKT$4:$AKT$210</definedName>
    <definedName name="SELF_TANNERleague_name.value.national_teams.team_namemarketplace_idA1PA6795UKMFR9language_tagde_DE2.value">'Dropdown Lists'!$AKT$4:$AKT$210</definedName>
    <definedName name="SELF_TANNERleague_name.value.NationaleFußballmannschaften.team_namemarketplace_idA1PA6795UKMFR9language_tagde_DE2.value">'Dropdown Lists'!$AKT$4:$AKT$210</definedName>
    <definedName name="SELF_TANNERleague_name.value.Seleccionesdefútbol.team_namemarketplace_idA1PA6795UKMFR9language_tagde_DE2.value">'Dropdown Lists'!$AKT$4:$AKT$210</definedName>
    <definedName name="SELF_TANNERleague_name.value.SeleçõesNacionais.team_namemarketplace_idA1PA6795UKMFR9language_tagde_DE2.value">'Dropdown Lists'!$AKT$4:$AKT$210</definedName>
    <definedName name="SELF_TANNERleague_name.value.Drużynynarodowe.team_namemarketplace_idA1PA6795UKMFR9language_tagde_DE2.value">'Dropdown Lists'!$AKT$4:$AKT$210</definedName>
    <definedName name="SELF_TANNERleague_name.value.المنتخباتالوطنية.team_namemarketplace_idA1PA6795UKMFR9language_tagde_DE2.value">'Dropdown Lists'!$AKT$4:$AKT$210</definedName>
    <definedName name="SELF_TANNERleague_name.value.メキシコサッカー連盟.team_namemarketplace_idA1PA6795UKMFR9language_tagde_DE2.value">'Dropdown Lists'!$AKU$4:$AKU$16</definedName>
    <definedName name="SELF_TANNERleague_name.value.MexicanFootballFederation.team_namemarketplace_idA1PA6795UKMFR9language_tagde_DE2.value">'Dropdown Lists'!$AKU$4:$AKU$16</definedName>
    <definedName name="SELF_TANNERleague_name.value.FederaçãoMexicanadeFutebol.team_namemarketplace_idA1PA6795UKMFR9language_tagde_DE2.value">'Dropdown Lists'!$AKU$4:$AKU$16</definedName>
    <definedName name="SELF_TANNERleague_name.value.MexicaanseVerenigingVanDeVoetbalbond.team_namemarketplace_idA1PA6795UKMFR9language_tagde_DE2.value">'Dropdown Lists'!$AKU$4:$AKU$16</definedName>
    <definedName name="SELF_TANNERleague_name.value.FederazionecalcisticadelMessico.team_namemarketplace_idA1PA6795UKMFR9language_tagde_DE2.value">'Dropdown Lists'!$AKU$4:$AKU$16</definedName>
    <definedName name="SELF_TANNERleague_name.value.FederaciónMexicanaDeFútbolAsociación.team_namemarketplace_idA1PA6795UKMFR9language_tagde_DE2.value">'Dropdown Lists'!$AKU$4:$AKU$16</definedName>
    <definedName name="SELF_TANNERleague_name.value.اتحادكرةالقدمالمكسيكي.team_namemarketplace_idA1PA6795UKMFR9language_tagde_DE2.value">'Dropdown Lists'!$AKU$4:$AKU$16</definedName>
    <definedName name="SELF_TANNERleague_name.value.FédérationduMexiquedefootball.team_namemarketplace_idA1PA6795UKMFR9language_tagde_DE2.value">'Dropdown Lists'!$AKU$4:$AKU$16</definedName>
    <definedName name="SELF_TANNERleague_name.value.federacion_mexicana_de_futbol_ascn.team_namemarketplace_idA1PA6795UKMFR9language_tagde_DE2.value">'Dropdown Lists'!$AKU$4:$AKU$16</definedName>
    <definedName name="SELF_TANNERleague_name.value.Footballnéerlandais.team_namemarketplace_idA1PA6795UKMFR9language_tagde_DE2.value">'Dropdown Lists'!$AKV$4:$AKV$29</definedName>
    <definedName name="SELF_TANNERleague_name.value.DutchSoccer.team_namemarketplace_idA1PA6795UKMFR9language_tagde_DE2.value">'Dropdown Lists'!$AKV$4:$AKV$29</definedName>
    <definedName name="SELF_TANNERleague_name.value.Holenderskapiłkanożna.team_namemarketplace_idA1PA6795UKMFR9language_tagde_DE2.value">'Dropdown Lists'!$AKV$4:$AKV$29</definedName>
    <definedName name="SELF_TANNERleague_name.value.كرةالقدمالهولندية.team_namemarketplace_idA1PA6795UKMFR9language_tagde_DE2.value">'Dropdown Lists'!$AKV$4:$AKV$29</definedName>
    <definedName name="SELF_TANNERleague_name.value.Futebolholandês.team_namemarketplace_idA1PA6795UKMFR9language_tagde_DE2.value">'Dropdown Lists'!$AKV$4:$AKV$29</definedName>
    <definedName name="SELF_TANNERleague_name.value.Fútbolholandés.team_namemarketplace_idA1PA6795UKMFR9language_tagde_DE2.value">'Dropdown Lists'!$AKV$4:$AKV$29</definedName>
    <definedName name="SELF_TANNERleague_name.value.dutch_football.team_namemarketplace_idA1PA6795UKMFR9language_tagde_DE2.value">'Dropdown Lists'!$AKV$4:$AKV$29</definedName>
    <definedName name="SELF_TANNERleague_name.value.Nederlandsvoetbal.team_namemarketplace_idA1PA6795UKMFR9language_tagde_DE2.value">'Dropdown Lists'!$AKV$4:$AKV$29</definedName>
    <definedName name="SELF_TANNERleague_name.value.オランダサッカー.team_namemarketplace_idA1PA6795UKMFR9language_tagde_DE2.value">'Dropdown Lists'!$AKV$4:$AKV$29</definedName>
    <definedName name="SELF_TANNERleague_name.value.DutchFootball.team_namemarketplace_idA1PA6795UKMFR9language_tagde_DE2.value">'Dropdown Lists'!$AKV$4:$AKV$29</definedName>
    <definedName name="SELF_TANNERleague_name.value.Holländskfotboll.team_namemarketplace_idA1PA6795UKMFR9language_tagde_DE2.value">'Dropdown Lists'!$AKV$4:$AKV$29</definedName>
    <definedName name="SELF_TANNERleague_name.value.NiederländischerFußball.team_namemarketplace_idA1PA6795UKMFR9language_tagde_DE2.value">'Dropdown Lists'!$AKV$4:$AKV$29</definedName>
    <definedName name="SELF_TANNERleague_name.value.Campionatodicalcioolandese.team_namemarketplace_idA1PA6795UKMFR9language_tagde_DE2.value">'Dropdown Lists'!$AKV$4:$AKV$29</definedName>
    <definedName name="SELF_TANNERleague_name.value.Xspel.team_namemarketplace_idA1PA6795UKMFR9language_tagde_DE2.value">'Dropdown Lists'!$AKW$4</definedName>
    <definedName name="SELF_TANNERleague_name.value.العاباكس.team_namemarketplace_idA1PA6795UKMFR9language_tagde_DE2.value">'Dropdown Lists'!$AKW$4</definedName>
    <definedName name="SELF_TANNERleague_name.value.XGames.team_namemarketplace_idA1PA6795UKMFR9language_tagde_DE2.value">'Dropdown Lists'!$AKW$4</definedName>
    <definedName name="SELF_TANNERleague_name.value.Xゲーム.team_namemarketplace_idA1PA6795UKMFR9language_tagde_DE2.value">'Dropdown Lists'!$AKW$4</definedName>
    <definedName name="SELF_TANNERleague_name.value.x_games.team_namemarketplace_idA1PA6795UKMFR9language_tagde_DE2.value">'Dropdown Lists'!$AKW$4</definedName>
    <definedName name="SELF_TANNERleague_name.value.german_football.team_namemarketplace_idA1PA6795UKMFR9language_tagde_DE2.value">'Dropdown Lists'!$AKX$4:$AKX$40</definedName>
    <definedName name="SELF_TANNERleague_name.value.كرةالقدمالألمانية.team_namemarketplace_idA1PA6795UKMFR9language_tagde_DE2.value">'Dropdown Lists'!$AKX$4:$AKX$40</definedName>
    <definedName name="SELF_TANNERleague_name.value.Tyskfotboll.team_namemarketplace_idA1PA6795UKMFR9language_tagde_DE2.value">'Dropdown Lists'!$AKX$4:$AKX$40</definedName>
    <definedName name="SELF_TANNERleague_name.value.DeutscherFußball.team_namemarketplace_idA1PA6795UKMFR9language_tagde_DE2.value">'Dropdown Lists'!$AKX$4:$AKX$40</definedName>
    <definedName name="SELF_TANNERleague_name.value.Fútbolalemán.team_namemarketplace_idA1PA6795UKMFR9language_tagde_DE2.value">'Dropdown Lists'!$AKX$4:$AKX$40</definedName>
    <definedName name="SELF_TANNERleague_name.value.Niemieckapiłkanożna.team_namemarketplace_idA1PA6795UKMFR9language_tagde_DE2.value">'Dropdown Lists'!$AKX$4:$AKX$40</definedName>
    <definedName name="SELF_TANNERleague_name.value.Calciotedesco.team_namemarketplace_idA1PA6795UKMFR9language_tagde_DE2.value">'Dropdown Lists'!$AKX$4:$AKX$40</definedName>
    <definedName name="SELF_TANNERleague_name.value.GermanSoccer.team_namemarketplace_idA1PA6795UKMFR9language_tagde_DE2.value">'Dropdown Lists'!$AKX$4:$AKX$40</definedName>
    <definedName name="SELF_TANNERleague_name.value.Footballallemand.team_namemarketplace_idA1PA6795UKMFR9language_tagde_DE2.value">'Dropdown Lists'!$AKX$4:$AKX$40</definedName>
    <definedName name="SELF_TANNERleague_name.value.Futebolalemão.team_namemarketplace_idA1PA6795UKMFR9language_tagde_DE2.value">'Dropdown Lists'!$AKX$4:$AKX$40</definedName>
    <definedName name="SELF_TANNERleague_name.value.Duitsvoetbal.team_namemarketplace_idA1PA6795UKMFR9language_tagde_DE2.value">'Dropdown Lists'!$AKX$4:$AKX$40</definedName>
    <definedName name="SELF_TANNERleague_name.value.GermanFootball.team_namemarketplace_idA1PA6795UKMFR9language_tagde_DE2.value">'Dropdown Lists'!$AKX$4:$AKX$40</definedName>
    <definedName name="SELF_TANNERleague_name.value.ドイツサッカー.team_namemarketplace_idA1PA6795UKMFR9language_tagde_DE2.value">'Dropdown Lists'!$AKX$4:$AKX$40</definedName>
    <definedName name="SELF_TANNERleague_name.value.الدوريالوطنيلكرةالقدمللسيدات.team_namemarketplace_idA1PA6795UKMFR9language_tagde_DE2.value">'Dropdown Lists'!$AKY$4:$AKY$18</definedName>
    <definedName name="SELF_TANNERleague_name.value.NWSL.team_namemarketplace_idA1PA6795UKMFR9language_tagde_DE2.value">'Dropdown Lists'!$AKY$4:$AKY$18</definedName>
    <definedName name="SELF_TANNERleague_name.value.ProKabaddiLeague.team_namemarketplace_idA1PA6795UKMFR9language_tagde_DE2.value">'Dropdown Lists'!$AKZ$4:$AKZ$15</definedName>
    <definedName name="SELF_TANNERleague_name.value.pro_kabaddi_league.team_namemarketplace_idA1PA6795UKMFR9language_tagde_DE2.value">'Dropdown Lists'!$AKZ$4:$AKZ$15</definedName>
    <definedName name="SELF_TANNERleague_name.value.ProKabaddiLigan.team_namemarketplace_idA1PA6795UKMFR9language_tagde_DE2.value">'Dropdown Lists'!$AKZ$4:$AKZ$15</definedName>
    <definedName name="SELF_TANNERleague_name.value.دوريكباديللمحترفين.team_namemarketplace_idA1PA6795UKMFR9language_tagde_DE2.value">'Dropdown Lists'!$AKZ$4:$AKZ$15</definedName>
    <definedName name="SELF_TANNERleague_name.value.LigaProKabaddi.team_namemarketplace_idA1PA6795UKMFR9language_tagde_DE2.value">'Dropdown Lists'!$AKZ$4:$AKZ$15</definedName>
    <definedName name="SELF_TANNERleague_name.value.インドプロカバディリーグ.team_namemarketplace_idA1PA6795UKMFR9language_tagde_DE2.value">'Dropdown Lists'!$AKZ$4:$AKZ$15</definedName>
    <definedName name="SELF_TANNERleague_name.value.رابطةلاعبيالغولفالمحترفين.team_namemarketplace_idA1PA6795UKMFR9language_tagde_DE2.value">'Dropdown Lists'!$ALA$4</definedName>
    <definedName name="SELF_TANNERleague_name.value.pga.team_namemarketplace_idA1PA6795UKMFR9language_tagde_DE2.value">'Dropdown Lists'!$ALA$4</definedName>
    <definedName name="SELF_TANNERleague_name.value.PGAツアー.team_namemarketplace_idA1PA6795UKMFR9language_tagde_DE2.value">'Dropdown Lists'!$ALA$4</definedName>
    <definedName name="SELF_TANNERleague_name.value.SchottischerFußball.team_namemarketplace_idA1PA6795UKMFR9language_tagde_DE2.value">'Dropdown Lists'!$ALB$4:$ALB$21</definedName>
    <definedName name="SELF_TANNERleague_name.value.كرةالقدمالاسكتلندية.team_namemarketplace_idA1PA6795UKMFR9language_tagde_DE2.value">'Dropdown Lists'!$ALB$4:$ALB$21</definedName>
    <definedName name="SELF_TANNERleague_name.value.Skotskfotboll.team_namemarketplace_idA1PA6795UKMFR9language_tagde_DE2.value">'Dropdown Lists'!$ALB$4:$ALB$21</definedName>
    <definedName name="SELF_TANNERleague_name.value.Futebolescocês.team_namemarketplace_idA1PA6795UKMFR9language_tagde_DE2.value">'Dropdown Lists'!$ALB$4:$ALB$21</definedName>
    <definedName name="SELF_TANNERleague_name.value.Footballécossais.team_namemarketplace_idA1PA6795UKMFR9language_tagde_DE2.value">'Dropdown Lists'!$ALB$4:$ALB$21</definedName>
    <definedName name="SELF_TANNERleague_name.value.Fútbolescocés.team_namemarketplace_idA1PA6795UKMFR9language_tagde_DE2.value">'Dropdown Lists'!$ALB$4:$ALB$21</definedName>
    <definedName name="SELF_TANNERleague_name.value.ScottishSoccer.team_namemarketplace_idA1PA6795UKMFR9language_tagde_DE2.value">'Dropdown Lists'!$ALB$4:$ALB$21</definedName>
    <definedName name="SELF_TANNERleague_name.value.ScottishFootball.team_namemarketplace_idA1PA6795UKMFR9language_tagde_DE2.value">'Dropdown Lists'!$ALB$4:$ALB$21</definedName>
    <definedName name="SELF_TANNERleague_name.value.Schotsvoetbal.team_namemarketplace_idA1PA6795UKMFR9language_tagde_DE2.value">'Dropdown Lists'!$ALB$4:$ALB$21</definedName>
    <definedName name="SELF_TANNERleague_name.value.スコットランドサッカー.team_namemarketplace_idA1PA6795UKMFR9language_tagde_DE2.value">'Dropdown Lists'!$ALB$4:$ALB$21</definedName>
    <definedName name="SELF_TANNERleague_name.value.Szkockapiłkanożna.team_namemarketplace_idA1PA6795UKMFR9language_tagde_DE2.value">'Dropdown Lists'!$ALB$4:$ALB$21</definedName>
    <definedName name="SELF_TANNERleague_name.value.scottish_football.team_namemarketplace_idA1PA6795UKMFR9language_tagde_DE2.value">'Dropdown Lists'!$ALB$4:$ALB$21</definedName>
    <definedName name="SELF_TANNERleague_name.value.Campionatodicalcioscozzese.team_namemarketplace_idA1PA6795UKMFR9language_tagde_DE2.value">'Dropdown Lists'!$ALB$4:$ALB$21</definedName>
    <definedName name="SELF_TANNERleague_name.value.FranzösischerFußball.team_namemarketplace_idA1PA6795UKMFR9language_tagde_DE2.value">'Dropdown Lists'!$ALC$4:$ALC$37</definedName>
    <definedName name="SELF_TANNERleague_name.value.Fransvoetbal.team_namemarketplace_idA1PA6795UKMFR9language_tagde_DE2.value">'Dropdown Lists'!$ALC$4:$ALC$37</definedName>
    <definedName name="SELF_TANNERleague_name.value.FrenchFootball.team_namemarketplace_idA1PA6795UKMFR9language_tagde_DE2.value">'Dropdown Lists'!$ALC$4:$ALC$37</definedName>
    <definedName name="SELF_TANNERleague_name.value.Franskfotboll.team_namemarketplace_idA1PA6795UKMFR9language_tagde_DE2.value">'Dropdown Lists'!$ALC$4:$ALC$37</definedName>
    <definedName name="SELF_TANNERleague_name.value.FrenchSoccer.team_namemarketplace_idA1PA6795UKMFR9language_tagde_DE2.value">'Dropdown Lists'!$ALC$4:$ALC$37</definedName>
    <definedName name="SELF_TANNERleague_name.value.Francuskapiłkanożna.team_namemarketplace_idA1PA6795UKMFR9language_tagde_DE2.value">'Dropdown Lists'!$ALC$4:$ALC$37</definedName>
    <definedName name="SELF_TANNERleague_name.value.Calciofrancese.team_namemarketplace_idA1PA6795UKMFR9language_tagde_DE2.value">'Dropdown Lists'!$ALC$4:$ALC$37</definedName>
    <definedName name="SELF_TANNERleague_name.value.Futebolfrancês.team_namemarketplace_idA1PA6795UKMFR9language_tagde_DE2.value">'Dropdown Lists'!$ALC$4:$ALC$37</definedName>
    <definedName name="SELF_TANNERleague_name.value.french_football.team_namemarketplace_idA1PA6795UKMFR9language_tagde_DE2.value">'Dropdown Lists'!$ALC$4:$ALC$37</definedName>
    <definedName name="SELF_TANNERleague_name.value.كرةالقدمالفرنسية.team_namemarketplace_idA1PA6795UKMFR9language_tagde_DE2.value">'Dropdown Lists'!$ALC$4:$ALC$37</definedName>
    <definedName name="SELF_TANNERleague_name.value.Fútbolfrancés.team_namemarketplace_idA1PA6795UKMFR9language_tagde_DE2.value">'Dropdown Lists'!$ALC$4:$ALC$37</definedName>
    <definedName name="SELF_TANNERleague_name.value.フランスサッカー.team_namemarketplace_idA1PA6795UKMFR9language_tagde_DE2.value">'Dropdown Lists'!$ALC$4:$ALC$37</definedName>
    <definedName name="SELF_TANNERleague_name.value.Footballfrançais.team_namemarketplace_idA1PA6795UKMFR9language_tagde_DE2.value">'Dropdown Lists'!$ALC$4:$ALC$37</definedName>
    <definedName name="SELF_TANNERleague_name.value.LPGAツアー.team_namemarketplace_idA1PA6795UKMFR9language_tagde_DE2.value">'Dropdown Lists'!$ALD$4</definedName>
    <definedName name="SELF_TANNERleague_name.value.lpga.team_namemarketplace_idA1PA6795UKMFR9language_tagde_DE2.value">'Dropdown Lists'!$ALD$4</definedName>
    <definedName name="SELF_TANNERleague_name.value.رابطةلاعباتالغولفالمحترفات.team_namemarketplace_idA1PA6795UKMFR9language_tagde_DE2.value">'Dropdown Lists'!$ALD$4</definedName>
    <definedName name="SELF_TANNERleague_name.value.لعبةالكريكيتالدولية.team_namemarketplace_idA1PA6795UKMFR9language_tagde_DE2.value">'Dropdown Lists'!$ALE$4:$ALE$15</definedName>
    <definedName name="SELF_TANNERleague_name.value.Międzynarodowykrykiet.team_namemarketplace_idA1PA6795UKMFR9language_tagde_DE2.value">'Dropdown Lists'!$ALE$4:$ALE$15</definedName>
    <definedName name="SELF_TANNERleague_name.value.InternationalesCricket.team_namemarketplace_idA1PA6795UKMFR9language_tagde_DE2.value">'Dropdown Lists'!$ALE$4:$ALE$15</definedName>
    <definedName name="SELF_TANNERleague_name.value.クリケット代表チーム.team_namemarketplace_idA1PA6795UKMFR9language_tagde_DE2.value">'Dropdown Lists'!$ALE$4:$ALE$15</definedName>
    <definedName name="SELF_TANNERleague_name.value.international_cricket.team_namemarketplace_idA1PA6795UKMFR9language_tagde_DE2.value">'Dropdown Lists'!$ALE$4:$ALE$15</definedName>
    <definedName name="SELF_TANNERleague_name.value.Campionatointernazionaledicricket.team_namemarketplace_idA1PA6795UKMFR9language_tagde_DE2.value">'Dropdown Lists'!$ALE$4:$ALE$15</definedName>
    <definedName name="SELF_TANNERleague_name.value.InternationellCricket.team_namemarketplace_idA1PA6795UKMFR9language_tagde_DE2.value">'Dropdown Lists'!$ALE$4:$ALE$15</definedName>
    <definedName name="SELF_TANNERleague_name.value.Cricketinternational.team_namemarketplace_idA1PA6795UKMFR9language_tagde_DE2.value">'Dropdown Lists'!$ALE$4:$ALE$15</definedName>
    <definedName name="SELF_TANNERleague_name.value.Cricketinternacional.team_namemarketplace_idA1PA6795UKMFR9language_tagde_DE2.value">'Dropdown Lists'!$ALE$4:$ALE$15</definedName>
    <definedName name="SELF_TANNERleague_name.value.CríqueteInternacional.team_namemarketplace_idA1PA6795UKMFR9language_tagde_DE2.value">'Dropdown Lists'!$ALE$4:$ALE$15</definedName>
    <definedName name="SELF_TANNERleague_name.value.InternationalCricket.team_namemarketplace_idA1PA6795UKMFR9language_tagde_DE2.value">'Dropdown Lists'!$ALE$4:$ALE$15</definedName>
    <definedName name="SELF_TANNERleague_name.value.NationellaLacrosseligan.team_namemarketplace_idA1PA6795UKMFR9language_tagde_DE2.value">'Dropdown Lists'!$ALF$4:$ALF$16</definedName>
    <definedName name="SELF_TANNERleague_name.value.دوريلاكروسالوطني.team_namemarketplace_idA1PA6795UKMFR9language_tagde_DE2.value">'Dropdown Lists'!$ALF$4:$ALF$16</definedName>
    <definedName name="SELF_TANNERleague_name.value.ナショナルラクロスリーグ.team_namemarketplace_idA1PA6795UKMFR9language_tagde_DE2.value">'Dropdown Lists'!$ALF$4:$ALF$16</definedName>
    <definedName name="SELF_TANNERleague_name.value.NationalLacrosseLeague.team_namemarketplace_idA1PA6795UKMFR9language_tagde_DE2.value">'Dropdown Lists'!$ALF$4:$ALF$16</definedName>
    <definedName name="SELF_TANNERleague_name.value.LigaNacionaldeLacrosse.team_namemarketplace_idA1PA6795UKMFR9language_tagde_DE2.value">'Dropdown Lists'!$ALF$4:$ALF$16</definedName>
    <definedName name="SELF_TANNERleague_name.value.national_lacrosse_league.team_namemarketplace_idA1PA6795UKMFR9language_tagde_DE2.value">'Dropdown Lists'!$ALF$4:$ALF$16</definedName>
    <definedName name="SELF_TANNERleague_name.value.NarodowaLigaLacrosse.team_namemarketplace_idA1PA6795UKMFR9language_tagde_DE2.value">'Dropdown Lists'!$ALF$4:$ALF$16</definedName>
    <definedName name="SELF_TANNERleague_name.value.hockey_india_league.team_namemarketplace_idA1PA6795UKMFR9language_tagde_DE2.value">'Dropdown Lists'!$ALG$4:$ALG$9</definedName>
    <definedName name="SELF_TANNERleague_name.value.LigaDeHóqueiIndiano.team_namemarketplace_idA1PA6795UKMFR9language_tagde_DE2.value">'Dropdown Lists'!$ALG$4:$ALG$9</definedName>
    <definedName name="SELF_TANNERleague_name.value.HockeyIndiaLeague.team_namemarketplace_idA1PA6795UKMFR9language_tagde_DE2.value">'Dropdown Lists'!$ALG$4:$ALG$9</definedName>
    <definedName name="SELF_TANNERleague_name.value.Hokejowaligaindyjska.team_namemarketplace_idA1PA6795UKMFR9language_tagde_DE2.value">'Dropdown Lists'!$ALG$4:$ALG$9</definedName>
    <definedName name="SELF_TANNERleague_name.value.LigaIndiadeHockey.team_namemarketplace_idA1PA6795UKMFR9language_tagde_DE2.value">'Dropdown Lists'!$ALG$4:$ALG$9</definedName>
    <definedName name="SELF_TANNERleague_name.value.ホッケーインドリーグ.team_namemarketplace_idA1PA6795UKMFR9language_tagde_DE2.value">'Dropdown Lists'!$ALG$4:$ALG$9</definedName>
    <definedName name="SELF_TANNERleague_name.value.Indienshockeyliga.team_namemarketplace_idA1PA6795UKMFR9language_tagde_DE2.value">'Dropdown Lists'!$ALG$4:$ALG$9</definedName>
    <definedName name="SELF_TANNERleague_name.value.دوريالهوكيالهندي.team_namemarketplace_idA1PA6795UKMFR9language_tagde_DE2.value">'Dropdown Lists'!$ALG$4:$ALG$9</definedName>
    <definedName name="SELF_TANNERleague_name.value.Campionatodihockeyindiano.team_namemarketplace_idA1PA6795UKMFR9language_tagde_DE2.value">'Dropdown Lists'!$ALG$4:$ALG$9</definedName>
    <definedName name="SELF_TANNERleague_name.value.كرةالقدمالايطالية.team_namemarketplace_idA1PA6795UKMFR9language_tagde_DE2.value">'Dropdown Lists'!$ALH$4:$ALH$46</definedName>
    <definedName name="SELF_TANNERleague_name.value.italian_football.team_namemarketplace_idA1PA6795UKMFR9language_tagde_DE2.value">'Dropdown Lists'!$ALH$4:$ALH$46</definedName>
    <definedName name="SELF_TANNERleague_name.value.ItalienischerFußball.team_namemarketplace_idA1PA6795UKMFR9language_tagde_DE2.value">'Dropdown Lists'!$ALH$4:$ALH$46</definedName>
    <definedName name="SELF_TANNERleague_name.value.ItalianSoccer.team_namemarketplace_idA1PA6795UKMFR9language_tagde_DE2.value">'Dropdown Lists'!$ALH$4:$ALH$46</definedName>
    <definedName name="SELF_TANNERleague_name.value.Włoskapiłkanożna.team_namemarketplace_idA1PA6795UKMFR9language_tagde_DE2.value">'Dropdown Lists'!$ALH$4:$ALH$46</definedName>
    <definedName name="SELF_TANNERleague_name.value.Italienskfotboll.team_namemarketplace_idA1PA6795UKMFR9language_tagde_DE2.value">'Dropdown Lists'!$ALH$4:$ALH$46</definedName>
    <definedName name="SELF_TANNERleague_name.value.Footballitalien.team_namemarketplace_idA1PA6795UKMFR9language_tagde_DE2.value">'Dropdown Lists'!$ALH$4:$ALH$46</definedName>
    <definedName name="SELF_TANNERleague_name.value.Calcioitaliano.team_namemarketplace_idA1PA6795UKMFR9language_tagde_DE2.value">'Dropdown Lists'!$ALH$4:$ALH$46</definedName>
    <definedName name="SELF_TANNERleague_name.value.Italiaansvoetbal.team_namemarketplace_idA1PA6795UKMFR9language_tagde_DE2.value">'Dropdown Lists'!$ALH$4:$ALH$46</definedName>
    <definedName name="SELF_TANNERleague_name.value.Fútbolitaliano.team_namemarketplace_idA1PA6795UKMFR9language_tagde_DE2.value">'Dropdown Lists'!$ALH$4:$ALH$46</definedName>
    <definedName name="SELF_TANNERleague_name.value.Futebolitaliano.team_namemarketplace_idA1PA6795UKMFR9language_tagde_DE2.value">'Dropdown Lists'!$ALH$4:$ALH$46</definedName>
    <definedName name="SELF_TANNERleague_name.value.ItalianFootball.team_namemarketplace_idA1PA6795UKMFR9language_tagde_DE2.value">'Dropdown Lists'!$ALH$4:$ALH$46</definedName>
    <definedName name="SELF_TANNERleague_name.value.イタリアサッカー.team_namemarketplace_idA1PA6795UKMFR9language_tagde_DE2.value">'Dropdown Lists'!$ALH$4:$ALH$46</definedName>
    <definedName name="SELF_TANNERleague_name.value.Campionatodipallavoloprofessionale.team_namemarketplace_idA1PA6795UKMFR9language_tagde_DE2.value">'Dropdown Lists'!$ALI$4:$ALI$9</definedName>
    <definedName name="SELF_TANNERleague_name.value.دوريالمحترفينللكرةالطائرة.team_namemarketplace_idA1PA6795UKMFR9language_tagde_DE2.value">'Dropdown Lists'!$ALI$4:$ALI$9</definedName>
    <definedName name="SELF_TANNERleague_name.value.インドバレーボールリーグ.team_namemarketplace_idA1PA6795UKMFR9language_tagde_DE2.value">'Dropdown Lists'!$ALI$4:$ALI$9</definedName>
    <definedName name="SELF_TANNERleague_name.value.ProVolleyballLigan.team_namemarketplace_idA1PA6795UKMFR9language_tagde_DE2.value">'Dropdown Lists'!$ALI$4:$ALI$9</definedName>
    <definedName name="SELF_TANNERleague_name.value.ProVolleyballLeague.team_namemarketplace_idA1PA6795UKMFR9language_tagde_DE2.value">'Dropdown Lists'!$ALI$4:$ALI$9</definedName>
    <definedName name="SELF_TANNERleague_name.value.pro_volleyball_league.team_namemarketplace_idA1PA6795UKMFR9language_tagde_DE2.value">'Dropdown Lists'!$ALI$4:$ALI$9</definedName>
    <definedName name="SELF_TANNERleague_name.value.LigaProfissionaldeVôlei.team_namemarketplace_idA1PA6795UKMFR9language_tagde_DE2.value">'Dropdown Lists'!$ALI$4:$ALI$9</definedName>
    <definedName name="SELF_TANNERleague_name.value.Ligadevoleibolprofesional.team_namemarketplace_idA1PA6795UKMFR9language_tagde_DE2.value">'Dropdown Lists'!$ALI$4:$ALI$9</definedName>
    <definedName name="SELF_TANNERleague_name.value.Japońskapiłkanożna.team_namemarketplace_idA1PA6795UKMFR9language_tagde_DE2.value">'Dropdown Lists'!$ALJ$4:$ALJ$56</definedName>
    <definedName name="SELF_TANNERleague_name.value.Campionatodicalciogiapponese.team_namemarketplace_idA1PA6795UKMFR9language_tagde_DE2.value">'Dropdown Lists'!$ALJ$4:$ALJ$56</definedName>
    <definedName name="SELF_TANNERleague_name.value.Japanskfotboll.team_namemarketplace_idA1PA6795UKMFR9language_tagde_DE2.value">'Dropdown Lists'!$ALJ$4:$ALJ$56</definedName>
    <definedName name="SELF_TANNERleague_name.value.JapaneseSoccer.team_namemarketplace_idA1PA6795UKMFR9language_tagde_DE2.value">'Dropdown Lists'!$ALJ$4:$ALJ$56</definedName>
    <definedName name="SELF_TANNERleague_name.value.JapanischerFußball.team_namemarketplace_idA1PA6795UKMFR9language_tagde_DE2.value">'Dropdown Lists'!$ALJ$4:$ALJ$56</definedName>
    <definedName name="SELF_TANNERleague_name.value.Japansvoetbal.team_namemarketplace_idA1PA6795UKMFR9language_tagde_DE2.value">'Dropdown Lists'!$ALJ$4:$ALJ$56</definedName>
    <definedName name="SELF_TANNERleague_name.value.JapaneseFootball.team_namemarketplace_idA1PA6795UKMFR9language_tagde_DE2.value">'Dropdown Lists'!$ALJ$4:$ALJ$56</definedName>
    <definedName name="SELF_TANNERleague_name.value.Futeboljaponês.team_namemarketplace_idA1PA6795UKMFR9language_tagde_DE2.value">'Dropdown Lists'!$ALJ$4:$ALJ$56</definedName>
    <definedName name="SELF_TANNERleague_name.value.كرةالقدماليابانية.team_namemarketplace_idA1PA6795UKMFR9language_tagde_DE2.value">'Dropdown Lists'!$ALJ$4:$ALJ$56</definedName>
    <definedName name="SELF_TANNERleague_name.value.日本Jリーグ.team_namemarketplace_idA1PA6795UKMFR9language_tagde_DE2.value">'Dropdown Lists'!$ALJ$4:$ALJ$56</definedName>
    <definedName name="SELF_TANNERleague_name.value.Fútboljaponés.team_namemarketplace_idA1PA6795UKMFR9language_tagde_DE2.value">'Dropdown Lists'!$ALJ$4:$ALJ$56</definedName>
    <definedName name="SELF_TANNERleague_name.value.japanese_football.team_namemarketplace_idA1PA6795UKMFR9language_tagde_DE2.value">'Dropdown Lists'!$ALJ$4:$ALJ$56</definedName>
    <definedName name="SELF_TANNERleague_name.value.Footballjaponais.team_namemarketplace_idA1PA6795UKMFR9language_tagde_DE2.value">'Dropdown Lists'!$ALJ$4:$ALJ$56</definedName>
    <definedName name="SELF_TANNERleague_name.value.البيسبولالكلاسيكيةالعالمية.team_namemarketplace_idA1PA6795UKMFR9language_tagde_DE2.value">'Dropdown Lists'!$ALK$4:$ALK$12</definedName>
    <definedName name="SELF_TANNERleague_name.value.world_baseball_classic.team_namemarketplace_idA1PA6795UKMFR9language_tagde_DE2.value">'Dropdown Lists'!$ALK$4:$ALK$12</definedName>
    <definedName name="SELF_TANNERleague_name.value.Clásicomundialdebéisbol.team_namemarketplace_idA1PA6795UKMFR9language_tagde_DE2.value">'Dropdown Lists'!$ALK$4:$ALK$12</definedName>
    <definedName name="SELF_TANNERleague_name.value.Classiquemondialedebaseball.team_namemarketplace_idA1PA6795UKMFR9language_tagde_DE2.value">'Dropdown Lists'!$ALK$4:$ALK$12</definedName>
    <definedName name="SELF_TANNERleague_name.value.WereldHonkbalKlassieker.team_namemarketplace_idA1PA6795UKMFR9language_tagde_DE2.value">'Dropdown Lists'!$ALK$4:$ALK$12</definedName>
    <definedName name="SELF_TANNERleague_name.value.WorldBaseballClassic.team_namemarketplace_idA1PA6795UKMFR9language_tagde_DE2.value">'Dropdown Lists'!$ALK$4:$ALK$12</definedName>
    <definedName name="SELF_TANNERleague_name.value.ClássicoMundialdeBeisebol.team_namemarketplace_idA1PA6795UKMFR9language_tagde_DE2.value">'Dropdown Lists'!$ALK$4:$ALK$12</definedName>
    <definedName name="SELF_TANNERleague_name.value.ワールドベースボールクラシック.team_namemarketplace_idA1PA6795UKMFR9language_tagde_DE2.value">'Dropdown Lists'!$ALK$4:$ALK$12</definedName>
    <definedName name="SELF_TANNERleague_name.value.IndiskaPremierligan.team_namemarketplace_idA1PA6795UKMFR9language_tagde_DE2.value">'Dropdown Lists'!$ALL$4:$ALL$13</definedName>
    <definedName name="SELF_TANNERleague_name.value.SzkockaPremierLeague.team_namemarketplace_idA1PA6795UKMFR9language_tagde_DE2.value">'Dropdown Lists'!$ALL$4:$ALL$13</definedName>
    <definedName name="SELF_TANNERleague_name.value.LigaPremierdelaIndia.team_namemarketplace_idA1PA6795UKMFR9language_tagde_DE2.value">'Dropdown Lists'!$ALL$4:$ALL$13</definedName>
    <definedName name="SELF_TANNERleague_name.value.IndianPremierLeague.team_namemarketplace_idA1PA6795UKMFR9language_tagde_DE2.value">'Dropdown Lists'!$ALL$4:$ALL$13</definedName>
    <definedName name="SELF_TANNERleague_name.value.インディアンプレミアリーグ.team_namemarketplace_idA1PA6795UKMFR9language_tagde_DE2.value">'Dropdown Lists'!$ALL$4:$ALL$13</definedName>
    <definedName name="SELF_TANNERleague_name.value.الدوريالهنديالممتاز.team_namemarketplace_idA1PA6795UKMFR9language_tagde_DE2.value">'Dropdown Lists'!$ALL$4:$ALL$13</definedName>
    <definedName name="SELF_TANNERleague_name.value.LigaPremierIndiana.team_namemarketplace_idA1PA6795UKMFR9language_tagde_DE2.value">'Dropdown Lists'!$ALL$4:$ALL$13</definedName>
    <definedName name="SELF_TANNERleague_name.value.indian_premier_league.team_namemarketplace_idA1PA6795UKMFR9language_tagde_DE2.value">'Dropdown Lists'!$ALL$4:$ALL$13</definedName>
    <definedName name="SELF_TANNERleague_name.value.PremierLeagueindia.team_namemarketplace_idA1PA6795UKMFR9language_tagde_DE2.value">'Dropdown Lists'!$ALL$4:$ALL$13</definedName>
    <definedName name="SELF_TANNERleague_name.value.wwe.team_namemarketplace_idA1PA6795UKMFR9language_tagde_DE2.value">'Dropdown Lists'!$ALM$4</definedName>
    <definedName name="SELF_TANNERleague_name.value.المصارعةالعالميةالترفيهية.team_namemarketplace_idA1PA6795UKMFR9language_tagde_DE2.value">'Dropdown Lists'!$ALM$4</definedName>
    <definedName name="SELF_TANNERleague_name.value.اتحادكرةالقدمالأميركي.team_namemarketplace_idA1PA6795UKMFR9language_tagde_DE2.value">'Dropdown Lists'!$ALN$4:$ALN$45</definedName>
    <definedName name="SELF_TANNERleague_name.value.nfl.team_namemarketplace_idA1PA6795UKMFR9language_tagde_DE2.value">'Dropdown Lists'!$ALN$4:$ALN$45</definedName>
    <definedName name="SELF_TANNERleague_name.value.ufc.team_namemarketplace_idA1PA6795UKMFR9language_tagde_DE2.value">'Dropdown Lists'!$ALO$4:$ALO$180</definedName>
    <definedName name="SELF_TANNERleague_name.value.بطولةالقتالالنهائي.team_namemarketplace_idA1PA6795UKMFR9language_tagde_DE2.value">'Dropdown Lists'!$ALO$4:$ALO$180</definedName>
    <definedName name="SELF_TANNERleague_name.value.Baloncestojaponés.team_namemarketplace_idA1PA6795UKMFR9language_tagde_DE2.value">'Dropdown Lists'!$ALP$4:$ALP$48</definedName>
    <definedName name="SELF_TANNERleague_name.value.Basketballjaponais.team_namemarketplace_idA1PA6795UKMFR9language_tagde_DE2.value">'Dropdown Lists'!$ALP$4:$ALP$48</definedName>
    <definedName name="SELF_TANNERleague_name.value.JapaneseBasketball.team_namemarketplace_idA1PA6795UKMFR9language_tagde_DE2.value">'Dropdown Lists'!$ALP$4:$ALP$48</definedName>
    <definedName name="SELF_TANNERleague_name.value.日本Bリーグ.team_namemarketplace_idA1PA6795UKMFR9language_tagde_DE2.value">'Dropdown Lists'!$ALP$4:$ALP$48</definedName>
    <definedName name="SELF_TANNERleague_name.value.japanese_basketball.team_namemarketplace_idA1PA6795UKMFR9language_tagde_DE2.value">'Dropdown Lists'!$ALP$4:$ALP$48</definedName>
    <definedName name="SELF_TANNERleague_name.value.Japanskbasket.team_namemarketplace_idA1PA6795UKMFR9language_tagde_DE2.value">'Dropdown Lists'!$ALP$4:$ALP$48</definedName>
    <definedName name="SELF_TANNERleague_name.value.Japansbasketbal.team_namemarketplace_idA1PA6795UKMFR9language_tagde_DE2.value">'Dropdown Lists'!$ALP$4:$ALP$48</definedName>
    <definedName name="SELF_TANNERleague_name.value.Basquetejaponês.team_namemarketplace_idA1PA6795UKMFR9language_tagde_DE2.value">'Dropdown Lists'!$ALP$4:$ALP$48</definedName>
    <definedName name="SELF_TANNERleague_name.value.كرةالسلةاليابانية.team_namemarketplace_idA1PA6795UKMFR9language_tagde_DE2.value">'Dropdown Lists'!$ALP$4:$ALP$48</definedName>
    <definedName name="SELF_TANNERleague_name.value.Japońskakoszykówka.team_namemarketplace_idA1PA6795UKMFR9language_tagde_DE2.value">'Dropdown Lists'!$ALP$4:$ALP$48</definedName>
    <definedName name="SELF_TANNERleague_name.value.Campionatodibasketgiapponese.team_namemarketplace_idA1PA6795UKMFR9language_tagde_DE2.value">'Dropdown Lists'!$ALP$4:$ALP$48</definedName>
    <definedName name="SELF_TANNERleague_name.value.JapanischerBasketball.team_namemarketplace_idA1PA6795UKMFR9language_tagde_DE2.value">'Dropdown Lists'!$ALP$4:$ALP$48</definedName>
    <definedName name="SELF_TANNERleague_name.value.wnba.team_namemarketplace_idA1PA6795UKMFR9language_tagde_DE2.value">'Dropdown Lists'!$ALQ$4:$ALQ$26</definedName>
    <definedName name="SELF_TANNERleague_name.value.الاتحادالوطنيلكرةالسلةالنسائية.team_namemarketplace_idA1PA6795UKMFR9language_tagde_DE2.value">'Dropdown Lists'!$ALQ$4:$ALQ$26</definedName>
    <definedName name="SELF_TANNERleague_name.value.mlb.team_namemarketplace_idA1PA6795UKMFR9language_tagde_DE2.value">'Dropdown Lists'!$ALR$4:$ALR$47</definedName>
    <definedName name="SELF_TANNERleague_name.value.Liguemajeuredebaseball.team_namemarketplace_idA1PA6795UKMFR9language_tagde_DE2.value">'Dropdown Lists'!$ALR$4:$ALR$47</definedName>
    <definedName name="SELF_TANNERleague_name.value.دوريالبيسبولالرئيسي.team_namemarketplace_idA1PA6795UKMFR9language_tagde_DE2.value">'Dropdown Lists'!$ALR$4:$ALR$47</definedName>
    <definedName name="SELF_TANNERleague_name.value.تنس.team_namemarketplace_idA1PA6795UKMFR9language_tagde_DE2.value">'Dropdown Lists'!$ALS$4</definedName>
    <definedName name="SELF_TANNERleague_name.value.Tennis.team_namemarketplace_idA1PA6795UKMFR9language_tagde_DE2.value">'Dropdown Lists'!$ALS$4</definedName>
    <definedName name="SELF_TANNERleague_name.value.Tenis.team_namemarketplace_idA1PA6795UKMFR9language_tagde_DE2.value">'Dropdown Lists'!$ALS$4</definedName>
    <definedName name="SELF_TANNERleague_name.value.Tênis.team_namemarketplace_idA1PA6795UKMFR9language_tagde_DE2.value">'Dropdown Lists'!$ALS$4</definedName>
    <definedName name="SELF_TANNERleague_name.value.テニス.team_namemarketplace_idA1PA6795UKMFR9language_tagde_DE2.value">'Dropdown Lists'!$ALS$4</definedName>
    <definedName name="SKIN_SERUMrecommended_uses_for_productmarketplace_idA1PA6795UKMFR9language_tagde_DE1.value">'Dropdown Lists'!$ALT$4:$ALT$6</definedName>
    <definedName name="SKIN_MOISTURIZERrecommended_uses_for_productmarketplace_idA1PA6795UKMFR9language_tagde_DE1.value">'Dropdown Lists'!$ALU$4:$ALU$24</definedName>
    <definedName name="EDIBLE_OIL_VEGETABLErecommended_uses_for_productmarketplace_idA1PA6795UKMFR9language_tagde_DE1.value">'Dropdown Lists'!$ALV$4:$ALV$9</definedName>
    <definedName name="ASTRINGENT_SUBSTANCErecommended_uses_for_productmarketplace_idA1PA6795UKMFR9language_tagde_DE1.value">'Dropdown Lists'!$ALW$4:$ALW$15</definedName>
    <definedName name="SHAMPOOrecommended_uses_for_productmarketplace_idA1PA6795UKMFR9language_tagde_DE1.value">'Dropdown Lists'!$ALX$4:$ALX$29</definedName>
    <definedName name="SKIN_CLEANING_AGENTrecommended_uses_for_productmarketplace_idA1PA6795UKMFR9language_tagde_DE1.value">'Dropdown Lists'!$ALY$4:$ALY$6</definedName>
    <definedName name="SUNSCREENrecommended_uses_for_productmarketplace_idA1PA6795UKMFR9language_tagde_DE1.value">'Dropdown Lists'!$ALZ$4:$ALZ$15</definedName>
    <definedName name="SKIN_SERUMrecommended_uses_for_productmarketplace_idA1PA6795UKMFR9language_tagde_DE2.value">'Dropdown Lists'!$AMA$4:$AMA$6</definedName>
    <definedName name="SKIN_MOISTURIZERrecommended_uses_for_productmarketplace_idA1PA6795UKMFR9language_tagde_DE2.value">'Dropdown Lists'!$AMB$4:$AMB$24</definedName>
    <definedName name="EDIBLE_OIL_VEGETABLErecommended_uses_for_productmarketplace_idA1PA6795UKMFR9language_tagde_DE2.value">'Dropdown Lists'!$AMC$4:$AMC$9</definedName>
    <definedName name="ASTRINGENT_SUBSTANCErecommended_uses_for_productmarketplace_idA1PA6795UKMFR9language_tagde_DE2.value">'Dropdown Lists'!$AMD$4:$AMD$15</definedName>
    <definedName name="SHAMPOOrecommended_uses_for_productmarketplace_idA1PA6795UKMFR9language_tagde_DE2.value">'Dropdown Lists'!$AME$4:$AME$29</definedName>
    <definedName name="SKIN_CLEANING_AGENTrecommended_uses_for_productmarketplace_idA1PA6795UKMFR9language_tagde_DE2.value">'Dropdown Lists'!$AMF$4:$AMF$6</definedName>
    <definedName name="SUNSCREENrecommended_uses_for_productmarketplace_idA1PA6795UKMFR9language_tagde_DE2.value">'Dropdown Lists'!$AMG$4:$AMG$15</definedName>
    <definedName name="SKIN_SERUMrecommended_uses_for_productmarketplace_idA1PA6795UKMFR9language_tagde_DE3.value">'Dropdown Lists'!$AMH$4:$AMH$6</definedName>
    <definedName name="SKIN_MOISTURIZERrecommended_uses_for_productmarketplace_idA1PA6795UKMFR9language_tagde_DE3.value">'Dropdown Lists'!$AMI$4:$AMI$24</definedName>
    <definedName name="EDIBLE_OIL_VEGETABLErecommended_uses_for_productmarketplace_idA1PA6795UKMFR9language_tagde_DE3.value">'Dropdown Lists'!$AMJ$4:$AMJ$9</definedName>
    <definedName name="ASTRINGENT_SUBSTANCErecommended_uses_for_productmarketplace_idA1PA6795UKMFR9language_tagde_DE3.value">'Dropdown Lists'!$AMK$4:$AMK$15</definedName>
    <definedName name="SHAMPOOrecommended_uses_for_productmarketplace_idA1PA6795UKMFR9language_tagde_DE3.value">'Dropdown Lists'!$AML$4:$AML$29</definedName>
    <definedName name="SKIN_CLEANING_AGENTrecommended_uses_for_productmarketplace_idA1PA6795UKMFR9language_tagde_DE3.value">'Dropdown Lists'!$AMM$4:$AMM$6</definedName>
    <definedName name="SUNSCREENrecommended_uses_for_productmarketplace_idA1PA6795UKMFR9language_tagde_DE3.value">'Dropdown Lists'!$AMN$4:$AMN$15</definedName>
    <definedName name="SKIN_SERUMrecommended_uses_for_productmarketplace_idA1PA6795UKMFR9language_tagde_DE4.value">'Dropdown Lists'!$AMO$4:$AMO$6</definedName>
    <definedName name="SKIN_MOISTURIZERrecommended_uses_for_productmarketplace_idA1PA6795UKMFR9language_tagde_DE4.value">'Dropdown Lists'!$AMP$4:$AMP$24</definedName>
    <definedName name="EDIBLE_OIL_VEGETABLErecommended_uses_for_productmarketplace_idA1PA6795UKMFR9language_tagde_DE4.value">'Dropdown Lists'!$AMQ$4:$AMQ$9</definedName>
    <definedName name="ASTRINGENT_SUBSTANCErecommended_uses_for_productmarketplace_idA1PA6795UKMFR9language_tagde_DE4.value">'Dropdown Lists'!$AMR$4:$AMR$15</definedName>
    <definedName name="SHAMPOOrecommended_uses_for_productmarketplace_idA1PA6795UKMFR9language_tagde_DE4.value">'Dropdown Lists'!$AMS$4:$AMS$29</definedName>
    <definedName name="SKIN_CLEANING_AGENTrecommended_uses_for_productmarketplace_idA1PA6795UKMFR9language_tagde_DE4.value">'Dropdown Lists'!$AMT$4:$AMT$6</definedName>
    <definedName name="SUNSCREENrecommended_uses_for_productmarketplace_idA1PA6795UKMFR9language_tagde_DE4.value">'Dropdown Lists'!$AMU$4:$AMU$15</definedName>
    <definedName name="SKIN_SERUMrecommended_uses_for_productmarketplace_idA1PA6795UKMFR9language_tagde_DE5.value">'Dropdown Lists'!$AMV$4:$AMV$6</definedName>
    <definedName name="SKIN_MOISTURIZERrecommended_uses_for_productmarketplace_idA1PA6795UKMFR9language_tagde_DE5.value">'Dropdown Lists'!$AMW$4:$AMW$24</definedName>
    <definedName name="EDIBLE_OIL_VEGETABLErecommended_uses_for_productmarketplace_idA1PA6795UKMFR9language_tagde_DE5.value">'Dropdown Lists'!$AMX$4:$AMX$9</definedName>
    <definedName name="ASTRINGENT_SUBSTANCErecommended_uses_for_productmarketplace_idA1PA6795UKMFR9language_tagde_DE5.value">'Dropdown Lists'!$AMY$4:$AMY$15</definedName>
    <definedName name="SHAMPOOrecommended_uses_for_productmarketplace_idA1PA6795UKMFR9language_tagde_DE5.value">'Dropdown Lists'!$AMZ$4:$AMZ$29</definedName>
    <definedName name="SKIN_CLEANING_AGENTrecommended_uses_for_productmarketplace_idA1PA6795UKMFR9language_tagde_DE5.value">'Dropdown Lists'!$ANA$4:$ANA$6</definedName>
    <definedName name="SUNSCREENrecommended_uses_for_productmarketplace_idA1PA6795UKMFR9language_tagde_DE5.value">'Dropdown Lists'!$ANB$4:$ANB$15</definedName>
    <definedName name="SKIN_SERUMscentmarketplace_idA1PA6795UKMFR9language_tagde_DE1.value">'Dropdown Lists'!$ANC$4:$ANC$6</definedName>
    <definedName name="SKIN_MOISTURIZERscentmarketplace_idA1PA6795UKMFR9language_tagde_DE1.value">'Dropdown Lists'!$AND$4:$AND$106</definedName>
    <definedName name="ASTRINGENT_SUBSTANCEscentmarketplace_idA1PA6795UKMFR9language_tagde_DE1.value">'Dropdown Lists'!$ANE$4:$ANE$9</definedName>
    <definedName name="SHAMPOOscentmarketplace_idA1PA6795UKMFR9language_tagde_DE1.value">'Dropdown Lists'!$ANF$4:$ANF$63</definedName>
    <definedName name="SKIN_CLEANING_AGENTscentmarketplace_idA1PA6795UKMFR9language_tagde_DE1.value">'Dropdown Lists'!$ANG$4:$ANG$127</definedName>
    <definedName name="SUNSCREENscentmarketplace_idA1PA6795UKMFR9language_tagde_DE1.value">'Dropdown Lists'!$ANH$4:$ANH$35</definedName>
    <definedName name="CONDITIONERscentmarketplace_idA1PA6795UKMFR9language_tagde_DE1.value">'Dropdown Lists'!$ANI$4:$ANI$59</definedName>
    <definedName name="SKIN_SERUMskin_typemarketplace_idA1PA6795UKMFR9language_tagde_DE1.value">'Dropdown Lists'!$ANJ$4:$ANJ$12</definedName>
    <definedName name="MAKE_UPskin_typemarketplace_idA1PA6795UKMFR9language_tagde_DE1.value">'Dropdown Lists'!$ANK$4:$ANK$9</definedName>
    <definedName name="SKIN_MOISTURIZERskin_typemarketplace_idA1PA6795UKMFR9language_tagde_DE1.value">'Dropdown Lists'!$ANL$4:$ANL$10</definedName>
    <definedName name="ASTRINGENT_SUBSTANCEskin_typemarketplace_idA1PA6795UKMFR9language_tagde_DE1.value">'Dropdown Lists'!$ANM$4:$ANM$10</definedName>
    <definedName name="SKIN_CLEANING_AGENTskin_typemarketplace_idA1PA6795UKMFR9language_tagde_DE1.value">'Dropdown Lists'!$ANK$4:$ANK$9</definedName>
    <definedName name="SELF_TANNERskin_typemarketplace_idA1PA6795UKMFR9language_tagde_DE1.value">'Dropdown Lists'!$ANN$4:$ANN$9</definedName>
    <definedName name="SUNSCREENskin_typemarketplace_idA1PA6795UKMFR9language_tagde_DE1.value">'Dropdown Lists'!$ANK$4:$ANK$9</definedName>
    <definedName name="SKIN_SERUMskin_typemarketplace_idA1PA6795UKMFR9language_tagde_DE2.value">'Dropdown Lists'!$ANO$4:$ANO$12</definedName>
    <definedName name="MAKE_UPskin_typemarketplace_idA1PA6795UKMFR9language_tagde_DE2.value">'Dropdown Lists'!$ANP$4:$ANP$9</definedName>
    <definedName name="SKIN_MOISTURIZERskin_typemarketplace_idA1PA6795UKMFR9language_tagde_DE2.value">'Dropdown Lists'!$ANQ$4:$ANQ$10</definedName>
    <definedName name="ASTRINGENT_SUBSTANCEskin_typemarketplace_idA1PA6795UKMFR9language_tagde_DE2.value">'Dropdown Lists'!$ANR$4:$ANR$10</definedName>
    <definedName name="SKIN_CLEANING_AGENTskin_typemarketplace_idA1PA6795UKMFR9language_tagde_DE2.value">'Dropdown Lists'!$ANP$4:$ANP$9</definedName>
    <definedName name="SELF_TANNERskin_typemarketplace_idA1PA6795UKMFR9language_tagde_DE2.value">'Dropdown Lists'!$ANS$4:$ANS$9</definedName>
    <definedName name="SUNSCREENskin_typemarketplace_idA1PA6795UKMFR9language_tagde_DE2.value">'Dropdown Lists'!$ANP$4:$ANP$9</definedName>
    <definedName name="SKIN_SERUMskin_typemarketplace_idA1PA6795UKMFR9language_tagde_DE3.value">'Dropdown Lists'!$ANT$4:$ANT$12</definedName>
    <definedName name="MAKE_UPskin_typemarketplace_idA1PA6795UKMFR9language_tagde_DE3.value">'Dropdown Lists'!$ANU$4:$ANU$9</definedName>
    <definedName name="SKIN_MOISTURIZERskin_typemarketplace_idA1PA6795UKMFR9language_tagde_DE3.value">'Dropdown Lists'!$ANV$4:$ANV$10</definedName>
    <definedName name="ASTRINGENT_SUBSTANCEskin_typemarketplace_idA1PA6795UKMFR9language_tagde_DE3.value">'Dropdown Lists'!$ANW$4:$ANW$10</definedName>
    <definedName name="SKIN_CLEANING_AGENTskin_typemarketplace_idA1PA6795UKMFR9language_tagde_DE3.value">'Dropdown Lists'!$ANU$4:$ANU$9</definedName>
    <definedName name="SELF_TANNERskin_typemarketplace_idA1PA6795UKMFR9language_tagde_DE3.value">'Dropdown Lists'!$ANX$4:$ANX$9</definedName>
    <definedName name="SUNSCREENskin_typemarketplace_idA1PA6795UKMFR9language_tagde_DE3.value">'Dropdown Lists'!$ANU$4:$ANU$9</definedName>
    <definedName name="SKIN_SERUMskin_typemarketplace_idA1PA6795UKMFR9language_tagde_DE4.value">'Dropdown Lists'!$ANY$4:$ANY$12</definedName>
    <definedName name="MAKE_UPskin_typemarketplace_idA1PA6795UKMFR9language_tagde_DE4.value">'Dropdown Lists'!$ANZ$4:$ANZ$9</definedName>
    <definedName name="SKIN_MOISTURIZERskin_typemarketplace_idA1PA6795UKMFR9language_tagde_DE4.value">'Dropdown Lists'!$AOA$4:$AOA$10</definedName>
    <definedName name="ASTRINGENT_SUBSTANCEskin_typemarketplace_idA1PA6795UKMFR9language_tagde_DE4.value">'Dropdown Lists'!$AOB$4:$AOB$10</definedName>
    <definedName name="SKIN_CLEANING_AGENTskin_typemarketplace_idA1PA6795UKMFR9language_tagde_DE4.value">'Dropdown Lists'!$ANZ$4:$ANZ$9</definedName>
    <definedName name="SELF_TANNERskin_typemarketplace_idA1PA6795UKMFR9language_tagde_DE4.value">'Dropdown Lists'!$AOC$4:$AOC$9</definedName>
    <definedName name="SUNSCREENskin_typemarketplace_idA1PA6795UKMFR9language_tagde_DE4.value">'Dropdown Lists'!$ANZ$4:$ANZ$9</definedName>
    <definedName name="SKIN_SERUMskin_typemarketplace_idA1PA6795UKMFR9language_tagde_DE5.value">'Dropdown Lists'!$AOD$4:$AOD$12</definedName>
    <definedName name="MAKE_UPskin_typemarketplace_idA1PA6795UKMFR9language_tagde_DE5.value">'Dropdown Lists'!$AOE$4:$AOE$9</definedName>
    <definedName name="SKIN_MOISTURIZERskin_typemarketplace_idA1PA6795UKMFR9language_tagde_DE5.value">'Dropdown Lists'!$AOF$4:$AOF$10</definedName>
    <definedName name="ASTRINGENT_SUBSTANCEskin_typemarketplace_idA1PA6795UKMFR9language_tagde_DE5.value">'Dropdown Lists'!$AOG$4:$AOG$10</definedName>
    <definedName name="SKIN_CLEANING_AGENTskin_typemarketplace_idA1PA6795UKMFR9language_tagde_DE5.value">'Dropdown Lists'!$AOE$4:$AOE$9</definedName>
    <definedName name="SELF_TANNERskin_typemarketplace_idA1PA6795UKMFR9language_tagde_DE5.value">'Dropdown Lists'!$AOH$4:$AOH$9</definedName>
    <definedName name="SUNSCREENskin_typemarketplace_idA1PA6795UKMFR9language_tagde_DE5.value">'Dropdown Lists'!$AOE$4:$AOE$9</definedName>
    <definedName name="SKIN_SERUMtarget_use_body_partmarketplace_idA1PA6795UKMFR91.value">'Dropdown Lists'!$AOI$4:$AOI$17</definedName>
    <definedName name="SKIN_MOISTURIZERtarget_use_body_partmarketplace_idA1PA6795UKMFR91.value">'Dropdown Lists'!$AOJ$4:$AOJ$15</definedName>
    <definedName name="SKIN_CLEANING_AGENTtarget_use_body_partmarketplace_idA1PA6795UKMFR91.value">'Dropdown Lists'!$AOK$4:$AOK$11</definedName>
    <definedName name="SUNSCREENtarget_use_body_partmarketplace_idA1PA6795UKMFR91.value">'Dropdown Lists'!$AOL$4:$AOL$15</definedName>
    <definedName name="SKIN_SERUMtarget_use_body_partmarketplace_idA1PA6795UKMFR92.value">'Dropdown Lists'!$AOM$4:$AOM$17</definedName>
    <definedName name="SKIN_MOISTURIZERtarget_use_body_partmarketplace_idA1PA6795UKMFR92.value">'Dropdown Lists'!$AON$4:$AON$15</definedName>
    <definedName name="SKIN_CLEANING_AGENTtarget_use_body_partmarketplace_idA1PA6795UKMFR92.value">'Dropdown Lists'!$AOO$4:$AOO$11</definedName>
    <definedName name="SUNSCREENtarget_use_body_partmarketplace_idA1PA6795UKMFR92.value">'Dropdown Lists'!$AOP$4:$AOP$15</definedName>
    <definedName name="SKIN_SERUMtarget_use_body_partmarketplace_idA1PA6795UKMFR93.value">'Dropdown Lists'!$AOQ$4:$AOQ$17</definedName>
    <definedName name="SKIN_MOISTURIZERtarget_use_body_partmarketplace_idA1PA6795UKMFR93.value">'Dropdown Lists'!$AOR$4:$AOR$15</definedName>
    <definedName name="SKIN_CLEANING_AGENTtarget_use_body_partmarketplace_idA1PA6795UKMFR93.value">'Dropdown Lists'!$AOS$4:$AOS$11</definedName>
    <definedName name="SUNSCREENtarget_use_body_partmarketplace_idA1PA6795UKMFR93.value">'Dropdown Lists'!$AOT$4:$AOT$15</definedName>
    <definedName name="SKIN_SERUMtarget_use_body_partmarketplace_idA1PA6795UKMFR94.value">'Dropdown Lists'!$AOU$4:$AOU$17</definedName>
    <definedName name="SKIN_MOISTURIZERtarget_use_body_partmarketplace_idA1PA6795UKMFR94.value">'Dropdown Lists'!$AOV$4:$AOV$15</definedName>
    <definedName name="SKIN_CLEANING_AGENTtarget_use_body_partmarketplace_idA1PA6795UKMFR94.value">'Dropdown Lists'!$AOW$4:$AOW$11</definedName>
    <definedName name="SUNSCREENtarget_use_body_partmarketplace_idA1PA6795UKMFR94.value">'Dropdown Lists'!$AOX$4:$AOX$15</definedName>
    <definedName name="SKIN_SERUMtarget_use_body_partmarketplace_idA1PA6795UKMFR95.value">'Dropdown Lists'!$AOY$4:$AOY$17</definedName>
    <definedName name="SKIN_MOISTURIZERtarget_use_body_partmarketplace_idA1PA6795UKMFR95.value">'Dropdown Lists'!$AOZ$4:$AOZ$15</definedName>
    <definedName name="SKIN_CLEANING_AGENTtarget_use_body_partmarketplace_idA1PA6795UKMFR95.value">'Dropdown Lists'!$APA$4:$APA$11</definedName>
    <definedName name="SUNSCREENtarget_use_body_partmarketplace_idA1PA6795UKMFR95.value">'Dropdown Lists'!$APB$4:$APB$15</definedName>
    <definedName name="SKIN_SERUMitem_weightmarketplace_idA1PA6795UKMFR91.unit">'Dropdown Lists'!$APC$4:$APC$10</definedName>
    <definedName name="MAKE_UPitem_weightmarketplace_idA1PA6795UKMFR91.unit">'Dropdown Lists'!$APC$4:$APC$10</definedName>
    <definedName name="SKIN_MOISTURIZERitem_weightmarketplace_idA1PA6795UKMFR91.unit">'Dropdown Lists'!$APC$4:$APC$10</definedName>
    <definedName name="EDIBLE_OIL_VEGETABLEitem_weightmarketplace_idA1PA6795UKMFR91.unit">'Dropdown Lists'!$APC$4:$APC$10</definedName>
    <definedName name="ASTRINGENT_SUBSTANCEitem_weightmarketplace_idA1PA6795UKMFR91.unit">'Dropdown Lists'!$APC$4:$APC$10</definedName>
    <definedName name="SHAMPOOitem_weightmarketplace_idA1PA6795UKMFR91.unit">'Dropdown Lists'!$APC$4:$APC$10</definedName>
    <definedName name="SKIN_CLEANING_AGENTitem_weightmarketplace_idA1PA6795UKMFR91.unit">'Dropdown Lists'!$APC$4:$APC$10</definedName>
    <definedName name="NAIL_TREATMENTitem_weightmarketplace_idA1PA6795UKMFR91.unit">'Dropdown Lists'!$APC$4:$APC$10</definedName>
    <definedName name="SELF_TANNERitem_weightmarketplace_idA1PA6795UKMFR91.unit">'Dropdown Lists'!$APC$4:$APC$10</definedName>
    <definedName name="SUNSCREENitem_weightmarketplace_idA1PA6795UKMFR91.unit">'Dropdown Lists'!$APC$4:$APC$10</definedName>
    <definedName name="CONDITIONERitem_weightmarketplace_idA1PA6795UKMFR91.unit">'Dropdown Lists'!$APC$4:$APC$10</definedName>
    <definedName name="SKIN_SERUMskip_offermarketplace_idA1PA6795UKMFR91.value">'Dropdown Lists'!$APD$4:$APD$5</definedName>
    <definedName name="MAKE_UPskip_offermarketplace_idA1PA6795UKMFR91.value">'Dropdown Lists'!$APD$4:$APD$5</definedName>
    <definedName name="SKIN_MOISTURIZERskip_offermarketplace_idA1PA6795UKMFR91.value">'Dropdown Lists'!$APD$4:$APD$5</definedName>
    <definedName name="EDIBLE_OIL_VEGETABLEskip_offermarketplace_idA1PA6795UKMFR91.value">'Dropdown Lists'!$APD$4:$APD$5</definedName>
    <definedName name="ASTRINGENT_SUBSTANCEskip_offermarketplace_idA1PA6795UKMFR91.value">'Dropdown Lists'!$APD$4:$APD$5</definedName>
    <definedName name="SHAMPOOskip_offermarketplace_idA1PA6795UKMFR91.value">'Dropdown Lists'!$APD$4:$APD$5</definedName>
    <definedName name="SKIN_CLEANING_AGENTskip_offermarketplace_idA1PA6795UKMFR91.value">'Dropdown Lists'!$APD$4:$APD$5</definedName>
    <definedName name="NAIL_TREATMENTskip_offermarketplace_idA1PA6795UKMFR91.value">'Dropdown Lists'!$APD$4:$APD$5</definedName>
    <definedName name="SELF_TANNERskip_offermarketplace_idA1PA6795UKMFR91.value">'Dropdown Lists'!$APD$4:$APD$5</definedName>
    <definedName name="SUNSCREENskip_offermarketplace_idA1PA6795UKMFR91.value">'Dropdown Lists'!$APD$4:$APD$5</definedName>
    <definedName name="CONDITIONERskip_offermarketplace_idA1PA6795UKMFR91.value">'Dropdown Lists'!$APD$4:$APD$5</definedName>
    <definedName name="SKIN_SERUMfulfillment_availability1.fulfillment_channel_code">'Dropdown Lists'!$APE$4:$APE$6</definedName>
    <definedName name="MAKE_UPfulfillment_availability1.fulfillment_channel_code">'Dropdown Lists'!$APE$4:$APE$6</definedName>
    <definedName name="SKIN_MOISTURIZERfulfillment_availability1.fulfillment_channel_code">'Dropdown Lists'!$APE$4:$APE$6</definedName>
    <definedName name="EDIBLE_OIL_VEGETABLEfulfillment_availability1.fulfillment_channel_code">'Dropdown Lists'!$APE$4:$APE$6</definedName>
    <definedName name="ASTRINGENT_SUBSTANCEfulfillment_availability1.fulfillment_channel_code">'Dropdown Lists'!$APE$4:$APE$6</definedName>
    <definedName name="SHAMPOOfulfillment_availability1.fulfillment_channel_code">'Dropdown Lists'!$APE$4:$APE$6</definedName>
    <definedName name="SKIN_CLEANING_AGENTfulfillment_availability1.fulfillment_channel_code">'Dropdown Lists'!$APE$4:$APE$6</definedName>
    <definedName name="NAIL_TREATMENTfulfillment_availability1.fulfillment_channel_code">'Dropdown Lists'!$APE$4:$APE$6</definedName>
    <definedName name="SELF_TANNERfulfillment_availability1.fulfillment_channel_code">'Dropdown Lists'!$APE$4:$APE$6</definedName>
    <definedName name="SUNSCREENfulfillment_availability1.fulfillment_channel_code">'Dropdown Lists'!$APE$4:$APE$6</definedName>
    <definedName name="CONDITIONERfulfillment_availability1.fulfillment_channel_code">'Dropdown Lists'!$APE$4:$APE$6</definedName>
    <definedName name="fulfillment_availability1.fulfillment_channel_code">'Dropdown Lists'!$APE$4:$APE$6</definedName>
    <definedName name="SKIN_SERUMfulfillment_availability1.is_inventory_available">'Dropdown Lists'!$APF$4:$APF$5</definedName>
    <definedName name="MAKE_UPfulfillment_availability1.is_inventory_available">'Dropdown Lists'!$APF$4:$APF$5</definedName>
    <definedName name="SKIN_MOISTURIZERfulfillment_availability1.is_inventory_available">'Dropdown Lists'!$APF$4:$APF$5</definedName>
    <definedName name="EDIBLE_OIL_VEGETABLEfulfillment_availability1.is_inventory_available">'Dropdown Lists'!$APF$4:$APF$5</definedName>
    <definedName name="ASTRINGENT_SUBSTANCEfulfillment_availability1.is_inventory_available">'Dropdown Lists'!$APF$4:$APF$5</definedName>
    <definedName name="SHAMPOOfulfillment_availability1.is_inventory_available">'Dropdown Lists'!$APF$4:$APF$5</definedName>
    <definedName name="SKIN_CLEANING_AGENTfulfillment_availability1.is_inventory_available">'Dropdown Lists'!$APF$4:$APF$5</definedName>
    <definedName name="NAIL_TREATMENTfulfillment_availability1.is_inventory_available">'Dropdown Lists'!$APF$4:$APF$5</definedName>
    <definedName name="SELF_TANNERfulfillment_availability1.is_inventory_available">'Dropdown Lists'!$APF$4:$APF$5</definedName>
    <definedName name="SUNSCREENfulfillment_availability1.is_inventory_available">'Dropdown Lists'!$APF$4:$APF$5</definedName>
    <definedName name="CONDITIONERfulfillment_availability1.is_inventory_available">'Dropdown Lists'!$APF$4:$APF$5</definedName>
    <definedName name="fulfillment_availability1.is_inventory_available">'Dropdown Lists'!$APF$4:$APF$5</definedName>
    <definedName name="SKIN_SERUMpurchasable_offermarketplace_idA1PA6795UKMFR9audienceALL1.currency">'Dropdown Lists'!$APG$4</definedName>
    <definedName name="MAKE_UPpurchasable_offermarketplace_idA1PA6795UKMFR9audienceALL1.currency">'Dropdown Lists'!$APG$4</definedName>
    <definedName name="SKIN_MOISTURIZERpurchasable_offermarketplace_idA1PA6795UKMFR9audienceALL1.currency">'Dropdown Lists'!$APG$4</definedName>
    <definedName name="EDIBLE_OIL_VEGETABLEpurchasable_offermarketplace_idA1PA6795UKMFR9audienceALL1.currency">'Dropdown Lists'!$APG$4</definedName>
    <definedName name="ASTRINGENT_SUBSTANCEpurchasable_offermarketplace_idA1PA6795UKMFR9audienceALL1.currency">'Dropdown Lists'!$APG$4</definedName>
    <definedName name="SHAMPOOpurchasable_offermarketplace_idA1PA6795UKMFR9audienceALL1.currency">'Dropdown Lists'!$APG$4</definedName>
    <definedName name="SKIN_CLEANING_AGENTpurchasable_offermarketplace_idA1PA6795UKMFR9audienceALL1.currency">'Dropdown Lists'!$APG$4</definedName>
    <definedName name="NAIL_TREATMENTpurchasable_offermarketplace_idA1PA6795UKMFR9audienceALL1.currency">'Dropdown Lists'!$APG$4</definedName>
    <definedName name="SELF_TANNERpurchasable_offermarketplace_idA1PA6795UKMFR9audienceALL1.currency">'Dropdown Lists'!$APG$4</definedName>
    <definedName name="SUNSCREENpurchasable_offermarketplace_idA1PA6795UKMFR9audienceALL1.currency">'Dropdown Lists'!$APG$4</definedName>
    <definedName name="CONDITIONERpurchasable_offermarketplace_idA1PA6795UKMFR9audienceALL1.currency">'Dropdown Lists'!$APG$4</definedName>
    <definedName name="purchasable_offermarketplace_idA1PA6795UKMFR9audienceALL1.currency">'Dropdown Lists'!$APG$4</definedName>
    <definedName name="SKIN_SERUMpurchasable_offermarketplace_idA1PA6795UKMFR9audienceALL1.automated_pricing_merchandising_rule_plan1.merchandising_rule.rule_id">'Dropdown Lists'!$APH$4:$APH$5</definedName>
    <definedName name="MAKE_UPpurchasable_offermarketplace_idA1PA6795UKMFR9audienceALL1.automated_pricing_merchandising_rule_plan1.merchandising_rule.rule_id">'Dropdown Lists'!$APH$4:$APH$5</definedName>
    <definedName name="SKIN_MOISTURIZERpurchasable_offermarketplace_idA1PA6795UKMFR9audienceALL1.automated_pricing_merchandising_rule_plan1.merchandising_rule.rule_id">'Dropdown Lists'!$APH$4:$APH$5</definedName>
    <definedName name="EDIBLE_OIL_VEGETABLEpurchasable_offermarketplace_idA1PA6795UKMFR9audienceALL1.automated_pricing_merchandising_rule_plan1.merchandising_rule.rule_id">'Dropdown Lists'!$APH$4:$APH$5</definedName>
    <definedName name="ASTRINGENT_SUBSTANCEpurchasable_offermarketplace_idA1PA6795UKMFR9audienceALL1.automated_pricing_merchandising_rule_plan1.merchandising_rule.rule_id">'Dropdown Lists'!$APH$4:$APH$5</definedName>
    <definedName name="SHAMPOOpurchasable_offermarketplace_idA1PA6795UKMFR9audienceALL1.automated_pricing_merchandising_rule_plan1.merchandising_rule.rule_id">'Dropdown Lists'!$APH$4:$APH$5</definedName>
    <definedName name="SKIN_CLEANING_AGENTpurchasable_offermarketplace_idA1PA6795UKMFR9audienceALL1.automated_pricing_merchandising_rule_plan1.merchandising_rule.rule_id">'Dropdown Lists'!$APH$4:$APH$5</definedName>
    <definedName name="NAIL_TREATMENTpurchasable_offermarketplace_idA1PA6795UKMFR9audienceALL1.automated_pricing_merchandising_rule_plan1.merchandising_rule.rule_id">'Dropdown Lists'!$APH$4:$APH$5</definedName>
    <definedName name="SELF_TANNERpurchasable_offermarketplace_idA1PA6795UKMFR9audienceALL1.automated_pricing_merchandising_rule_plan1.merchandising_rule.rule_id">'Dropdown Lists'!$APH$4:$APH$5</definedName>
    <definedName name="SUNSCREENpurchasable_offermarketplace_idA1PA6795UKMFR9audienceALL1.automated_pricing_merchandising_rule_plan1.merchandising_rule.rule_id">'Dropdown Lists'!$APH$4:$APH$5</definedName>
    <definedName name="CONDITIONERpurchasable_offermarketplace_idA1PA6795UKMFR9audienceALL1.automated_pricing_merchandising_rule_plan1.merchandising_rule.rule_id">'Dropdown Lists'!$APH$4:$APH$5</definedName>
    <definedName name="purchasable_offermarketplace_idA1PA6795UKMFR9audienceALL1.automated_pricing_merchandising_rule_plan1.merchandising_rule.rule_id">'Dropdown Lists'!$APH$4:$APH$5</definedName>
    <definedName name="SKIN_SERUMcondition_typemarketplace_idA1PA6795UKMFR91.value">'Dropdown Lists'!$API$4</definedName>
    <definedName name="MAKE_UPcondition_typemarketplace_idA1PA6795UKMFR91.value">'Dropdown Lists'!$API$4</definedName>
    <definedName name="SKIN_MOISTURIZERcondition_typemarketplace_idA1PA6795UKMFR91.value">'Dropdown Lists'!$API$4</definedName>
    <definedName name="EDIBLE_OIL_VEGETABLEcondition_typemarketplace_idA1PA6795UKMFR91.value">'Dropdown Lists'!$API$4</definedName>
    <definedName name="ASTRINGENT_SUBSTANCEcondition_typemarketplace_idA1PA6795UKMFR91.value">'Dropdown Lists'!$API$4</definedName>
    <definedName name="SHAMPOOcondition_typemarketplace_idA1PA6795UKMFR91.value">'Dropdown Lists'!$API$4</definedName>
    <definedName name="SKIN_CLEANING_AGENTcondition_typemarketplace_idA1PA6795UKMFR91.value">'Dropdown Lists'!$API$4</definedName>
    <definedName name="NAIL_TREATMENTcondition_typemarketplace_idA1PA6795UKMFR91.value">'Dropdown Lists'!$API$4</definedName>
    <definedName name="SELF_TANNERcondition_typemarketplace_idA1PA6795UKMFR91.value">'Dropdown Lists'!$API$4</definedName>
    <definedName name="SUNSCREENcondition_typemarketplace_idA1PA6795UKMFR91.value">'Dropdown Lists'!$API$4</definedName>
    <definedName name="CONDITIONERcondition_typemarketplace_idA1PA6795UKMFR91.value">'Dropdown Lists'!$API$4</definedName>
    <definedName name="SKIN_SERUMproduct_tax_code1.value">'Dropdown Lists'!$APJ$4:$APJ$80</definedName>
    <definedName name="MAKE_UPproduct_tax_code1.value">'Dropdown Lists'!$APJ$4:$APJ$80</definedName>
    <definedName name="SKIN_MOISTURIZERproduct_tax_code1.value">'Dropdown Lists'!$APJ$4:$APJ$80</definedName>
    <definedName name="EDIBLE_OIL_VEGETABLEproduct_tax_code1.value">'Dropdown Lists'!$APJ$4:$APJ$80</definedName>
    <definedName name="ASTRINGENT_SUBSTANCEproduct_tax_code1.value">'Dropdown Lists'!$APJ$4:$APJ$80</definedName>
    <definedName name="SHAMPOOproduct_tax_code1.value">'Dropdown Lists'!$APJ$4:$APJ$80</definedName>
    <definedName name="SKIN_CLEANING_AGENTproduct_tax_code1.value">'Dropdown Lists'!$APJ$4:$APJ$80</definedName>
    <definedName name="NAIL_TREATMENTproduct_tax_code1.value">'Dropdown Lists'!$APJ$4:$APJ$80</definedName>
    <definedName name="SELF_TANNERproduct_tax_code1.value">'Dropdown Lists'!$APJ$4:$APJ$80</definedName>
    <definedName name="SUNSCREENproduct_tax_code1.value">'Dropdown Lists'!$APJ$4:$APJ$80</definedName>
    <definedName name="CONDITIONERproduct_tax_code1.value">'Dropdown Lists'!$APJ$4:$APJ$80</definedName>
    <definedName name="SKIN_SERUMmerchant_shipping_groupmarketplace_idA1PA6795UKMFR91.value">'Dropdown Lists'!$APK$4</definedName>
    <definedName name="MAKE_UPmerchant_shipping_groupmarketplace_idA1PA6795UKMFR91.value">'Dropdown Lists'!$APK$4</definedName>
    <definedName name="SKIN_MOISTURIZERmerchant_shipping_groupmarketplace_idA1PA6795UKMFR91.value">'Dropdown Lists'!$APK$4</definedName>
    <definedName name="EDIBLE_OIL_VEGETABLEmerchant_shipping_groupmarketplace_idA1PA6795UKMFR91.value">'Dropdown Lists'!$APK$4</definedName>
    <definedName name="ASTRINGENT_SUBSTANCEmerchant_shipping_groupmarketplace_idA1PA6795UKMFR91.value">'Dropdown Lists'!$APK$4</definedName>
    <definedName name="SHAMPOOmerchant_shipping_groupmarketplace_idA1PA6795UKMFR91.value">'Dropdown Lists'!$APK$4</definedName>
    <definedName name="SKIN_CLEANING_AGENTmerchant_shipping_groupmarketplace_idA1PA6795UKMFR91.value">'Dropdown Lists'!$APK$4</definedName>
    <definedName name="NAIL_TREATMENTmerchant_shipping_groupmarketplace_idA1PA6795UKMFR91.value">'Dropdown Lists'!$APK$4</definedName>
    <definedName name="SELF_TANNERmerchant_shipping_groupmarketplace_idA1PA6795UKMFR91.value">'Dropdown Lists'!$APK$4</definedName>
    <definedName name="SUNSCREENmerchant_shipping_groupmarketplace_idA1PA6795UKMFR91.value">'Dropdown Lists'!$APK$4</definedName>
    <definedName name="CONDITIONERmerchant_shipping_groupmarketplace_idA1PA6795UKMFR91.value">'Dropdown Lists'!$APK$4</definedName>
    <definedName name="merchant_shipping_groupmarketplace_idA1PA6795UKMFR91.value">'Dropdown Lists'!$APK$4</definedName>
    <definedName name="SKIN_SERUMgift_optionsmarketplace_idA1PA6795UKMFR91.can_be_messaged">'Dropdown Lists'!$APL$4:$APL$5</definedName>
    <definedName name="MAKE_UPgift_optionsmarketplace_idA1PA6795UKMFR91.can_be_messaged">'Dropdown Lists'!$APL$4:$APL$5</definedName>
    <definedName name="SKIN_MOISTURIZERgift_optionsmarketplace_idA1PA6795UKMFR91.can_be_messaged">'Dropdown Lists'!$APL$4:$APL$5</definedName>
    <definedName name="EDIBLE_OIL_VEGETABLEgift_optionsmarketplace_idA1PA6795UKMFR91.can_be_messaged">'Dropdown Lists'!$APL$4:$APL$5</definedName>
    <definedName name="ASTRINGENT_SUBSTANCEgift_optionsmarketplace_idA1PA6795UKMFR91.can_be_messaged">'Dropdown Lists'!$APL$4:$APL$5</definedName>
    <definedName name="SHAMPOOgift_optionsmarketplace_idA1PA6795UKMFR91.can_be_messaged">'Dropdown Lists'!$APL$4:$APL$5</definedName>
    <definedName name="SKIN_CLEANING_AGENTgift_optionsmarketplace_idA1PA6795UKMFR91.can_be_messaged">'Dropdown Lists'!$APL$4:$APL$5</definedName>
    <definedName name="NAIL_TREATMENTgift_optionsmarketplace_idA1PA6795UKMFR91.can_be_messaged">'Dropdown Lists'!$APL$4:$APL$5</definedName>
    <definedName name="SELF_TANNERgift_optionsmarketplace_idA1PA6795UKMFR91.can_be_messaged">'Dropdown Lists'!$APL$4:$APL$5</definedName>
    <definedName name="SUNSCREENgift_optionsmarketplace_idA1PA6795UKMFR91.can_be_messaged">'Dropdown Lists'!$APL$4:$APL$5</definedName>
    <definedName name="CONDITIONERgift_optionsmarketplace_idA1PA6795UKMFR91.can_be_messaged">'Dropdown Lists'!$APL$4:$APL$5</definedName>
    <definedName name="SKIN_SERUMgift_optionsmarketplace_idA1PA6795UKMFR91.can_be_wrapped">'Dropdown Lists'!$APM$4:$APM$5</definedName>
    <definedName name="MAKE_UPgift_optionsmarketplace_idA1PA6795UKMFR91.can_be_wrapped">'Dropdown Lists'!$APM$4:$APM$5</definedName>
    <definedName name="SKIN_MOISTURIZERgift_optionsmarketplace_idA1PA6795UKMFR91.can_be_wrapped">'Dropdown Lists'!$APM$4:$APM$5</definedName>
    <definedName name="EDIBLE_OIL_VEGETABLEgift_optionsmarketplace_idA1PA6795UKMFR91.can_be_wrapped">'Dropdown Lists'!$APM$4:$APM$5</definedName>
    <definedName name="ASTRINGENT_SUBSTANCEgift_optionsmarketplace_idA1PA6795UKMFR91.can_be_wrapped">'Dropdown Lists'!$APM$4:$APM$5</definedName>
    <definedName name="SHAMPOOgift_optionsmarketplace_idA1PA6795UKMFR91.can_be_wrapped">'Dropdown Lists'!$APM$4:$APM$5</definedName>
    <definedName name="SKIN_CLEANING_AGENTgift_optionsmarketplace_idA1PA6795UKMFR91.can_be_wrapped">'Dropdown Lists'!$APM$4:$APM$5</definedName>
    <definedName name="NAIL_TREATMENTgift_optionsmarketplace_idA1PA6795UKMFR91.can_be_wrapped">'Dropdown Lists'!$APM$4:$APM$5</definedName>
    <definedName name="SELF_TANNERgift_optionsmarketplace_idA1PA6795UKMFR91.can_be_wrapped">'Dropdown Lists'!$APM$4:$APM$5</definedName>
    <definedName name="SUNSCREENgift_optionsmarketplace_idA1PA6795UKMFR91.can_be_wrapped">'Dropdown Lists'!$APM$4:$APM$5</definedName>
    <definedName name="CONDITIONERgift_optionsmarketplace_idA1PA6795UKMFR91.can_be_wrapped">'Dropdown Lists'!$APM$4:$APM$5</definedName>
    <definedName name="SKIN_SERUMsupplemental_condition_informationmarketplace_idA1PA6795UKMFR91.accessories">'Dropdown Lists'!$APN$4:$APN$7</definedName>
    <definedName name="MAKE_UPsupplemental_condition_informationmarketplace_idA1PA6795UKMFR91.accessories">'Dropdown Lists'!$APN$4:$APN$7</definedName>
    <definedName name="SKIN_MOISTURIZERsupplemental_condition_informationmarketplace_idA1PA6795UKMFR91.accessories">'Dropdown Lists'!$APN$4:$APN$7</definedName>
    <definedName name="EDIBLE_OIL_VEGETABLEsupplemental_condition_informationmarketplace_idA1PA6795UKMFR91.accessories">'Dropdown Lists'!$APN$4:$APN$7</definedName>
    <definedName name="ASTRINGENT_SUBSTANCEsupplemental_condition_informationmarketplace_idA1PA6795UKMFR91.accessories">'Dropdown Lists'!$APN$4:$APN$7</definedName>
    <definedName name="SHAMPOOsupplemental_condition_informationmarketplace_idA1PA6795UKMFR91.accessories">'Dropdown Lists'!$APN$4:$APN$7</definedName>
    <definedName name="SKIN_CLEANING_AGENTsupplemental_condition_informationmarketplace_idA1PA6795UKMFR91.accessories">'Dropdown Lists'!$APN$4:$APN$7</definedName>
    <definedName name="NAIL_TREATMENTsupplemental_condition_informationmarketplace_idA1PA6795UKMFR91.accessories">'Dropdown Lists'!$APN$4:$APN$7</definedName>
    <definedName name="SELF_TANNERsupplemental_condition_informationmarketplace_idA1PA6795UKMFR91.accessories">'Dropdown Lists'!$APN$4:$APN$7</definedName>
    <definedName name="SUNSCREENsupplemental_condition_informationmarketplace_idA1PA6795UKMFR91.accessories">'Dropdown Lists'!$APN$4:$APN$7</definedName>
    <definedName name="CONDITIONERsupplemental_condition_informationmarketplace_idA1PA6795UKMFR91.accessories">'Dropdown Lists'!$APN$4:$APN$7</definedName>
    <definedName name="SKIN_SERUMsupplemental_condition_informationmarketplace_idA1PA6795UKMFR91.battery_life_percentage">'Dropdown Lists'!$APO$4:$APO$9</definedName>
    <definedName name="MAKE_UPsupplemental_condition_informationmarketplace_idA1PA6795UKMFR91.battery_life_percentage">'Dropdown Lists'!$APO$4:$APO$9</definedName>
    <definedName name="SKIN_MOISTURIZERsupplemental_condition_informationmarketplace_idA1PA6795UKMFR91.battery_life_percentage">'Dropdown Lists'!$APO$4:$APO$9</definedName>
    <definedName name="EDIBLE_OIL_VEGETABLEsupplemental_condition_informationmarketplace_idA1PA6795UKMFR91.battery_life_percentage">'Dropdown Lists'!$APO$4:$APO$9</definedName>
    <definedName name="ASTRINGENT_SUBSTANCEsupplemental_condition_informationmarketplace_idA1PA6795UKMFR91.battery_life_percentage">'Dropdown Lists'!$APO$4:$APO$9</definedName>
    <definedName name="SHAMPOOsupplemental_condition_informationmarketplace_idA1PA6795UKMFR91.battery_life_percentage">'Dropdown Lists'!$APO$4:$APO$9</definedName>
    <definedName name="SKIN_CLEANING_AGENTsupplemental_condition_informationmarketplace_idA1PA6795UKMFR91.battery_life_percentage">'Dropdown Lists'!$APO$4:$APO$9</definedName>
    <definedName name="NAIL_TREATMENTsupplemental_condition_informationmarketplace_idA1PA6795UKMFR91.battery_life_percentage">'Dropdown Lists'!$APO$4:$APO$9</definedName>
    <definedName name="SELF_TANNERsupplemental_condition_informationmarketplace_idA1PA6795UKMFR91.battery_life_percentage">'Dropdown Lists'!$APO$4:$APO$9</definedName>
    <definedName name="SUNSCREENsupplemental_condition_informationmarketplace_idA1PA6795UKMFR91.battery_life_percentage">'Dropdown Lists'!$APO$4:$APO$9</definedName>
    <definedName name="CONDITIONERsupplemental_condition_informationmarketplace_idA1PA6795UKMFR91.battery_life_percentage">'Dropdown Lists'!$APO$4:$APO$9</definedName>
    <definedName name="SKIN_SERUMsupplemental_condition_informationmarketplace_idA1PA6795UKMFR91.cosmetic">'Dropdown Lists'!$APP$4:$APP$9</definedName>
    <definedName name="MAKE_UPsupplemental_condition_informationmarketplace_idA1PA6795UKMFR91.cosmetic">'Dropdown Lists'!$APP$4:$APP$9</definedName>
    <definedName name="SKIN_MOISTURIZERsupplemental_condition_informationmarketplace_idA1PA6795UKMFR91.cosmetic">'Dropdown Lists'!$APP$4:$APP$9</definedName>
    <definedName name="EDIBLE_OIL_VEGETABLEsupplemental_condition_informationmarketplace_idA1PA6795UKMFR91.cosmetic">'Dropdown Lists'!$APP$4:$APP$9</definedName>
    <definedName name="ASTRINGENT_SUBSTANCEsupplemental_condition_informationmarketplace_idA1PA6795UKMFR91.cosmetic">'Dropdown Lists'!$APP$4:$APP$9</definedName>
    <definedName name="SHAMPOOsupplemental_condition_informationmarketplace_idA1PA6795UKMFR91.cosmetic">'Dropdown Lists'!$APP$4:$APP$9</definedName>
    <definedName name="SKIN_CLEANING_AGENTsupplemental_condition_informationmarketplace_idA1PA6795UKMFR91.cosmetic">'Dropdown Lists'!$APP$4:$APP$9</definedName>
    <definedName name="NAIL_TREATMENTsupplemental_condition_informationmarketplace_idA1PA6795UKMFR91.cosmetic">'Dropdown Lists'!$APP$4:$APP$9</definedName>
    <definedName name="SELF_TANNERsupplemental_condition_informationmarketplace_idA1PA6795UKMFR91.cosmetic">'Dropdown Lists'!$APP$4:$APP$9</definedName>
    <definedName name="SUNSCREENsupplemental_condition_informationmarketplace_idA1PA6795UKMFR91.cosmetic">'Dropdown Lists'!$APP$4:$APP$9</definedName>
    <definedName name="CONDITIONERsupplemental_condition_informationmarketplace_idA1PA6795UKMFR91.cosmetic">'Dropdown Lists'!$APP$4:$APP$9</definedName>
    <definedName name="SKIN_SERUMsupplemental_condition_informationmarketplace_idA1PA6795UKMFR91.features1">'Dropdown Lists'!$APQ$4:$APQ$7</definedName>
    <definedName name="MAKE_UPsupplemental_condition_informationmarketplace_idA1PA6795UKMFR91.features1">'Dropdown Lists'!$APQ$4:$APQ$7</definedName>
    <definedName name="SKIN_MOISTURIZERsupplemental_condition_informationmarketplace_idA1PA6795UKMFR91.features1">'Dropdown Lists'!$APQ$4:$APQ$7</definedName>
    <definedName name="EDIBLE_OIL_VEGETABLEsupplemental_condition_informationmarketplace_idA1PA6795UKMFR91.features1">'Dropdown Lists'!$APQ$4:$APQ$7</definedName>
    <definedName name="ASTRINGENT_SUBSTANCEsupplemental_condition_informationmarketplace_idA1PA6795UKMFR91.features1">'Dropdown Lists'!$APQ$4:$APQ$7</definedName>
    <definedName name="SHAMPOOsupplemental_condition_informationmarketplace_idA1PA6795UKMFR91.features1">'Dropdown Lists'!$APQ$4:$APQ$7</definedName>
    <definedName name="SKIN_CLEANING_AGENTsupplemental_condition_informationmarketplace_idA1PA6795UKMFR91.features1">'Dropdown Lists'!$APQ$4:$APQ$7</definedName>
    <definedName name="NAIL_TREATMENTsupplemental_condition_informationmarketplace_idA1PA6795UKMFR91.features1">'Dropdown Lists'!$APQ$4:$APQ$7</definedName>
    <definedName name="SELF_TANNERsupplemental_condition_informationmarketplace_idA1PA6795UKMFR91.features1">'Dropdown Lists'!$APQ$4:$APQ$7</definedName>
    <definedName name="SUNSCREENsupplemental_condition_informationmarketplace_idA1PA6795UKMFR91.features1">'Dropdown Lists'!$APQ$4:$APQ$7</definedName>
    <definedName name="CONDITIONERsupplemental_condition_informationmarketplace_idA1PA6795UKMFR91.features1">'Dropdown Lists'!$APQ$4:$APQ$7</definedName>
    <definedName name="SKIN_SERUMsupplemental_condition_informationmarketplace_idA1PA6795UKMFR91.features2">'Dropdown Lists'!$APR$4:$APR$7</definedName>
    <definedName name="MAKE_UPsupplemental_condition_informationmarketplace_idA1PA6795UKMFR91.features2">'Dropdown Lists'!$APR$4:$APR$7</definedName>
    <definedName name="SKIN_MOISTURIZERsupplemental_condition_informationmarketplace_idA1PA6795UKMFR91.features2">'Dropdown Lists'!$APR$4:$APR$7</definedName>
    <definedName name="EDIBLE_OIL_VEGETABLEsupplemental_condition_informationmarketplace_idA1PA6795UKMFR91.features2">'Dropdown Lists'!$APR$4:$APR$7</definedName>
    <definedName name="ASTRINGENT_SUBSTANCEsupplemental_condition_informationmarketplace_idA1PA6795UKMFR91.features2">'Dropdown Lists'!$APR$4:$APR$7</definedName>
    <definedName name="SHAMPOOsupplemental_condition_informationmarketplace_idA1PA6795UKMFR91.features2">'Dropdown Lists'!$APR$4:$APR$7</definedName>
    <definedName name="SKIN_CLEANING_AGENTsupplemental_condition_informationmarketplace_idA1PA6795UKMFR91.features2">'Dropdown Lists'!$APR$4:$APR$7</definedName>
    <definedName name="NAIL_TREATMENTsupplemental_condition_informationmarketplace_idA1PA6795UKMFR91.features2">'Dropdown Lists'!$APR$4:$APR$7</definedName>
    <definedName name="SELF_TANNERsupplemental_condition_informationmarketplace_idA1PA6795UKMFR91.features2">'Dropdown Lists'!$APR$4:$APR$7</definedName>
    <definedName name="SUNSCREENsupplemental_condition_informationmarketplace_idA1PA6795UKMFR91.features2">'Dropdown Lists'!$APR$4:$APR$7</definedName>
    <definedName name="CONDITIONERsupplemental_condition_informationmarketplace_idA1PA6795UKMFR91.features2">'Dropdown Lists'!$APR$4:$APR$7</definedName>
    <definedName name="SKIN_SERUMsupplemental_condition_informationmarketplace_idA1PA6795UKMFR91.features3">'Dropdown Lists'!$APS$4:$APS$7</definedName>
    <definedName name="MAKE_UPsupplemental_condition_informationmarketplace_idA1PA6795UKMFR91.features3">'Dropdown Lists'!$APS$4:$APS$7</definedName>
    <definedName name="SKIN_MOISTURIZERsupplemental_condition_informationmarketplace_idA1PA6795UKMFR91.features3">'Dropdown Lists'!$APS$4:$APS$7</definedName>
    <definedName name="EDIBLE_OIL_VEGETABLEsupplemental_condition_informationmarketplace_idA1PA6795UKMFR91.features3">'Dropdown Lists'!$APS$4:$APS$7</definedName>
    <definedName name="ASTRINGENT_SUBSTANCEsupplemental_condition_informationmarketplace_idA1PA6795UKMFR91.features3">'Dropdown Lists'!$APS$4:$APS$7</definedName>
    <definedName name="SHAMPOOsupplemental_condition_informationmarketplace_idA1PA6795UKMFR91.features3">'Dropdown Lists'!$APS$4:$APS$7</definedName>
    <definedName name="SKIN_CLEANING_AGENTsupplemental_condition_informationmarketplace_idA1PA6795UKMFR91.features3">'Dropdown Lists'!$APS$4:$APS$7</definedName>
    <definedName name="NAIL_TREATMENTsupplemental_condition_informationmarketplace_idA1PA6795UKMFR91.features3">'Dropdown Lists'!$APS$4:$APS$7</definedName>
    <definedName name="SELF_TANNERsupplemental_condition_informationmarketplace_idA1PA6795UKMFR91.features3">'Dropdown Lists'!$APS$4:$APS$7</definedName>
    <definedName name="SUNSCREENsupplemental_condition_informationmarketplace_idA1PA6795UKMFR91.features3">'Dropdown Lists'!$APS$4:$APS$7</definedName>
    <definedName name="CONDITIONERsupplemental_condition_informationmarketplace_idA1PA6795UKMFR91.features3">'Dropdown Lists'!$APS$4:$APS$7</definedName>
    <definedName name="SKIN_SERUMsupplemental_condition_informationmarketplace_idA1PA6795UKMFR91.features4">'Dropdown Lists'!$APT$4:$APT$7</definedName>
    <definedName name="MAKE_UPsupplemental_condition_informationmarketplace_idA1PA6795UKMFR91.features4">'Dropdown Lists'!$APT$4:$APT$7</definedName>
    <definedName name="SKIN_MOISTURIZERsupplemental_condition_informationmarketplace_idA1PA6795UKMFR91.features4">'Dropdown Lists'!$APT$4:$APT$7</definedName>
    <definedName name="EDIBLE_OIL_VEGETABLEsupplemental_condition_informationmarketplace_idA1PA6795UKMFR91.features4">'Dropdown Lists'!$APT$4:$APT$7</definedName>
    <definedName name="ASTRINGENT_SUBSTANCEsupplemental_condition_informationmarketplace_idA1PA6795UKMFR91.features4">'Dropdown Lists'!$APT$4:$APT$7</definedName>
    <definedName name="SHAMPOOsupplemental_condition_informationmarketplace_idA1PA6795UKMFR91.features4">'Dropdown Lists'!$APT$4:$APT$7</definedName>
    <definedName name="SKIN_CLEANING_AGENTsupplemental_condition_informationmarketplace_idA1PA6795UKMFR91.features4">'Dropdown Lists'!$APT$4:$APT$7</definedName>
    <definedName name="NAIL_TREATMENTsupplemental_condition_informationmarketplace_idA1PA6795UKMFR91.features4">'Dropdown Lists'!$APT$4:$APT$7</definedName>
    <definedName name="SELF_TANNERsupplemental_condition_informationmarketplace_idA1PA6795UKMFR91.features4">'Dropdown Lists'!$APT$4:$APT$7</definedName>
    <definedName name="SUNSCREENsupplemental_condition_informationmarketplace_idA1PA6795UKMFR91.features4">'Dropdown Lists'!$APT$4:$APT$7</definedName>
    <definedName name="CONDITIONERsupplemental_condition_informationmarketplace_idA1PA6795UKMFR91.features4">'Dropdown Lists'!$APT$4:$APT$7</definedName>
    <definedName name="SKIN_SERUMsupplemental_condition_informationmarketplace_idA1PA6795UKMFR91.features5">'Dropdown Lists'!$APU$4:$APU$7</definedName>
    <definedName name="MAKE_UPsupplemental_condition_informationmarketplace_idA1PA6795UKMFR91.features5">'Dropdown Lists'!$APU$4:$APU$7</definedName>
    <definedName name="SKIN_MOISTURIZERsupplemental_condition_informationmarketplace_idA1PA6795UKMFR91.features5">'Dropdown Lists'!$APU$4:$APU$7</definedName>
    <definedName name="EDIBLE_OIL_VEGETABLEsupplemental_condition_informationmarketplace_idA1PA6795UKMFR91.features5">'Dropdown Lists'!$APU$4:$APU$7</definedName>
    <definedName name="ASTRINGENT_SUBSTANCEsupplemental_condition_informationmarketplace_idA1PA6795UKMFR91.features5">'Dropdown Lists'!$APU$4:$APU$7</definedName>
    <definedName name="SHAMPOOsupplemental_condition_informationmarketplace_idA1PA6795UKMFR91.features5">'Dropdown Lists'!$APU$4:$APU$7</definedName>
    <definedName name="SKIN_CLEANING_AGENTsupplemental_condition_informationmarketplace_idA1PA6795UKMFR91.features5">'Dropdown Lists'!$APU$4:$APU$7</definedName>
    <definedName name="NAIL_TREATMENTsupplemental_condition_informationmarketplace_idA1PA6795UKMFR91.features5">'Dropdown Lists'!$APU$4:$APU$7</definedName>
    <definedName name="SELF_TANNERsupplemental_condition_informationmarketplace_idA1PA6795UKMFR91.features5">'Dropdown Lists'!$APU$4:$APU$7</definedName>
    <definedName name="SUNSCREENsupplemental_condition_informationmarketplace_idA1PA6795UKMFR91.features5">'Dropdown Lists'!$APU$4:$APU$7</definedName>
    <definedName name="CONDITIONERsupplemental_condition_informationmarketplace_idA1PA6795UKMFR91.features5">'Dropdown Lists'!$APU$4:$APU$7</definedName>
    <definedName name="SKIN_SERUMsupplemental_condition_informationmarketplace_idA1PA6795UKMFR91.functional_condition">'Dropdown Lists'!$APV$4:$APV$6</definedName>
    <definedName name="MAKE_UPsupplemental_condition_informationmarketplace_idA1PA6795UKMFR91.functional_condition">'Dropdown Lists'!$APV$4:$APV$6</definedName>
    <definedName name="SKIN_MOISTURIZERsupplemental_condition_informationmarketplace_idA1PA6795UKMFR91.functional_condition">'Dropdown Lists'!$APV$4:$APV$6</definedName>
    <definedName name="EDIBLE_OIL_VEGETABLEsupplemental_condition_informationmarketplace_idA1PA6795UKMFR91.functional_condition">'Dropdown Lists'!$APV$4:$APV$6</definedName>
    <definedName name="ASTRINGENT_SUBSTANCEsupplemental_condition_informationmarketplace_idA1PA6795UKMFR91.functional_condition">'Dropdown Lists'!$APV$4:$APV$6</definedName>
    <definedName name="SHAMPOOsupplemental_condition_informationmarketplace_idA1PA6795UKMFR91.functional_condition">'Dropdown Lists'!$APV$4:$APV$6</definedName>
    <definedName name="SKIN_CLEANING_AGENTsupplemental_condition_informationmarketplace_idA1PA6795UKMFR91.functional_condition">'Dropdown Lists'!$APV$4:$APV$6</definedName>
    <definedName name="NAIL_TREATMENTsupplemental_condition_informationmarketplace_idA1PA6795UKMFR91.functional_condition">'Dropdown Lists'!$APV$4:$APV$6</definedName>
    <definedName name="SELF_TANNERsupplemental_condition_informationmarketplace_idA1PA6795UKMFR91.functional_condition">'Dropdown Lists'!$APV$4:$APV$6</definedName>
    <definedName name="SUNSCREENsupplemental_condition_informationmarketplace_idA1PA6795UKMFR91.functional_condition">'Dropdown Lists'!$APV$4:$APV$6</definedName>
    <definedName name="CONDITIONERsupplemental_condition_informationmarketplace_idA1PA6795UKMFR91.functional_condition">'Dropdown Lists'!$APV$4:$APV$6</definedName>
    <definedName name="SKIN_SERUMsupplemental_condition_informationmarketplace_idA1PA6795UKMFR91.packaging">'Dropdown Lists'!$APW$4:$APW$8</definedName>
    <definedName name="MAKE_UPsupplemental_condition_informationmarketplace_idA1PA6795UKMFR91.packaging">'Dropdown Lists'!$APW$4:$APW$8</definedName>
    <definedName name="SKIN_MOISTURIZERsupplemental_condition_informationmarketplace_idA1PA6795UKMFR91.packaging">'Dropdown Lists'!$APW$4:$APW$8</definedName>
    <definedName name="EDIBLE_OIL_VEGETABLEsupplemental_condition_informationmarketplace_idA1PA6795UKMFR91.packaging">'Dropdown Lists'!$APW$4:$APW$8</definedName>
    <definedName name="ASTRINGENT_SUBSTANCEsupplemental_condition_informationmarketplace_idA1PA6795UKMFR91.packaging">'Dropdown Lists'!$APW$4:$APW$8</definedName>
    <definedName name="SHAMPOOsupplemental_condition_informationmarketplace_idA1PA6795UKMFR91.packaging">'Dropdown Lists'!$APW$4:$APW$8</definedName>
    <definedName name="SKIN_CLEANING_AGENTsupplemental_condition_informationmarketplace_idA1PA6795UKMFR91.packaging">'Dropdown Lists'!$APW$4:$APW$8</definedName>
    <definedName name="NAIL_TREATMENTsupplemental_condition_informationmarketplace_idA1PA6795UKMFR91.packaging">'Dropdown Lists'!$APW$4:$APW$8</definedName>
    <definedName name="SELF_TANNERsupplemental_condition_informationmarketplace_idA1PA6795UKMFR91.packaging">'Dropdown Lists'!$APW$4:$APW$8</definedName>
    <definedName name="SUNSCREENsupplemental_condition_informationmarketplace_idA1PA6795UKMFR91.packaging">'Dropdown Lists'!$APW$4:$APW$8</definedName>
    <definedName name="CONDITIONERsupplemental_condition_informationmarketplace_idA1PA6795UKMFR91.packaging">'Dropdown Lists'!$APW$4:$APW$8</definedName>
    <definedName name="SKIN_SERUMsupplemental_condition_informationmarketplace_idA1PA6795UKMFR91.renewed_grade">'Dropdown Lists'!$APX$4:$APX$7</definedName>
    <definedName name="MAKE_UPsupplemental_condition_informationmarketplace_idA1PA6795UKMFR91.renewed_grade">'Dropdown Lists'!$APX$4:$APX$7</definedName>
    <definedName name="SKIN_MOISTURIZERsupplemental_condition_informationmarketplace_idA1PA6795UKMFR91.renewed_grade">'Dropdown Lists'!$APX$4:$APX$7</definedName>
    <definedName name="EDIBLE_OIL_VEGETABLEsupplemental_condition_informationmarketplace_idA1PA6795UKMFR91.renewed_grade">'Dropdown Lists'!$APX$4:$APX$7</definedName>
    <definedName name="ASTRINGENT_SUBSTANCEsupplemental_condition_informationmarketplace_idA1PA6795UKMFR91.renewed_grade">'Dropdown Lists'!$APX$4:$APX$7</definedName>
    <definedName name="SHAMPOOsupplemental_condition_informationmarketplace_idA1PA6795UKMFR91.renewed_grade">'Dropdown Lists'!$APX$4:$APX$7</definedName>
    <definedName name="SKIN_CLEANING_AGENTsupplemental_condition_informationmarketplace_idA1PA6795UKMFR91.renewed_grade">'Dropdown Lists'!$APX$4:$APX$7</definedName>
    <definedName name="NAIL_TREATMENTsupplemental_condition_informationmarketplace_idA1PA6795UKMFR91.renewed_grade">'Dropdown Lists'!$APX$4:$APX$7</definedName>
    <definedName name="SELF_TANNERsupplemental_condition_informationmarketplace_idA1PA6795UKMFR91.renewed_grade">'Dropdown Lists'!$APX$4:$APX$7</definedName>
    <definedName name="SUNSCREENsupplemental_condition_informationmarketplace_idA1PA6795UKMFR91.renewed_grade">'Dropdown Lists'!$APX$4:$APX$7</definedName>
    <definedName name="CONDITIONERsupplemental_condition_informationmarketplace_idA1PA6795UKMFR91.renewed_grade">'Dropdown Lists'!$APX$4:$APX$7</definedName>
    <definedName name="SKIN_SERUMsupplemental_condition_informationmarketplace_idA1PA6795UKMFR91.source_type">'Dropdown Lists'!$APY$4:$APY$11</definedName>
    <definedName name="MAKE_UPsupplemental_condition_informationmarketplace_idA1PA6795UKMFR91.source_type">'Dropdown Lists'!$APY$4:$APY$11</definedName>
    <definedName name="SKIN_MOISTURIZERsupplemental_condition_informationmarketplace_idA1PA6795UKMFR91.source_type">'Dropdown Lists'!$APY$4:$APY$11</definedName>
    <definedName name="EDIBLE_OIL_VEGETABLEsupplemental_condition_informationmarketplace_idA1PA6795UKMFR91.source_type">'Dropdown Lists'!$APY$4:$APY$11</definedName>
    <definedName name="ASTRINGENT_SUBSTANCEsupplemental_condition_informationmarketplace_idA1PA6795UKMFR91.source_type">'Dropdown Lists'!$APY$4:$APY$11</definedName>
    <definedName name="SHAMPOOsupplemental_condition_informationmarketplace_idA1PA6795UKMFR91.source_type">'Dropdown Lists'!$APY$4:$APY$11</definedName>
    <definedName name="SKIN_CLEANING_AGENTsupplemental_condition_informationmarketplace_idA1PA6795UKMFR91.source_type">'Dropdown Lists'!$APY$4:$APY$11</definedName>
    <definedName name="NAIL_TREATMENTsupplemental_condition_informationmarketplace_idA1PA6795UKMFR91.source_type">'Dropdown Lists'!$APY$4:$APY$11</definedName>
    <definedName name="SELF_TANNERsupplemental_condition_informationmarketplace_idA1PA6795UKMFR91.source_type">'Dropdown Lists'!$APY$4:$APY$11</definedName>
    <definedName name="SUNSCREENsupplemental_condition_informationmarketplace_idA1PA6795UKMFR91.source_type">'Dropdown Lists'!$APY$4:$APY$11</definedName>
    <definedName name="CONDITIONERsupplemental_condition_informationmarketplace_idA1PA6795UKMFR91.source_type">'Dropdown Lists'!$APY$4:$APY$11</definedName>
    <definedName name="SKIN_SERUMitem_dimensionsmarketplace_idA1PA6795UKMFR91.length.unit">'Dropdown Lists'!$APZ$4:$APZ$18</definedName>
    <definedName name="MAKE_UPitem_dimensionsmarketplace_idA1PA6795UKMFR91.length.unit">'Dropdown Lists'!$APZ$4:$APZ$18</definedName>
    <definedName name="SKIN_MOISTURIZERitem_dimensionsmarketplace_idA1PA6795UKMFR91.length.unit">'Dropdown Lists'!$APZ$4:$APZ$18</definedName>
    <definedName name="EDIBLE_OIL_VEGETABLEitem_dimensionsmarketplace_idA1PA6795UKMFR91.length.unit">'Dropdown Lists'!$APZ$4:$APZ$18</definedName>
    <definedName name="ASTRINGENT_SUBSTANCEitem_dimensionsmarketplace_idA1PA6795UKMFR91.length.unit">'Dropdown Lists'!$APZ$4:$APZ$18</definedName>
    <definedName name="SHAMPOOitem_dimensionsmarketplace_idA1PA6795UKMFR91.length.unit">'Dropdown Lists'!$APZ$4:$APZ$18</definedName>
    <definedName name="SKIN_CLEANING_AGENTitem_dimensionsmarketplace_idA1PA6795UKMFR91.length.unit">'Dropdown Lists'!$APZ$4:$APZ$18</definedName>
    <definedName name="NAIL_TREATMENTitem_dimensionsmarketplace_idA1PA6795UKMFR91.length.unit">'Dropdown Lists'!$APZ$4:$APZ$18</definedName>
    <definedName name="SELF_TANNERitem_dimensionsmarketplace_idA1PA6795UKMFR91.length.unit">'Dropdown Lists'!$APZ$4:$APZ$18</definedName>
    <definedName name="SUNSCREENitem_dimensionsmarketplace_idA1PA6795UKMFR91.length.unit">'Dropdown Lists'!$APZ$4:$APZ$18</definedName>
    <definedName name="CONDITIONERitem_dimensionsmarketplace_idA1PA6795UKMFR91.length.unit">'Dropdown Lists'!$APZ$4:$APZ$18</definedName>
    <definedName name="SKIN_SERUMitem_dimensionsmarketplace_idA1PA6795UKMFR91.width.unit">'Dropdown Lists'!$AQA$4:$AQA$18</definedName>
    <definedName name="MAKE_UPitem_dimensionsmarketplace_idA1PA6795UKMFR91.width.unit">'Dropdown Lists'!$AQA$4:$AQA$18</definedName>
    <definedName name="SKIN_MOISTURIZERitem_dimensionsmarketplace_idA1PA6795UKMFR91.width.unit">'Dropdown Lists'!$AQA$4:$AQA$18</definedName>
    <definedName name="EDIBLE_OIL_VEGETABLEitem_dimensionsmarketplace_idA1PA6795UKMFR91.width.unit">'Dropdown Lists'!$AQA$4:$AQA$18</definedName>
    <definedName name="ASTRINGENT_SUBSTANCEitem_dimensionsmarketplace_idA1PA6795UKMFR91.width.unit">'Dropdown Lists'!$AQA$4:$AQA$18</definedName>
    <definedName name="SHAMPOOitem_dimensionsmarketplace_idA1PA6795UKMFR91.width.unit">'Dropdown Lists'!$AQA$4:$AQA$18</definedName>
    <definedName name="SKIN_CLEANING_AGENTitem_dimensionsmarketplace_idA1PA6795UKMFR91.width.unit">'Dropdown Lists'!$AQA$4:$AQA$18</definedName>
    <definedName name="NAIL_TREATMENTitem_dimensionsmarketplace_idA1PA6795UKMFR91.width.unit">'Dropdown Lists'!$AQA$4:$AQA$18</definedName>
    <definedName name="SELF_TANNERitem_dimensionsmarketplace_idA1PA6795UKMFR91.width.unit">'Dropdown Lists'!$AQA$4:$AQA$18</definedName>
    <definedName name="SUNSCREENitem_dimensionsmarketplace_idA1PA6795UKMFR91.width.unit">'Dropdown Lists'!$AQA$4:$AQA$18</definedName>
    <definedName name="CONDITIONERitem_dimensionsmarketplace_idA1PA6795UKMFR91.width.unit">'Dropdown Lists'!$AQA$4:$AQA$18</definedName>
    <definedName name="SKIN_SERUMitem_dimensionsmarketplace_idA1PA6795UKMFR91.height.unit">'Dropdown Lists'!$AQB$4:$AQB$18</definedName>
    <definedName name="MAKE_UPitem_dimensionsmarketplace_idA1PA6795UKMFR91.height.unit">'Dropdown Lists'!$AQB$4:$AQB$18</definedName>
    <definedName name="SKIN_MOISTURIZERitem_dimensionsmarketplace_idA1PA6795UKMFR91.height.unit">'Dropdown Lists'!$AQB$4:$AQB$18</definedName>
    <definedName name="EDIBLE_OIL_VEGETABLEitem_dimensionsmarketplace_idA1PA6795UKMFR91.height.unit">'Dropdown Lists'!$AQB$4:$AQB$18</definedName>
    <definedName name="ASTRINGENT_SUBSTANCEitem_dimensionsmarketplace_idA1PA6795UKMFR91.height.unit">'Dropdown Lists'!$AQB$4:$AQB$18</definedName>
    <definedName name="SHAMPOOitem_dimensionsmarketplace_idA1PA6795UKMFR91.height.unit">'Dropdown Lists'!$AQB$4:$AQB$18</definedName>
    <definedName name="SKIN_CLEANING_AGENTitem_dimensionsmarketplace_idA1PA6795UKMFR91.height.unit">'Dropdown Lists'!$AQB$4:$AQB$18</definedName>
    <definedName name="NAIL_TREATMENTitem_dimensionsmarketplace_idA1PA6795UKMFR91.height.unit">'Dropdown Lists'!$AQB$4:$AQB$18</definedName>
    <definedName name="SELF_TANNERitem_dimensionsmarketplace_idA1PA6795UKMFR91.height.unit">'Dropdown Lists'!$AQB$4:$AQB$18</definedName>
    <definedName name="SUNSCREENitem_dimensionsmarketplace_idA1PA6795UKMFR91.height.unit">'Dropdown Lists'!$AQB$4:$AQB$18</definedName>
    <definedName name="CONDITIONERitem_dimensionsmarketplace_idA1PA6795UKMFR91.height.unit">'Dropdown Lists'!$AQB$4:$AQB$18</definedName>
    <definedName name="SKIN_SERUMitem_package_dimensionsmarketplace_idA1PA6795UKMFR91.length.unit">'Dropdown Lists'!$AQC$4:$AQC$18</definedName>
    <definedName name="MAKE_UPitem_package_dimensionsmarketplace_idA1PA6795UKMFR91.length.unit">'Dropdown Lists'!$AQC$4:$AQC$18</definedName>
    <definedName name="SKIN_MOISTURIZERitem_package_dimensionsmarketplace_idA1PA6795UKMFR91.length.unit">'Dropdown Lists'!$AQC$4:$AQC$18</definedName>
    <definedName name="EDIBLE_OIL_VEGETABLEitem_package_dimensionsmarketplace_idA1PA6795UKMFR91.length.unit">'Dropdown Lists'!$AQC$4:$AQC$18</definedName>
    <definedName name="ASTRINGENT_SUBSTANCEitem_package_dimensionsmarketplace_idA1PA6795UKMFR91.length.unit">'Dropdown Lists'!$AQC$4:$AQC$18</definedName>
    <definedName name="SHAMPOOitem_package_dimensionsmarketplace_idA1PA6795UKMFR91.length.unit">'Dropdown Lists'!$AQC$4:$AQC$18</definedName>
    <definedName name="SKIN_CLEANING_AGENTitem_package_dimensionsmarketplace_idA1PA6795UKMFR91.length.unit">'Dropdown Lists'!$AQC$4:$AQC$18</definedName>
    <definedName name="NAIL_TREATMENTitem_package_dimensionsmarketplace_idA1PA6795UKMFR91.length.unit">'Dropdown Lists'!$AQC$4:$AQC$18</definedName>
    <definedName name="SELF_TANNERitem_package_dimensionsmarketplace_idA1PA6795UKMFR91.length.unit">'Dropdown Lists'!$AQC$4:$AQC$18</definedName>
    <definedName name="SUNSCREENitem_package_dimensionsmarketplace_idA1PA6795UKMFR91.length.unit">'Dropdown Lists'!$AQC$4:$AQC$18</definedName>
    <definedName name="CONDITIONERitem_package_dimensionsmarketplace_idA1PA6795UKMFR91.length.unit">'Dropdown Lists'!$AQC$4:$AQC$18</definedName>
    <definedName name="SKIN_SERUMitem_package_dimensionsmarketplace_idA1PA6795UKMFR91.width.unit">'Dropdown Lists'!$AQD$4:$AQD$18</definedName>
    <definedName name="MAKE_UPitem_package_dimensionsmarketplace_idA1PA6795UKMFR91.width.unit">'Dropdown Lists'!$AQD$4:$AQD$18</definedName>
    <definedName name="SKIN_MOISTURIZERitem_package_dimensionsmarketplace_idA1PA6795UKMFR91.width.unit">'Dropdown Lists'!$AQD$4:$AQD$18</definedName>
    <definedName name="EDIBLE_OIL_VEGETABLEitem_package_dimensionsmarketplace_idA1PA6795UKMFR91.width.unit">'Dropdown Lists'!$AQD$4:$AQD$18</definedName>
    <definedName name="ASTRINGENT_SUBSTANCEitem_package_dimensionsmarketplace_idA1PA6795UKMFR91.width.unit">'Dropdown Lists'!$AQD$4:$AQD$18</definedName>
    <definedName name="SHAMPOOitem_package_dimensionsmarketplace_idA1PA6795UKMFR91.width.unit">'Dropdown Lists'!$AQD$4:$AQD$18</definedName>
    <definedName name="SKIN_CLEANING_AGENTitem_package_dimensionsmarketplace_idA1PA6795UKMFR91.width.unit">'Dropdown Lists'!$AQD$4:$AQD$18</definedName>
    <definedName name="NAIL_TREATMENTitem_package_dimensionsmarketplace_idA1PA6795UKMFR91.width.unit">'Dropdown Lists'!$AQD$4:$AQD$18</definedName>
    <definedName name="SELF_TANNERitem_package_dimensionsmarketplace_idA1PA6795UKMFR91.width.unit">'Dropdown Lists'!$AQD$4:$AQD$18</definedName>
    <definedName name="SUNSCREENitem_package_dimensionsmarketplace_idA1PA6795UKMFR91.width.unit">'Dropdown Lists'!$AQD$4:$AQD$18</definedName>
    <definedName name="CONDITIONERitem_package_dimensionsmarketplace_idA1PA6795UKMFR91.width.unit">'Dropdown Lists'!$AQD$4:$AQD$18</definedName>
    <definedName name="SKIN_SERUMitem_package_dimensionsmarketplace_idA1PA6795UKMFR91.height.unit">'Dropdown Lists'!$AQE$4:$AQE$18</definedName>
    <definedName name="MAKE_UPitem_package_dimensionsmarketplace_idA1PA6795UKMFR91.height.unit">'Dropdown Lists'!$AQE$4:$AQE$18</definedName>
    <definedName name="SKIN_MOISTURIZERitem_package_dimensionsmarketplace_idA1PA6795UKMFR91.height.unit">'Dropdown Lists'!$AQE$4:$AQE$18</definedName>
    <definedName name="EDIBLE_OIL_VEGETABLEitem_package_dimensionsmarketplace_idA1PA6795UKMFR91.height.unit">'Dropdown Lists'!$AQE$4:$AQE$18</definedName>
    <definedName name="ASTRINGENT_SUBSTANCEitem_package_dimensionsmarketplace_idA1PA6795UKMFR91.height.unit">'Dropdown Lists'!$AQE$4:$AQE$18</definedName>
    <definedName name="SHAMPOOitem_package_dimensionsmarketplace_idA1PA6795UKMFR91.height.unit">'Dropdown Lists'!$AQE$4:$AQE$18</definedName>
    <definedName name="SKIN_CLEANING_AGENTitem_package_dimensionsmarketplace_idA1PA6795UKMFR91.height.unit">'Dropdown Lists'!$AQE$4:$AQE$18</definedName>
    <definedName name="NAIL_TREATMENTitem_package_dimensionsmarketplace_idA1PA6795UKMFR91.height.unit">'Dropdown Lists'!$AQE$4:$AQE$18</definedName>
    <definedName name="SELF_TANNERitem_package_dimensionsmarketplace_idA1PA6795UKMFR91.height.unit">'Dropdown Lists'!$AQE$4:$AQE$18</definedName>
    <definedName name="SUNSCREENitem_package_dimensionsmarketplace_idA1PA6795UKMFR91.height.unit">'Dropdown Lists'!$AQE$4:$AQE$18</definedName>
    <definedName name="CONDITIONERitem_package_dimensionsmarketplace_idA1PA6795UKMFR91.height.unit">'Dropdown Lists'!$AQE$4:$AQE$18</definedName>
    <definedName name="SKIN_SERUMitem_package_weightmarketplace_idA1PA6795UKMFR91.unit">'Dropdown Lists'!$AQF$4:$AQF$10</definedName>
    <definedName name="MAKE_UPitem_package_weightmarketplace_idA1PA6795UKMFR91.unit">'Dropdown Lists'!$AQF$4:$AQF$10</definedName>
    <definedName name="SKIN_MOISTURIZERitem_package_weightmarketplace_idA1PA6795UKMFR91.unit">'Dropdown Lists'!$AQF$4:$AQF$10</definedName>
    <definedName name="EDIBLE_OIL_VEGETABLEitem_package_weightmarketplace_idA1PA6795UKMFR91.unit">'Dropdown Lists'!$AQF$4:$AQF$10</definedName>
    <definedName name="ASTRINGENT_SUBSTANCEitem_package_weightmarketplace_idA1PA6795UKMFR91.unit">'Dropdown Lists'!$AQF$4:$AQF$10</definedName>
    <definedName name="SHAMPOOitem_package_weightmarketplace_idA1PA6795UKMFR91.unit">'Dropdown Lists'!$AQF$4:$AQF$10</definedName>
    <definedName name="SKIN_CLEANING_AGENTitem_package_weightmarketplace_idA1PA6795UKMFR91.unit">'Dropdown Lists'!$AQF$4:$AQF$10</definedName>
    <definedName name="NAIL_TREATMENTitem_package_weightmarketplace_idA1PA6795UKMFR91.unit">'Dropdown Lists'!$AQF$4:$AQF$10</definedName>
    <definedName name="SELF_TANNERitem_package_weightmarketplace_idA1PA6795UKMFR91.unit">'Dropdown Lists'!$AQF$4:$AQF$10</definedName>
    <definedName name="SUNSCREENitem_package_weightmarketplace_idA1PA6795UKMFR91.unit">'Dropdown Lists'!$AQF$4:$AQF$10</definedName>
    <definedName name="CONDITIONERitem_package_weightmarketplace_idA1PA6795UKMFR91.unit">'Dropdown Lists'!$AQF$4:$AQF$10</definedName>
    <definedName name="SKIN_SERUMitem_volumemarketplace_idA1PA6795UKMFR91.unit">'Dropdown Lists'!$AQG$4:$AQG$19</definedName>
    <definedName name="SKIN_MOISTURIZERitem_volumemarketplace_idA1PA6795UKMFR91.unit">'Dropdown Lists'!$AQH$4:$AQH$23</definedName>
    <definedName name="EDIBLE_OIL_VEGETABLEitem_volumemarketplace_idA1PA6795UKMFR91.unit">'Dropdown Lists'!$AQH$4:$AQH$23</definedName>
    <definedName name="ASTRINGENT_SUBSTANCEitem_volumemarketplace_idA1PA6795UKMFR91.unit">'Dropdown Lists'!$AQH$4:$AQH$23</definedName>
    <definedName name="SHAMPOOitem_volumemarketplace_idA1PA6795UKMFR91.unit">'Dropdown Lists'!$AQH$4:$AQH$23</definedName>
    <definedName name="SUNSCREENitem_volumemarketplace_idA1PA6795UKMFR91.unit">'Dropdown Lists'!$AQH$4:$AQH$23</definedName>
    <definedName name="SKIN_SERUMcountry_of_originmarketplace_idA1PA6795UKMFR91.value">'Dropdown Lists'!$AQI$4:$AQI$271</definedName>
    <definedName name="MAKE_UPcountry_of_originmarketplace_idA1PA6795UKMFR91.value">'Dropdown Lists'!$AQI$4:$AQI$271</definedName>
    <definedName name="SKIN_MOISTURIZERcountry_of_originmarketplace_idA1PA6795UKMFR91.value">'Dropdown Lists'!$AQI$4:$AQI$271</definedName>
    <definedName name="EDIBLE_OIL_VEGETABLEcountry_of_originmarketplace_idA1PA6795UKMFR91.value">'Dropdown Lists'!$AQI$4:$AQI$271</definedName>
    <definedName name="ASTRINGENT_SUBSTANCEcountry_of_originmarketplace_idA1PA6795UKMFR91.value">'Dropdown Lists'!$AQI$4:$AQI$271</definedName>
    <definedName name="SHAMPOOcountry_of_originmarketplace_idA1PA6795UKMFR91.value">'Dropdown Lists'!$AQI$4:$AQI$271</definedName>
    <definedName name="SKIN_CLEANING_AGENTcountry_of_originmarketplace_idA1PA6795UKMFR91.value">'Dropdown Lists'!$AQI$4:$AQI$271</definedName>
    <definedName name="NAIL_TREATMENTcountry_of_originmarketplace_idA1PA6795UKMFR91.value">'Dropdown Lists'!$AQI$4:$AQI$271</definedName>
    <definedName name="SELF_TANNERcountry_of_originmarketplace_idA1PA6795UKMFR91.value">'Dropdown Lists'!$AQI$4:$AQI$271</definedName>
    <definedName name="SUNSCREENcountry_of_originmarketplace_idA1PA6795UKMFR91.value">'Dropdown Lists'!$AQI$4:$AQI$271</definedName>
    <definedName name="CONDITIONERcountry_of_originmarketplace_idA1PA6795UKMFR91.value">'Dropdown Lists'!$AQI$4:$AQI$271</definedName>
    <definedName name="SKIN_SERUMbatteries_requiredmarketplace_idA1PA6795UKMFR91.value">'Dropdown Lists'!$AQJ$4:$AQJ$5</definedName>
    <definedName name="MAKE_UPbatteries_requiredmarketplace_idA1PA6795UKMFR91.value">'Dropdown Lists'!$AQJ$4:$AQJ$5</definedName>
    <definedName name="SKIN_MOISTURIZERbatteries_requiredmarketplace_idA1PA6795UKMFR91.value">'Dropdown Lists'!$AQJ$4:$AQJ$5</definedName>
    <definedName name="ASTRINGENT_SUBSTANCEbatteries_requiredmarketplace_idA1PA6795UKMFR91.value">'Dropdown Lists'!$AQJ$4:$AQJ$5</definedName>
    <definedName name="SHAMPOObatteries_requiredmarketplace_idA1PA6795UKMFR91.value">'Dropdown Lists'!$AQJ$4:$AQJ$5</definedName>
    <definedName name="SKIN_CLEANING_AGENTbatteries_requiredmarketplace_idA1PA6795UKMFR91.value">'Dropdown Lists'!$AQJ$4:$AQJ$5</definedName>
    <definedName name="NAIL_TREATMENTbatteries_requiredmarketplace_idA1PA6795UKMFR91.value">'Dropdown Lists'!$AQJ$4:$AQJ$5</definedName>
    <definedName name="SELF_TANNERbatteries_requiredmarketplace_idA1PA6795UKMFR91.value">'Dropdown Lists'!$AQJ$4:$AQJ$5</definedName>
    <definedName name="SUNSCREENbatteries_requiredmarketplace_idA1PA6795UKMFR91.value">'Dropdown Lists'!$AQJ$4:$AQJ$5</definedName>
    <definedName name="CONDITIONERbatteries_requiredmarketplace_idA1PA6795UKMFR91.value">'Dropdown Lists'!$AQJ$4:$AQJ$5</definedName>
    <definedName name="SKIN_SERUMbatteries_includedmarketplace_idA1PA6795UKMFR91.value">'Dropdown Lists'!$AQK$4:$AQK$5</definedName>
    <definedName name="MAKE_UPbatteries_includedmarketplace_idA1PA6795UKMFR91.value">'Dropdown Lists'!$AQK$4:$AQK$5</definedName>
    <definedName name="SKIN_MOISTURIZERbatteries_includedmarketplace_idA1PA6795UKMFR91.value">'Dropdown Lists'!$AQK$4:$AQK$5</definedName>
    <definedName name="ASTRINGENT_SUBSTANCEbatteries_includedmarketplace_idA1PA6795UKMFR91.value">'Dropdown Lists'!$AQK$4:$AQK$5</definedName>
    <definedName name="SHAMPOObatteries_includedmarketplace_idA1PA6795UKMFR91.value">'Dropdown Lists'!$AQK$4:$AQK$5</definedName>
    <definedName name="SKIN_CLEANING_AGENTbatteries_includedmarketplace_idA1PA6795UKMFR91.value">'Dropdown Lists'!$AQK$4:$AQK$5</definedName>
    <definedName name="NAIL_TREATMENTbatteries_includedmarketplace_idA1PA6795UKMFR91.value">'Dropdown Lists'!$AQK$4:$AQK$5</definedName>
    <definedName name="SELF_TANNERbatteries_includedmarketplace_idA1PA6795UKMFR91.value">'Dropdown Lists'!$AQK$4:$AQK$5</definedName>
    <definedName name="SUNSCREENbatteries_includedmarketplace_idA1PA6795UKMFR91.value">'Dropdown Lists'!$AQK$4:$AQK$5</definedName>
    <definedName name="CONDITIONERbatteries_includedmarketplace_idA1PA6795UKMFR91.value">'Dropdown Lists'!$AQK$4:$AQK$5</definedName>
    <definedName name="SKIN_SERUMbatterymarketplace_idA1PA6795UKMFR91.cell_composition1.value">'Dropdown Lists'!$AQL$4:$AQL$39</definedName>
    <definedName name="MAKE_UPbatterymarketplace_idA1PA6795UKMFR91.cell_composition1.value">'Dropdown Lists'!$AQL$4:$AQL$39</definedName>
    <definedName name="SKIN_MOISTURIZERbatterymarketplace_idA1PA6795UKMFR91.cell_composition1.value">'Dropdown Lists'!$AQL$4:$AQL$39</definedName>
    <definedName name="ASTRINGENT_SUBSTANCEbatterymarketplace_idA1PA6795UKMFR91.cell_composition1.value">'Dropdown Lists'!$AQL$4:$AQL$39</definedName>
    <definedName name="SHAMPOObatterymarketplace_idA1PA6795UKMFR91.cell_composition1.value">'Dropdown Lists'!$AQL$4:$AQL$39</definedName>
    <definedName name="SKIN_CLEANING_AGENTbatterymarketplace_idA1PA6795UKMFR91.cell_composition1.value">'Dropdown Lists'!$AQL$4:$AQL$39</definedName>
    <definedName name="NAIL_TREATMENTbatterymarketplace_idA1PA6795UKMFR91.cell_composition1.value">'Dropdown Lists'!$AQM$4:$AQM$13</definedName>
    <definedName name="SELF_TANNERbatterymarketplace_idA1PA6795UKMFR91.cell_composition1.value">'Dropdown Lists'!$AQL$4:$AQL$39</definedName>
    <definedName name="SUNSCREENbatterymarketplace_idA1PA6795UKMFR91.cell_composition1.value">'Dropdown Lists'!$AQL$4:$AQL$39</definedName>
    <definedName name="CONDITIONERbatterymarketplace_idA1PA6795UKMFR91.cell_composition1.value">'Dropdown Lists'!$AQL$4:$AQL$39</definedName>
    <definedName name="SKIN_SERUMbatterymarketplace_idA1PA6795UKMFR91.weight1.unit">'Dropdown Lists'!$AQN$4:$AQN$10</definedName>
    <definedName name="MAKE_UPbatterymarketplace_idA1PA6795UKMFR91.weight1.unit">'Dropdown Lists'!$AQN$4:$AQN$10</definedName>
    <definedName name="SKIN_MOISTURIZERbatterymarketplace_idA1PA6795UKMFR91.weight1.unit">'Dropdown Lists'!$AQN$4:$AQN$10</definedName>
    <definedName name="ASTRINGENT_SUBSTANCEbatterymarketplace_idA1PA6795UKMFR91.weight1.unit">'Dropdown Lists'!$AQN$4:$AQN$10</definedName>
    <definedName name="SHAMPOObatterymarketplace_idA1PA6795UKMFR91.weight1.unit">'Dropdown Lists'!$AQN$4:$AQN$10</definedName>
    <definedName name="SKIN_CLEANING_AGENTbatterymarketplace_idA1PA6795UKMFR91.weight1.unit">'Dropdown Lists'!$AQN$4:$AQN$10</definedName>
    <definedName name="NAIL_TREATMENTbatterymarketplace_idA1PA6795UKMFR91.weight1.unit">'Dropdown Lists'!$AQO$4:$AQO$8</definedName>
    <definedName name="SELF_TANNERbatterymarketplace_idA1PA6795UKMFR91.weight1.unit">'Dropdown Lists'!$AQN$4:$AQN$10</definedName>
    <definedName name="SUNSCREENbatterymarketplace_idA1PA6795UKMFR91.weight1.unit">'Dropdown Lists'!$AQN$4:$AQN$10</definedName>
    <definedName name="CONDITIONERbatterymarketplace_idA1PA6795UKMFR91.weight1.unit">'Dropdown Lists'!$AQN$4:$AQN$10</definedName>
    <definedName name="SKIN_SERUMnum_batteriesmarketplace_idA1PA6795UKMFR91.type">'Dropdown Lists'!$AQP$4:$AQP$26</definedName>
    <definedName name="MAKE_UPnum_batteriesmarketplace_idA1PA6795UKMFR91.type">'Dropdown Lists'!$AQP$4:$AQP$26</definedName>
    <definedName name="SKIN_MOISTURIZERnum_batteriesmarketplace_idA1PA6795UKMFR91.type">'Dropdown Lists'!$AQP$4:$AQP$26</definedName>
    <definedName name="ASTRINGENT_SUBSTANCEnum_batteriesmarketplace_idA1PA6795UKMFR91.type">'Dropdown Lists'!$AQP$4:$AQP$26</definedName>
    <definedName name="SHAMPOOnum_batteriesmarketplace_idA1PA6795UKMFR91.type">'Dropdown Lists'!$AQP$4:$AQP$26</definedName>
    <definedName name="SKIN_CLEANING_AGENTnum_batteriesmarketplace_idA1PA6795UKMFR91.type">'Dropdown Lists'!$AQP$4:$AQP$26</definedName>
    <definedName name="NAIL_TREATMENTnum_batteriesmarketplace_idA1PA6795UKMFR91.type">'Dropdown Lists'!$AQQ$4:$AQQ$12</definedName>
    <definedName name="SELF_TANNERnum_batteriesmarketplace_idA1PA6795UKMFR91.type">'Dropdown Lists'!$AQP$4:$AQP$26</definedName>
    <definedName name="SUNSCREENnum_batteriesmarketplace_idA1PA6795UKMFR91.type">'Dropdown Lists'!$AQP$4:$AQP$26</definedName>
    <definedName name="CONDITIONERnum_batteriesmarketplace_idA1PA6795UKMFR91.type">'Dropdown Lists'!$AQP$4:$AQP$26</definedName>
    <definedName name="SKIN_SERUMnum_batteriesmarketplace_idA1PA6795UKMFR92.type">'Dropdown Lists'!$AQR$4:$AQR$26</definedName>
    <definedName name="MAKE_UPnum_batteriesmarketplace_idA1PA6795UKMFR92.type">'Dropdown Lists'!$AQR$4:$AQR$26</definedName>
    <definedName name="SKIN_MOISTURIZERnum_batteriesmarketplace_idA1PA6795UKMFR92.type">'Dropdown Lists'!$AQR$4:$AQR$26</definedName>
    <definedName name="ASTRINGENT_SUBSTANCEnum_batteriesmarketplace_idA1PA6795UKMFR92.type">'Dropdown Lists'!$AQR$4:$AQR$26</definedName>
    <definedName name="SHAMPOOnum_batteriesmarketplace_idA1PA6795UKMFR92.type">'Dropdown Lists'!$AQR$4:$AQR$26</definedName>
    <definedName name="SKIN_CLEANING_AGENTnum_batteriesmarketplace_idA1PA6795UKMFR92.type">'Dropdown Lists'!$AQR$4:$AQR$26</definedName>
    <definedName name="NAIL_TREATMENTnum_batteriesmarketplace_idA1PA6795UKMFR92.type">'Dropdown Lists'!$AQS$4:$AQS$12</definedName>
    <definedName name="SELF_TANNERnum_batteriesmarketplace_idA1PA6795UKMFR92.type">'Dropdown Lists'!$AQR$4:$AQR$26</definedName>
    <definedName name="SUNSCREENnum_batteriesmarketplace_idA1PA6795UKMFR92.type">'Dropdown Lists'!$AQR$4:$AQR$26</definedName>
    <definedName name="CONDITIONERnum_batteriesmarketplace_idA1PA6795UKMFR92.type">'Dropdown Lists'!$AQR$4:$AQR$26</definedName>
    <definedName name="SKIN_SERUMnum_batteriesmarketplace_idA1PA6795UKMFR93.type">'Dropdown Lists'!$AQT$4:$AQT$26</definedName>
    <definedName name="MAKE_UPnum_batteriesmarketplace_idA1PA6795UKMFR93.type">'Dropdown Lists'!$AQT$4:$AQT$26</definedName>
    <definedName name="SKIN_MOISTURIZERnum_batteriesmarketplace_idA1PA6795UKMFR93.type">'Dropdown Lists'!$AQT$4:$AQT$26</definedName>
    <definedName name="ASTRINGENT_SUBSTANCEnum_batteriesmarketplace_idA1PA6795UKMFR93.type">'Dropdown Lists'!$AQT$4:$AQT$26</definedName>
    <definedName name="SHAMPOOnum_batteriesmarketplace_idA1PA6795UKMFR93.type">'Dropdown Lists'!$AQT$4:$AQT$26</definedName>
    <definedName name="SKIN_CLEANING_AGENTnum_batteriesmarketplace_idA1PA6795UKMFR93.type">'Dropdown Lists'!$AQT$4:$AQT$26</definedName>
    <definedName name="NAIL_TREATMENTnum_batteriesmarketplace_idA1PA6795UKMFR93.type">'Dropdown Lists'!$AQU$4:$AQU$12</definedName>
    <definedName name="SELF_TANNERnum_batteriesmarketplace_idA1PA6795UKMFR93.type">'Dropdown Lists'!$AQT$4:$AQT$26</definedName>
    <definedName name="SUNSCREENnum_batteriesmarketplace_idA1PA6795UKMFR93.type">'Dropdown Lists'!$AQT$4:$AQT$26</definedName>
    <definedName name="CONDITIONERnum_batteriesmarketplace_idA1PA6795UKMFR93.type">'Dropdown Lists'!$AQT$4:$AQT$26</definedName>
    <definedName name="SKIN_SERUMnum_batteriesmarketplace_idA1PA6795UKMFR94.type">'Dropdown Lists'!$AQV$4:$AQV$26</definedName>
    <definedName name="MAKE_UPnum_batteriesmarketplace_idA1PA6795UKMFR94.type">'Dropdown Lists'!$AQV$4:$AQV$26</definedName>
    <definedName name="SKIN_MOISTURIZERnum_batteriesmarketplace_idA1PA6795UKMFR94.type">'Dropdown Lists'!$AQV$4:$AQV$26</definedName>
    <definedName name="ASTRINGENT_SUBSTANCEnum_batteriesmarketplace_idA1PA6795UKMFR94.type">'Dropdown Lists'!$AQV$4:$AQV$26</definedName>
    <definedName name="SHAMPOOnum_batteriesmarketplace_idA1PA6795UKMFR94.type">'Dropdown Lists'!$AQV$4:$AQV$26</definedName>
    <definedName name="SKIN_CLEANING_AGENTnum_batteriesmarketplace_idA1PA6795UKMFR94.type">'Dropdown Lists'!$AQV$4:$AQV$26</definedName>
    <definedName name="NAIL_TREATMENTnum_batteriesmarketplace_idA1PA6795UKMFR94.type">'Dropdown Lists'!$AQW$4:$AQW$12</definedName>
    <definedName name="SELF_TANNERnum_batteriesmarketplace_idA1PA6795UKMFR94.type">'Dropdown Lists'!$AQV$4:$AQV$26</definedName>
    <definedName name="SUNSCREENnum_batteriesmarketplace_idA1PA6795UKMFR94.type">'Dropdown Lists'!$AQV$4:$AQV$26</definedName>
    <definedName name="CONDITIONERnum_batteriesmarketplace_idA1PA6795UKMFR94.type">'Dropdown Lists'!$AQV$4:$AQV$26</definedName>
    <definedName name="SKIN_SERUMnum_batteriesmarketplace_idA1PA6795UKMFR95.type">'Dropdown Lists'!$AQX$4:$AQX$26</definedName>
    <definedName name="MAKE_UPnum_batteriesmarketplace_idA1PA6795UKMFR95.type">'Dropdown Lists'!$AQX$4:$AQX$26</definedName>
    <definedName name="SKIN_MOISTURIZERnum_batteriesmarketplace_idA1PA6795UKMFR95.type">'Dropdown Lists'!$AQX$4:$AQX$26</definedName>
    <definedName name="ASTRINGENT_SUBSTANCEnum_batteriesmarketplace_idA1PA6795UKMFR95.type">'Dropdown Lists'!$AQX$4:$AQX$26</definedName>
    <definedName name="SHAMPOOnum_batteriesmarketplace_idA1PA6795UKMFR95.type">'Dropdown Lists'!$AQX$4:$AQX$26</definedName>
    <definedName name="SKIN_CLEANING_AGENTnum_batteriesmarketplace_idA1PA6795UKMFR95.type">'Dropdown Lists'!$AQX$4:$AQX$26</definedName>
    <definedName name="NAIL_TREATMENTnum_batteriesmarketplace_idA1PA6795UKMFR95.type">'Dropdown Lists'!$AQY$4:$AQY$12</definedName>
    <definedName name="SELF_TANNERnum_batteriesmarketplace_idA1PA6795UKMFR95.type">'Dropdown Lists'!$AQX$4:$AQX$26</definedName>
    <definedName name="SUNSCREENnum_batteriesmarketplace_idA1PA6795UKMFR95.type">'Dropdown Lists'!$AQX$4:$AQX$26</definedName>
    <definedName name="CONDITIONERnum_batteriesmarketplace_idA1PA6795UKMFR95.type">'Dropdown Lists'!$AQX$4:$AQX$26</definedName>
    <definedName name="SKIN_SERUMlithium_batterymarketplace_idA1PA6795UKMFR91.energy_content1.unit">'Dropdown Lists'!$AQZ$4:$AQZ$12</definedName>
    <definedName name="MAKE_UPlithium_batterymarketplace_idA1PA6795UKMFR91.energy_content1.unit">'Dropdown Lists'!$AQZ$4:$AQZ$12</definedName>
    <definedName name="SKIN_MOISTURIZERlithium_batterymarketplace_idA1PA6795UKMFR91.energy_content1.unit">'Dropdown Lists'!$AQZ$4:$AQZ$12</definedName>
    <definedName name="ASTRINGENT_SUBSTANCElithium_batterymarketplace_idA1PA6795UKMFR91.energy_content1.unit">'Dropdown Lists'!$AQZ$4:$AQZ$12</definedName>
    <definedName name="SHAMPOOlithium_batterymarketplace_idA1PA6795UKMFR91.energy_content1.unit">'Dropdown Lists'!$AQZ$4:$AQZ$12</definedName>
    <definedName name="SKIN_CLEANING_AGENTlithium_batterymarketplace_idA1PA6795UKMFR91.energy_content1.unit">'Dropdown Lists'!$AQZ$4:$AQZ$12</definedName>
    <definedName name="NAIL_TREATMENTlithium_batterymarketplace_idA1PA6795UKMFR91.energy_content1.unit">'Dropdown Lists'!$ARA$4:$ARA$9</definedName>
    <definedName name="SELF_TANNERlithium_batterymarketplace_idA1PA6795UKMFR91.energy_content1.unit">'Dropdown Lists'!$AQZ$4:$AQZ$12</definedName>
    <definedName name="SUNSCREENlithium_batterymarketplace_idA1PA6795UKMFR91.energy_content1.unit">'Dropdown Lists'!$AQZ$4:$AQZ$12</definedName>
    <definedName name="CONDITIONERlithium_batterymarketplace_idA1PA6795UKMFR91.energy_content1.unit">'Dropdown Lists'!$AQZ$4:$AQZ$12</definedName>
    <definedName name="SKIN_SERUMlithium_batterymarketplace_idA1PA6795UKMFR91.packaging1.value">'Dropdown Lists'!$ARB$4:$ARB$6</definedName>
    <definedName name="MAKE_UPlithium_batterymarketplace_idA1PA6795UKMFR91.packaging1.value">'Dropdown Lists'!$ARB$4:$ARB$6</definedName>
    <definedName name="SKIN_MOISTURIZERlithium_batterymarketplace_idA1PA6795UKMFR91.packaging1.value">'Dropdown Lists'!$ARB$4:$ARB$6</definedName>
    <definedName name="ASTRINGENT_SUBSTANCElithium_batterymarketplace_idA1PA6795UKMFR91.packaging1.value">'Dropdown Lists'!$ARB$4:$ARB$6</definedName>
    <definedName name="SHAMPOOlithium_batterymarketplace_idA1PA6795UKMFR91.packaging1.value">'Dropdown Lists'!$ARB$4:$ARB$6</definedName>
    <definedName name="SKIN_CLEANING_AGENTlithium_batterymarketplace_idA1PA6795UKMFR91.packaging1.value">'Dropdown Lists'!$ARB$4:$ARB$6</definedName>
    <definedName name="NAIL_TREATMENTlithium_batterymarketplace_idA1PA6795UKMFR91.packaging1.value">'Dropdown Lists'!$ARB$4:$ARB$6</definedName>
    <definedName name="SELF_TANNERlithium_batterymarketplace_idA1PA6795UKMFR91.packaging1.value">'Dropdown Lists'!$ARB$4:$ARB$6</definedName>
    <definedName name="SUNSCREENlithium_batterymarketplace_idA1PA6795UKMFR91.packaging1.value">'Dropdown Lists'!$ARB$4:$ARB$6</definedName>
    <definedName name="CONDITIONERlithium_batterymarketplace_idA1PA6795UKMFR91.packaging1.value">'Dropdown Lists'!$ARB$4:$ARB$6</definedName>
    <definedName name="SKIN_SERUMlithium_batterymarketplace_idA1PA6795UKMFR91.weight1.unit">'Dropdown Lists'!$ARC$4:$ARC$8</definedName>
    <definedName name="MAKE_UPlithium_batterymarketplace_idA1PA6795UKMFR91.weight1.unit">'Dropdown Lists'!$ARC$4:$ARC$8</definedName>
    <definedName name="SKIN_MOISTURIZERlithium_batterymarketplace_idA1PA6795UKMFR91.weight1.unit">'Dropdown Lists'!$ARC$4:$ARC$8</definedName>
    <definedName name="ASTRINGENT_SUBSTANCElithium_batterymarketplace_idA1PA6795UKMFR91.weight1.unit">'Dropdown Lists'!$ARC$4:$ARC$8</definedName>
    <definedName name="SHAMPOOlithium_batterymarketplace_idA1PA6795UKMFR91.weight1.unit">'Dropdown Lists'!$ARC$4:$ARC$8</definedName>
    <definedName name="SKIN_CLEANING_AGENTlithium_batterymarketplace_idA1PA6795UKMFR91.weight1.unit">'Dropdown Lists'!$ARC$4:$ARC$8</definedName>
    <definedName name="NAIL_TREATMENTlithium_batterymarketplace_idA1PA6795UKMFR91.weight1.unit">'Dropdown Lists'!$ARC$4:$ARC$8</definedName>
    <definedName name="SELF_TANNERlithium_batterymarketplace_idA1PA6795UKMFR91.weight1.unit">'Dropdown Lists'!$ARC$4:$ARC$8</definedName>
    <definedName name="SUNSCREENlithium_batterymarketplace_idA1PA6795UKMFR91.weight1.unit">'Dropdown Lists'!$ARC$4:$ARC$8</definedName>
    <definedName name="CONDITIONERlithium_batterymarketplace_idA1PA6795UKMFR91.weight1.unit">'Dropdown Lists'!$ARC$4:$ARC$8</definedName>
    <definedName name="SKIN_SERUMsupplier_declared_dg_hz_regulationmarketplace_idA1PA6795UKMFR91.value">'Dropdown Lists'!$ARD$4:$ARD$10</definedName>
    <definedName name="MAKE_UPsupplier_declared_dg_hz_regulationmarketplace_idA1PA6795UKMFR91.value">'Dropdown Lists'!$ARD$4:$ARD$10</definedName>
    <definedName name="EDIBLE_OIL_VEGETABLEsupplier_declared_dg_hz_regulationmarketplace_idA1PA6795UKMFR91.value">'Dropdown Lists'!$ARD$4:$ARD$10</definedName>
    <definedName name="ASTRINGENT_SUBSTANCEsupplier_declared_dg_hz_regulationmarketplace_idA1PA6795UKMFR91.value">'Dropdown Lists'!$ARD$4:$ARD$10</definedName>
    <definedName name="SHAMPOOsupplier_declared_dg_hz_regulationmarketplace_idA1PA6795UKMFR91.value">'Dropdown Lists'!$ARD$4:$ARD$10</definedName>
    <definedName name="SKIN_CLEANING_AGENTsupplier_declared_dg_hz_regulationmarketplace_idA1PA6795UKMFR91.value">'Dropdown Lists'!$ARD$4:$ARD$10</definedName>
    <definedName name="NAIL_TREATMENTsupplier_declared_dg_hz_regulationmarketplace_idA1PA6795UKMFR91.value">'Dropdown Lists'!$ARD$4:$ARD$10</definedName>
    <definedName name="SELF_TANNERsupplier_declared_dg_hz_regulationmarketplace_idA1PA6795UKMFR91.value">'Dropdown Lists'!$ARD$4:$ARD$10</definedName>
    <definedName name="SUNSCREENsupplier_declared_dg_hz_regulationmarketplace_idA1PA6795UKMFR91.value">'Dropdown Lists'!$ARD$4:$ARD$10</definedName>
    <definedName name="CONDITIONERsupplier_declared_dg_hz_regulationmarketplace_idA1PA6795UKMFR91.value">'Dropdown Lists'!$ARD$4:$ARD$10</definedName>
    <definedName name="SKIN_SERUMsupplier_declared_dg_hz_regulationmarketplace_idA1PA6795UKMFR92.value">'Dropdown Lists'!$ARE$4:$ARE$10</definedName>
    <definedName name="MAKE_UPsupplier_declared_dg_hz_regulationmarketplace_idA1PA6795UKMFR92.value">'Dropdown Lists'!$ARE$4:$ARE$10</definedName>
    <definedName name="EDIBLE_OIL_VEGETABLEsupplier_declared_dg_hz_regulationmarketplace_idA1PA6795UKMFR92.value">'Dropdown Lists'!$ARE$4:$ARE$10</definedName>
    <definedName name="ASTRINGENT_SUBSTANCEsupplier_declared_dg_hz_regulationmarketplace_idA1PA6795UKMFR92.value">'Dropdown Lists'!$ARE$4:$ARE$10</definedName>
    <definedName name="SHAMPOOsupplier_declared_dg_hz_regulationmarketplace_idA1PA6795UKMFR92.value">'Dropdown Lists'!$ARE$4:$ARE$10</definedName>
    <definedName name="SKIN_CLEANING_AGENTsupplier_declared_dg_hz_regulationmarketplace_idA1PA6795UKMFR92.value">'Dropdown Lists'!$ARE$4:$ARE$10</definedName>
    <definedName name="NAIL_TREATMENTsupplier_declared_dg_hz_regulationmarketplace_idA1PA6795UKMFR92.value">'Dropdown Lists'!$ARE$4:$ARE$10</definedName>
    <definedName name="SELF_TANNERsupplier_declared_dg_hz_regulationmarketplace_idA1PA6795UKMFR92.value">'Dropdown Lists'!$ARE$4:$ARE$10</definedName>
    <definedName name="SUNSCREENsupplier_declared_dg_hz_regulationmarketplace_idA1PA6795UKMFR92.value">'Dropdown Lists'!$ARE$4:$ARE$10</definedName>
    <definedName name="CONDITIONERsupplier_declared_dg_hz_regulationmarketplace_idA1PA6795UKMFR92.value">'Dropdown Lists'!$ARE$4:$ARE$10</definedName>
    <definedName name="SKIN_SERUMsupplier_declared_dg_hz_regulationmarketplace_idA1PA6795UKMFR93.value">'Dropdown Lists'!$ARF$4:$ARF$10</definedName>
    <definedName name="MAKE_UPsupplier_declared_dg_hz_regulationmarketplace_idA1PA6795UKMFR93.value">'Dropdown Lists'!$ARF$4:$ARF$10</definedName>
    <definedName name="EDIBLE_OIL_VEGETABLEsupplier_declared_dg_hz_regulationmarketplace_idA1PA6795UKMFR93.value">'Dropdown Lists'!$ARF$4:$ARF$10</definedName>
    <definedName name="ASTRINGENT_SUBSTANCEsupplier_declared_dg_hz_regulationmarketplace_idA1PA6795UKMFR93.value">'Dropdown Lists'!$ARF$4:$ARF$10</definedName>
    <definedName name="SHAMPOOsupplier_declared_dg_hz_regulationmarketplace_idA1PA6795UKMFR93.value">'Dropdown Lists'!$ARF$4:$ARF$10</definedName>
    <definedName name="SKIN_CLEANING_AGENTsupplier_declared_dg_hz_regulationmarketplace_idA1PA6795UKMFR93.value">'Dropdown Lists'!$ARF$4:$ARF$10</definedName>
    <definedName name="NAIL_TREATMENTsupplier_declared_dg_hz_regulationmarketplace_idA1PA6795UKMFR93.value">'Dropdown Lists'!$ARF$4:$ARF$10</definedName>
    <definedName name="SELF_TANNERsupplier_declared_dg_hz_regulationmarketplace_idA1PA6795UKMFR93.value">'Dropdown Lists'!$ARF$4:$ARF$10</definedName>
    <definedName name="SUNSCREENsupplier_declared_dg_hz_regulationmarketplace_idA1PA6795UKMFR93.value">'Dropdown Lists'!$ARF$4:$ARF$10</definedName>
    <definedName name="CONDITIONERsupplier_declared_dg_hz_regulationmarketplace_idA1PA6795UKMFR93.value">'Dropdown Lists'!$ARF$4:$ARF$10</definedName>
    <definedName name="SKIN_SERUMsupplier_declared_dg_hz_regulationmarketplace_idA1PA6795UKMFR94.value">'Dropdown Lists'!$ARG$4:$ARG$10</definedName>
    <definedName name="MAKE_UPsupplier_declared_dg_hz_regulationmarketplace_idA1PA6795UKMFR94.value">'Dropdown Lists'!$ARG$4:$ARG$10</definedName>
    <definedName name="EDIBLE_OIL_VEGETABLEsupplier_declared_dg_hz_regulationmarketplace_idA1PA6795UKMFR94.value">'Dropdown Lists'!$ARG$4:$ARG$10</definedName>
    <definedName name="ASTRINGENT_SUBSTANCEsupplier_declared_dg_hz_regulationmarketplace_idA1PA6795UKMFR94.value">'Dropdown Lists'!$ARG$4:$ARG$10</definedName>
    <definedName name="SHAMPOOsupplier_declared_dg_hz_regulationmarketplace_idA1PA6795UKMFR94.value">'Dropdown Lists'!$ARG$4:$ARG$10</definedName>
    <definedName name="SKIN_CLEANING_AGENTsupplier_declared_dg_hz_regulationmarketplace_idA1PA6795UKMFR94.value">'Dropdown Lists'!$ARG$4:$ARG$10</definedName>
    <definedName name="NAIL_TREATMENTsupplier_declared_dg_hz_regulationmarketplace_idA1PA6795UKMFR94.value">'Dropdown Lists'!$ARG$4:$ARG$10</definedName>
    <definedName name="SELF_TANNERsupplier_declared_dg_hz_regulationmarketplace_idA1PA6795UKMFR94.value">'Dropdown Lists'!$ARG$4:$ARG$10</definedName>
    <definedName name="SUNSCREENsupplier_declared_dg_hz_regulationmarketplace_idA1PA6795UKMFR94.value">'Dropdown Lists'!$ARG$4:$ARG$10</definedName>
    <definedName name="CONDITIONERsupplier_declared_dg_hz_regulationmarketplace_idA1PA6795UKMFR94.value">'Dropdown Lists'!$ARG$4:$ARG$10</definedName>
    <definedName name="SKIN_SERUMsupplier_declared_dg_hz_regulationmarketplace_idA1PA6795UKMFR95.value">'Dropdown Lists'!$ARH$4:$ARH$10</definedName>
    <definedName name="MAKE_UPsupplier_declared_dg_hz_regulationmarketplace_idA1PA6795UKMFR95.value">'Dropdown Lists'!$ARH$4:$ARH$10</definedName>
    <definedName name="EDIBLE_OIL_VEGETABLEsupplier_declared_dg_hz_regulationmarketplace_idA1PA6795UKMFR95.value">'Dropdown Lists'!$ARH$4:$ARH$10</definedName>
    <definedName name="ASTRINGENT_SUBSTANCEsupplier_declared_dg_hz_regulationmarketplace_idA1PA6795UKMFR95.value">'Dropdown Lists'!$ARH$4:$ARH$10</definedName>
    <definedName name="SHAMPOOsupplier_declared_dg_hz_regulationmarketplace_idA1PA6795UKMFR95.value">'Dropdown Lists'!$ARH$4:$ARH$10</definedName>
    <definedName name="SKIN_CLEANING_AGENTsupplier_declared_dg_hz_regulationmarketplace_idA1PA6795UKMFR95.value">'Dropdown Lists'!$ARH$4:$ARH$10</definedName>
    <definedName name="NAIL_TREATMENTsupplier_declared_dg_hz_regulationmarketplace_idA1PA6795UKMFR95.value">'Dropdown Lists'!$ARH$4:$ARH$10</definedName>
    <definedName name="SELF_TANNERsupplier_declared_dg_hz_regulationmarketplace_idA1PA6795UKMFR95.value">'Dropdown Lists'!$ARH$4:$ARH$10</definedName>
    <definedName name="SUNSCREENsupplier_declared_dg_hz_regulationmarketplace_idA1PA6795UKMFR95.value">'Dropdown Lists'!$ARH$4:$ARH$10</definedName>
    <definedName name="CONDITIONERsupplier_declared_dg_hz_regulationmarketplace_idA1PA6795UKMFR95.value">'Dropdown Lists'!$ARH$4:$ARH$10</definedName>
    <definedName name="SKIN_SERUMcontains_liquid_contentsmarketplace_idA1PA6795UKMFR91.value">'Dropdown Lists'!$ARI$4:$ARI$5</definedName>
    <definedName name="MAKE_UPcontains_liquid_contentsmarketplace_idA1PA6795UKMFR91.value">'Dropdown Lists'!$ARI$4:$ARI$5</definedName>
    <definedName name="SKIN_MOISTURIZERcontains_liquid_contentsmarketplace_idA1PA6795UKMFR91.value">'Dropdown Lists'!$ARI$4:$ARI$5</definedName>
    <definedName name="EDIBLE_OIL_VEGETABLEcontains_liquid_contentsmarketplace_idA1PA6795UKMFR91.value">'Dropdown Lists'!$ARI$4:$ARI$5</definedName>
    <definedName name="ASTRINGENT_SUBSTANCEcontains_liquid_contentsmarketplace_idA1PA6795UKMFR91.value">'Dropdown Lists'!$ARI$4:$ARI$5</definedName>
    <definedName name="SHAMPOOcontains_liquid_contentsmarketplace_idA1PA6795UKMFR91.value">'Dropdown Lists'!$ARI$4:$ARI$5</definedName>
    <definedName name="SKIN_CLEANING_AGENTcontains_liquid_contentsmarketplace_idA1PA6795UKMFR91.value">'Dropdown Lists'!$ARI$4:$ARI$5</definedName>
    <definedName name="NAIL_TREATMENTcontains_liquid_contentsmarketplace_idA1PA6795UKMFR91.value">'Dropdown Lists'!$ARI$4:$ARI$5</definedName>
    <definedName name="SELF_TANNERcontains_liquid_contentsmarketplace_idA1PA6795UKMFR91.value">'Dropdown Lists'!$ARI$4:$ARI$5</definedName>
    <definedName name="SUNSCREENcontains_liquid_contentsmarketplace_idA1PA6795UKMFR91.value">'Dropdown Lists'!$ARI$4:$ARI$5</definedName>
    <definedName name="CONDITIONERcontains_liquid_contentsmarketplace_idA1PA6795UKMFR91.value">'Dropdown Lists'!$ARI$4:$ARI$5</definedName>
    <definedName name="SKIN_SERUMliquid_volumemarketplace_idA1PA6795UKMFR91.unit">'Dropdown Lists'!$ARJ$4:$ARJ$19</definedName>
    <definedName name="MAKE_UPliquid_volumemarketplace_idA1PA6795UKMFR91.unit">'Dropdown Lists'!$ARK$4:$ARK$23</definedName>
    <definedName name="SKIN_MOISTURIZERliquid_volumemarketplace_idA1PA6795UKMFR91.unit">'Dropdown Lists'!$ARK$4:$ARK$23</definedName>
    <definedName name="EDIBLE_OIL_VEGETABLEliquid_volumemarketplace_idA1PA6795UKMFR91.unit">'Dropdown Lists'!$ARK$4:$ARK$23</definedName>
    <definedName name="ASTRINGENT_SUBSTANCEliquid_volumemarketplace_idA1PA6795UKMFR91.unit">'Dropdown Lists'!$ARK$4:$ARK$23</definedName>
    <definedName name="SHAMPOOliquid_volumemarketplace_idA1PA6795UKMFR91.unit">'Dropdown Lists'!$ARK$4:$ARK$23</definedName>
    <definedName name="SKIN_CLEANING_AGENTliquid_volumemarketplace_idA1PA6795UKMFR91.unit">'Dropdown Lists'!$ARK$4:$ARK$23</definedName>
    <definedName name="NAIL_TREATMENTliquid_volumemarketplace_idA1PA6795UKMFR91.unit">'Dropdown Lists'!$ARK$4:$ARK$23</definedName>
    <definedName name="SELF_TANNERliquid_volumemarketplace_idA1PA6795UKMFR91.unit">'Dropdown Lists'!$ARK$4:$ARK$23</definedName>
    <definedName name="SUNSCREENliquid_volumemarketplace_idA1PA6795UKMFR91.unit">'Dropdown Lists'!$ARK$4:$ARK$23</definedName>
    <definedName name="CONDITIONERliquid_volumemarketplace_idA1PA6795UKMFR91.unit">'Dropdown Lists'!$ARK$4:$ARK$23</definedName>
    <definedName name="SKIN_SERUMhazmatmarketplace_idA1PA6795UKMFR91.aspect">'Dropdown Lists'!$ARL$4</definedName>
    <definedName name="MAKE_UPhazmatmarketplace_idA1PA6795UKMFR91.aspect">'Dropdown Lists'!$ARL$4</definedName>
    <definedName name="EDIBLE_OIL_VEGETABLEhazmatmarketplace_idA1PA6795UKMFR91.aspect">'Dropdown Lists'!$ARL$4</definedName>
    <definedName name="ASTRINGENT_SUBSTANCEhazmatmarketplace_idA1PA6795UKMFR91.aspect">'Dropdown Lists'!$ARL$4</definedName>
    <definedName name="SHAMPOOhazmatmarketplace_idA1PA6795UKMFR91.aspect">'Dropdown Lists'!$ARL$4</definedName>
    <definedName name="SKIN_CLEANING_AGENThazmatmarketplace_idA1PA6795UKMFR91.aspect">'Dropdown Lists'!$ARL$4</definedName>
    <definedName name="NAIL_TREATMENThazmatmarketplace_idA1PA6795UKMFR91.aspect">'Dropdown Lists'!$ARL$4</definedName>
    <definedName name="SELF_TANNERhazmatmarketplace_idA1PA6795UKMFR91.aspect">'Dropdown Lists'!$ARL$4</definedName>
    <definedName name="SUNSCREENhazmatmarketplace_idA1PA6795UKMFR91.aspect">'Dropdown Lists'!$ARL$4</definedName>
    <definedName name="CONDITIONERhazmatmarketplace_idA1PA6795UKMFR91.aspect">'Dropdown Lists'!$ARL$4</definedName>
    <definedName name="SKIN_SERUMis_liquid_double_sealedmarketplace_idA1PA6795UKMFR91.value">'Dropdown Lists'!$ARM$4:$ARM$5</definedName>
    <definedName name="MAKE_UPis_liquid_double_sealedmarketplace_idA1PA6795UKMFR91.value">'Dropdown Lists'!$ARM$4:$ARM$5</definedName>
    <definedName name="SKIN_MOISTURIZERis_liquid_double_sealedmarketplace_idA1PA6795UKMFR91.value">'Dropdown Lists'!$ARM$4:$ARM$5</definedName>
    <definedName name="EDIBLE_OIL_VEGETABLEis_liquid_double_sealedmarketplace_idA1PA6795UKMFR91.value">'Dropdown Lists'!$ARM$4:$ARM$5</definedName>
    <definedName name="ASTRINGENT_SUBSTANCEis_liquid_double_sealedmarketplace_idA1PA6795UKMFR91.value">'Dropdown Lists'!$ARM$4:$ARM$5</definedName>
    <definedName name="SHAMPOOis_liquid_double_sealedmarketplace_idA1PA6795UKMFR91.value">'Dropdown Lists'!$ARM$4:$ARM$5</definedName>
    <definedName name="SKIN_CLEANING_AGENTis_liquid_double_sealedmarketplace_idA1PA6795UKMFR91.value">'Dropdown Lists'!$ARM$4:$ARM$5</definedName>
    <definedName name="NAIL_TREATMENTis_liquid_double_sealedmarketplace_idA1PA6795UKMFR91.value">'Dropdown Lists'!$ARM$4:$ARM$5</definedName>
    <definedName name="SELF_TANNERis_liquid_double_sealedmarketplace_idA1PA6795UKMFR91.value">'Dropdown Lists'!$ARM$4:$ARM$5</definedName>
    <definedName name="SUNSCREENis_liquid_double_sealedmarketplace_idA1PA6795UKMFR91.value">'Dropdown Lists'!$ARM$4:$ARM$5</definedName>
    <definedName name="CONDITIONERis_liquid_double_sealedmarketplace_idA1PA6795UKMFR91.value">'Dropdown Lists'!$ARM$4:$ARM$5</definedName>
    <definedName name="SKIN_SERUMis_this_product_subject_to_buyer_age_restrictionsmarketplace_idA1PA6795UKMFR91.value">'Dropdown Lists'!$ARN$4:$ARN$5</definedName>
    <definedName name="MAKE_UPis_this_product_subject_to_buyer_age_restrictionsmarketplace_idA1PA6795UKMFR91.value">'Dropdown Lists'!$ARN$4:$ARN$5</definedName>
    <definedName name="SKIN_MOISTURIZERis_this_product_subject_to_buyer_age_restrictionsmarketplace_idA1PA6795UKMFR91.value">'Dropdown Lists'!$ARN$4:$ARN$5</definedName>
    <definedName name="EDIBLE_OIL_VEGETABLEis_this_product_subject_to_buyer_age_restrictionsmarketplace_idA1PA6795UKMFR91.value">'Dropdown Lists'!$ARN$4:$ARN$5</definedName>
    <definedName name="ASTRINGENT_SUBSTANCEis_this_product_subject_to_buyer_age_restrictionsmarketplace_idA1PA6795UKMFR91.value">'Dropdown Lists'!$ARN$4:$ARN$5</definedName>
    <definedName name="SHAMPOOis_this_product_subject_to_buyer_age_restrictionsmarketplace_idA1PA6795UKMFR91.value">'Dropdown Lists'!$ARN$4:$ARN$5</definedName>
    <definedName name="SKIN_CLEANING_AGENTis_this_product_subject_to_buyer_age_restrictionsmarketplace_idA1PA6795UKMFR91.value">'Dropdown Lists'!$ARN$4:$ARN$5</definedName>
    <definedName name="NAIL_TREATMENTis_this_product_subject_to_buyer_age_restrictionsmarketplace_idA1PA6795UKMFR91.value">'Dropdown Lists'!$ARN$4:$ARN$5</definedName>
    <definedName name="SELF_TANNERis_this_product_subject_to_buyer_age_restrictionsmarketplace_idA1PA6795UKMFR91.value">'Dropdown Lists'!$ARN$4:$ARN$5</definedName>
    <definedName name="SUNSCREENis_this_product_subject_to_buyer_age_restrictionsmarketplace_idA1PA6795UKMFR91.value">'Dropdown Lists'!$ARN$4:$ARN$5</definedName>
    <definedName name="CONDITIONERis_this_product_subject_to_buyer_age_restrictionsmarketplace_idA1PA6795UKMFR91.value">'Dropdown Lists'!$ARN$4:$ARN$5</definedName>
    <definedName name="SKIN_SERUMec_medical_device_sales_channelmarketplace_idA1PA6795UKMFR91.value">'Dropdown Lists'!$ARO$4:$ARO$11</definedName>
    <definedName name="MAKE_UPec_medical_device_sales_channelmarketplace_idA1PA6795UKMFR91.value">'Dropdown Lists'!$ARO$4:$ARO$11</definedName>
    <definedName name="SKIN_MOISTURIZERec_medical_device_sales_channelmarketplace_idA1PA6795UKMFR91.value">'Dropdown Lists'!$ARO$4:$ARO$11</definedName>
    <definedName name="ASTRINGENT_SUBSTANCEec_medical_device_sales_channelmarketplace_idA1PA6795UKMFR91.value">'Dropdown Lists'!$ARO$4:$ARO$11</definedName>
    <definedName name="SHAMPOOec_medical_device_sales_channelmarketplace_idA1PA6795UKMFR91.value">'Dropdown Lists'!$ARO$4:$ARO$11</definedName>
    <definedName name="SELF_TANNERec_medical_device_sales_channelmarketplace_idA1PA6795UKMFR91.value">'Dropdown Lists'!$ARO$4:$ARO$11</definedName>
    <definedName name="SKIN_SERUMepr_product_packagingmarketplace_idA1PA6795UKMFR91.main_material">'Dropdown Lists'!$ARP$4:$ARP$10</definedName>
    <definedName name="MAKE_UPepr_product_packagingmarketplace_idA1PA6795UKMFR91.main_material">'Dropdown Lists'!$ARP$4:$ARP$10</definedName>
    <definedName name="SKIN_MOISTURIZERepr_product_packagingmarketplace_idA1PA6795UKMFR91.main_material">'Dropdown Lists'!$ARP$4:$ARP$10</definedName>
    <definedName name="EDIBLE_OIL_VEGETABLEepr_product_packagingmarketplace_idA1PA6795UKMFR91.main_material">'Dropdown Lists'!$ARP$4:$ARP$10</definedName>
    <definedName name="ASTRINGENT_SUBSTANCEepr_product_packagingmarketplace_idA1PA6795UKMFR91.main_material">'Dropdown Lists'!$ARP$4:$ARP$10</definedName>
    <definedName name="SHAMPOOepr_product_packagingmarketplace_idA1PA6795UKMFR91.main_material">'Dropdown Lists'!$ARP$4:$ARP$10</definedName>
    <definedName name="SKIN_CLEANING_AGENTepr_product_packagingmarketplace_idA1PA6795UKMFR91.main_material">'Dropdown Lists'!$ARP$4:$ARP$10</definedName>
    <definedName name="NAIL_TREATMENTepr_product_packagingmarketplace_idA1PA6795UKMFR91.main_material">'Dropdown Lists'!$ARP$4:$ARP$10</definedName>
    <definedName name="SELF_TANNERepr_product_packagingmarketplace_idA1PA6795UKMFR91.main_material">'Dropdown Lists'!$ARP$4:$ARP$10</definedName>
    <definedName name="SUNSCREENepr_product_packagingmarketplace_idA1PA6795UKMFR91.main_material">'Dropdown Lists'!$ARP$4:$ARP$10</definedName>
    <definedName name="CONDITIONERepr_product_packagingmarketplace_idA1PA6795UKMFR91.main_material">'Dropdown Lists'!$ARP$4:$ARP$10</definedName>
    <definedName name="SKIN_SERUMepr_product_packagingmarketplace_idA1PA6795UKMFR91.main_material.Keramik.epr_product_packagingmarketplace_idA1PA6795UKMFR91.granular_materials1.granular_material">'Dropdown Lists'!$ARQ$4:$ARQ$5</definedName>
    <definedName name="SKIN_SERUMepr_product_packagingmarketplace_idA1PA6795UKMFR91.main_material.Glas.epr_product_packagingmarketplace_idA1PA6795UKMFR91.granular_materials1.granular_material">'Dropdown Lists'!$ARR$4:$ARR$6</definedName>
    <definedName name="SKIN_SERUMepr_product_packagingmarketplace_idA1PA6795UKMFR91.main_material.Metall.epr_product_packagingmarketplace_idA1PA6795UKMFR91.granular_materials1.granular_material">'Dropdown Lists'!$ARS$4:$ARS$7</definedName>
    <definedName name="SKIN_SERUMepr_product_packagingmarketplace_idA1PA6795UKMFR91.main_material.Papier.epr_product_packagingmarketplace_idA1PA6795UKMFR91.granular_materials1.granular_material">'Dropdown Lists'!$ART$4:$ART$8</definedName>
    <definedName name="SKIN_SERUMepr_product_packagingmarketplace_idA1PA6795UKMFR91.main_material.Kunststoff.epr_product_packagingmarketplace_idA1PA6795UKMFR91.granular_materials1.granular_material">'Dropdown Lists'!$ARU$4:$ARU$30</definedName>
    <definedName name="SKIN_SERUMepr_product_packagingmarketplace_idA1PA6795UKMFR91.main_material.Textil.epr_product_packagingmarketplace_idA1PA6795UKMFR91.granular_materials1.granular_material">'Dropdown Lists'!$ARV$4:$ARV$8</definedName>
    <definedName name="SKIN_SERUMepr_product_packagingmarketplace_idA1PA6795UKMFR91.main_material.Holz.epr_product_packagingmarketplace_idA1PA6795UKMFR91.granular_materials1.granular_material">'Dropdown Lists'!$ARW$4:$ARW$8</definedName>
    <definedName name="MAKE_UPepr_product_packagingmarketplace_idA1PA6795UKMFR91.main_material.Keramik.epr_product_packagingmarketplace_idA1PA6795UKMFR91.granular_materials1.granular_material">'Dropdown Lists'!$ARX$4:$ARX$5</definedName>
    <definedName name="MAKE_UPepr_product_packagingmarketplace_idA1PA6795UKMFR91.main_material.Glas.epr_product_packagingmarketplace_idA1PA6795UKMFR91.granular_materials1.granular_material">'Dropdown Lists'!$ARY$4:$ARY$6</definedName>
    <definedName name="MAKE_UPepr_product_packagingmarketplace_idA1PA6795UKMFR91.main_material.Metall.epr_product_packagingmarketplace_idA1PA6795UKMFR91.granular_materials1.granular_material">'Dropdown Lists'!$ARZ$4:$ARZ$7</definedName>
    <definedName name="MAKE_UPepr_product_packagingmarketplace_idA1PA6795UKMFR91.main_material.Papier.epr_product_packagingmarketplace_idA1PA6795UKMFR91.granular_materials1.granular_material">'Dropdown Lists'!$ASA$4:$ASA$8</definedName>
    <definedName name="MAKE_UPepr_product_packagingmarketplace_idA1PA6795UKMFR91.main_material.Kunststoff.epr_product_packagingmarketplace_idA1PA6795UKMFR91.granular_materials1.granular_material">'Dropdown Lists'!$ASB$4:$ASB$30</definedName>
    <definedName name="MAKE_UPepr_product_packagingmarketplace_idA1PA6795UKMFR91.main_material.Textil.epr_product_packagingmarketplace_idA1PA6795UKMFR91.granular_materials1.granular_material">'Dropdown Lists'!$ASC$4:$ASC$8</definedName>
    <definedName name="MAKE_UPepr_product_packagingmarketplace_idA1PA6795UKMFR91.main_material.Holz.epr_product_packagingmarketplace_idA1PA6795UKMFR91.granular_materials1.granular_material">'Dropdown Lists'!$ASD$4:$ASD$8</definedName>
    <definedName name="SKIN_MOISTURIZERepr_product_packagingmarketplace_idA1PA6795UKMFR91.main_material.Keramik.epr_product_packagingmarketplace_idA1PA6795UKMFR91.granular_materials1.granular_material">'Dropdown Lists'!$ASE$4:$ASE$5</definedName>
    <definedName name="SKIN_MOISTURIZERepr_product_packagingmarketplace_idA1PA6795UKMFR91.main_material.Glas.epr_product_packagingmarketplace_idA1PA6795UKMFR91.granular_materials1.granular_material">'Dropdown Lists'!$ASF$4:$ASF$6</definedName>
    <definedName name="SKIN_MOISTURIZERepr_product_packagingmarketplace_idA1PA6795UKMFR91.main_material.Metall.epr_product_packagingmarketplace_idA1PA6795UKMFR91.granular_materials1.granular_material">'Dropdown Lists'!$ASG$4:$ASG$7</definedName>
    <definedName name="SKIN_MOISTURIZERepr_product_packagingmarketplace_idA1PA6795UKMFR91.main_material.Papier.epr_product_packagingmarketplace_idA1PA6795UKMFR91.granular_materials1.granular_material">'Dropdown Lists'!$ASH$4:$ASH$8</definedName>
    <definedName name="SKIN_MOISTURIZERepr_product_packagingmarketplace_idA1PA6795UKMFR91.main_material.Kunststoff.epr_product_packagingmarketplace_idA1PA6795UKMFR91.granular_materials1.granular_material">'Dropdown Lists'!$ASI$4:$ASI$30</definedName>
    <definedName name="SKIN_MOISTURIZERepr_product_packagingmarketplace_idA1PA6795UKMFR91.main_material.Textil.epr_product_packagingmarketplace_idA1PA6795UKMFR91.granular_materials1.granular_material">'Dropdown Lists'!$ASJ$4:$ASJ$8</definedName>
    <definedName name="SKIN_MOISTURIZERepr_product_packagingmarketplace_idA1PA6795UKMFR91.main_material.Holz.epr_product_packagingmarketplace_idA1PA6795UKMFR91.granular_materials1.granular_material">'Dropdown Lists'!$ASK$4:$ASK$8</definedName>
    <definedName name="EDIBLE_OIL_VEGETABLEepr_product_packagingmarketplace_idA1PA6795UKMFR91.main_material.Keramik.epr_product_packagingmarketplace_idA1PA6795UKMFR91.granular_materials1.granular_material">'Dropdown Lists'!$ASL$4:$ASL$5</definedName>
    <definedName name="EDIBLE_OIL_VEGETABLEepr_product_packagingmarketplace_idA1PA6795UKMFR91.main_material.Glas.epr_product_packagingmarketplace_idA1PA6795UKMFR91.granular_materials1.granular_material">'Dropdown Lists'!$ASM$4:$ASM$6</definedName>
    <definedName name="EDIBLE_OIL_VEGETABLEepr_product_packagingmarketplace_idA1PA6795UKMFR91.main_material.Metall.epr_product_packagingmarketplace_idA1PA6795UKMFR91.granular_materials1.granular_material">'Dropdown Lists'!$ASN$4:$ASN$7</definedName>
    <definedName name="EDIBLE_OIL_VEGETABLEepr_product_packagingmarketplace_idA1PA6795UKMFR91.main_material.Papier.epr_product_packagingmarketplace_idA1PA6795UKMFR91.granular_materials1.granular_material">'Dropdown Lists'!$ASO$4:$ASO$8</definedName>
    <definedName name="EDIBLE_OIL_VEGETABLEepr_product_packagingmarketplace_idA1PA6795UKMFR91.main_material.Kunststoff.epr_product_packagingmarketplace_idA1PA6795UKMFR91.granular_materials1.granular_material">'Dropdown Lists'!$ASP$4:$ASP$30</definedName>
    <definedName name="EDIBLE_OIL_VEGETABLEepr_product_packagingmarketplace_idA1PA6795UKMFR91.main_material.Textil.epr_product_packagingmarketplace_idA1PA6795UKMFR91.granular_materials1.granular_material">'Dropdown Lists'!$ASQ$4:$ASQ$8</definedName>
    <definedName name="EDIBLE_OIL_VEGETABLEepr_product_packagingmarketplace_idA1PA6795UKMFR91.main_material.Holz.epr_product_packagingmarketplace_idA1PA6795UKMFR91.granular_materials1.granular_material">'Dropdown Lists'!$ASR$4:$ASR$8</definedName>
    <definedName name="ASTRINGENT_SUBSTANCEepr_product_packagingmarketplace_idA1PA6795UKMFR91.main_material.Keramik.epr_product_packagingmarketplace_idA1PA6795UKMFR91.granular_materials1.granular_material">'Dropdown Lists'!$ASS$4:$ASS$5</definedName>
    <definedName name="ASTRINGENT_SUBSTANCEepr_product_packagingmarketplace_idA1PA6795UKMFR91.main_material.Glas.epr_product_packagingmarketplace_idA1PA6795UKMFR91.granular_materials1.granular_material">'Dropdown Lists'!$AST$4:$AST$6</definedName>
    <definedName name="ASTRINGENT_SUBSTANCEepr_product_packagingmarketplace_idA1PA6795UKMFR91.main_material.Metall.epr_product_packagingmarketplace_idA1PA6795UKMFR91.granular_materials1.granular_material">'Dropdown Lists'!$ASU$4:$ASU$7</definedName>
    <definedName name="ASTRINGENT_SUBSTANCEepr_product_packagingmarketplace_idA1PA6795UKMFR91.main_material.Papier.epr_product_packagingmarketplace_idA1PA6795UKMFR91.granular_materials1.granular_material">'Dropdown Lists'!$ASV$4:$ASV$8</definedName>
    <definedName name="ASTRINGENT_SUBSTANCEepr_product_packagingmarketplace_idA1PA6795UKMFR91.main_material.Kunststoff.epr_product_packagingmarketplace_idA1PA6795UKMFR91.granular_materials1.granular_material">'Dropdown Lists'!$ASW$4:$ASW$30</definedName>
    <definedName name="ASTRINGENT_SUBSTANCEepr_product_packagingmarketplace_idA1PA6795UKMFR91.main_material.Textil.epr_product_packagingmarketplace_idA1PA6795UKMFR91.granular_materials1.granular_material">'Dropdown Lists'!$ASX$4:$ASX$8</definedName>
    <definedName name="ASTRINGENT_SUBSTANCEepr_product_packagingmarketplace_idA1PA6795UKMFR91.main_material.Holz.epr_product_packagingmarketplace_idA1PA6795UKMFR91.granular_materials1.granular_material">'Dropdown Lists'!$ASY$4:$ASY$8</definedName>
    <definedName name="SHAMPOOepr_product_packagingmarketplace_idA1PA6795UKMFR91.main_material.Keramik.epr_product_packagingmarketplace_idA1PA6795UKMFR91.granular_materials1.granular_material">'Dropdown Lists'!$ASZ$4:$ASZ$5</definedName>
    <definedName name="SHAMPOOepr_product_packagingmarketplace_idA1PA6795UKMFR91.main_material.Glas.epr_product_packagingmarketplace_idA1PA6795UKMFR91.granular_materials1.granular_material">'Dropdown Lists'!$ATA$4:$ATA$6</definedName>
    <definedName name="SHAMPOOepr_product_packagingmarketplace_idA1PA6795UKMFR91.main_material.Metall.epr_product_packagingmarketplace_idA1PA6795UKMFR91.granular_materials1.granular_material">'Dropdown Lists'!$ATB$4:$ATB$7</definedName>
    <definedName name="SHAMPOOepr_product_packagingmarketplace_idA1PA6795UKMFR91.main_material.Papier.epr_product_packagingmarketplace_idA1PA6795UKMFR91.granular_materials1.granular_material">'Dropdown Lists'!$ATC$4:$ATC$8</definedName>
    <definedName name="SHAMPOOepr_product_packagingmarketplace_idA1PA6795UKMFR91.main_material.Kunststoff.epr_product_packagingmarketplace_idA1PA6795UKMFR91.granular_materials1.granular_material">'Dropdown Lists'!$ATD$4:$ATD$30</definedName>
    <definedName name="SHAMPOOepr_product_packagingmarketplace_idA1PA6795UKMFR91.main_material.Textil.epr_product_packagingmarketplace_idA1PA6795UKMFR91.granular_materials1.granular_material">'Dropdown Lists'!$ATE$4:$ATE$8</definedName>
    <definedName name="SHAMPOOepr_product_packagingmarketplace_idA1PA6795UKMFR91.main_material.Holz.epr_product_packagingmarketplace_idA1PA6795UKMFR91.granular_materials1.granular_material">'Dropdown Lists'!$ATF$4:$ATF$8</definedName>
    <definedName name="SKIN_CLEANING_AGENTepr_product_packagingmarketplace_idA1PA6795UKMFR91.main_material.Keramik.epr_product_packagingmarketplace_idA1PA6795UKMFR91.granular_materials1.granular_material">'Dropdown Lists'!$ATG$4:$ATG$5</definedName>
    <definedName name="SKIN_CLEANING_AGENTepr_product_packagingmarketplace_idA1PA6795UKMFR91.main_material.Glas.epr_product_packagingmarketplace_idA1PA6795UKMFR91.granular_materials1.granular_material">'Dropdown Lists'!$ATH$4:$ATH$6</definedName>
    <definedName name="SKIN_CLEANING_AGENTepr_product_packagingmarketplace_idA1PA6795UKMFR91.main_material.Metall.epr_product_packagingmarketplace_idA1PA6795UKMFR91.granular_materials1.granular_material">'Dropdown Lists'!$ATI$4:$ATI$7</definedName>
    <definedName name="SKIN_CLEANING_AGENTepr_product_packagingmarketplace_idA1PA6795UKMFR91.main_material.Papier.epr_product_packagingmarketplace_idA1PA6795UKMFR91.granular_materials1.granular_material">'Dropdown Lists'!$ATJ$4:$ATJ$8</definedName>
    <definedName name="SKIN_CLEANING_AGENTepr_product_packagingmarketplace_idA1PA6795UKMFR91.main_material.Kunststoff.epr_product_packagingmarketplace_idA1PA6795UKMFR91.granular_materials1.granular_material">'Dropdown Lists'!$ATK$4:$ATK$30</definedName>
    <definedName name="SKIN_CLEANING_AGENTepr_product_packagingmarketplace_idA1PA6795UKMFR91.main_material.Textil.epr_product_packagingmarketplace_idA1PA6795UKMFR91.granular_materials1.granular_material">'Dropdown Lists'!$ATL$4:$ATL$8</definedName>
    <definedName name="SKIN_CLEANING_AGENTepr_product_packagingmarketplace_idA1PA6795UKMFR91.main_material.Holz.epr_product_packagingmarketplace_idA1PA6795UKMFR91.granular_materials1.granular_material">'Dropdown Lists'!$ATM$4:$ATM$8</definedName>
    <definedName name="NAIL_TREATMENTepr_product_packagingmarketplace_idA1PA6795UKMFR91.main_material.Keramik.epr_product_packagingmarketplace_idA1PA6795UKMFR91.granular_materials1.granular_material">'Dropdown Lists'!$ATN$4:$ATN$5</definedName>
    <definedName name="NAIL_TREATMENTepr_product_packagingmarketplace_idA1PA6795UKMFR91.main_material.Glas.epr_product_packagingmarketplace_idA1PA6795UKMFR91.granular_materials1.granular_material">'Dropdown Lists'!$ATO$4:$ATO$6</definedName>
    <definedName name="NAIL_TREATMENTepr_product_packagingmarketplace_idA1PA6795UKMFR91.main_material.Metall.epr_product_packagingmarketplace_idA1PA6795UKMFR91.granular_materials1.granular_material">'Dropdown Lists'!$ATP$4:$ATP$7</definedName>
    <definedName name="NAIL_TREATMENTepr_product_packagingmarketplace_idA1PA6795UKMFR91.main_material.Papier.epr_product_packagingmarketplace_idA1PA6795UKMFR91.granular_materials1.granular_material">'Dropdown Lists'!$ATQ$4:$ATQ$8</definedName>
    <definedName name="NAIL_TREATMENTepr_product_packagingmarketplace_idA1PA6795UKMFR91.main_material.Kunststoff.epr_product_packagingmarketplace_idA1PA6795UKMFR91.granular_materials1.granular_material">'Dropdown Lists'!$ATR$4:$ATR$30</definedName>
    <definedName name="NAIL_TREATMENTepr_product_packagingmarketplace_idA1PA6795UKMFR91.main_material.Textil.epr_product_packagingmarketplace_idA1PA6795UKMFR91.granular_materials1.granular_material">'Dropdown Lists'!$ATS$4:$ATS$8</definedName>
    <definedName name="NAIL_TREATMENTepr_product_packagingmarketplace_idA1PA6795UKMFR91.main_material.Holz.epr_product_packagingmarketplace_idA1PA6795UKMFR91.granular_materials1.granular_material">'Dropdown Lists'!$ATT$4:$ATT$8</definedName>
    <definedName name="SELF_TANNERepr_product_packagingmarketplace_idA1PA6795UKMFR91.main_material.Keramik.epr_product_packagingmarketplace_idA1PA6795UKMFR91.granular_materials1.granular_material">'Dropdown Lists'!$ATU$4:$ATU$5</definedName>
    <definedName name="SELF_TANNERepr_product_packagingmarketplace_idA1PA6795UKMFR91.main_material.Glas.epr_product_packagingmarketplace_idA1PA6795UKMFR91.granular_materials1.granular_material">'Dropdown Lists'!$ATV$4:$ATV$6</definedName>
    <definedName name="SELF_TANNERepr_product_packagingmarketplace_idA1PA6795UKMFR91.main_material.Metall.epr_product_packagingmarketplace_idA1PA6795UKMFR91.granular_materials1.granular_material">'Dropdown Lists'!$ATW$4:$ATW$7</definedName>
    <definedName name="SELF_TANNERepr_product_packagingmarketplace_idA1PA6795UKMFR91.main_material.Papier.epr_product_packagingmarketplace_idA1PA6795UKMFR91.granular_materials1.granular_material">'Dropdown Lists'!$ATX$4:$ATX$8</definedName>
    <definedName name="SELF_TANNERepr_product_packagingmarketplace_idA1PA6795UKMFR91.main_material.Kunststoff.epr_product_packagingmarketplace_idA1PA6795UKMFR91.granular_materials1.granular_material">'Dropdown Lists'!$ATY$4:$ATY$30</definedName>
    <definedName name="SELF_TANNERepr_product_packagingmarketplace_idA1PA6795UKMFR91.main_material.Textil.epr_product_packagingmarketplace_idA1PA6795UKMFR91.granular_materials1.granular_material">'Dropdown Lists'!$ATZ$4:$ATZ$8</definedName>
    <definedName name="SELF_TANNERepr_product_packagingmarketplace_idA1PA6795UKMFR91.main_material.Holz.epr_product_packagingmarketplace_idA1PA6795UKMFR91.granular_materials1.granular_material">'Dropdown Lists'!$AUA$4:$AUA$8</definedName>
    <definedName name="SUNSCREENepr_product_packagingmarketplace_idA1PA6795UKMFR91.main_material.Keramik.epr_product_packagingmarketplace_idA1PA6795UKMFR91.granular_materials1.granular_material">'Dropdown Lists'!$AUB$4:$AUB$5</definedName>
    <definedName name="SUNSCREENepr_product_packagingmarketplace_idA1PA6795UKMFR91.main_material.Glas.epr_product_packagingmarketplace_idA1PA6795UKMFR91.granular_materials1.granular_material">'Dropdown Lists'!$AUC$4:$AUC$6</definedName>
    <definedName name="SUNSCREENepr_product_packagingmarketplace_idA1PA6795UKMFR91.main_material.Metall.epr_product_packagingmarketplace_idA1PA6795UKMFR91.granular_materials1.granular_material">'Dropdown Lists'!$AUD$4:$AUD$7</definedName>
    <definedName name="SUNSCREENepr_product_packagingmarketplace_idA1PA6795UKMFR91.main_material.Papier.epr_product_packagingmarketplace_idA1PA6795UKMFR91.granular_materials1.granular_material">'Dropdown Lists'!$AUE$4:$AUE$8</definedName>
    <definedName name="SUNSCREENepr_product_packagingmarketplace_idA1PA6795UKMFR91.main_material.Kunststoff.epr_product_packagingmarketplace_idA1PA6795UKMFR91.granular_materials1.granular_material">'Dropdown Lists'!$AUF$4:$AUF$30</definedName>
    <definedName name="SUNSCREENepr_product_packagingmarketplace_idA1PA6795UKMFR91.main_material.Textil.epr_product_packagingmarketplace_idA1PA6795UKMFR91.granular_materials1.granular_material">'Dropdown Lists'!$AUG$4:$AUG$8</definedName>
    <definedName name="SUNSCREENepr_product_packagingmarketplace_idA1PA6795UKMFR91.main_material.Holz.epr_product_packagingmarketplace_idA1PA6795UKMFR91.granular_materials1.granular_material">'Dropdown Lists'!$AUH$4:$AUH$8</definedName>
    <definedName name="CONDITIONERepr_product_packagingmarketplace_idA1PA6795UKMFR91.main_material.Keramik.epr_product_packagingmarketplace_idA1PA6795UKMFR91.granular_materials1.granular_material">'Dropdown Lists'!$AUI$4:$AUI$5</definedName>
    <definedName name="CONDITIONERepr_product_packagingmarketplace_idA1PA6795UKMFR91.main_material.Glas.epr_product_packagingmarketplace_idA1PA6795UKMFR91.granular_materials1.granular_material">'Dropdown Lists'!$AUJ$4:$AUJ$6</definedName>
    <definedName name="CONDITIONERepr_product_packagingmarketplace_idA1PA6795UKMFR91.main_material.Metall.epr_product_packagingmarketplace_idA1PA6795UKMFR91.granular_materials1.granular_material">'Dropdown Lists'!$AUK$4:$AUK$7</definedName>
    <definedName name="CONDITIONERepr_product_packagingmarketplace_idA1PA6795UKMFR91.main_material.Papier.epr_product_packagingmarketplace_idA1PA6795UKMFR91.granular_materials1.granular_material">'Dropdown Lists'!$AUL$4:$AUL$8</definedName>
    <definedName name="CONDITIONERepr_product_packagingmarketplace_idA1PA6795UKMFR91.main_material.Kunststoff.epr_product_packagingmarketplace_idA1PA6795UKMFR91.granular_materials1.granular_material">'Dropdown Lists'!$AUM$4:$AUM$30</definedName>
    <definedName name="CONDITIONERepr_product_packagingmarketplace_idA1PA6795UKMFR91.main_material.Textil.epr_product_packagingmarketplace_idA1PA6795UKMFR91.granular_materials1.granular_material">'Dropdown Lists'!$AUN$4:$AUN$8</definedName>
    <definedName name="CONDITIONERepr_product_packagingmarketplace_idA1PA6795UKMFR91.main_material.Holz.epr_product_packagingmarketplace_idA1PA6795UKMFR91.granular_materials1.granular_material">'Dropdown Lists'!$AUO$4:$AUO$8</definedName>
    <definedName name="SKIN_SERUMepr_product_packagingmarketplace_idA1PA6795UKMFR91.granular_materials1.weight.unit">'Dropdown Lists'!$AUP$4:$AUP$10</definedName>
    <definedName name="MAKE_UPepr_product_packagingmarketplace_idA1PA6795UKMFR91.granular_materials1.weight.unit">'Dropdown Lists'!$AUP$4:$AUP$10</definedName>
    <definedName name="SKIN_MOISTURIZERepr_product_packagingmarketplace_idA1PA6795UKMFR91.granular_materials1.weight.unit">'Dropdown Lists'!$AUP$4:$AUP$10</definedName>
    <definedName name="EDIBLE_OIL_VEGETABLEepr_product_packagingmarketplace_idA1PA6795UKMFR91.granular_materials1.weight.unit">'Dropdown Lists'!$AUP$4:$AUP$10</definedName>
    <definedName name="ASTRINGENT_SUBSTANCEepr_product_packagingmarketplace_idA1PA6795UKMFR91.granular_materials1.weight.unit">'Dropdown Lists'!$AUP$4:$AUP$10</definedName>
    <definedName name="SHAMPOOepr_product_packagingmarketplace_idA1PA6795UKMFR91.granular_materials1.weight.unit">'Dropdown Lists'!$AUP$4:$AUP$10</definedName>
    <definedName name="SKIN_CLEANING_AGENTepr_product_packagingmarketplace_idA1PA6795UKMFR91.granular_materials1.weight.unit">'Dropdown Lists'!$AUP$4:$AUP$10</definedName>
    <definedName name="NAIL_TREATMENTepr_product_packagingmarketplace_idA1PA6795UKMFR91.granular_materials1.weight.unit">'Dropdown Lists'!$AUP$4:$AUP$10</definedName>
    <definedName name="SELF_TANNERepr_product_packagingmarketplace_idA1PA6795UKMFR91.granular_materials1.weight.unit">'Dropdown Lists'!$AUP$4:$AUP$10</definedName>
    <definedName name="SUNSCREENepr_product_packagingmarketplace_idA1PA6795UKMFR91.granular_materials1.weight.unit">'Dropdown Lists'!$AUP$4:$AUP$10</definedName>
    <definedName name="CONDITIONERepr_product_packagingmarketplace_idA1PA6795UKMFR91.granular_materials1.weight.unit">'Dropdown Lists'!$AUP$4:$AUP$10</definedName>
    <definedName name="SKIN_SERUMepr_product_packagingmarketplace_idA1PA6795UKMFR91.main_material.Keramik.epr_product_packagingmarketplace_idA1PA6795UKMFR91.granular_materials2.granular_material">'Dropdown Lists'!$AUQ$4:$AUQ$5</definedName>
    <definedName name="SKIN_SERUMepr_product_packagingmarketplace_idA1PA6795UKMFR91.main_material.Glas.epr_product_packagingmarketplace_idA1PA6795UKMFR91.granular_materials2.granular_material">'Dropdown Lists'!$AUR$4:$AUR$6</definedName>
    <definedName name="SKIN_SERUMepr_product_packagingmarketplace_idA1PA6795UKMFR91.main_material.Metall.epr_product_packagingmarketplace_idA1PA6795UKMFR91.granular_materials2.granular_material">'Dropdown Lists'!$AUS$4:$AUS$7</definedName>
    <definedName name="SKIN_SERUMepr_product_packagingmarketplace_idA1PA6795UKMFR91.main_material.Papier.epr_product_packagingmarketplace_idA1PA6795UKMFR91.granular_materials2.granular_material">'Dropdown Lists'!$AUT$4:$AUT$8</definedName>
    <definedName name="SKIN_SERUMepr_product_packagingmarketplace_idA1PA6795UKMFR91.main_material.Kunststoff.epr_product_packagingmarketplace_idA1PA6795UKMFR91.granular_materials2.granular_material">'Dropdown Lists'!$AUU$4:$AUU$30</definedName>
    <definedName name="SKIN_SERUMepr_product_packagingmarketplace_idA1PA6795UKMFR91.main_material.Textil.epr_product_packagingmarketplace_idA1PA6795UKMFR91.granular_materials2.granular_material">'Dropdown Lists'!$AUV$4:$AUV$8</definedName>
    <definedName name="SKIN_SERUMepr_product_packagingmarketplace_idA1PA6795UKMFR91.main_material.Holz.epr_product_packagingmarketplace_idA1PA6795UKMFR91.granular_materials2.granular_material">'Dropdown Lists'!$AUW$4:$AUW$8</definedName>
    <definedName name="MAKE_UPepr_product_packagingmarketplace_idA1PA6795UKMFR91.main_material.Keramik.epr_product_packagingmarketplace_idA1PA6795UKMFR91.granular_materials2.granular_material">'Dropdown Lists'!$AUX$4:$AUX$5</definedName>
    <definedName name="MAKE_UPepr_product_packagingmarketplace_idA1PA6795UKMFR91.main_material.Glas.epr_product_packagingmarketplace_idA1PA6795UKMFR91.granular_materials2.granular_material">'Dropdown Lists'!$AUY$4:$AUY$6</definedName>
    <definedName name="MAKE_UPepr_product_packagingmarketplace_idA1PA6795UKMFR91.main_material.Metall.epr_product_packagingmarketplace_idA1PA6795UKMFR91.granular_materials2.granular_material">'Dropdown Lists'!$AUZ$4:$AUZ$7</definedName>
    <definedName name="MAKE_UPepr_product_packagingmarketplace_idA1PA6795UKMFR91.main_material.Papier.epr_product_packagingmarketplace_idA1PA6795UKMFR91.granular_materials2.granular_material">'Dropdown Lists'!$AVA$4:$AVA$8</definedName>
    <definedName name="MAKE_UPepr_product_packagingmarketplace_idA1PA6795UKMFR91.main_material.Kunststoff.epr_product_packagingmarketplace_idA1PA6795UKMFR91.granular_materials2.granular_material">'Dropdown Lists'!$AVB$4:$AVB$30</definedName>
    <definedName name="MAKE_UPepr_product_packagingmarketplace_idA1PA6795UKMFR91.main_material.Textil.epr_product_packagingmarketplace_idA1PA6795UKMFR91.granular_materials2.granular_material">'Dropdown Lists'!$AVC$4:$AVC$8</definedName>
    <definedName name="MAKE_UPepr_product_packagingmarketplace_idA1PA6795UKMFR91.main_material.Holz.epr_product_packagingmarketplace_idA1PA6795UKMFR91.granular_materials2.granular_material">'Dropdown Lists'!$AVD$4:$AVD$8</definedName>
    <definedName name="SKIN_MOISTURIZERepr_product_packagingmarketplace_idA1PA6795UKMFR91.main_material.Keramik.epr_product_packagingmarketplace_idA1PA6795UKMFR91.granular_materials2.granular_material">'Dropdown Lists'!$AVE$4:$AVE$5</definedName>
    <definedName name="SKIN_MOISTURIZERepr_product_packagingmarketplace_idA1PA6795UKMFR91.main_material.Glas.epr_product_packagingmarketplace_idA1PA6795UKMFR91.granular_materials2.granular_material">'Dropdown Lists'!$AVF$4:$AVF$6</definedName>
    <definedName name="SKIN_MOISTURIZERepr_product_packagingmarketplace_idA1PA6795UKMFR91.main_material.Metall.epr_product_packagingmarketplace_idA1PA6795UKMFR91.granular_materials2.granular_material">'Dropdown Lists'!$AVG$4:$AVG$7</definedName>
    <definedName name="SKIN_MOISTURIZERepr_product_packagingmarketplace_idA1PA6795UKMFR91.main_material.Papier.epr_product_packagingmarketplace_idA1PA6795UKMFR91.granular_materials2.granular_material">'Dropdown Lists'!$AVH$4:$AVH$8</definedName>
    <definedName name="SKIN_MOISTURIZERepr_product_packagingmarketplace_idA1PA6795UKMFR91.main_material.Kunststoff.epr_product_packagingmarketplace_idA1PA6795UKMFR91.granular_materials2.granular_material">'Dropdown Lists'!$AVI$4:$AVI$30</definedName>
    <definedName name="SKIN_MOISTURIZERepr_product_packagingmarketplace_idA1PA6795UKMFR91.main_material.Textil.epr_product_packagingmarketplace_idA1PA6795UKMFR91.granular_materials2.granular_material">'Dropdown Lists'!$AVJ$4:$AVJ$8</definedName>
    <definedName name="SKIN_MOISTURIZERepr_product_packagingmarketplace_idA1PA6795UKMFR91.main_material.Holz.epr_product_packagingmarketplace_idA1PA6795UKMFR91.granular_materials2.granular_material">'Dropdown Lists'!$AVK$4:$AVK$8</definedName>
    <definedName name="EDIBLE_OIL_VEGETABLEepr_product_packagingmarketplace_idA1PA6795UKMFR91.main_material.Keramik.epr_product_packagingmarketplace_idA1PA6795UKMFR91.granular_materials2.granular_material">'Dropdown Lists'!$AVL$4:$AVL$5</definedName>
    <definedName name="EDIBLE_OIL_VEGETABLEepr_product_packagingmarketplace_idA1PA6795UKMFR91.main_material.Glas.epr_product_packagingmarketplace_idA1PA6795UKMFR91.granular_materials2.granular_material">'Dropdown Lists'!$AVM$4:$AVM$6</definedName>
    <definedName name="EDIBLE_OIL_VEGETABLEepr_product_packagingmarketplace_idA1PA6795UKMFR91.main_material.Metall.epr_product_packagingmarketplace_idA1PA6795UKMFR91.granular_materials2.granular_material">'Dropdown Lists'!$AVN$4:$AVN$7</definedName>
    <definedName name="EDIBLE_OIL_VEGETABLEepr_product_packagingmarketplace_idA1PA6795UKMFR91.main_material.Papier.epr_product_packagingmarketplace_idA1PA6795UKMFR91.granular_materials2.granular_material">'Dropdown Lists'!$AVO$4:$AVO$8</definedName>
    <definedName name="EDIBLE_OIL_VEGETABLEepr_product_packagingmarketplace_idA1PA6795UKMFR91.main_material.Kunststoff.epr_product_packagingmarketplace_idA1PA6795UKMFR91.granular_materials2.granular_material">'Dropdown Lists'!$AVP$4:$AVP$30</definedName>
    <definedName name="EDIBLE_OIL_VEGETABLEepr_product_packagingmarketplace_idA1PA6795UKMFR91.main_material.Textil.epr_product_packagingmarketplace_idA1PA6795UKMFR91.granular_materials2.granular_material">'Dropdown Lists'!$AVQ$4:$AVQ$8</definedName>
    <definedName name="EDIBLE_OIL_VEGETABLEepr_product_packagingmarketplace_idA1PA6795UKMFR91.main_material.Holz.epr_product_packagingmarketplace_idA1PA6795UKMFR91.granular_materials2.granular_material">'Dropdown Lists'!$AVR$4:$AVR$8</definedName>
    <definedName name="ASTRINGENT_SUBSTANCEepr_product_packagingmarketplace_idA1PA6795UKMFR91.main_material.Keramik.epr_product_packagingmarketplace_idA1PA6795UKMFR91.granular_materials2.granular_material">'Dropdown Lists'!$AVS$4:$AVS$5</definedName>
    <definedName name="ASTRINGENT_SUBSTANCEepr_product_packagingmarketplace_idA1PA6795UKMFR91.main_material.Glas.epr_product_packagingmarketplace_idA1PA6795UKMFR91.granular_materials2.granular_material">'Dropdown Lists'!$AVT$4:$AVT$6</definedName>
    <definedName name="ASTRINGENT_SUBSTANCEepr_product_packagingmarketplace_idA1PA6795UKMFR91.main_material.Metall.epr_product_packagingmarketplace_idA1PA6795UKMFR91.granular_materials2.granular_material">'Dropdown Lists'!$AVU$4:$AVU$7</definedName>
    <definedName name="ASTRINGENT_SUBSTANCEepr_product_packagingmarketplace_idA1PA6795UKMFR91.main_material.Papier.epr_product_packagingmarketplace_idA1PA6795UKMFR91.granular_materials2.granular_material">'Dropdown Lists'!$AVV$4:$AVV$8</definedName>
    <definedName name="ASTRINGENT_SUBSTANCEepr_product_packagingmarketplace_idA1PA6795UKMFR91.main_material.Kunststoff.epr_product_packagingmarketplace_idA1PA6795UKMFR91.granular_materials2.granular_material">'Dropdown Lists'!$AVW$4:$AVW$30</definedName>
    <definedName name="ASTRINGENT_SUBSTANCEepr_product_packagingmarketplace_idA1PA6795UKMFR91.main_material.Textil.epr_product_packagingmarketplace_idA1PA6795UKMFR91.granular_materials2.granular_material">'Dropdown Lists'!$AVX$4:$AVX$8</definedName>
    <definedName name="ASTRINGENT_SUBSTANCEepr_product_packagingmarketplace_idA1PA6795UKMFR91.main_material.Holz.epr_product_packagingmarketplace_idA1PA6795UKMFR91.granular_materials2.granular_material">'Dropdown Lists'!$AVY$4:$AVY$8</definedName>
    <definedName name="SHAMPOOepr_product_packagingmarketplace_idA1PA6795UKMFR91.main_material.Keramik.epr_product_packagingmarketplace_idA1PA6795UKMFR91.granular_materials2.granular_material">'Dropdown Lists'!$AVZ$4:$AVZ$5</definedName>
    <definedName name="SHAMPOOepr_product_packagingmarketplace_idA1PA6795UKMFR91.main_material.Glas.epr_product_packagingmarketplace_idA1PA6795UKMFR91.granular_materials2.granular_material">'Dropdown Lists'!$AWA$4:$AWA$6</definedName>
    <definedName name="SHAMPOOepr_product_packagingmarketplace_idA1PA6795UKMFR91.main_material.Metall.epr_product_packagingmarketplace_idA1PA6795UKMFR91.granular_materials2.granular_material">'Dropdown Lists'!$AWB$4:$AWB$7</definedName>
    <definedName name="SHAMPOOepr_product_packagingmarketplace_idA1PA6795UKMFR91.main_material.Papier.epr_product_packagingmarketplace_idA1PA6795UKMFR91.granular_materials2.granular_material">'Dropdown Lists'!$AWC$4:$AWC$8</definedName>
    <definedName name="SHAMPOOepr_product_packagingmarketplace_idA1PA6795UKMFR91.main_material.Kunststoff.epr_product_packagingmarketplace_idA1PA6795UKMFR91.granular_materials2.granular_material">'Dropdown Lists'!$AWD$4:$AWD$30</definedName>
    <definedName name="SHAMPOOepr_product_packagingmarketplace_idA1PA6795UKMFR91.main_material.Textil.epr_product_packagingmarketplace_idA1PA6795UKMFR91.granular_materials2.granular_material">'Dropdown Lists'!$AWE$4:$AWE$8</definedName>
    <definedName name="SHAMPOOepr_product_packagingmarketplace_idA1PA6795UKMFR91.main_material.Holz.epr_product_packagingmarketplace_idA1PA6795UKMFR91.granular_materials2.granular_material">'Dropdown Lists'!$AWF$4:$AWF$8</definedName>
    <definedName name="SKIN_CLEANING_AGENTepr_product_packagingmarketplace_idA1PA6795UKMFR91.main_material.Keramik.epr_product_packagingmarketplace_idA1PA6795UKMFR91.granular_materials2.granular_material">'Dropdown Lists'!$AWG$4:$AWG$5</definedName>
    <definedName name="SKIN_CLEANING_AGENTepr_product_packagingmarketplace_idA1PA6795UKMFR91.main_material.Glas.epr_product_packagingmarketplace_idA1PA6795UKMFR91.granular_materials2.granular_material">'Dropdown Lists'!$AWH$4:$AWH$6</definedName>
    <definedName name="SKIN_CLEANING_AGENTepr_product_packagingmarketplace_idA1PA6795UKMFR91.main_material.Metall.epr_product_packagingmarketplace_idA1PA6795UKMFR91.granular_materials2.granular_material">'Dropdown Lists'!$AWI$4:$AWI$7</definedName>
    <definedName name="SKIN_CLEANING_AGENTepr_product_packagingmarketplace_idA1PA6795UKMFR91.main_material.Papier.epr_product_packagingmarketplace_idA1PA6795UKMFR91.granular_materials2.granular_material">'Dropdown Lists'!$AWJ$4:$AWJ$8</definedName>
    <definedName name="SKIN_CLEANING_AGENTepr_product_packagingmarketplace_idA1PA6795UKMFR91.main_material.Kunststoff.epr_product_packagingmarketplace_idA1PA6795UKMFR91.granular_materials2.granular_material">'Dropdown Lists'!$AWK$4:$AWK$30</definedName>
    <definedName name="SKIN_CLEANING_AGENTepr_product_packagingmarketplace_idA1PA6795UKMFR91.main_material.Textil.epr_product_packagingmarketplace_idA1PA6795UKMFR91.granular_materials2.granular_material">'Dropdown Lists'!$AWL$4:$AWL$8</definedName>
    <definedName name="SKIN_CLEANING_AGENTepr_product_packagingmarketplace_idA1PA6795UKMFR91.main_material.Holz.epr_product_packagingmarketplace_idA1PA6795UKMFR91.granular_materials2.granular_material">'Dropdown Lists'!$AWM$4:$AWM$8</definedName>
    <definedName name="NAIL_TREATMENTepr_product_packagingmarketplace_idA1PA6795UKMFR91.main_material.Keramik.epr_product_packagingmarketplace_idA1PA6795UKMFR91.granular_materials2.granular_material">'Dropdown Lists'!$AWN$4:$AWN$5</definedName>
    <definedName name="NAIL_TREATMENTepr_product_packagingmarketplace_idA1PA6795UKMFR91.main_material.Glas.epr_product_packagingmarketplace_idA1PA6795UKMFR91.granular_materials2.granular_material">'Dropdown Lists'!$AWO$4:$AWO$6</definedName>
    <definedName name="NAIL_TREATMENTepr_product_packagingmarketplace_idA1PA6795UKMFR91.main_material.Metall.epr_product_packagingmarketplace_idA1PA6795UKMFR91.granular_materials2.granular_material">'Dropdown Lists'!$AWP$4:$AWP$7</definedName>
    <definedName name="NAIL_TREATMENTepr_product_packagingmarketplace_idA1PA6795UKMFR91.main_material.Papier.epr_product_packagingmarketplace_idA1PA6795UKMFR91.granular_materials2.granular_material">'Dropdown Lists'!$AWQ$4:$AWQ$8</definedName>
    <definedName name="NAIL_TREATMENTepr_product_packagingmarketplace_idA1PA6795UKMFR91.main_material.Kunststoff.epr_product_packagingmarketplace_idA1PA6795UKMFR91.granular_materials2.granular_material">'Dropdown Lists'!$AWR$4:$AWR$30</definedName>
    <definedName name="NAIL_TREATMENTepr_product_packagingmarketplace_idA1PA6795UKMFR91.main_material.Textil.epr_product_packagingmarketplace_idA1PA6795UKMFR91.granular_materials2.granular_material">'Dropdown Lists'!$AWS$4:$AWS$8</definedName>
    <definedName name="NAIL_TREATMENTepr_product_packagingmarketplace_idA1PA6795UKMFR91.main_material.Holz.epr_product_packagingmarketplace_idA1PA6795UKMFR91.granular_materials2.granular_material">'Dropdown Lists'!$AWT$4:$AWT$8</definedName>
    <definedName name="SELF_TANNERepr_product_packagingmarketplace_idA1PA6795UKMFR91.main_material.Keramik.epr_product_packagingmarketplace_idA1PA6795UKMFR91.granular_materials2.granular_material">'Dropdown Lists'!$AWU$4:$AWU$5</definedName>
    <definedName name="SELF_TANNERepr_product_packagingmarketplace_idA1PA6795UKMFR91.main_material.Glas.epr_product_packagingmarketplace_idA1PA6795UKMFR91.granular_materials2.granular_material">'Dropdown Lists'!$AWV$4:$AWV$6</definedName>
    <definedName name="SELF_TANNERepr_product_packagingmarketplace_idA1PA6795UKMFR91.main_material.Metall.epr_product_packagingmarketplace_idA1PA6795UKMFR91.granular_materials2.granular_material">'Dropdown Lists'!$AWW$4:$AWW$7</definedName>
    <definedName name="SELF_TANNERepr_product_packagingmarketplace_idA1PA6795UKMFR91.main_material.Papier.epr_product_packagingmarketplace_idA1PA6795UKMFR91.granular_materials2.granular_material">'Dropdown Lists'!$AWX$4:$AWX$8</definedName>
    <definedName name="SELF_TANNERepr_product_packagingmarketplace_idA1PA6795UKMFR91.main_material.Kunststoff.epr_product_packagingmarketplace_idA1PA6795UKMFR91.granular_materials2.granular_material">'Dropdown Lists'!$AWY$4:$AWY$30</definedName>
    <definedName name="SELF_TANNERepr_product_packagingmarketplace_idA1PA6795UKMFR91.main_material.Textil.epr_product_packagingmarketplace_idA1PA6795UKMFR91.granular_materials2.granular_material">'Dropdown Lists'!$AWZ$4:$AWZ$8</definedName>
    <definedName name="SELF_TANNERepr_product_packagingmarketplace_idA1PA6795UKMFR91.main_material.Holz.epr_product_packagingmarketplace_idA1PA6795UKMFR91.granular_materials2.granular_material">'Dropdown Lists'!$AXA$4:$AXA$8</definedName>
    <definedName name="SUNSCREENepr_product_packagingmarketplace_idA1PA6795UKMFR91.main_material.Keramik.epr_product_packagingmarketplace_idA1PA6795UKMFR91.granular_materials2.granular_material">'Dropdown Lists'!$AXB$4:$AXB$5</definedName>
    <definedName name="SUNSCREENepr_product_packagingmarketplace_idA1PA6795UKMFR91.main_material.Glas.epr_product_packagingmarketplace_idA1PA6795UKMFR91.granular_materials2.granular_material">'Dropdown Lists'!$AXC$4:$AXC$6</definedName>
    <definedName name="SUNSCREENepr_product_packagingmarketplace_idA1PA6795UKMFR91.main_material.Metall.epr_product_packagingmarketplace_idA1PA6795UKMFR91.granular_materials2.granular_material">'Dropdown Lists'!$AXD$4:$AXD$7</definedName>
    <definedName name="SUNSCREENepr_product_packagingmarketplace_idA1PA6795UKMFR91.main_material.Papier.epr_product_packagingmarketplace_idA1PA6795UKMFR91.granular_materials2.granular_material">'Dropdown Lists'!$AXE$4:$AXE$8</definedName>
    <definedName name="SUNSCREENepr_product_packagingmarketplace_idA1PA6795UKMFR91.main_material.Kunststoff.epr_product_packagingmarketplace_idA1PA6795UKMFR91.granular_materials2.granular_material">'Dropdown Lists'!$AXF$4:$AXF$30</definedName>
    <definedName name="SUNSCREENepr_product_packagingmarketplace_idA1PA6795UKMFR91.main_material.Textil.epr_product_packagingmarketplace_idA1PA6795UKMFR91.granular_materials2.granular_material">'Dropdown Lists'!$AXG$4:$AXG$8</definedName>
    <definedName name="SUNSCREENepr_product_packagingmarketplace_idA1PA6795UKMFR91.main_material.Holz.epr_product_packagingmarketplace_idA1PA6795UKMFR91.granular_materials2.granular_material">'Dropdown Lists'!$AXH$4:$AXH$8</definedName>
    <definedName name="CONDITIONERepr_product_packagingmarketplace_idA1PA6795UKMFR91.main_material.Keramik.epr_product_packagingmarketplace_idA1PA6795UKMFR91.granular_materials2.granular_material">'Dropdown Lists'!$AXI$4:$AXI$5</definedName>
    <definedName name="CONDITIONERepr_product_packagingmarketplace_idA1PA6795UKMFR91.main_material.Glas.epr_product_packagingmarketplace_idA1PA6795UKMFR91.granular_materials2.granular_material">'Dropdown Lists'!$AXJ$4:$AXJ$6</definedName>
    <definedName name="CONDITIONERepr_product_packagingmarketplace_idA1PA6795UKMFR91.main_material.Metall.epr_product_packagingmarketplace_idA1PA6795UKMFR91.granular_materials2.granular_material">'Dropdown Lists'!$AXK$4:$AXK$7</definedName>
    <definedName name="CONDITIONERepr_product_packagingmarketplace_idA1PA6795UKMFR91.main_material.Papier.epr_product_packagingmarketplace_idA1PA6795UKMFR91.granular_materials2.granular_material">'Dropdown Lists'!$AXL$4:$AXL$8</definedName>
    <definedName name="CONDITIONERepr_product_packagingmarketplace_idA1PA6795UKMFR91.main_material.Kunststoff.epr_product_packagingmarketplace_idA1PA6795UKMFR91.granular_materials2.granular_material">'Dropdown Lists'!$AXM$4:$AXM$30</definedName>
    <definedName name="CONDITIONERepr_product_packagingmarketplace_idA1PA6795UKMFR91.main_material.Textil.epr_product_packagingmarketplace_idA1PA6795UKMFR91.granular_materials2.granular_material">'Dropdown Lists'!$AXN$4:$AXN$8</definedName>
    <definedName name="CONDITIONERepr_product_packagingmarketplace_idA1PA6795UKMFR91.main_material.Holz.epr_product_packagingmarketplace_idA1PA6795UKMFR91.granular_materials2.granular_material">'Dropdown Lists'!$AXO$4:$AXO$8</definedName>
    <definedName name="SKIN_SERUMepr_product_packagingmarketplace_idA1PA6795UKMFR91.granular_materials2.weight.unit">'Dropdown Lists'!$AXP$4:$AXP$10</definedName>
    <definedName name="MAKE_UPepr_product_packagingmarketplace_idA1PA6795UKMFR91.granular_materials2.weight.unit">'Dropdown Lists'!$AXP$4:$AXP$10</definedName>
    <definedName name="SKIN_MOISTURIZERepr_product_packagingmarketplace_idA1PA6795UKMFR91.granular_materials2.weight.unit">'Dropdown Lists'!$AXP$4:$AXP$10</definedName>
    <definedName name="EDIBLE_OIL_VEGETABLEepr_product_packagingmarketplace_idA1PA6795UKMFR91.granular_materials2.weight.unit">'Dropdown Lists'!$AXP$4:$AXP$10</definedName>
    <definedName name="ASTRINGENT_SUBSTANCEepr_product_packagingmarketplace_idA1PA6795UKMFR91.granular_materials2.weight.unit">'Dropdown Lists'!$AXP$4:$AXP$10</definedName>
    <definedName name="SHAMPOOepr_product_packagingmarketplace_idA1PA6795UKMFR91.granular_materials2.weight.unit">'Dropdown Lists'!$AXP$4:$AXP$10</definedName>
    <definedName name="SKIN_CLEANING_AGENTepr_product_packagingmarketplace_idA1PA6795UKMFR91.granular_materials2.weight.unit">'Dropdown Lists'!$AXP$4:$AXP$10</definedName>
    <definedName name="NAIL_TREATMENTepr_product_packagingmarketplace_idA1PA6795UKMFR91.granular_materials2.weight.unit">'Dropdown Lists'!$AXP$4:$AXP$10</definedName>
    <definedName name="SELF_TANNERepr_product_packagingmarketplace_idA1PA6795UKMFR91.granular_materials2.weight.unit">'Dropdown Lists'!$AXP$4:$AXP$10</definedName>
    <definedName name="SUNSCREENepr_product_packagingmarketplace_idA1PA6795UKMFR91.granular_materials2.weight.unit">'Dropdown Lists'!$AXP$4:$AXP$10</definedName>
    <definedName name="CONDITIONERepr_product_packagingmarketplace_idA1PA6795UKMFR91.granular_materials2.weight.unit">'Dropdown Lists'!$AXP$4:$AXP$10</definedName>
    <definedName name="SKIN_SERUMepr_product_packagingmarketplace_idA1PA6795UKMFR91.main_material.Keramik.epr_product_packagingmarketplace_idA1PA6795UKMFR91.granular_materials3.granular_material">'Dropdown Lists'!$AXQ$4:$AXQ$5</definedName>
    <definedName name="SKIN_SERUMepr_product_packagingmarketplace_idA1PA6795UKMFR91.main_material.Glas.epr_product_packagingmarketplace_idA1PA6795UKMFR91.granular_materials3.granular_material">'Dropdown Lists'!$AXR$4:$AXR$6</definedName>
    <definedName name="SKIN_SERUMepr_product_packagingmarketplace_idA1PA6795UKMFR91.main_material.Metall.epr_product_packagingmarketplace_idA1PA6795UKMFR91.granular_materials3.granular_material">'Dropdown Lists'!$AXS$4:$AXS$7</definedName>
    <definedName name="SKIN_SERUMepr_product_packagingmarketplace_idA1PA6795UKMFR91.main_material.Papier.epr_product_packagingmarketplace_idA1PA6795UKMFR91.granular_materials3.granular_material">'Dropdown Lists'!$AXT$4:$AXT$8</definedName>
    <definedName name="SKIN_SERUMepr_product_packagingmarketplace_idA1PA6795UKMFR91.main_material.Kunststoff.epr_product_packagingmarketplace_idA1PA6795UKMFR91.granular_materials3.granular_material">'Dropdown Lists'!$AXU$4:$AXU$30</definedName>
    <definedName name="SKIN_SERUMepr_product_packagingmarketplace_idA1PA6795UKMFR91.main_material.Textil.epr_product_packagingmarketplace_idA1PA6795UKMFR91.granular_materials3.granular_material">'Dropdown Lists'!$AXV$4:$AXV$8</definedName>
    <definedName name="SKIN_SERUMepr_product_packagingmarketplace_idA1PA6795UKMFR91.main_material.Holz.epr_product_packagingmarketplace_idA1PA6795UKMFR91.granular_materials3.granular_material">'Dropdown Lists'!$AXW$4:$AXW$8</definedName>
    <definedName name="MAKE_UPepr_product_packagingmarketplace_idA1PA6795UKMFR91.main_material.Keramik.epr_product_packagingmarketplace_idA1PA6795UKMFR91.granular_materials3.granular_material">'Dropdown Lists'!$AXX$4:$AXX$5</definedName>
    <definedName name="MAKE_UPepr_product_packagingmarketplace_idA1PA6795UKMFR91.main_material.Glas.epr_product_packagingmarketplace_idA1PA6795UKMFR91.granular_materials3.granular_material">'Dropdown Lists'!$AXY$4:$AXY$6</definedName>
    <definedName name="MAKE_UPepr_product_packagingmarketplace_idA1PA6795UKMFR91.main_material.Metall.epr_product_packagingmarketplace_idA1PA6795UKMFR91.granular_materials3.granular_material">'Dropdown Lists'!$AXZ$4:$AXZ$7</definedName>
    <definedName name="MAKE_UPepr_product_packagingmarketplace_idA1PA6795UKMFR91.main_material.Papier.epr_product_packagingmarketplace_idA1PA6795UKMFR91.granular_materials3.granular_material">'Dropdown Lists'!$AYA$4:$AYA$8</definedName>
    <definedName name="MAKE_UPepr_product_packagingmarketplace_idA1PA6795UKMFR91.main_material.Kunststoff.epr_product_packagingmarketplace_idA1PA6795UKMFR91.granular_materials3.granular_material">'Dropdown Lists'!$AYB$4:$AYB$30</definedName>
    <definedName name="MAKE_UPepr_product_packagingmarketplace_idA1PA6795UKMFR91.main_material.Textil.epr_product_packagingmarketplace_idA1PA6795UKMFR91.granular_materials3.granular_material">'Dropdown Lists'!$AYC$4:$AYC$8</definedName>
    <definedName name="MAKE_UPepr_product_packagingmarketplace_idA1PA6795UKMFR91.main_material.Holz.epr_product_packagingmarketplace_idA1PA6795UKMFR91.granular_materials3.granular_material">'Dropdown Lists'!$AYD$4:$AYD$8</definedName>
    <definedName name="SKIN_MOISTURIZERepr_product_packagingmarketplace_idA1PA6795UKMFR91.main_material.Keramik.epr_product_packagingmarketplace_idA1PA6795UKMFR91.granular_materials3.granular_material">'Dropdown Lists'!$AYE$4:$AYE$5</definedName>
    <definedName name="SKIN_MOISTURIZERepr_product_packagingmarketplace_idA1PA6795UKMFR91.main_material.Glas.epr_product_packagingmarketplace_idA1PA6795UKMFR91.granular_materials3.granular_material">'Dropdown Lists'!$AYF$4:$AYF$6</definedName>
    <definedName name="SKIN_MOISTURIZERepr_product_packagingmarketplace_idA1PA6795UKMFR91.main_material.Metall.epr_product_packagingmarketplace_idA1PA6795UKMFR91.granular_materials3.granular_material">'Dropdown Lists'!$AYG$4:$AYG$7</definedName>
    <definedName name="SKIN_MOISTURIZERepr_product_packagingmarketplace_idA1PA6795UKMFR91.main_material.Papier.epr_product_packagingmarketplace_idA1PA6795UKMFR91.granular_materials3.granular_material">'Dropdown Lists'!$AYH$4:$AYH$8</definedName>
    <definedName name="SKIN_MOISTURIZERepr_product_packagingmarketplace_idA1PA6795UKMFR91.main_material.Kunststoff.epr_product_packagingmarketplace_idA1PA6795UKMFR91.granular_materials3.granular_material">'Dropdown Lists'!$AYI$4:$AYI$30</definedName>
    <definedName name="SKIN_MOISTURIZERepr_product_packagingmarketplace_idA1PA6795UKMFR91.main_material.Textil.epr_product_packagingmarketplace_idA1PA6795UKMFR91.granular_materials3.granular_material">'Dropdown Lists'!$AYJ$4:$AYJ$8</definedName>
    <definedName name="SKIN_MOISTURIZERepr_product_packagingmarketplace_idA1PA6795UKMFR91.main_material.Holz.epr_product_packagingmarketplace_idA1PA6795UKMFR91.granular_materials3.granular_material">'Dropdown Lists'!$AYK$4:$AYK$8</definedName>
    <definedName name="EDIBLE_OIL_VEGETABLEepr_product_packagingmarketplace_idA1PA6795UKMFR91.main_material.Keramik.epr_product_packagingmarketplace_idA1PA6795UKMFR91.granular_materials3.granular_material">'Dropdown Lists'!$AYL$4:$AYL$5</definedName>
    <definedName name="EDIBLE_OIL_VEGETABLEepr_product_packagingmarketplace_idA1PA6795UKMFR91.main_material.Glas.epr_product_packagingmarketplace_idA1PA6795UKMFR91.granular_materials3.granular_material">'Dropdown Lists'!$AYM$4:$AYM$6</definedName>
    <definedName name="EDIBLE_OIL_VEGETABLEepr_product_packagingmarketplace_idA1PA6795UKMFR91.main_material.Metall.epr_product_packagingmarketplace_idA1PA6795UKMFR91.granular_materials3.granular_material">'Dropdown Lists'!$AYN$4:$AYN$7</definedName>
    <definedName name="EDIBLE_OIL_VEGETABLEepr_product_packagingmarketplace_idA1PA6795UKMFR91.main_material.Papier.epr_product_packagingmarketplace_idA1PA6795UKMFR91.granular_materials3.granular_material">'Dropdown Lists'!$AYO$4:$AYO$8</definedName>
    <definedName name="EDIBLE_OIL_VEGETABLEepr_product_packagingmarketplace_idA1PA6795UKMFR91.main_material.Kunststoff.epr_product_packagingmarketplace_idA1PA6795UKMFR91.granular_materials3.granular_material">'Dropdown Lists'!$AYP$4:$AYP$30</definedName>
    <definedName name="EDIBLE_OIL_VEGETABLEepr_product_packagingmarketplace_idA1PA6795UKMFR91.main_material.Textil.epr_product_packagingmarketplace_idA1PA6795UKMFR91.granular_materials3.granular_material">'Dropdown Lists'!$AYQ$4:$AYQ$8</definedName>
    <definedName name="EDIBLE_OIL_VEGETABLEepr_product_packagingmarketplace_idA1PA6795UKMFR91.main_material.Holz.epr_product_packagingmarketplace_idA1PA6795UKMFR91.granular_materials3.granular_material">'Dropdown Lists'!$AYR$4:$AYR$8</definedName>
    <definedName name="ASTRINGENT_SUBSTANCEepr_product_packagingmarketplace_idA1PA6795UKMFR91.main_material.Keramik.epr_product_packagingmarketplace_idA1PA6795UKMFR91.granular_materials3.granular_material">'Dropdown Lists'!$AYS$4:$AYS$5</definedName>
    <definedName name="ASTRINGENT_SUBSTANCEepr_product_packagingmarketplace_idA1PA6795UKMFR91.main_material.Glas.epr_product_packagingmarketplace_idA1PA6795UKMFR91.granular_materials3.granular_material">'Dropdown Lists'!$AYT$4:$AYT$6</definedName>
    <definedName name="ASTRINGENT_SUBSTANCEepr_product_packagingmarketplace_idA1PA6795UKMFR91.main_material.Metall.epr_product_packagingmarketplace_idA1PA6795UKMFR91.granular_materials3.granular_material">'Dropdown Lists'!$AYU$4:$AYU$7</definedName>
    <definedName name="ASTRINGENT_SUBSTANCEepr_product_packagingmarketplace_idA1PA6795UKMFR91.main_material.Papier.epr_product_packagingmarketplace_idA1PA6795UKMFR91.granular_materials3.granular_material">'Dropdown Lists'!$AYV$4:$AYV$8</definedName>
    <definedName name="ASTRINGENT_SUBSTANCEepr_product_packagingmarketplace_idA1PA6795UKMFR91.main_material.Kunststoff.epr_product_packagingmarketplace_idA1PA6795UKMFR91.granular_materials3.granular_material">'Dropdown Lists'!$AYW$4:$AYW$30</definedName>
    <definedName name="ASTRINGENT_SUBSTANCEepr_product_packagingmarketplace_idA1PA6795UKMFR91.main_material.Textil.epr_product_packagingmarketplace_idA1PA6795UKMFR91.granular_materials3.granular_material">'Dropdown Lists'!$AYX$4:$AYX$8</definedName>
    <definedName name="ASTRINGENT_SUBSTANCEepr_product_packagingmarketplace_idA1PA6795UKMFR91.main_material.Holz.epr_product_packagingmarketplace_idA1PA6795UKMFR91.granular_materials3.granular_material">'Dropdown Lists'!$AYY$4:$AYY$8</definedName>
    <definedName name="SHAMPOOepr_product_packagingmarketplace_idA1PA6795UKMFR91.main_material.Keramik.epr_product_packagingmarketplace_idA1PA6795UKMFR91.granular_materials3.granular_material">'Dropdown Lists'!$AYZ$4:$AYZ$5</definedName>
    <definedName name="SHAMPOOepr_product_packagingmarketplace_idA1PA6795UKMFR91.main_material.Glas.epr_product_packagingmarketplace_idA1PA6795UKMFR91.granular_materials3.granular_material">'Dropdown Lists'!$AZA$4:$AZA$6</definedName>
    <definedName name="SHAMPOOepr_product_packagingmarketplace_idA1PA6795UKMFR91.main_material.Metall.epr_product_packagingmarketplace_idA1PA6795UKMFR91.granular_materials3.granular_material">'Dropdown Lists'!$AZB$4:$AZB$7</definedName>
    <definedName name="SHAMPOOepr_product_packagingmarketplace_idA1PA6795UKMFR91.main_material.Papier.epr_product_packagingmarketplace_idA1PA6795UKMFR91.granular_materials3.granular_material">'Dropdown Lists'!$AZC$4:$AZC$8</definedName>
    <definedName name="SHAMPOOepr_product_packagingmarketplace_idA1PA6795UKMFR91.main_material.Kunststoff.epr_product_packagingmarketplace_idA1PA6795UKMFR91.granular_materials3.granular_material">'Dropdown Lists'!$AZD$4:$AZD$30</definedName>
    <definedName name="SHAMPOOepr_product_packagingmarketplace_idA1PA6795UKMFR91.main_material.Textil.epr_product_packagingmarketplace_idA1PA6795UKMFR91.granular_materials3.granular_material">'Dropdown Lists'!$AZE$4:$AZE$8</definedName>
    <definedName name="SHAMPOOepr_product_packagingmarketplace_idA1PA6795UKMFR91.main_material.Holz.epr_product_packagingmarketplace_idA1PA6795UKMFR91.granular_materials3.granular_material">'Dropdown Lists'!$AZF$4:$AZF$8</definedName>
    <definedName name="SKIN_CLEANING_AGENTepr_product_packagingmarketplace_idA1PA6795UKMFR91.main_material.Keramik.epr_product_packagingmarketplace_idA1PA6795UKMFR91.granular_materials3.granular_material">'Dropdown Lists'!$AZG$4:$AZG$5</definedName>
    <definedName name="SKIN_CLEANING_AGENTepr_product_packagingmarketplace_idA1PA6795UKMFR91.main_material.Glas.epr_product_packagingmarketplace_idA1PA6795UKMFR91.granular_materials3.granular_material">'Dropdown Lists'!$AZH$4:$AZH$6</definedName>
    <definedName name="SKIN_CLEANING_AGENTepr_product_packagingmarketplace_idA1PA6795UKMFR91.main_material.Metall.epr_product_packagingmarketplace_idA1PA6795UKMFR91.granular_materials3.granular_material">'Dropdown Lists'!$AZI$4:$AZI$7</definedName>
    <definedName name="SKIN_CLEANING_AGENTepr_product_packagingmarketplace_idA1PA6795UKMFR91.main_material.Papier.epr_product_packagingmarketplace_idA1PA6795UKMFR91.granular_materials3.granular_material">'Dropdown Lists'!$AZJ$4:$AZJ$8</definedName>
    <definedName name="SKIN_CLEANING_AGENTepr_product_packagingmarketplace_idA1PA6795UKMFR91.main_material.Kunststoff.epr_product_packagingmarketplace_idA1PA6795UKMFR91.granular_materials3.granular_material">'Dropdown Lists'!$AZK$4:$AZK$30</definedName>
    <definedName name="SKIN_CLEANING_AGENTepr_product_packagingmarketplace_idA1PA6795UKMFR91.main_material.Textil.epr_product_packagingmarketplace_idA1PA6795UKMFR91.granular_materials3.granular_material">'Dropdown Lists'!$AZL$4:$AZL$8</definedName>
    <definedName name="SKIN_CLEANING_AGENTepr_product_packagingmarketplace_idA1PA6795UKMFR91.main_material.Holz.epr_product_packagingmarketplace_idA1PA6795UKMFR91.granular_materials3.granular_material">'Dropdown Lists'!$AZM$4:$AZM$8</definedName>
    <definedName name="NAIL_TREATMENTepr_product_packagingmarketplace_idA1PA6795UKMFR91.main_material.Keramik.epr_product_packagingmarketplace_idA1PA6795UKMFR91.granular_materials3.granular_material">'Dropdown Lists'!$AZN$4:$AZN$5</definedName>
    <definedName name="NAIL_TREATMENTepr_product_packagingmarketplace_idA1PA6795UKMFR91.main_material.Glas.epr_product_packagingmarketplace_idA1PA6795UKMFR91.granular_materials3.granular_material">'Dropdown Lists'!$AZO$4:$AZO$6</definedName>
    <definedName name="NAIL_TREATMENTepr_product_packagingmarketplace_idA1PA6795UKMFR91.main_material.Metall.epr_product_packagingmarketplace_idA1PA6795UKMFR91.granular_materials3.granular_material">'Dropdown Lists'!$AZP$4:$AZP$7</definedName>
    <definedName name="NAIL_TREATMENTepr_product_packagingmarketplace_idA1PA6795UKMFR91.main_material.Papier.epr_product_packagingmarketplace_idA1PA6795UKMFR91.granular_materials3.granular_material">'Dropdown Lists'!$AZQ$4:$AZQ$8</definedName>
    <definedName name="NAIL_TREATMENTepr_product_packagingmarketplace_idA1PA6795UKMFR91.main_material.Kunststoff.epr_product_packagingmarketplace_idA1PA6795UKMFR91.granular_materials3.granular_material">'Dropdown Lists'!$AZR$4:$AZR$30</definedName>
    <definedName name="NAIL_TREATMENTepr_product_packagingmarketplace_idA1PA6795UKMFR91.main_material.Textil.epr_product_packagingmarketplace_idA1PA6795UKMFR91.granular_materials3.granular_material">'Dropdown Lists'!$AZS$4:$AZS$8</definedName>
    <definedName name="NAIL_TREATMENTepr_product_packagingmarketplace_idA1PA6795UKMFR91.main_material.Holz.epr_product_packagingmarketplace_idA1PA6795UKMFR91.granular_materials3.granular_material">'Dropdown Lists'!$AZT$4:$AZT$8</definedName>
    <definedName name="SELF_TANNERepr_product_packagingmarketplace_idA1PA6795UKMFR91.main_material.Keramik.epr_product_packagingmarketplace_idA1PA6795UKMFR91.granular_materials3.granular_material">'Dropdown Lists'!$AZU$4:$AZU$5</definedName>
    <definedName name="SELF_TANNERepr_product_packagingmarketplace_idA1PA6795UKMFR91.main_material.Glas.epr_product_packagingmarketplace_idA1PA6795UKMFR91.granular_materials3.granular_material">'Dropdown Lists'!$AZV$4:$AZV$6</definedName>
    <definedName name="SELF_TANNERepr_product_packagingmarketplace_idA1PA6795UKMFR91.main_material.Metall.epr_product_packagingmarketplace_idA1PA6795UKMFR91.granular_materials3.granular_material">'Dropdown Lists'!$AZW$4:$AZW$7</definedName>
    <definedName name="SELF_TANNERepr_product_packagingmarketplace_idA1PA6795UKMFR91.main_material.Papier.epr_product_packagingmarketplace_idA1PA6795UKMFR91.granular_materials3.granular_material">'Dropdown Lists'!$AZX$4:$AZX$8</definedName>
    <definedName name="SELF_TANNERepr_product_packagingmarketplace_idA1PA6795UKMFR91.main_material.Kunststoff.epr_product_packagingmarketplace_idA1PA6795UKMFR91.granular_materials3.granular_material">'Dropdown Lists'!$AZY$4:$AZY$30</definedName>
    <definedName name="SELF_TANNERepr_product_packagingmarketplace_idA1PA6795UKMFR91.main_material.Textil.epr_product_packagingmarketplace_idA1PA6795UKMFR91.granular_materials3.granular_material">'Dropdown Lists'!$AZZ$4:$AZZ$8</definedName>
    <definedName name="SELF_TANNERepr_product_packagingmarketplace_idA1PA6795UKMFR91.main_material.Holz.epr_product_packagingmarketplace_idA1PA6795UKMFR91.granular_materials3.granular_material">'Dropdown Lists'!$BAA$4:$BAA$8</definedName>
    <definedName name="SUNSCREENepr_product_packagingmarketplace_idA1PA6795UKMFR91.main_material.Keramik.epr_product_packagingmarketplace_idA1PA6795UKMFR91.granular_materials3.granular_material">'Dropdown Lists'!$BAB$4:$BAB$5</definedName>
    <definedName name="SUNSCREENepr_product_packagingmarketplace_idA1PA6795UKMFR91.main_material.Glas.epr_product_packagingmarketplace_idA1PA6795UKMFR91.granular_materials3.granular_material">'Dropdown Lists'!$BAC$4:$BAC$6</definedName>
    <definedName name="SUNSCREENepr_product_packagingmarketplace_idA1PA6795UKMFR91.main_material.Metall.epr_product_packagingmarketplace_idA1PA6795UKMFR91.granular_materials3.granular_material">'Dropdown Lists'!$BAD$4:$BAD$7</definedName>
    <definedName name="SUNSCREENepr_product_packagingmarketplace_idA1PA6795UKMFR91.main_material.Papier.epr_product_packagingmarketplace_idA1PA6795UKMFR91.granular_materials3.granular_material">'Dropdown Lists'!$BAE$4:$BAE$8</definedName>
    <definedName name="SUNSCREENepr_product_packagingmarketplace_idA1PA6795UKMFR91.main_material.Kunststoff.epr_product_packagingmarketplace_idA1PA6795UKMFR91.granular_materials3.granular_material">'Dropdown Lists'!$BAF$4:$BAF$30</definedName>
    <definedName name="SUNSCREENepr_product_packagingmarketplace_idA1PA6795UKMFR91.main_material.Textil.epr_product_packagingmarketplace_idA1PA6795UKMFR91.granular_materials3.granular_material">'Dropdown Lists'!$BAG$4:$BAG$8</definedName>
    <definedName name="SUNSCREENepr_product_packagingmarketplace_idA1PA6795UKMFR91.main_material.Holz.epr_product_packagingmarketplace_idA1PA6795UKMFR91.granular_materials3.granular_material">'Dropdown Lists'!$BAH$4:$BAH$8</definedName>
    <definedName name="CONDITIONERepr_product_packagingmarketplace_idA1PA6795UKMFR91.main_material.Keramik.epr_product_packagingmarketplace_idA1PA6795UKMFR91.granular_materials3.granular_material">'Dropdown Lists'!$BAI$4:$BAI$5</definedName>
    <definedName name="CONDITIONERepr_product_packagingmarketplace_idA1PA6795UKMFR91.main_material.Glas.epr_product_packagingmarketplace_idA1PA6795UKMFR91.granular_materials3.granular_material">'Dropdown Lists'!$BAJ$4:$BAJ$6</definedName>
    <definedName name="CONDITIONERepr_product_packagingmarketplace_idA1PA6795UKMFR91.main_material.Metall.epr_product_packagingmarketplace_idA1PA6795UKMFR91.granular_materials3.granular_material">'Dropdown Lists'!$BAK$4:$BAK$7</definedName>
    <definedName name="CONDITIONERepr_product_packagingmarketplace_idA1PA6795UKMFR91.main_material.Papier.epr_product_packagingmarketplace_idA1PA6795UKMFR91.granular_materials3.granular_material">'Dropdown Lists'!$BAL$4:$BAL$8</definedName>
    <definedName name="CONDITIONERepr_product_packagingmarketplace_idA1PA6795UKMFR91.main_material.Kunststoff.epr_product_packagingmarketplace_idA1PA6795UKMFR91.granular_materials3.granular_material">'Dropdown Lists'!$BAM$4:$BAM$30</definedName>
    <definedName name="CONDITIONERepr_product_packagingmarketplace_idA1PA6795UKMFR91.main_material.Textil.epr_product_packagingmarketplace_idA1PA6795UKMFR91.granular_materials3.granular_material">'Dropdown Lists'!$BAN$4:$BAN$8</definedName>
    <definedName name="CONDITIONERepr_product_packagingmarketplace_idA1PA6795UKMFR91.main_material.Holz.epr_product_packagingmarketplace_idA1PA6795UKMFR91.granular_materials3.granular_material">'Dropdown Lists'!$BAO$4:$BAO$8</definedName>
    <definedName name="SKIN_SERUMepr_product_packagingmarketplace_idA1PA6795UKMFR91.granular_materials3.weight.unit">'Dropdown Lists'!$BAP$4:$BAP$10</definedName>
    <definedName name="MAKE_UPepr_product_packagingmarketplace_idA1PA6795UKMFR91.granular_materials3.weight.unit">'Dropdown Lists'!$BAP$4:$BAP$10</definedName>
    <definedName name="SKIN_MOISTURIZERepr_product_packagingmarketplace_idA1PA6795UKMFR91.granular_materials3.weight.unit">'Dropdown Lists'!$BAP$4:$BAP$10</definedName>
    <definedName name="EDIBLE_OIL_VEGETABLEepr_product_packagingmarketplace_idA1PA6795UKMFR91.granular_materials3.weight.unit">'Dropdown Lists'!$BAP$4:$BAP$10</definedName>
    <definedName name="ASTRINGENT_SUBSTANCEepr_product_packagingmarketplace_idA1PA6795UKMFR91.granular_materials3.weight.unit">'Dropdown Lists'!$BAP$4:$BAP$10</definedName>
    <definedName name="SHAMPOOepr_product_packagingmarketplace_idA1PA6795UKMFR91.granular_materials3.weight.unit">'Dropdown Lists'!$BAP$4:$BAP$10</definedName>
    <definedName name="SKIN_CLEANING_AGENTepr_product_packagingmarketplace_idA1PA6795UKMFR91.granular_materials3.weight.unit">'Dropdown Lists'!$BAP$4:$BAP$10</definedName>
    <definedName name="NAIL_TREATMENTepr_product_packagingmarketplace_idA1PA6795UKMFR91.granular_materials3.weight.unit">'Dropdown Lists'!$BAP$4:$BAP$10</definedName>
    <definedName name="SELF_TANNERepr_product_packagingmarketplace_idA1PA6795UKMFR91.granular_materials3.weight.unit">'Dropdown Lists'!$BAP$4:$BAP$10</definedName>
    <definedName name="SUNSCREENepr_product_packagingmarketplace_idA1PA6795UKMFR91.granular_materials3.weight.unit">'Dropdown Lists'!$BAP$4:$BAP$10</definedName>
    <definedName name="CONDITIONERepr_product_packagingmarketplace_idA1PA6795UKMFR91.granular_materials3.weight.unit">'Dropdown Lists'!$BAP$4:$BAP$10</definedName>
    <definedName name="SKIN_SERUMepr_product_packagingmarketplace_idA1PA6795UKMFR91.main_material.Keramik.epr_product_packagingmarketplace_idA1PA6795UKMFR91.granular_materials4.granular_material">'Dropdown Lists'!$BAQ$4:$BAQ$5</definedName>
    <definedName name="SKIN_SERUMepr_product_packagingmarketplace_idA1PA6795UKMFR91.main_material.Glas.epr_product_packagingmarketplace_idA1PA6795UKMFR91.granular_materials4.granular_material">'Dropdown Lists'!$BAR$4:$BAR$6</definedName>
    <definedName name="SKIN_SERUMepr_product_packagingmarketplace_idA1PA6795UKMFR91.main_material.Metall.epr_product_packagingmarketplace_idA1PA6795UKMFR91.granular_materials4.granular_material">'Dropdown Lists'!$BAS$4:$BAS$7</definedName>
    <definedName name="SKIN_SERUMepr_product_packagingmarketplace_idA1PA6795UKMFR91.main_material.Papier.epr_product_packagingmarketplace_idA1PA6795UKMFR91.granular_materials4.granular_material">'Dropdown Lists'!$BAT$4:$BAT$8</definedName>
    <definedName name="SKIN_SERUMepr_product_packagingmarketplace_idA1PA6795UKMFR91.main_material.Kunststoff.epr_product_packagingmarketplace_idA1PA6795UKMFR91.granular_materials4.granular_material">'Dropdown Lists'!$BAU$4:$BAU$30</definedName>
    <definedName name="SKIN_SERUMepr_product_packagingmarketplace_idA1PA6795UKMFR91.main_material.Textil.epr_product_packagingmarketplace_idA1PA6795UKMFR91.granular_materials4.granular_material">'Dropdown Lists'!$BAV$4:$BAV$8</definedName>
    <definedName name="SKIN_SERUMepr_product_packagingmarketplace_idA1PA6795UKMFR91.main_material.Holz.epr_product_packagingmarketplace_idA1PA6795UKMFR91.granular_materials4.granular_material">'Dropdown Lists'!$BAW$4:$BAW$8</definedName>
    <definedName name="MAKE_UPepr_product_packagingmarketplace_idA1PA6795UKMFR91.main_material.Keramik.epr_product_packagingmarketplace_idA1PA6795UKMFR91.granular_materials4.granular_material">'Dropdown Lists'!$BAX$4:$BAX$5</definedName>
    <definedName name="MAKE_UPepr_product_packagingmarketplace_idA1PA6795UKMFR91.main_material.Glas.epr_product_packagingmarketplace_idA1PA6795UKMFR91.granular_materials4.granular_material">'Dropdown Lists'!$BAY$4:$BAY$6</definedName>
    <definedName name="MAKE_UPepr_product_packagingmarketplace_idA1PA6795UKMFR91.main_material.Metall.epr_product_packagingmarketplace_idA1PA6795UKMFR91.granular_materials4.granular_material">'Dropdown Lists'!$BAZ$4:$BAZ$7</definedName>
    <definedName name="MAKE_UPepr_product_packagingmarketplace_idA1PA6795UKMFR91.main_material.Papier.epr_product_packagingmarketplace_idA1PA6795UKMFR91.granular_materials4.granular_material">'Dropdown Lists'!$BBA$4:$BBA$8</definedName>
    <definedName name="MAKE_UPepr_product_packagingmarketplace_idA1PA6795UKMFR91.main_material.Kunststoff.epr_product_packagingmarketplace_idA1PA6795UKMFR91.granular_materials4.granular_material">'Dropdown Lists'!$BBB$4:$BBB$30</definedName>
    <definedName name="MAKE_UPepr_product_packagingmarketplace_idA1PA6795UKMFR91.main_material.Textil.epr_product_packagingmarketplace_idA1PA6795UKMFR91.granular_materials4.granular_material">'Dropdown Lists'!$BBC$4:$BBC$8</definedName>
    <definedName name="MAKE_UPepr_product_packagingmarketplace_idA1PA6795UKMFR91.main_material.Holz.epr_product_packagingmarketplace_idA1PA6795UKMFR91.granular_materials4.granular_material">'Dropdown Lists'!$BBD$4:$BBD$8</definedName>
    <definedName name="SKIN_MOISTURIZERepr_product_packagingmarketplace_idA1PA6795UKMFR91.main_material.Keramik.epr_product_packagingmarketplace_idA1PA6795UKMFR91.granular_materials4.granular_material">'Dropdown Lists'!$BBE$4:$BBE$5</definedName>
    <definedName name="SKIN_MOISTURIZERepr_product_packagingmarketplace_idA1PA6795UKMFR91.main_material.Glas.epr_product_packagingmarketplace_idA1PA6795UKMFR91.granular_materials4.granular_material">'Dropdown Lists'!$BBF$4:$BBF$6</definedName>
    <definedName name="SKIN_MOISTURIZERepr_product_packagingmarketplace_idA1PA6795UKMFR91.main_material.Metall.epr_product_packagingmarketplace_idA1PA6795UKMFR91.granular_materials4.granular_material">'Dropdown Lists'!$BBG$4:$BBG$7</definedName>
    <definedName name="SKIN_MOISTURIZERepr_product_packagingmarketplace_idA1PA6795UKMFR91.main_material.Papier.epr_product_packagingmarketplace_idA1PA6795UKMFR91.granular_materials4.granular_material">'Dropdown Lists'!$BBH$4:$BBH$8</definedName>
    <definedName name="SKIN_MOISTURIZERepr_product_packagingmarketplace_idA1PA6795UKMFR91.main_material.Kunststoff.epr_product_packagingmarketplace_idA1PA6795UKMFR91.granular_materials4.granular_material">'Dropdown Lists'!$BBI$4:$BBI$30</definedName>
    <definedName name="SKIN_MOISTURIZERepr_product_packagingmarketplace_idA1PA6795UKMFR91.main_material.Textil.epr_product_packagingmarketplace_idA1PA6795UKMFR91.granular_materials4.granular_material">'Dropdown Lists'!$BBJ$4:$BBJ$8</definedName>
    <definedName name="SKIN_MOISTURIZERepr_product_packagingmarketplace_idA1PA6795UKMFR91.main_material.Holz.epr_product_packagingmarketplace_idA1PA6795UKMFR91.granular_materials4.granular_material">'Dropdown Lists'!$BBK$4:$BBK$8</definedName>
    <definedName name="EDIBLE_OIL_VEGETABLEepr_product_packagingmarketplace_idA1PA6795UKMFR91.main_material.Keramik.epr_product_packagingmarketplace_idA1PA6795UKMFR91.granular_materials4.granular_material">'Dropdown Lists'!$BBL$4:$BBL$5</definedName>
    <definedName name="EDIBLE_OIL_VEGETABLEepr_product_packagingmarketplace_idA1PA6795UKMFR91.main_material.Glas.epr_product_packagingmarketplace_idA1PA6795UKMFR91.granular_materials4.granular_material">'Dropdown Lists'!$BBM$4:$BBM$6</definedName>
    <definedName name="EDIBLE_OIL_VEGETABLEepr_product_packagingmarketplace_idA1PA6795UKMFR91.main_material.Metall.epr_product_packagingmarketplace_idA1PA6795UKMFR91.granular_materials4.granular_material">'Dropdown Lists'!$BBN$4:$BBN$7</definedName>
    <definedName name="EDIBLE_OIL_VEGETABLEepr_product_packagingmarketplace_idA1PA6795UKMFR91.main_material.Papier.epr_product_packagingmarketplace_idA1PA6795UKMFR91.granular_materials4.granular_material">'Dropdown Lists'!$BBO$4:$BBO$8</definedName>
    <definedName name="EDIBLE_OIL_VEGETABLEepr_product_packagingmarketplace_idA1PA6795UKMFR91.main_material.Kunststoff.epr_product_packagingmarketplace_idA1PA6795UKMFR91.granular_materials4.granular_material">'Dropdown Lists'!$BBP$4:$BBP$30</definedName>
    <definedName name="EDIBLE_OIL_VEGETABLEepr_product_packagingmarketplace_idA1PA6795UKMFR91.main_material.Textil.epr_product_packagingmarketplace_idA1PA6795UKMFR91.granular_materials4.granular_material">'Dropdown Lists'!$BBQ$4:$BBQ$8</definedName>
    <definedName name="EDIBLE_OIL_VEGETABLEepr_product_packagingmarketplace_idA1PA6795UKMFR91.main_material.Holz.epr_product_packagingmarketplace_idA1PA6795UKMFR91.granular_materials4.granular_material">'Dropdown Lists'!$BBR$4:$BBR$8</definedName>
    <definedName name="ASTRINGENT_SUBSTANCEepr_product_packagingmarketplace_idA1PA6795UKMFR91.main_material.Keramik.epr_product_packagingmarketplace_idA1PA6795UKMFR91.granular_materials4.granular_material">'Dropdown Lists'!$BBS$4:$BBS$5</definedName>
    <definedName name="ASTRINGENT_SUBSTANCEepr_product_packagingmarketplace_idA1PA6795UKMFR91.main_material.Glas.epr_product_packagingmarketplace_idA1PA6795UKMFR91.granular_materials4.granular_material">'Dropdown Lists'!$BBT$4:$BBT$6</definedName>
    <definedName name="ASTRINGENT_SUBSTANCEepr_product_packagingmarketplace_idA1PA6795UKMFR91.main_material.Metall.epr_product_packagingmarketplace_idA1PA6795UKMFR91.granular_materials4.granular_material">'Dropdown Lists'!$BBU$4:$BBU$7</definedName>
    <definedName name="ASTRINGENT_SUBSTANCEepr_product_packagingmarketplace_idA1PA6795UKMFR91.main_material.Papier.epr_product_packagingmarketplace_idA1PA6795UKMFR91.granular_materials4.granular_material">'Dropdown Lists'!$BBV$4:$BBV$8</definedName>
    <definedName name="ASTRINGENT_SUBSTANCEepr_product_packagingmarketplace_idA1PA6795UKMFR91.main_material.Kunststoff.epr_product_packagingmarketplace_idA1PA6795UKMFR91.granular_materials4.granular_material">'Dropdown Lists'!$BBW$4:$BBW$30</definedName>
    <definedName name="ASTRINGENT_SUBSTANCEepr_product_packagingmarketplace_idA1PA6795UKMFR91.main_material.Textil.epr_product_packagingmarketplace_idA1PA6795UKMFR91.granular_materials4.granular_material">'Dropdown Lists'!$BBX$4:$BBX$8</definedName>
    <definedName name="ASTRINGENT_SUBSTANCEepr_product_packagingmarketplace_idA1PA6795UKMFR91.main_material.Holz.epr_product_packagingmarketplace_idA1PA6795UKMFR91.granular_materials4.granular_material">'Dropdown Lists'!$BBY$4:$BBY$8</definedName>
    <definedName name="SHAMPOOepr_product_packagingmarketplace_idA1PA6795UKMFR91.main_material.Keramik.epr_product_packagingmarketplace_idA1PA6795UKMFR91.granular_materials4.granular_material">'Dropdown Lists'!$BBZ$4:$BBZ$5</definedName>
    <definedName name="SHAMPOOepr_product_packagingmarketplace_idA1PA6795UKMFR91.main_material.Glas.epr_product_packagingmarketplace_idA1PA6795UKMFR91.granular_materials4.granular_material">'Dropdown Lists'!$BCA$4:$BCA$6</definedName>
    <definedName name="SHAMPOOepr_product_packagingmarketplace_idA1PA6795UKMFR91.main_material.Metall.epr_product_packagingmarketplace_idA1PA6795UKMFR91.granular_materials4.granular_material">'Dropdown Lists'!$BCB$4:$BCB$7</definedName>
    <definedName name="SHAMPOOepr_product_packagingmarketplace_idA1PA6795UKMFR91.main_material.Papier.epr_product_packagingmarketplace_idA1PA6795UKMFR91.granular_materials4.granular_material">'Dropdown Lists'!$BCC$4:$BCC$8</definedName>
    <definedName name="SHAMPOOepr_product_packagingmarketplace_idA1PA6795UKMFR91.main_material.Kunststoff.epr_product_packagingmarketplace_idA1PA6795UKMFR91.granular_materials4.granular_material">'Dropdown Lists'!$BCD$4:$BCD$30</definedName>
    <definedName name="SHAMPOOepr_product_packagingmarketplace_idA1PA6795UKMFR91.main_material.Textil.epr_product_packagingmarketplace_idA1PA6795UKMFR91.granular_materials4.granular_material">'Dropdown Lists'!$BCE$4:$BCE$8</definedName>
    <definedName name="SHAMPOOepr_product_packagingmarketplace_idA1PA6795UKMFR91.main_material.Holz.epr_product_packagingmarketplace_idA1PA6795UKMFR91.granular_materials4.granular_material">'Dropdown Lists'!$BCF$4:$BCF$8</definedName>
    <definedName name="SKIN_CLEANING_AGENTepr_product_packagingmarketplace_idA1PA6795UKMFR91.main_material.Keramik.epr_product_packagingmarketplace_idA1PA6795UKMFR91.granular_materials4.granular_material">'Dropdown Lists'!$BCG$4:$BCG$5</definedName>
    <definedName name="SKIN_CLEANING_AGENTepr_product_packagingmarketplace_idA1PA6795UKMFR91.main_material.Glas.epr_product_packagingmarketplace_idA1PA6795UKMFR91.granular_materials4.granular_material">'Dropdown Lists'!$BCH$4:$BCH$6</definedName>
    <definedName name="SKIN_CLEANING_AGENTepr_product_packagingmarketplace_idA1PA6795UKMFR91.main_material.Metall.epr_product_packagingmarketplace_idA1PA6795UKMFR91.granular_materials4.granular_material">'Dropdown Lists'!$BCI$4:$BCI$7</definedName>
    <definedName name="SKIN_CLEANING_AGENTepr_product_packagingmarketplace_idA1PA6795UKMFR91.main_material.Papier.epr_product_packagingmarketplace_idA1PA6795UKMFR91.granular_materials4.granular_material">'Dropdown Lists'!$BCJ$4:$BCJ$8</definedName>
    <definedName name="SKIN_CLEANING_AGENTepr_product_packagingmarketplace_idA1PA6795UKMFR91.main_material.Kunststoff.epr_product_packagingmarketplace_idA1PA6795UKMFR91.granular_materials4.granular_material">'Dropdown Lists'!$BCK$4:$BCK$30</definedName>
    <definedName name="SKIN_CLEANING_AGENTepr_product_packagingmarketplace_idA1PA6795UKMFR91.main_material.Textil.epr_product_packagingmarketplace_idA1PA6795UKMFR91.granular_materials4.granular_material">'Dropdown Lists'!$BCL$4:$BCL$8</definedName>
    <definedName name="SKIN_CLEANING_AGENTepr_product_packagingmarketplace_idA1PA6795UKMFR91.main_material.Holz.epr_product_packagingmarketplace_idA1PA6795UKMFR91.granular_materials4.granular_material">'Dropdown Lists'!$BCM$4:$BCM$8</definedName>
    <definedName name="NAIL_TREATMENTepr_product_packagingmarketplace_idA1PA6795UKMFR91.main_material.Keramik.epr_product_packagingmarketplace_idA1PA6795UKMFR91.granular_materials4.granular_material">'Dropdown Lists'!$BCN$4:$BCN$5</definedName>
    <definedName name="NAIL_TREATMENTepr_product_packagingmarketplace_idA1PA6795UKMFR91.main_material.Glas.epr_product_packagingmarketplace_idA1PA6795UKMFR91.granular_materials4.granular_material">'Dropdown Lists'!$BCO$4:$BCO$6</definedName>
    <definedName name="NAIL_TREATMENTepr_product_packagingmarketplace_idA1PA6795UKMFR91.main_material.Metall.epr_product_packagingmarketplace_idA1PA6795UKMFR91.granular_materials4.granular_material">'Dropdown Lists'!$BCP$4:$BCP$7</definedName>
    <definedName name="NAIL_TREATMENTepr_product_packagingmarketplace_idA1PA6795UKMFR91.main_material.Papier.epr_product_packagingmarketplace_idA1PA6795UKMFR91.granular_materials4.granular_material">'Dropdown Lists'!$BCQ$4:$BCQ$8</definedName>
    <definedName name="NAIL_TREATMENTepr_product_packagingmarketplace_idA1PA6795UKMFR91.main_material.Kunststoff.epr_product_packagingmarketplace_idA1PA6795UKMFR91.granular_materials4.granular_material">'Dropdown Lists'!$BCR$4:$BCR$30</definedName>
    <definedName name="NAIL_TREATMENTepr_product_packagingmarketplace_idA1PA6795UKMFR91.main_material.Textil.epr_product_packagingmarketplace_idA1PA6795UKMFR91.granular_materials4.granular_material">'Dropdown Lists'!$BCS$4:$BCS$8</definedName>
    <definedName name="NAIL_TREATMENTepr_product_packagingmarketplace_idA1PA6795UKMFR91.main_material.Holz.epr_product_packagingmarketplace_idA1PA6795UKMFR91.granular_materials4.granular_material">'Dropdown Lists'!$BCT$4:$BCT$8</definedName>
    <definedName name="SELF_TANNERepr_product_packagingmarketplace_idA1PA6795UKMFR91.main_material.Keramik.epr_product_packagingmarketplace_idA1PA6795UKMFR91.granular_materials4.granular_material">'Dropdown Lists'!$BCU$4:$BCU$5</definedName>
    <definedName name="SELF_TANNERepr_product_packagingmarketplace_idA1PA6795UKMFR91.main_material.Glas.epr_product_packagingmarketplace_idA1PA6795UKMFR91.granular_materials4.granular_material">'Dropdown Lists'!$BCV$4:$BCV$6</definedName>
    <definedName name="SELF_TANNERepr_product_packagingmarketplace_idA1PA6795UKMFR91.main_material.Metall.epr_product_packagingmarketplace_idA1PA6795UKMFR91.granular_materials4.granular_material">'Dropdown Lists'!$BCW$4:$BCW$7</definedName>
    <definedName name="SELF_TANNERepr_product_packagingmarketplace_idA1PA6795UKMFR91.main_material.Papier.epr_product_packagingmarketplace_idA1PA6795UKMFR91.granular_materials4.granular_material">'Dropdown Lists'!$BCX$4:$BCX$8</definedName>
    <definedName name="SELF_TANNERepr_product_packagingmarketplace_idA1PA6795UKMFR91.main_material.Kunststoff.epr_product_packagingmarketplace_idA1PA6795UKMFR91.granular_materials4.granular_material">'Dropdown Lists'!$BCY$4:$BCY$30</definedName>
    <definedName name="SELF_TANNERepr_product_packagingmarketplace_idA1PA6795UKMFR91.main_material.Textil.epr_product_packagingmarketplace_idA1PA6795UKMFR91.granular_materials4.granular_material">'Dropdown Lists'!$BCZ$4:$BCZ$8</definedName>
    <definedName name="SELF_TANNERepr_product_packagingmarketplace_idA1PA6795UKMFR91.main_material.Holz.epr_product_packagingmarketplace_idA1PA6795UKMFR91.granular_materials4.granular_material">'Dropdown Lists'!$BDA$4:$BDA$8</definedName>
    <definedName name="SUNSCREENepr_product_packagingmarketplace_idA1PA6795UKMFR91.main_material.Keramik.epr_product_packagingmarketplace_idA1PA6795UKMFR91.granular_materials4.granular_material">'Dropdown Lists'!$BDB$4:$BDB$5</definedName>
    <definedName name="SUNSCREENepr_product_packagingmarketplace_idA1PA6795UKMFR91.main_material.Glas.epr_product_packagingmarketplace_idA1PA6795UKMFR91.granular_materials4.granular_material">'Dropdown Lists'!$BDC$4:$BDC$6</definedName>
    <definedName name="SUNSCREENepr_product_packagingmarketplace_idA1PA6795UKMFR91.main_material.Metall.epr_product_packagingmarketplace_idA1PA6795UKMFR91.granular_materials4.granular_material">'Dropdown Lists'!$BDD$4:$BDD$7</definedName>
    <definedName name="SUNSCREENepr_product_packagingmarketplace_idA1PA6795UKMFR91.main_material.Papier.epr_product_packagingmarketplace_idA1PA6795UKMFR91.granular_materials4.granular_material">'Dropdown Lists'!$BDE$4:$BDE$8</definedName>
    <definedName name="SUNSCREENepr_product_packagingmarketplace_idA1PA6795UKMFR91.main_material.Kunststoff.epr_product_packagingmarketplace_idA1PA6795UKMFR91.granular_materials4.granular_material">'Dropdown Lists'!$BDF$4:$BDF$30</definedName>
    <definedName name="SUNSCREENepr_product_packagingmarketplace_idA1PA6795UKMFR91.main_material.Textil.epr_product_packagingmarketplace_idA1PA6795UKMFR91.granular_materials4.granular_material">'Dropdown Lists'!$BDG$4:$BDG$8</definedName>
    <definedName name="SUNSCREENepr_product_packagingmarketplace_idA1PA6795UKMFR91.main_material.Holz.epr_product_packagingmarketplace_idA1PA6795UKMFR91.granular_materials4.granular_material">'Dropdown Lists'!$BDH$4:$BDH$8</definedName>
    <definedName name="CONDITIONERepr_product_packagingmarketplace_idA1PA6795UKMFR91.main_material.Keramik.epr_product_packagingmarketplace_idA1PA6795UKMFR91.granular_materials4.granular_material">'Dropdown Lists'!$BDI$4:$BDI$5</definedName>
    <definedName name="CONDITIONERepr_product_packagingmarketplace_idA1PA6795UKMFR91.main_material.Glas.epr_product_packagingmarketplace_idA1PA6795UKMFR91.granular_materials4.granular_material">'Dropdown Lists'!$BDJ$4:$BDJ$6</definedName>
    <definedName name="CONDITIONERepr_product_packagingmarketplace_idA1PA6795UKMFR91.main_material.Metall.epr_product_packagingmarketplace_idA1PA6795UKMFR91.granular_materials4.granular_material">'Dropdown Lists'!$BDK$4:$BDK$7</definedName>
    <definedName name="CONDITIONERepr_product_packagingmarketplace_idA1PA6795UKMFR91.main_material.Papier.epr_product_packagingmarketplace_idA1PA6795UKMFR91.granular_materials4.granular_material">'Dropdown Lists'!$BDL$4:$BDL$8</definedName>
    <definedName name="CONDITIONERepr_product_packagingmarketplace_idA1PA6795UKMFR91.main_material.Kunststoff.epr_product_packagingmarketplace_idA1PA6795UKMFR91.granular_materials4.granular_material">'Dropdown Lists'!$BDM$4:$BDM$30</definedName>
    <definedName name="CONDITIONERepr_product_packagingmarketplace_idA1PA6795UKMFR91.main_material.Textil.epr_product_packagingmarketplace_idA1PA6795UKMFR91.granular_materials4.granular_material">'Dropdown Lists'!$BDN$4:$BDN$8</definedName>
    <definedName name="CONDITIONERepr_product_packagingmarketplace_idA1PA6795UKMFR91.main_material.Holz.epr_product_packagingmarketplace_idA1PA6795UKMFR91.granular_materials4.granular_material">'Dropdown Lists'!$BDO$4:$BDO$8</definedName>
    <definedName name="SKIN_SERUMepr_product_packagingmarketplace_idA1PA6795UKMFR91.granular_materials4.weight.unit">'Dropdown Lists'!$BDP$4:$BDP$10</definedName>
    <definedName name="MAKE_UPepr_product_packagingmarketplace_idA1PA6795UKMFR91.granular_materials4.weight.unit">'Dropdown Lists'!$BDP$4:$BDP$10</definedName>
    <definedName name="SKIN_MOISTURIZERepr_product_packagingmarketplace_idA1PA6795UKMFR91.granular_materials4.weight.unit">'Dropdown Lists'!$BDP$4:$BDP$10</definedName>
    <definedName name="EDIBLE_OIL_VEGETABLEepr_product_packagingmarketplace_idA1PA6795UKMFR91.granular_materials4.weight.unit">'Dropdown Lists'!$BDP$4:$BDP$10</definedName>
    <definedName name="ASTRINGENT_SUBSTANCEepr_product_packagingmarketplace_idA1PA6795UKMFR91.granular_materials4.weight.unit">'Dropdown Lists'!$BDP$4:$BDP$10</definedName>
    <definedName name="SHAMPOOepr_product_packagingmarketplace_idA1PA6795UKMFR91.granular_materials4.weight.unit">'Dropdown Lists'!$BDP$4:$BDP$10</definedName>
    <definedName name="SKIN_CLEANING_AGENTepr_product_packagingmarketplace_idA1PA6795UKMFR91.granular_materials4.weight.unit">'Dropdown Lists'!$BDP$4:$BDP$10</definedName>
    <definedName name="NAIL_TREATMENTepr_product_packagingmarketplace_idA1PA6795UKMFR91.granular_materials4.weight.unit">'Dropdown Lists'!$BDP$4:$BDP$10</definedName>
    <definedName name="SELF_TANNERepr_product_packagingmarketplace_idA1PA6795UKMFR91.granular_materials4.weight.unit">'Dropdown Lists'!$BDP$4:$BDP$10</definedName>
    <definedName name="SUNSCREENepr_product_packagingmarketplace_idA1PA6795UKMFR91.granular_materials4.weight.unit">'Dropdown Lists'!$BDP$4:$BDP$10</definedName>
    <definedName name="CONDITIONERepr_product_packagingmarketplace_idA1PA6795UKMFR91.granular_materials4.weight.unit">'Dropdown Lists'!$BDP$4:$BDP$10</definedName>
    <definedName name="SKIN_SERUMepr_product_packagingmarketplace_idA1PA6795UKMFR92.main_material">'Dropdown Lists'!$BDQ$4:$BDQ$10</definedName>
    <definedName name="MAKE_UPepr_product_packagingmarketplace_idA1PA6795UKMFR92.main_material">'Dropdown Lists'!$BDQ$4:$BDQ$10</definedName>
    <definedName name="SKIN_MOISTURIZERepr_product_packagingmarketplace_idA1PA6795UKMFR92.main_material">'Dropdown Lists'!$BDQ$4:$BDQ$10</definedName>
    <definedName name="EDIBLE_OIL_VEGETABLEepr_product_packagingmarketplace_idA1PA6795UKMFR92.main_material">'Dropdown Lists'!$BDQ$4:$BDQ$10</definedName>
    <definedName name="ASTRINGENT_SUBSTANCEepr_product_packagingmarketplace_idA1PA6795UKMFR92.main_material">'Dropdown Lists'!$BDQ$4:$BDQ$10</definedName>
    <definedName name="SHAMPOOepr_product_packagingmarketplace_idA1PA6795UKMFR92.main_material">'Dropdown Lists'!$BDQ$4:$BDQ$10</definedName>
    <definedName name="SKIN_CLEANING_AGENTepr_product_packagingmarketplace_idA1PA6795UKMFR92.main_material">'Dropdown Lists'!$BDQ$4:$BDQ$10</definedName>
    <definedName name="NAIL_TREATMENTepr_product_packagingmarketplace_idA1PA6795UKMFR92.main_material">'Dropdown Lists'!$BDQ$4:$BDQ$10</definedName>
    <definedName name="SELF_TANNERepr_product_packagingmarketplace_idA1PA6795UKMFR92.main_material">'Dropdown Lists'!$BDQ$4:$BDQ$10</definedName>
    <definedName name="SUNSCREENepr_product_packagingmarketplace_idA1PA6795UKMFR92.main_material">'Dropdown Lists'!$BDQ$4:$BDQ$10</definedName>
    <definedName name="CONDITIONERepr_product_packagingmarketplace_idA1PA6795UKMFR92.main_material">'Dropdown Lists'!$BDQ$4:$BDQ$10</definedName>
    <definedName name="SKIN_SERUMepr_product_packagingmarketplace_idA1PA6795UKMFR92.main_material.Keramik.epr_product_packagingmarketplace_idA1PA6795UKMFR92.granular_materials1.granular_material">'Dropdown Lists'!$BDR$4:$BDR$5</definedName>
    <definedName name="SKIN_SERUMepr_product_packagingmarketplace_idA1PA6795UKMFR92.main_material.Glas.epr_product_packagingmarketplace_idA1PA6795UKMFR92.granular_materials1.granular_material">'Dropdown Lists'!$BDS$4:$BDS$6</definedName>
    <definedName name="SKIN_SERUMepr_product_packagingmarketplace_idA1PA6795UKMFR92.main_material.Metall.epr_product_packagingmarketplace_idA1PA6795UKMFR92.granular_materials1.granular_material">'Dropdown Lists'!$BDT$4:$BDT$7</definedName>
    <definedName name="SKIN_SERUMepr_product_packagingmarketplace_idA1PA6795UKMFR92.main_material.Papier.epr_product_packagingmarketplace_idA1PA6795UKMFR92.granular_materials1.granular_material">'Dropdown Lists'!$BDU$4:$BDU$8</definedName>
    <definedName name="SKIN_SERUMepr_product_packagingmarketplace_idA1PA6795UKMFR92.main_material.Kunststoff.epr_product_packagingmarketplace_idA1PA6795UKMFR92.granular_materials1.granular_material">'Dropdown Lists'!$BDV$4:$BDV$30</definedName>
    <definedName name="SKIN_SERUMepr_product_packagingmarketplace_idA1PA6795UKMFR92.main_material.Textil.epr_product_packagingmarketplace_idA1PA6795UKMFR92.granular_materials1.granular_material">'Dropdown Lists'!$BDW$4:$BDW$8</definedName>
    <definedName name="SKIN_SERUMepr_product_packagingmarketplace_idA1PA6795UKMFR92.main_material.Holz.epr_product_packagingmarketplace_idA1PA6795UKMFR92.granular_materials1.granular_material">'Dropdown Lists'!$BDX$4:$BDX$8</definedName>
    <definedName name="MAKE_UPepr_product_packagingmarketplace_idA1PA6795UKMFR92.main_material.Keramik.epr_product_packagingmarketplace_idA1PA6795UKMFR92.granular_materials1.granular_material">'Dropdown Lists'!$BDY$4:$BDY$5</definedName>
    <definedName name="MAKE_UPepr_product_packagingmarketplace_idA1PA6795UKMFR92.main_material.Glas.epr_product_packagingmarketplace_idA1PA6795UKMFR92.granular_materials1.granular_material">'Dropdown Lists'!$BDZ$4:$BDZ$6</definedName>
    <definedName name="MAKE_UPepr_product_packagingmarketplace_idA1PA6795UKMFR92.main_material.Metall.epr_product_packagingmarketplace_idA1PA6795UKMFR92.granular_materials1.granular_material">'Dropdown Lists'!$BEA$4:$BEA$7</definedName>
    <definedName name="MAKE_UPepr_product_packagingmarketplace_idA1PA6795UKMFR92.main_material.Papier.epr_product_packagingmarketplace_idA1PA6795UKMFR92.granular_materials1.granular_material">'Dropdown Lists'!$BEB$4:$BEB$8</definedName>
    <definedName name="MAKE_UPepr_product_packagingmarketplace_idA1PA6795UKMFR92.main_material.Kunststoff.epr_product_packagingmarketplace_idA1PA6795UKMFR92.granular_materials1.granular_material">'Dropdown Lists'!$BEC$4:$BEC$30</definedName>
    <definedName name="MAKE_UPepr_product_packagingmarketplace_idA1PA6795UKMFR92.main_material.Textil.epr_product_packagingmarketplace_idA1PA6795UKMFR92.granular_materials1.granular_material">'Dropdown Lists'!$BED$4:$BED$8</definedName>
    <definedName name="MAKE_UPepr_product_packagingmarketplace_idA1PA6795UKMFR92.main_material.Holz.epr_product_packagingmarketplace_idA1PA6795UKMFR92.granular_materials1.granular_material">'Dropdown Lists'!$BEE$4:$BEE$8</definedName>
    <definedName name="SKIN_MOISTURIZERepr_product_packagingmarketplace_idA1PA6795UKMFR92.main_material.Keramik.epr_product_packagingmarketplace_idA1PA6795UKMFR92.granular_materials1.granular_material">'Dropdown Lists'!$BEF$4:$BEF$5</definedName>
    <definedName name="SKIN_MOISTURIZERepr_product_packagingmarketplace_idA1PA6795UKMFR92.main_material.Glas.epr_product_packagingmarketplace_idA1PA6795UKMFR92.granular_materials1.granular_material">'Dropdown Lists'!$BEG$4:$BEG$6</definedName>
    <definedName name="SKIN_MOISTURIZERepr_product_packagingmarketplace_idA1PA6795UKMFR92.main_material.Metall.epr_product_packagingmarketplace_idA1PA6795UKMFR92.granular_materials1.granular_material">'Dropdown Lists'!$BEH$4:$BEH$7</definedName>
    <definedName name="SKIN_MOISTURIZERepr_product_packagingmarketplace_idA1PA6795UKMFR92.main_material.Papier.epr_product_packagingmarketplace_idA1PA6795UKMFR92.granular_materials1.granular_material">'Dropdown Lists'!$BEI$4:$BEI$8</definedName>
    <definedName name="SKIN_MOISTURIZERepr_product_packagingmarketplace_idA1PA6795UKMFR92.main_material.Kunststoff.epr_product_packagingmarketplace_idA1PA6795UKMFR92.granular_materials1.granular_material">'Dropdown Lists'!$BEJ$4:$BEJ$30</definedName>
    <definedName name="SKIN_MOISTURIZERepr_product_packagingmarketplace_idA1PA6795UKMFR92.main_material.Textil.epr_product_packagingmarketplace_idA1PA6795UKMFR92.granular_materials1.granular_material">'Dropdown Lists'!$BEK$4:$BEK$8</definedName>
    <definedName name="SKIN_MOISTURIZERepr_product_packagingmarketplace_idA1PA6795UKMFR92.main_material.Holz.epr_product_packagingmarketplace_idA1PA6795UKMFR92.granular_materials1.granular_material">'Dropdown Lists'!$BEL$4:$BEL$8</definedName>
    <definedName name="EDIBLE_OIL_VEGETABLEepr_product_packagingmarketplace_idA1PA6795UKMFR92.main_material.Keramik.epr_product_packagingmarketplace_idA1PA6795UKMFR92.granular_materials1.granular_material">'Dropdown Lists'!$BEM$4:$BEM$5</definedName>
    <definedName name="EDIBLE_OIL_VEGETABLEepr_product_packagingmarketplace_idA1PA6795UKMFR92.main_material.Glas.epr_product_packagingmarketplace_idA1PA6795UKMFR92.granular_materials1.granular_material">'Dropdown Lists'!$BEN$4:$BEN$6</definedName>
    <definedName name="EDIBLE_OIL_VEGETABLEepr_product_packagingmarketplace_idA1PA6795UKMFR92.main_material.Metall.epr_product_packagingmarketplace_idA1PA6795UKMFR92.granular_materials1.granular_material">'Dropdown Lists'!$BEO$4:$BEO$7</definedName>
    <definedName name="EDIBLE_OIL_VEGETABLEepr_product_packagingmarketplace_idA1PA6795UKMFR92.main_material.Papier.epr_product_packagingmarketplace_idA1PA6795UKMFR92.granular_materials1.granular_material">'Dropdown Lists'!$BEP$4:$BEP$8</definedName>
    <definedName name="EDIBLE_OIL_VEGETABLEepr_product_packagingmarketplace_idA1PA6795UKMFR92.main_material.Kunststoff.epr_product_packagingmarketplace_idA1PA6795UKMFR92.granular_materials1.granular_material">'Dropdown Lists'!$BEQ$4:$BEQ$30</definedName>
    <definedName name="EDIBLE_OIL_VEGETABLEepr_product_packagingmarketplace_idA1PA6795UKMFR92.main_material.Textil.epr_product_packagingmarketplace_idA1PA6795UKMFR92.granular_materials1.granular_material">'Dropdown Lists'!$BER$4:$BER$8</definedName>
    <definedName name="EDIBLE_OIL_VEGETABLEepr_product_packagingmarketplace_idA1PA6795UKMFR92.main_material.Holz.epr_product_packagingmarketplace_idA1PA6795UKMFR92.granular_materials1.granular_material">'Dropdown Lists'!$BES$4:$BES$8</definedName>
    <definedName name="ASTRINGENT_SUBSTANCEepr_product_packagingmarketplace_idA1PA6795UKMFR92.main_material.Keramik.epr_product_packagingmarketplace_idA1PA6795UKMFR92.granular_materials1.granular_material">'Dropdown Lists'!$BET$4:$BET$5</definedName>
    <definedName name="ASTRINGENT_SUBSTANCEepr_product_packagingmarketplace_idA1PA6795UKMFR92.main_material.Glas.epr_product_packagingmarketplace_idA1PA6795UKMFR92.granular_materials1.granular_material">'Dropdown Lists'!$BEU$4:$BEU$6</definedName>
    <definedName name="ASTRINGENT_SUBSTANCEepr_product_packagingmarketplace_idA1PA6795UKMFR92.main_material.Metall.epr_product_packagingmarketplace_idA1PA6795UKMFR92.granular_materials1.granular_material">'Dropdown Lists'!$BEV$4:$BEV$7</definedName>
    <definedName name="ASTRINGENT_SUBSTANCEepr_product_packagingmarketplace_idA1PA6795UKMFR92.main_material.Papier.epr_product_packagingmarketplace_idA1PA6795UKMFR92.granular_materials1.granular_material">'Dropdown Lists'!$BEW$4:$BEW$8</definedName>
    <definedName name="ASTRINGENT_SUBSTANCEepr_product_packagingmarketplace_idA1PA6795UKMFR92.main_material.Kunststoff.epr_product_packagingmarketplace_idA1PA6795UKMFR92.granular_materials1.granular_material">'Dropdown Lists'!$BEX$4:$BEX$30</definedName>
    <definedName name="ASTRINGENT_SUBSTANCEepr_product_packagingmarketplace_idA1PA6795UKMFR92.main_material.Textil.epr_product_packagingmarketplace_idA1PA6795UKMFR92.granular_materials1.granular_material">'Dropdown Lists'!$BEY$4:$BEY$8</definedName>
    <definedName name="ASTRINGENT_SUBSTANCEepr_product_packagingmarketplace_idA1PA6795UKMFR92.main_material.Holz.epr_product_packagingmarketplace_idA1PA6795UKMFR92.granular_materials1.granular_material">'Dropdown Lists'!$BEZ$4:$BEZ$8</definedName>
    <definedName name="SHAMPOOepr_product_packagingmarketplace_idA1PA6795UKMFR92.main_material.Keramik.epr_product_packagingmarketplace_idA1PA6795UKMFR92.granular_materials1.granular_material">'Dropdown Lists'!$BFA$4:$BFA$5</definedName>
    <definedName name="SHAMPOOepr_product_packagingmarketplace_idA1PA6795UKMFR92.main_material.Glas.epr_product_packagingmarketplace_idA1PA6795UKMFR92.granular_materials1.granular_material">'Dropdown Lists'!$BFB$4:$BFB$6</definedName>
    <definedName name="SHAMPOOepr_product_packagingmarketplace_idA1PA6795UKMFR92.main_material.Metall.epr_product_packagingmarketplace_idA1PA6795UKMFR92.granular_materials1.granular_material">'Dropdown Lists'!$BFC$4:$BFC$7</definedName>
    <definedName name="SHAMPOOepr_product_packagingmarketplace_idA1PA6795UKMFR92.main_material.Papier.epr_product_packagingmarketplace_idA1PA6795UKMFR92.granular_materials1.granular_material">'Dropdown Lists'!$BFD$4:$BFD$8</definedName>
    <definedName name="SHAMPOOepr_product_packagingmarketplace_idA1PA6795UKMFR92.main_material.Kunststoff.epr_product_packagingmarketplace_idA1PA6795UKMFR92.granular_materials1.granular_material">'Dropdown Lists'!$BFE$4:$BFE$30</definedName>
    <definedName name="SHAMPOOepr_product_packagingmarketplace_idA1PA6795UKMFR92.main_material.Textil.epr_product_packagingmarketplace_idA1PA6795UKMFR92.granular_materials1.granular_material">'Dropdown Lists'!$BFF$4:$BFF$8</definedName>
    <definedName name="SHAMPOOepr_product_packagingmarketplace_idA1PA6795UKMFR92.main_material.Holz.epr_product_packagingmarketplace_idA1PA6795UKMFR92.granular_materials1.granular_material">'Dropdown Lists'!$BFG$4:$BFG$8</definedName>
    <definedName name="SKIN_CLEANING_AGENTepr_product_packagingmarketplace_idA1PA6795UKMFR92.main_material.Keramik.epr_product_packagingmarketplace_idA1PA6795UKMFR92.granular_materials1.granular_material">'Dropdown Lists'!$BFH$4:$BFH$5</definedName>
    <definedName name="SKIN_CLEANING_AGENTepr_product_packagingmarketplace_idA1PA6795UKMFR92.main_material.Glas.epr_product_packagingmarketplace_idA1PA6795UKMFR92.granular_materials1.granular_material">'Dropdown Lists'!$BFI$4:$BFI$6</definedName>
    <definedName name="SKIN_CLEANING_AGENTepr_product_packagingmarketplace_idA1PA6795UKMFR92.main_material.Metall.epr_product_packagingmarketplace_idA1PA6795UKMFR92.granular_materials1.granular_material">'Dropdown Lists'!$BFJ$4:$BFJ$7</definedName>
    <definedName name="SKIN_CLEANING_AGENTepr_product_packagingmarketplace_idA1PA6795UKMFR92.main_material.Papier.epr_product_packagingmarketplace_idA1PA6795UKMFR92.granular_materials1.granular_material">'Dropdown Lists'!$BFK$4:$BFK$8</definedName>
    <definedName name="SKIN_CLEANING_AGENTepr_product_packagingmarketplace_idA1PA6795UKMFR92.main_material.Kunststoff.epr_product_packagingmarketplace_idA1PA6795UKMFR92.granular_materials1.granular_material">'Dropdown Lists'!$BFL$4:$BFL$30</definedName>
    <definedName name="SKIN_CLEANING_AGENTepr_product_packagingmarketplace_idA1PA6795UKMFR92.main_material.Textil.epr_product_packagingmarketplace_idA1PA6795UKMFR92.granular_materials1.granular_material">'Dropdown Lists'!$BFM$4:$BFM$8</definedName>
    <definedName name="SKIN_CLEANING_AGENTepr_product_packagingmarketplace_idA1PA6795UKMFR92.main_material.Holz.epr_product_packagingmarketplace_idA1PA6795UKMFR92.granular_materials1.granular_material">'Dropdown Lists'!$BFN$4:$BFN$8</definedName>
    <definedName name="NAIL_TREATMENTepr_product_packagingmarketplace_idA1PA6795UKMFR92.main_material.Keramik.epr_product_packagingmarketplace_idA1PA6795UKMFR92.granular_materials1.granular_material">'Dropdown Lists'!$BFO$4:$BFO$5</definedName>
    <definedName name="NAIL_TREATMENTepr_product_packagingmarketplace_idA1PA6795UKMFR92.main_material.Glas.epr_product_packagingmarketplace_idA1PA6795UKMFR92.granular_materials1.granular_material">'Dropdown Lists'!$BFP$4:$BFP$6</definedName>
    <definedName name="NAIL_TREATMENTepr_product_packagingmarketplace_idA1PA6795UKMFR92.main_material.Metall.epr_product_packagingmarketplace_idA1PA6795UKMFR92.granular_materials1.granular_material">'Dropdown Lists'!$BFQ$4:$BFQ$7</definedName>
    <definedName name="NAIL_TREATMENTepr_product_packagingmarketplace_idA1PA6795UKMFR92.main_material.Papier.epr_product_packagingmarketplace_idA1PA6795UKMFR92.granular_materials1.granular_material">'Dropdown Lists'!$BFR$4:$BFR$8</definedName>
    <definedName name="NAIL_TREATMENTepr_product_packagingmarketplace_idA1PA6795UKMFR92.main_material.Kunststoff.epr_product_packagingmarketplace_idA1PA6795UKMFR92.granular_materials1.granular_material">'Dropdown Lists'!$BFS$4:$BFS$30</definedName>
    <definedName name="NAIL_TREATMENTepr_product_packagingmarketplace_idA1PA6795UKMFR92.main_material.Textil.epr_product_packagingmarketplace_idA1PA6795UKMFR92.granular_materials1.granular_material">'Dropdown Lists'!$BFT$4:$BFT$8</definedName>
    <definedName name="NAIL_TREATMENTepr_product_packagingmarketplace_idA1PA6795UKMFR92.main_material.Holz.epr_product_packagingmarketplace_idA1PA6795UKMFR92.granular_materials1.granular_material">'Dropdown Lists'!$BFU$4:$BFU$8</definedName>
    <definedName name="SELF_TANNERepr_product_packagingmarketplace_idA1PA6795UKMFR92.main_material.Keramik.epr_product_packagingmarketplace_idA1PA6795UKMFR92.granular_materials1.granular_material">'Dropdown Lists'!$BFV$4:$BFV$5</definedName>
    <definedName name="SELF_TANNERepr_product_packagingmarketplace_idA1PA6795UKMFR92.main_material.Glas.epr_product_packagingmarketplace_idA1PA6795UKMFR92.granular_materials1.granular_material">'Dropdown Lists'!$BFW$4:$BFW$6</definedName>
    <definedName name="SELF_TANNERepr_product_packagingmarketplace_idA1PA6795UKMFR92.main_material.Metall.epr_product_packagingmarketplace_idA1PA6795UKMFR92.granular_materials1.granular_material">'Dropdown Lists'!$BFX$4:$BFX$7</definedName>
    <definedName name="SELF_TANNERepr_product_packagingmarketplace_idA1PA6795UKMFR92.main_material.Papier.epr_product_packagingmarketplace_idA1PA6795UKMFR92.granular_materials1.granular_material">'Dropdown Lists'!$BFY$4:$BFY$8</definedName>
    <definedName name="SELF_TANNERepr_product_packagingmarketplace_idA1PA6795UKMFR92.main_material.Kunststoff.epr_product_packagingmarketplace_idA1PA6795UKMFR92.granular_materials1.granular_material">'Dropdown Lists'!$BFZ$4:$BFZ$30</definedName>
    <definedName name="SELF_TANNERepr_product_packagingmarketplace_idA1PA6795UKMFR92.main_material.Textil.epr_product_packagingmarketplace_idA1PA6795UKMFR92.granular_materials1.granular_material">'Dropdown Lists'!$BGA$4:$BGA$8</definedName>
    <definedName name="SELF_TANNERepr_product_packagingmarketplace_idA1PA6795UKMFR92.main_material.Holz.epr_product_packagingmarketplace_idA1PA6795UKMFR92.granular_materials1.granular_material">'Dropdown Lists'!$BGB$4:$BGB$8</definedName>
    <definedName name="SUNSCREENepr_product_packagingmarketplace_idA1PA6795UKMFR92.main_material.Keramik.epr_product_packagingmarketplace_idA1PA6795UKMFR92.granular_materials1.granular_material">'Dropdown Lists'!$BGC$4:$BGC$5</definedName>
    <definedName name="SUNSCREENepr_product_packagingmarketplace_idA1PA6795UKMFR92.main_material.Glas.epr_product_packagingmarketplace_idA1PA6795UKMFR92.granular_materials1.granular_material">'Dropdown Lists'!$BGD$4:$BGD$6</definedName>
    <definedName name="SUNSCREENepr_product_packagingmarketplace_idA1PA6795UKMFR92.main_material.Metall.epr_product_packagingmarketplace_idA1PA6795UKMFR92.granular_materials1.granular_material">'Dropdown Lists'!$BGE$4:$BGE$7</definedName>
    <definedName name="SUNSCREENepr_product_packagingmarketplace_idA1PA6795UKMFR92.main_material.Papier.epr_product_packagingmarketplace_idA1PA6795UKMFR92.granular_materials1.granular_material">'Dropdown Lists'!$BGF$4:$BGF$8</definedName>
    <definedName name="SUNSCREENepr_product_packagingmarketplace_idA1PA6795UKMFR92.main_material.Kunststoff.epr_product_packagingmarketplace_idA1PA6795UKMFR92.granular_materials1.granular_material">'Dropdown Lists'!$BGG$4:$BGG$30</definedName>
    <definedName name="SUNSCREENepr_product_packagingmarketplace_idA1PA6795UKMFR92.main_material.Textil.epr_product_packagingmarketplace_idA1PA6795UKMFR92.granular_materials1.granular_material">'Dropdown Lists'!$BGH$4:$BGH$8</definedName>
    <definedName name="SUNSCREENepr_product_packagingmarketplace_idA1PA6795UKMFR92.main_material.Holz.epr_product_packagingmarketplace_idA1PA6795UKMFR92.granular_materials1.granular_material">'Dropdown Lists'!$BGI$4:$BGI$8</definedName>
    <definedName name="CONDITIONERepr_product_packagingmarketplace_idA1PA6795UKMFR92.main_material.Keramik.epr_product_packagingmarketplace_idA1PA6795UKMFR92.granular_materials1.granular_material">'Dropdown Lists'!$BGJ$4:$BGJ$5</definedName>
    <definedName name="CONDITIONERepr_product_packagingmarketplace_idA1PA6795UKMFR92.main_material.Glas.epr_product_packagingmarketplace_idA1PA6795UKMFR92.granular_materials1.granular_material">'Dropdown Lists'!$BGK$4:$BGK$6</definedName>
    <definedName name="CONDITIONERepr_product_packagingmarketplace_idA1PA6795UKMFR92.main_material.Metall.epr_product_packagingmarketplace_idA1PA6795UKMFR92.granular_materials1.granular_material">'Dropdown Lists'!$BGL$4:$BGL$7</definedName>
    <definedName name="CONDITIONERepr_product_packagingmarketplace_idA1PA6795UKMFR92.main_material.Papier.epr_product_packagingmarketplace_idA1PA6795UKMFR92.granular_materials1.granular_material">'Dropdown Lists'!$BGM$4:$BGM$8</definedName>
    <definedName name="CONDITIONERepr_product_packagingmarketplace_idA1PA6795UKMFR92.main_material.Kunststoff.epr_product_packagingmarketplace_idA1PA6795UKMFR92.granular_materials1.granular_material">'Dropdown Lists'!$BGN$4:$BGN$30</definedName>
    <definedName name="CONDITIONERepr_product_packagingmarketplace_idA1PA6795UKMFR92.main_material.Textil.epr_product_packagingmarketplace_idA1PA6795UKMFR92.granular_materials1.granular_material">'Dropdown Lists'!$BGO$4:$BGO$8</definedName>
    <definedName name="CONDITIONERepr_product_packagingmarketplace_idA1PA6795UKMFR92.main_material.Holz.epr_product_packagingmarketplace_idA1PA6795UKMFR92.granular_materials1.granular_material">'Dropdown Lists'!$BGP$4:$BGP$8</definedName>
    <definedName name="SKIN_SERUMepr_product_packagingmarketplace_idA1PA6795UKMFR92.granular_materials1.weight.unit">'Dropdown Lists'!$BGQ$4:$BGQ$10</definedName>
    <definedName name="MAKE_UPepr_product_packagingmarketplace_idA1PA6795UKMFR92.granular_materials1.weight.unit">'Dropdown Lists'!$BGQ$4:$BGQ$10</definedName>
    <definedName name="SKIN_MOISTURIZERepr_product_packagingmarketplace_idA1PA6795UKMFR92.granular_materials1.weight.unit">'Dropdown Lists'!$BGQ$4:$BGQ$10</definedName>
    <definedName name="EDIBLE_OIL_VEGETABLEepr_product_packagingmarketplace_idA1PA6795UKMFR92.granular_materials1.weight.unit">'Dropdown Lists'!$BGQ$4:$BGQ$10</definedName>
    <definedName name="ASTRINGENT_SUBSTANCEepr_product_packagingmarketplace_idA1PA6795UKMFR92.granular_materials1.weight.unit">'Dropdown Lists'!$BGQ$4:$BGQ$10</definedName>
    <definedName name="SHAMPOOepr_product_packagingmarketplace_idA1PA6795UKMFR92.granular_materials1.weight.unit">'Dropdown Lists'!$BGQ$4:$BGQ$10</definedName>
    <definedName name="SKIN_CLEANING_AGENTepr_product_packagingmarketplace_idA1PA6795UKMFR92.granular_materials1.weight.unit">'Dropdown Lists'!$BGQ$4:$BGQ$10</definedName>
    <definedName name="NAIL_TREATMENTepr_product_packagingmarketplace_idA1PA6795UKMFR92.granular_materials1.weight.unit">'Dropdown Lists'!$BGQ$4:$BGQ$10</definedName>
    <definedName name="SELF_TANNERepr_product_packagingmarketplace_idA1PA6795UKMFR92.granular_materials1.weight.unit">'Dropdown Lists'!$BGQ$4:$BGQ$10</definedName>
    <definedName name="SUNSCREENepr_product_packagingmarketplace_idA1PA6795UKMFR92.granular_materials1.weight.unit">'Dropdown Lists'!$BGQ$4:$BGQ$10</definedName>
    <definedName name="CONDITIONERepr_product_packagingmarketplace_idA1PA6795UKMFR92.granular_materials1.weight.unit">'Dropdown Lists'!$BGQ$4:$BGQ$10</definedName>
    <definedName name="SKIN_SERUMepr_product_packagingmarketplace_idA1PA6795UKMFR92.main_material.Keramik.epr_product_packagingmarketplace_idA1PA6795UKMFR92.granular_materials2.granular_material">'Dropdown Lists'!$BGR$4:$BGR$5</definedName>
    <definedName name="SKIN_SERUMepr_product_packagingmarketplace_idA1PA6795UKMFR92.main_material.Glas.epr_product_packagingmarketplace_idA1PA6795UKMFR92.granular_materials2.granular_material">'Dropdown Lists'!$BGS$4:$BGS$6</definedName>
    <definedName name="SKIN_SERUMepr_product_packagingmarketplace_idA1PA6795UKMFR92.main_material.Metall.epr_product_packagingmarketplace_idA1PA6795UKMFR92.granular_materials2.granular_material">'Dropdown Lists'!$BGT$4:$BGT$7</definedName>
    <definedName name="SKIN_SERUMepr_product_packagingmarketplace_idA1PA6795UKMFR92.main_material.Papier.epr_product_packagingmarketplace_idA1PA6795UKMFR92.granular_materials2.granular_material">'Dropdown Lists'!$BGU$4:$BGU$8</definedName>
    <definedName name="SKIN_SERUMepr_product_packagingmarketplace_idA1PA6795UKMFR92.main_material.Kunststoff.epr_product_packagingmarketplace_idA1PA6795UKMFR92.granular_materials2.granular_material">'Dropdown Lists'!$BGV$4:$BGV$30</definedName>
    <definedName name="SKIN_SERUMepr_product_packagingmarketplace_idA1PA6795UKMFR92.main_material.Textil.epr_product_packagingmarketplace_idA1PA6795UKMFR92.granular_materials2.granular_material">'Dropdown Lists'!$BGW$4:$BGW$8</definedName>
    <definedName name="SKIN_SERUMepr_product_packagingmarketplace_idA1PA6795UKMFR92.main_material.Holz.epr_product_packagingmarketplace_idA1PA6795UKMFR92.granular_materials2.granular_material">'Dropdown Lists'!$BGX$4:$BGX$8</definedName>
    <definedName name="MAKE_UPepr_product_packagingmarketplace_idA1PA6795UKMFR92.main_material.Keramik.epr_product_packagingmarketplace_idA1PA6795UKMFR92.granular_materials2.granular_material">'Dropdown Lists'!$BGY$4:$BGY$5</definedName>
    <definedName name="MAKE_UPepr_product_packagingmarketplace_idA1PA6795UKMFR92.main_material.Glas.epr_product_packagingmarketplace_idA1PA6795UKMFR92.granular_materials2.granular_material">'Dropdown Lists'!$BGZ$4:$BGZ$6</definedName>
    <definedName name="MAKE_UPepr_product_packagingmarketplace_idA1PA6795UKMFR92.main_material.Metall.epr_product_packagingmarketplace_idA1PA6795UKMFR92.granular_materials2.granular_material">'Dropdown Lists'!$BHA$4:$BHA$7</definedName>
    <definedName name="MAKE_UPepr_product_packagingmarketplace_idA1PA6795UKMFR92.main_material.Papier.epr_product_packagingmarketplace_idA1PA6795UKMFR92.granular_materials2.granular_material">'Dropdown Lists'!$BHB$4:$BHB$8</definedName>
    <definedName name="MAKE_UPepr_product_packagingmarketplace_idA1PA6795UKMFR92.main_material.Kunststoff.epr_product_packagingmarketplace_idA1PA6795UKMFR92.granular_materials2.granular_material">'Dropdown Lists'!$BHC$4:$BHC$30</definedName>
    <definedName name="MAKE_UPepr_product_packagingmarketplace_idA1PA6795UKMFR92.main_material.Textil.epr_product_packagingmarketplace_idA1PA6795UKMFR92.granular_materials2.granular_material">'Dropdown Lists'!$BHD$4:$BHD$8</definedName>
    <definedName name="MAKE_UPepr_product_packagingmarketplace_idA1PA6795UKMFR92.main_material.Holz.epr_product_packagingmarketplace_idA1PA6795UKMFR92.granular_materials2.granular_material">'Dropdown Lists'!$BHE$4:$BHE$8</definedName>
    <definedName name="SKIN_MOISTURIZERepr_product_packagingmarketplace_idA1PA6795UKMFR92.main_material.Keramik.epr_product_packagingmarketplace_idA1PA6795UKMFR92.granular_materials2.granular_material">'Dropdown Lists'!$BHF$4:$BHF$5</definedName>
    <definedName name="SKIN_MOISTURIZERepr_product_packagingmarketplace_idA1PA6795UKMFR92.main_material.Glas.epr_product_packagingmarketplace_idA1PA6795UKMFR92.granular_materials2.granular_material">'Dropdown Lists'!$BHG$4:$BHG$6</definedName>
    <definedName name="SKIN_MOISTURIZERepr_product_packagingmarketplace_idA1PA6795UKMFR92.main_material.Metall.epr_product_packagingmarketplace_idA1PA6795UKMFR92.granular_materials2.granular_material">'Dropdown Lists'!$BHH$4:$BHH$7</definedName>
    <definedName name="SKIN_MOISTURIZERepr_product_packagingmarketplace_idA1PA6795UKMFR92.main_material.Papier.epr_product_packagingmarketplace_idA1PA6795UKMFR92.granular_materials2.granular_material">'Dropdown Lists'!$BHI$4:$BHI$8</definedName>
    <definedName name="SKIN_MOISTURIZERepr_product_packagingmarketplace_idA1PA6795UKMFR92.main_material.Kunststoff.epr_product_packagingmarketplace_idA1PA6795UKMFR92.granular_materials2.granular_material">'Dropdown Lists'!$BHJ$4:$BHJ$30</definedName>
    <definedName name="SKIN_MOISTURIZERepr_product_packagingmarketplace_idA1PA6795UKMFR92.main_material.Textil.epr_product_packagingmarketplace_idA1PA6795UKMFR92.granular_materials2.granular_material">'Dropdown Lists'!$BHK$4:$BHK$8</definedName>
    <definedName name="SKIN_MOISTURIZERepr_product_packagingmarketplace_idA1PA6795UKMFR92.main_material.Holz.epr_product_packagingmarketplace_idA1PA6795UKMFR92.granular_materials2.granular_material">'Dropdown Lists'!$BHL$4:$BHL$8</definedName>
    <definedName name="EDIBLE_OIL_VEGETABLEepr_product_packagingmarketplace_idA1PA6795UKMFR92.main_material.Keramik.epr_product_packagingmarketplace_idA1PA6795UKMFR92.granular_materials2.granular_material">'Dropdown Lists'!$BHM$4:$BHM$5</definedName>
    <definedName name="EDIBLE_OIL_VEGETABLEepr_product_packagingmarketplace_idA1PA6795UKMFR92.main_material.Glas.epr_product_packagingmarketplace_idA1PA6795UKMFR92.granular_materials2.granular_material">'Dropdown Lists'!$BHN$4:$BHN$6</definedName>
    <definedName name="EDIBLE_OIL_VEGETABLEepr_product_packagingmarketplace_idA1PA6795UKMFR92.main_material.Metall.epr_product_packagingmarketplace_idA1PA6795UKMFR92.granular_materials2.granular_material">'Dropdown Lists'!$BHO$4:$BHO$7</definedName>
    <definedName name="EDIBLE_OIL_VEGETABLEepr_product_packagingmarketplace_idA1PA6795UKMFR92.main_material.Papier.epr_product_packagingmarketplace_idA1PA6795UKMFR92.granular_materials2.granular_material">'Dropdown Lists'!$BHP$4:$BHP$8</definedName>
    <definedName name="EDIBLE_OIL_VEGETABLEepr_product_packagingmarketplace_idA1PA6795UKMFR92.main_material.Kunststoff.epr_product_packagingmarketplace_idA1PA6795UKMFR92.granular_materials2.granular_material">'Dropdown Lists'!$BHQ$4:$BHQ$30</definedName>
    <definedName name="EDIBLE_OIL_VEGETABLEepr_product_packagingmarketplace_idA1PA6795UKMFR92.main_material.Textil.epr_product_packagingmarketplace_idA1PA6795UKMFR92.granular_materials2.granular_material">'Dropdown Lists'!$BHR$4:$BHR$8</definedName>
    <definedName name="EDIBLE_OIL_VEGETABLEepr_product_packagingmarketplace_idA1PA6795UKMFR92.main_material.Holz.epr_product_packagingmarketplace_idA1PA6795UKMFR92.granular_materials2.granular_material">'Dropdown Lists'!$BHS$4:$BHS$8</definedName>
    <definedName name="ASTRINGENT_SUBSTANCEepr_product_packagingmarketplace_idA1PA6795UKMFR92.main_material.Keramik.epr_product_packagingmarketplace_idA1PA6795UKMFR92.granular_materials2.granular_material">'Dropdown Lists'!$BHT$4:$BHT$5</definedName>
    <definedName name="ASTRINGENT_SUBSTANCEepr_product_packagingmarketplace_idA1PA6795UKMFR92.main_material.Glas.epr_product_packagingmarketplace_idA1PA6795UKMFR92.granular_materials2.granular_material">'Dropdown Lists'!$BHU$4:$BHU$6</definedName>
    <definedName name="ASTRINGENT_SUBSTANCEepr_product_packagingmarketplace_idA1PA6795UKMFR92.main_material.Metall.epr_product_packagingmarketplace_idA1PA6795UKMFR92.granular_materials2.granular_material">'Dropdown Lists'!$BHV$4:$BHV$7</definedName>
    <definedName name="ASTRINGENT_SUBSTANCEepr_product_packagingmarketplace_idA1PA6795UKMFR92.main_material.Papier.epr_product_packagingmarketplace_idA1PA6795UKMFR92.granular_materials2.granular_material">'Dropdown Lists'!$BHW$4:$BHW$8</definedName>
    <definedName name="ASTRINGENT_SUBSTANCEepr_product_packagingmarketplace_idA1PA6795UKMFR92.main_material.Kunststoff.epr_product_packagingmarketplace_idA1PA6795UKMFR92.granular_materials2.granular_material">'Dropdown Lists'!$BHX$4:$BHX$30</definedName>
    <definedName name="ASTRINGENT_SUBSTANCEepr_product_packagingmarketplace_idA1PA6795UKMFR92.main_material.Textil.epr_product_packagingmarketplace_idA1PA6795UKMFR92.granular_materials2.granular_material">'Dropdown Lists'!$BHY$4:$BHY$8</definedName>
    <definedName name="ASTRINGENT_SUBSTANCEepr_product_packagingmarketplace_idA1PA6795UKMFR92.main_material.Holz.epr_product_packagingmarketplace_idA1PA6795UKMFR92.granular_materials2.granular_material">'Dropdown Lists'!$BHZ$4:$BHZ$8</definedName>
    <definedName name="SHAMPOOepr_product_packagingmarketplace_idA1PA6795UKMFR92.main_material.Keramik.epr_product_packagingmarketplace_idA1PA6795UKMFR92.granular_materials2.granular_material">'Dropdown Lists'!$BIA$4:$BIA$5</definedName>
    <definedName name="SHAMPOOepr_product_packagingmarketplace_idA1PA6795UKMFR92.main_material.Glas.epr_product_packagingmarketplace_idA1PA6795UKMFR92.granular_materials2.granular_material">'Dropdown Lists'!$BIB$4:$BIB$6</definedName>
    <definedName name="SHAMPOOepr_product_packagingmarketplace_idA1PA6795UKMFR92.main_material.Metall.epr_product_packagingmarketplace_idA1PA6795UKMFR92.granular_materials2.granular_material">'Dropdown Lists'!$BIC$4:$BIC$7</definedName>
    <definedName name="SHAMPOOepr_product_packagingmarketplace_idA1PA6795UKMFR92.main_material.Papier.epr_product_packagingmarketplace_idA1PA6795UKMFR92.granular_materials2.granular_material">'Dropdown Lists'!$BID$4:$BID$8</definedName>
    <definedName name="SHAMPOOepr_product_packagingmarketplace_idA1PA6795UKMFR92.main_material.Kunststoff.epr_product_packagingmarketplace_idA1PA6795UKMFR92.granular_materials2.granular_material">'Dropdown Lists'!$BIE$4:$BIE$30</definedName>
    <definedName name="SHAMPOOepr_product_packagingmarketplace_idA1PA6795UKMFR92.main_material.Textil.epr_product_packagingmarketplace_idA1PA6795UKMFR92.granular_materials2.granular_material">'Dropdown Lists'!$BIF$4:$BIF$8</definedName>
    <definedName name="SHAMPOOepr_product_packagingmarketplace_idA1PA6795UKMFR92.main_material.Holz.epr_product_packagingmarketplace_idA1PA6795UKMFR92.granular_materials2.granular_material">'Dropdown Lists'!$BIG$4:$BIG$8</definedName>
    <definedName name="SKIN_CLEANING_AGENTepr_product_packagingmarketplace_idA1PA6795UKMFR92.main_material.Keramik.epr_product_packagingmarketplace_idA1PA6795UKMFR92.granular_materials2.granular_material">'Dropdown Lists'!$BIH$4:$BIH$5</definedName>
    <definedName name="SKIN_CLEANING_AGENTepr_product_packagingmarketplace_idA1PA6795UKMFR92.main_material.Glas.epr_product_packagingmarketplace_idA1PA6795UKMFR92.granular_materials2.granular_material">'Dropdown Lists'!$BII$4:$BII$6</definedName>
    <definedName name="SKIN_CLEANING_AGENTepr_product_packagingmarketplace_idA1PA6795UKMFR92.main_material.Metall.epr_product_packagingmarketplace_idA1PA6795UKMFR92.granular_materials2.granular_material">'Dropdown Lists'!$BIJ$4:$BIJ$7</definedName>
    <definedName name="SKIN_CLEANING_AGENTepr_product_packagingmarketplace_idA1PA6795UKMFR92.main_material.Papier.epr_product_packagingmarketplace_idA1PA6795UKMFR92.granular_materials2.granular_material">'Dropdown Lists'!$BIK$4:$BIK$8</definedName>
    <definedName name="SKIN_CLEANING_AGENTepr_product_packagingmarketplace_idA1PA6795UKMFR92.main_material.Kunststoff.epr_product_packagingmarketplace_idA1PA6795UKMFR92.granular_materials2.granular_material">'Dropdown Lists'!$BIL$4:$BIL$30</definedName>
    <definedName name="SKIN_CLEANING_AGENTepr_product_packagingmarketplace_idA1PA6795UKMFR92.main_material.Textil.epr_product_packagingmarketplace_idA1PA6795UKMFR92.granular_materials2.granular_material">'Dropdown Lists'!$BIM$4:$BIM$8</definedName>
    <definedName name="SKIN_CLEANING_AGENTepr_product_packagingmarketplace_idA1PA6795UKMFR92.main_material.Holz.epr_product_packagingmarketplace_idA1PA6795UKMFR92.granular_materials2.granular_material">'Dropdown Lists'!$BIN$4:$BIN$8</definedName>
    <definedName name="NAIL_TREATMENTepr_product_packagingmarketplace_idA1PA6795UKMFR92.main_material.Keramik.epr_product_packagingmarketplace_idA1PA6795UKMFR92.granular_materials2.granular_material">'Dropdown Lists'!$BIO$4:$BIO$5</definedName>
    <definedName name="NAIL_TREATMENTepr_product_packagingmarketplace_idA1PA6795UKMFR92.main_material.Glas.epr_product_packagingmarketplace_idA1PA6795UKMFR92.granular_materials2.granular_material">'Dropdown Lists'!$BIP$4:$BIP$6</definedName>
    <definedName name="NAIL_TREATMENTepr_product_packagingmarketplace_idA1PA6795UKMFR92.main_material.Metall.epr_product_packagingmarketplace_idA1PA6795UKMFR92.granular_materials2.granular_material">'Dropdown Lists'!$BIQ$4:$BIQ$7</definedName>
    <definedName name="NAIL_TREATMENTepr_product_packagingmarketplace_idA1PA6795UKMFR92.main_material.Papier.epr_product_packagingmarketplace_idA1PA6795UKMFR92.granular_materials2.granular_material">'Dropdown Lists'!$BIR$4:$BIR$8</definedName>
    <definedName name="NAIL_TREATMENTepr_product_packagingmarketplace_idA1PA6795UKMFR92.main_material.Kunststoff.epr_product_packagingmarketplace_idA1PA6795UKMFR92.granular_materials2.granular_material">'Dropdown Lists'!$BIS$4:$BIS$30</definedName>
    <definedName name="NAIL_TREATMENTepr_product_packagingmarketplace_idA1PA6795UKMFR92.main_material.Textil.epr_product_packagingmarketplace_idA1PA6795UKMFR92.granular_materials2.granular_material">'Dropdown Lists'!$BIT$4:$BIT$8</definedName>
    <definedName name="NAIL_TREATMENTepr_product_packagingmarketplace_idA1PA6795UKMFR92.main_material.Holz.epr_product_packagingmarketplace_idA1PA6795UKMFR92.granular_materials2.granular_material">'Dropdown Lists'!$BIU$4:$BIU$8</definedName>
    <definedName name="SELF_TANNERepr_product_packagingmarketplace_idA1PA6795UKMFR92.main_material.Keramik.epr_product_packagingmarketplace_idA1PA6795UKMFR92.granular_materials2.granular_material">'Dropdown Lists'!$BIV$4:$BIV$5</definedName>
    <definedName name="SELF_TANNERepr_product_packagingmarketplace_idA1PA6795UKMFR92.main_material.Glas.epr_product_packagingmarketplace_idA1PA6795UKMFR92.granular_materials2.granular_material">'Dropdown Lists'!$BIW$4:$BIW$6</definedName>
    <definedName name="SELF_TANNERepr_product_packagingmarketplace_idA1PA6795UKMFR92.main_material.Metall.epr_product_packagingmarketplace_idA1PA6795UKMFR92.granular_materials2.granular_material">'Dropdown Lists'!$BIX$4:$BIX$7</definedName>
    <definedName name="SELF_TANNERepr_product_packagingmarketplace_idA1PA6795UKMFR92.main_material.Papier.epr_product_packagingmarketplace_idA1PA6795UKMFR92.granular_materials2.granular_material">'Dropdown Lists'!$BIY$4:$BIY$8</definedName>
    <definedName name="SELF_TANNERepr_product_packagingmarketplace_idA1PA6795UKMFR92.main_material.Kunststoff.epr_product_packagingmarketplace_idA1PA6795UKMFR92.granular_materials2.granular_material">'Dropdown Lists'!$BIZ$4:$BIZ$30</definedName>
    <definedName name="SELF_TANNERepr_product_packagingmarketplace_idA1PA6795UKMFR92.main_material.Textil.epr_product_packagingmarketplace_idA1PA6795UKMFR92.granular_materials2.granular_material">'Dropdown Lists'!$BJA$4:$BJA$8</definedName>
    <definedName name="SELF_TANNERepr_product_packagingmarketplace_idA1PA6795UKMFR92.main_material.Holz.epr_product_packagingmarketplace_idA1PA6795UKMFR92.granular_materials2.granular_material">'Dropdown Lists'!$BJB$4:$BJB$8</definedName>
    <definedName name="SUNSCREENepr_product_packagingmarketplace_idA1PA6795UKMFR92.main_material.Keramik.epr_product_packagingmarketplace_idA1PA6795UKMFR92.granular_materials2.granular_material">'Dropdown Lists'!$BJC$4:$BJC$5</definedName>
    <definedName name="SUNSCREENepr_product_packagingmarketplace_idA1PA6795UKMFR92.main_material.Glas.epr_product_packagingmarketplace_idA1PA6795UKMFR92.granular_materials2.granular_material">'Dropdown Lists'!$BJD$4:$BJD$6</definedName>
    <definedName name="SUNSCREENepr_product_packagingmarketplace_idA1PA6795UKMFR92.main_material.Metall.epr_product_packagingmarketplace_idA1PA6795UKMFR92.granular_materials2.granular_material">'Dropdown Lists'!$BJE$4:$BJE$7</definedName>
    <definedName name="SUNSCREENepr_product_packagingmarketplace_idA1PA6795UKMFR92.main_material.Papier.epr_product_packagingmarketplace_idA1PA6795UKMFR92.granular_materials2.granular_material">'Dropdown Lists'!$BJF$4:$BJF$8</definedName>
    <definedName name="SUNSCREENepr_product_packagingmarketplace_idA1PA6795UKMFR92.main_material.Kunststoff.epr_product_packagingmarketplace_idA1PA6795UKMFR92.granular_materials2.granular_material">'Dropdown Lists'!$BJG$4:$BJG$30</definedName>
    <definedName name="SUNSCREENepr_product_packagingmarketplace_idA1PA6795UKMFR92.main_material.Textil.epr_product_packagingmarketplace_idA1PA6795UKMFR92.granular_materials2.granular_material">'Dropdown Lists'!$BJH$4:$BJH$8</definedName>
    <definedName name="SUNSCREENepr_product_packagingmarketplace_idA1PA6795UKMFR92.main_material.Holz.epr_product_packagingmarketplace_idA1PA6795UKMFR92.granular_materials2.granular_material">'Dropdown Lists'!$BJI$4:$BJI$8</definedName>
    <definedName name="CONDITIONERepr_product_packagingmarketplace_idA1PA6795UKMFR92.main_material.Keramik.epr_product_packagingmarketplace_idA1PA6795UKMFR92.granular_materials2.granular_material">'Dropdown Lists'!$BJJ$4:$BJJ$5</definedName>
    <definedName name="CONDITIONERepr_product_packagingmarketplace_idA1PA6795UKMFR92.main_material.Glas.epr_product_packagingmarketplace_idA1PA6795UKMFR92.granular_materials2.granular_material">'Dropdown Lists'!$BJK$4:$BJK$6</definedName>
    <definedName name="CONDITIONERepr_product_packagingmarketplace_idA1PA6795UKMFR92.main_material.Metall.epr_product_packagingmarketplace_idA1PA6795UKMFR92.granular_materials2.granular_material">'Dropdown Lists'!$BJL$4:$BJL$7</definedName>
    <definedName name="CONDITIONERepr_product_packagingmarketplace_idA1PA6795UKMFR92.main_material.Papier.epr_product_packagingmarketplace_idA1PA6795UKMFR92.granular_materials2.granular_material">'Dropdown Lists'!$BJM$4:$BJM$8</definedName>
    <definedName name="CONDITIONERepr_product_packagingmarketplace_idA1PA6795UKMFR92.main_material.Kunststoff.epr_product_packagingmarketplace_idA1PA6795UKMFR92.granular_materials2.granular_material">'Dropdown Lists'!$BJN$4:$BJN$30</definedName>
    <definedName name="CONDITIONERepr_product_packagingmarketplace_idA1PA6795UKMFR92.main_material.Textil.epr_product_packagingmarketplace_idA1PA6795UKMFR92.granular_materials2.granular_material">'Dropdown Lists'!$BJO$4:$BJO$8</definedName>
    <definedName name="CONDITIONERepr_product_packagingmarketplace_idA1PA6795UKMFR92.main_material.Holz.epr_product_packagingmarketplace_idA1PA6795UKMFR92.granular_materials2.granular_material">'Dropdown Lists'!$BJP$4:$BJP$8</definedName>
    <definedName name="SKIN_SERUMepr_product_packagingmarketplace_idA1PA6795UKMFR92.granular_materials2.weight.unit">'Dropdown Lists'!$BJQ$4:$BJQ$10</definedName>
    <definedName name="MAKE_UPepr_product_packagingmarketplace_idA1PA6795UKMFR92.granular_materials2.weight.unit">'Dropdown Lists'!$BJQ$4:$BJQ$10</definedName>
    <definedName name="SKIN_MOISTURIZERepr_product_packagingmarketplace_idA1PA6795UKMFR92.granular_materials2.weight.unit">'Dropdown Lists'!$BJQ$4:$BJQ$10</definedName>
    <definedName name="EDIBLE_OIL_VEGETABLEepr_product_packagingmarketplace_idA1PA6795UKMFR92.granular_materials2.weight.unit">'Dropdown Lists'!$BJQ$4:$BJQ$10</definedName>
    <definedName name="ASTRINGENT_SUBSTANCEepr_product_packagingmarketplace_idA1PA6795UKMFR92.granular_materials2.weight.unit">'Dropdown Lists'!$BJQ$4:$BJQ$10</definedName>
    <definedName name="SHAMPOOepr_product_packagingmarketplace_idA1PA6795UKMFR92.granular_materials2.weight.unit">'Dropdown Lists'!$BJQ$4:$BJQ$10</definedName>
    <definedName name="SKIN_CLEANING_AGENTepr_product_packagingmarketplace_idA1PA6795UKMFR92.granular_materials2.weight.unit">'Dropdown Lists'!$BJQ$4:$BJQ$10</definedName>
    <definedName name="NAIL_TREATMENTepr_product_packagingmarketplace_idA1PA6795UKMFR92.granular_materials2.weight.unit">'Dropdown Lists'!$BJQ$4:$BJQ$10</definedName>
    <definedName name="SELF_TANNERepr_product_packagingmarketplace_idA1PA6795UKMFR92.granular_materials2.weight.unit">'Dropdown Lists'!$BJQ$4:$BJQ$10</definedName>
    <definedName name="SUNSCREENepr_product_packagingmarketplace_idA1PA6795UKMFR92.granular_materials2.weight.unit">'Dropdown Lists'!$BJQ$4:$BJQ$10</definedName>
    <definedName name="CONDITIONERepr_product_packagingmarketplace_idA1PA6795UKMFR92.granular_materials2.weight.unit">'Dropdown Lists'!$BJQ$4:$BJQ$10</definedName>
    <definedName name="SKIN_SERUMepr_product_packagingmarketplace_idA1PA6795UKMFR92.main_material.Keramik.epr_product_packagingmarketplace_idA1PA6795UKMFR92.granular_materials3.granular_material">'Dropdown Lists'!$BJR$4:$BJR$5</definedName>
    <definedName name="SKIN_SERUMepr_product_packagingmarketplace_idA1PA6795UKMFR92.main_material.Glas.epr_product_packagingmarketplace_idA1PA6795UKMFR92.granular_materials3.granular_material">'Dropdown Lists'!$BJS$4:$BJS$6</definedName>
    <definedName name="SKIN_SERUMepr_product_packagingmarketplace_idA1PA6795UKMFR92.main_material.Metall.epr_product_packagingmarketplace_idA1PA6795UKMFR92.granular_materials3.granular_material">'Dropdown Lists'!$BJT$4:$BJT$7</definedName>
    <definedName name="SKIN_SERUMepr_product_packagingmarketplace_idA1PA6795UKMFR92.main_material.Papier.epr_product_packagingmarketplace_idA1PA6795UKMFR92.granular_materials3.granular_material">'Dropdown Lists'!$BJU$4:$BJU$8</definedName>
    <definedName name="SKIN_SERUMepr_product_packagingmarketplace_idA1PA6795UKMFR92.main_material.Kunststoff.epr_product_packagingmarketplace_idA1PA6795UKMFR92.granular_materials3.granular_material">'Dropdown Lists'!$BJV$4:$BJV$30</definedName>
    <definedName name="SKIN_SERUMepr_product_packagingmarketplace_idA1PA6795UKMFR92.main_material.Textil.epr_product_packagingmarketplace_idA1PA6795UKMFR92.granular_materials3.granular_material">'Dropdown Lists'!$BJW$4:$BJW$8</definedName>
    <definedName name="SKIN_SERUMepr_product_packagingmarketplace_idA1PA6795UKMFR92.main_material.Holz.epr_product_packagingmarketplace_idA1PA6795UKMFR92.granular_materials3.granular_material">'Dropdown Lists'!$BJX$4:$BJX$8</definedName>
    <definedName name="MAKE_UPepr_product_packagingmarketplace_idA1PA6795UKMFR92.main_material.Keramik.epr_product_packagingmarketplace_idA1PA6795UKMFR92.granular_materials3.granular_material">'Dropdown Lists'!$BJY$4:$BJY$5</definedName>
    <definedName name="MAKE_UPepr_product_packagingmarketplace_idA1PA6795UKMFR92.main_material.Glas.epr_product_packagingmarketplace_idA1PA6795UKMFR92.granular_materials3.granular_material">'Dropdown Lists'!$BJZ$4:$BJZ$6</definedName>
    <definedName name="MAKE_UPepr_product_packagingmarketplace_idA1PA6795UKMFR92.main_material.Metall.epr_product_packagingmarketplace_idA1PA6795UKMFR92.granular_materials3.granular_material">'Dropdown Lists'!$BKA$4:$BKA$7</definedName>
    <definedName name="MAKE_UPepr_product_packagingmarketplace_idA1PA6795UKMFR92.main_material.Papier.epr_product_packagingmarketplace_idA1PA6795UKMFR92.granular_materials3.granular_material">'Dropdown Lists'!$BKB$4:$BKB$8</definedName>
    <definedName name="MAKE_UPepr_product_packagingmarketplace_idA1PA6795UKMFR92.main_material.Kunststoff.epr_product_packagingmarketplace_idA1PA6795UKMFR92.granular_materials3.granular_material">'Dropdown Lists'!$BKC$4:$BKC$30</definedName>
    <definedName name="MAKE_UPepr_product_packagingmarketplace_idA1PA6795UKMFR92.main_material.Textil.epr_product_packagingmarketplace_idA1PA6795UKMFR92.granular_materials3.granular_material">'Dropdown Lists'!$BKD$4:$BKD$8</definedName>
    <definedName name="MAKE_UPepr_product_packagingmarketplace_idA1PA6795UKMFR92.main_material.Holz.epr_product_packagingmarketplace_idA1PA6795UKMFR92.granular_materials3.granular_material">'Dropdown Lists'!$BKE$4:$BKE$8</definedName>
    <definedName name="SKIN_MOISTURIZERepr_product_packagingmarketplace_idA1PA6795UKMFR92.main_material.Keramik.epr_product_packagingmarketplace_idA1PA6795UKMFR92.granular_materials3.granular_material">'Dropdown Lists'!$BKF$4:$BKF$5</definedName>
    <definedName name="SKIN_MOISTURIZERepr_product_packagingmarketplace_idA1PA6795UKMFR92.main_material.Glas.epr_product_packagingmarketplace_idA1PA6795UKMFR92.granular_materials3.granular_material">'Dropdown Lists'!$BKG$4:$BKG$6</definedName>
    <definedName name="SKIN_MOISTURIZERepr_product_packagingmarketplace_idA1PA6795UKMFR92.main_material.Metall.epr_product_packagingmarketplace_idA1PA6795UKMFR92.granular_materials3.granular_material">'Dropdown Lists'!$BKH$4:$BKH$7</definedName>
    <definedName name="SKIN_MOISTURIZERepr_product_packagingmarketplace_idA1PA6795UKMFR92.main_material.Papier.epr_product_packagingmarketplace_idA1PA6795UKMFR92.granular_materials3.granular_material">'Dropdown Lists'!$BKI$4:$BKI$8</definedName>
    <definedName name="SKIN_MOISTURIZERepr_product_packagingmarketplace_idA1PA6795UKMFR92.main_material.Kunststoff.epr_product_packagingmarketplace_idA1PA6795UKMFR92.granular_materials3.granular_material">'Dropdown Lists'!$BKJ$4:$BKJ$30</definedName>
    <definedName name="SKIN_MOISTURIZERepr_product_packagingmarketplace_idA1PA6795UKMFR92.main_material.Textil.epr_product_packagingmarketplace_idA1PA6795UKMFR92.granular_materials3.granular_material">'Dropdown Lists'!$BKK$4:$BKK$8</definedName>
    <definedName name="SKIN_MOISTURIZERepr_product_packagingmarketplace_idA1PA6795UKMFR92.main_material.Holz.epr_product_packagingmarketplace_idA1PA6795UKMFR92.granular_materials3.granular_material">'Dropdown Lists'!$BKL$4:$BKL$8</definedName>
    <definedName name="EDIBLE_OIL_VEGETABLEepr_product_packagingmarketplace_idA1PA6795UKMFR92.main_material.Keramik.epr_product_packagingmarketplace_idA1PA6795UKMFR92.granular_materials3.granular_material">'Dropdown Lists'!$BKM$4:$BKM$5</definedName>
    <definedName name="EDIBLE_OIL_VEGETABLEepr_product_packagingmarketplace_idA1PA6795UKMFR92.main_material.Glas.epr_product_packagingmarketplace_idA1PA6795UKMFR92.granular_materials3.granular_material">'Dropdown Lists'!$BKN$4:$BKN$6</definedName>
    <definedName name="EDIBLE_OIL_VEGETABLEepr_product_packagingmarketplace_idA1PA6795UKMFR92.main_material.Metall.epr_product_packagingmarketplace_idA1PA6795UKMFR92.granular_materials3.granular_material">'Dropdown Lists'!$BKO$4:$BKO$7</definedName>
    <definedName name="EDIBLE_OIL_VEGETABLEepr_product_packagingmarketplace_idA1PA6795UKMFR92.main_material.Papier.epr_product_packagingmarketplace_idA1PA6795UKMFR92.granular_materials3.granular_material">'Dropdown Lists'!$BKP$4:$BKP$8</definedName>
    <definedName name="EDIBLE_OIL_VEGETABLEepr_product_packagingmarketplace_idA1PA6795UKMFR92.main_material.Kunststoff.epr_product_packagingmarketplace_idA1PA6795UKMFR92.granular_materials3.granular_material">'Dropdown Lists'!$BKQ$4:$BKQ$30</definedName>
    <definedName name="EDIBLE_OIL_VEGETABLEepr_product_packagingmarketplace_idA1PA6795UKMFR92.main_material.Textil.epr_product_packagingmarketplace_idA1PA6795UKMFR92.granular_materials3.granular_material">'Dropdown Lists'!$BKR$4:$BKR$8</definedName>
    <definedName name="EDIBLE_OIL_VEGETABLEepr_product_packagingmarketplace_idA1PA6795UKMFR92.main_material.Holz.epr_product_packagingmarketplace_idA1PA6795UKMFR92.granular_materials3.granular_material">'Dropdown Lists'!$BKS$4:$BKS$8</definedName>
    <definedName name="ASTRINGENT_SUBSTANCEepr_product_packagingmarketplace_idA1PA6795UKMFR92.main_material.Keramik.epr_product_packagingmarketplace_idA1PA6795UKMFR92.granular_materials3.granular_material">'Dropdown Lists'!$BKT$4:$BKT$5</definedName>
    <definedName name="ASTRINGENT_SUBSTANCEepr_product_packagingmarketplace_idA1PA6795UKMFR92.main_material.Glas.epr_product_packagingmarketplace_idA1PA6795UKMFR92.granular_materials3.granular_material">'Dropdown Lists'!$BKU$4:$BKU$6</definedName>
    <definedName name="ASTRINGENT_SUBSTANCEepr_product_packagingmarketplace_idA1PA6795UKMFR92.main_material.Metall.epr_product_packagingmarketplace_idA1PA6795UKMFR92.granular_materials3.granular_material">'Dropdown Lists'!$BKV$4:$BKV$7</definedName>
    <definedName name="ASTRINGENT_SUBSTANCEepr_product_packagingmarketplace_idA1PA6795UKMFR92.main_material.Papier.epr_product_packagingmarketplace_idA1PA6795UKMFR92.granular_materials3.granular_material">'Dropdown Lists'!$BKW$4:$BKW$8</definedName>
    <definedName name="ASTRINGENT_SUBSTANCEepr_product_packagingmarketplace_idA1PA6795UKMFR92.main_material.Kunststoff.epr_product_packagingmarketplace_idA1PA6795UKMFR92.granular_materials3.granular_material">'Dropdown Lists'!$BKX$4:$BKX$30</definedName>
    <definedName name="ASTRINGENT_SUBSTANCEepr_product_packagingmarketplace_idA1PA6795UKMFR92.main_material.Textil.epr_product_packagingmarketplace_idA1PA6795UKMFR92.granular_materials3.granular_material">'Dropdown Lists'!$BKY$4:$BKY$8</definedName>
    <definedName name="ASTRINGENT_SUBSTANCEepr_product_packagingmarketplace_idA1PA6795UKMFR92.main_material.Holz.epr_product_packagingmarketplace_idA1PA6795UKMFR92.granular_materials3.granular_material">'Dropdown Lists'!$BKZ$4:$BKZ$8</definedName>
    <definedName name="SHAMPOOepr_product_packagingmarketplace_idA1PA6795UKMFR92.main_material.Keramik.epr_product_packagingmarketplace_idA1PA6795UKMFR92.granular_materials3.granular_material">'Dropdown Lists'!$BLA$4:$BLA$5</definedName>
    <definedName name="SHAMPOOepr_product_packagingmarketplace_idA1PA6795UKMFR92.main_material.Glas.epr_product_packagingmarketplace_idA1PA6795UKMFR92.granular_materials3.granular_material">'Dropdown Lists'!$BLB$4:$BLB$6</definedName>
    <definedName name="SHAMPOOepr_product_packagingmarketplace_idA1PA6795UKMFR92.main_material.Metall.epr_product_packagingmarketplace_idA1PA6795UKMFR92.granular_materials3.granular_material">'Dropdown Lists'!$BLC$4:$BLC$7</definedName>
    <definedName name="SHAMPOOepr_product_packagingmarketplace_idA1PA6795UKMFR92.main_material.Papier.epr_product_packagingmarketplace_idA1PA6795UKMFR92.granular_materials3.granular_material">'Dropdown Lists'!$BLD$4:$BLD$8</definedName>
    <definedName name="SHAMPOOepr_product_packagingmarketplace_idA1PA6795UKMFR92.main_material.Kunststoff.epr_product_packagingmarketplace_idA1PA6795UKMFR92.granular_materials3.granular_material">'Dropdown Lists'!$BLE$4:$BLE$30</definedName>
    <definedName name="SHAMPOOepr_product_packagingmarketplace_idA1PA6795UKMFR92.main_material.Textil.epr_product_packagingmarketplace_idA1PA6795UKMFR92.granular_materials3.granular_material">'Dropdown Lists'!$BLF$4:$BLF$8</definedName>
    <definedName name="SHAMPOOepr_product_packagingmarketplace_idA1PA6795UKMFR92.main_material.Holz.epr_product_packagingmarketplace_idA1PA6795UKMFR92.granular_materials3.granular_material">'Dropdown Lists'!$BLG$4:$BLG$8</definedName>
    <definedName name="SKIN_CLEANING_AGENTepr_product_packagingmarketplace_idA1PA6795UKMFR92.main_material.Keramik.epr_product_packagingmarketplace_idA1PA6795UKMFR92.granular_materials3.granular_material">'Dropdown Lists'!$BLH$4:$BLH$5</definedName>
    <definedName name="SKIN_CLEANING_AGENTepr_product_packagingmarketplace_idA1PA6795UKMFR92.main_material.Glas.epr_product_packagingmarketplace_idA1PA6795UKMFR92.granular_materials3.granular_material">'Dropdown Lists'!$BLI$4:$BLI$6</definedName>
    <definedName name="SKIN_CLEANING_AGENTepr_product_packagingmarketplace_idA1PA6795UKMFR92.main_material.Metall.epr_product_packagingmarketplace_idA1PA6795UKMFR92.granular_materials3.granular_material">'Dropdown Lists'!$BLJ$4:$BLJ$7</definedName>
    <definedName name="SKIN_CLEANING_AGENTepr_product_packagingmarketplace_idA1PA6795UKMFR92.main_material.Papier.epr_product_packagingmarketplace_idA1PA6795UKMFR92.granular_materials3.granular_material">'Dropdown Lists'!$BLK$4:$BLK$8</definedName>
    <definedName name="SKIN_CLEANING_AGENTepr_product_packagingmarketplace_idA1PA6795UKMFR92.main_material.Kunststoff.epr_product_packagingmarketplace_idA1PA6795UKMFR92.granular_materials3.granular_material">'Dropdown Lists'!$BLL$4:$BLL$30</definedName>
    <definedName name="SKIN_CLEANING_AGENTepr_product_packagingmarketplace_idA1PA6795UKMFR92.main_material.Textil.epr_product_packagingmarketplace_idA1PA6795UKMFR92.granular_materials3.granular_material">'Dropdown Lists'!$BLM$4:$BLM$8</definedName>
    <definedName name="SKIN_CLEANING_AGENTepr_product_packagingmarketplace_idA1PA6795UKMFR92.main_material.Holz.epr_product_packagingmarketplace_idA1PA6795UKMFR92.granular_materials3.granular_material">'Dropdown Lists'!$BLN$4:$BLN$8</definedName>
    <definedName name="NAIL_TREATMENTepr_product_packagingmarketplace_idA1PA6795UKMFR92.main_material.Keramik.epr_product_packagingmarketplace_idA1PA6795UKMFR92.granular_materials3.granular_material">'Dropdown Lists'!$BLO$4:$BLO$5</definedName>
    <definedName name="NAIL_TREATMENTepr_product_packagingmarketplace_idA1PA6795UKMFR92.main_material.Glas.epr_product_packagingmarketplace_idA1PA6795UKMFR92.granular_materials3.granular_material">'Dropdown Lists'!$BLP$4:$BLP$6</definedName>
    <definedName name="NAIL_TREATMENTepr_product_packagingmarketplace_idA1PA6795UKMFR92.main_material.Metall.epr_product_packagingmarketplace_idA1PA6795UKMFR92.granular_materials3.granular_material">'Dropdown Lists'!$BLQ$4:$BLQ$7</definedName>
    <definedName name="NAIL_TREATMENTepr_product_packagingmarketplace_idA1PA6795UKMFR92.main_material.Papier.epr_product_packagingmarketplace_idA1PA6795UKMFR92.granular_materials3.granular_material">'Dropdown Lists'!$BLR$4:$BLR$8</definedName>
    <definedName name="NAIL_TREATMENTepr_product_packagingmarketplace_idA1PA6795UKMFR92.main_material.Kunststoff.epr_product_packagingmarketplace_idA1PA6795UKMFR92.granular_materials3.granular_material">'Dropdown Lists'!$BLS$4:$BLS$30</definedName>
    <definedName name="NAIL_TREATMENTepr_product_packagingmarketplace_idA1PA6795UKMFR92.main_material.Textil.epr_product_packagingmarketplace_idA1PA6795UKMFR92.granular_materials3.granular_material">'Dropdown Lists'!$BLT$4:$BLT$8</definedName>
    <definedName name="NAIL_TREATMENTepr_product_packagingmarketplace_idA1PA6795UKMFR92.main_material.Holz.epr_product_packagingmarketplace_idA1PA6795UKMFR92.granular_materials3.granular_material">'Dropdown Lists'!$BLU$4:$BLU$8</definedName>
    <definedName name="SELF_TANNERepr_product_packagingmarketplace_idA1PA6795UKMFR92.main_material.Keramik.epr_product_packagingmarketplace_idA1PA6795UKMFR92.granular_materials3.granular_material">'Dropdown Lists'!$BLV$4:$BLV$5</definedName>
    <definedName name="SELF_TANNERepr_product_packagingmarketplace_idA1PA6795UKMFR92.main_material.Glas.epr_product_packagingmarketplace_idA1PA6795UKMFR92.granular_materials3.granular_material">'Dropdown Lists'!$BLW$4:$BLW$6</definedName>
    <definedName name="SELF_TANNERepr_product_packagingmarketplace_idA1PA6795UKMFR92.main_material.Metall.epr_product_packagingmarketplace_idA1PA6795UKMFR92.granular_materials3.granular_material">'Dropdown Lists'!$BLX$4:$BLX$7</definedName>
    <definedName name="SELF_TANNERepr_product_packagingmarketplace_idA1PA6795UKMFR92.main_material.Papier.epr_product_packagingmarketplace_idA1PA6795UKMFR92.granular_materials3.granular_material">'Dropdown Lists'!$BLY$4:$BLY$8</definedName>
    <definedName name="SELF_TANNERepr_product_packagingmarketplace_idA1PA6795UKMFR92.main_material.Kunststoff.epr_product_packagingmarketplace_idA1PA6795UKMFR92.granular_materials3.granular_material">'Dropdown Lists'!$BLZ$4:$BLZ$30</definedName>
    <definedName name="SELF_TANNERepr_product_packagingmarketplace_idA1PA6795UKMFR92.main_material.Textil.epr_product_packagingmarketplace_idA1PA6795UKMFR92.granular_materials3.granular_material">'Dropdown Lists'!$BMA$4:$BMA$8</definedName>
    <definedName name="SELF_TANNERepr_product_packagingmarketplace_idA1PA6795UKMFR92.main_material.Holz.epr_product_packagingmarketplace_idA1PA6795UKMFR92.granular_materials3.granular_material">'Dropdown Lists'!$BMB$4:$BMB$8</definedName>
    <definedName name="SUNSCREENepr_product_packagingmarketplace_idA1PA6795UKMFR92.main_material.Keramik.epr_product_packagingmarketplace_idA1PA6795UKMFR92.granular_materials3.granular_material">'Dropdown Lists'!$BMC$4:$BMC$5</definedName>
    <definedName name="SUNSCREENepr_product_packagingmarketplace_idA1PA6795UKMFR92.main_material.Glas.epr_product_packagingmarketplace_idA1PA6795UKMFR92.granular_materials3.granular_material">'Dropdown Lists'!$BMD$4:$BMD$6</definedName>
    <definedName name="SUNSCREENepr_product_packagingmarketplace_idA1PA6795UKMFR92.main_material.Metall.epr_product_packagingmarketplace_idA1PA6795UKMFR92.granular_materials3.granular_material">'Dropdown Lists'!$BME$4:$BME$7</definedName>
    <definedName name="SUNSCREENepr_product_packagingmarketplace_idA1PA6795UKMFR92.main_material.Papier.epr_product_packagingmarketplace_idA1PA6795UKMFR92.granular_materials3.granular_material">'Dropdown Lists'!$BMF$4:$BMF$8</definedName>
    <definedName name="SUNSCREENepr_product_packagingmarketplace_idA1PA6795UKMFR92.main_material.Kunststoff.epr_product_packagingmarketplace_idA1PA6795UKMFR92.granular_materials3.granular_material">'Dropdown Lists'!$BMG$4:$BMG$30</definedName>
    <definedName name="SUNSCREENepr_product_packagingmarketplace_idA1PA6795UKMFR92.main_material.Textil.epr_product_packagingmarketplace_idA1PA6795UKMFR92.granular_materials3.granular_material">'Dropdown Lists'!$BMH$4:$BMH$8</definedName>
    <definedName name="SUNSCREENepr_product_packagingmarketplace_idA1PA6795UKMFR92.main_material.Holz.epr_product_packagingmarketplace_idA1PA6795UKMFR92.granular_materials3.granular_material">'Dropdown Lists'!$BMI$4:$BMI$8</definedName>
    <definedName name="CONDITIONERepr_product_packagingmarketplace_idA1PA6795UKMFR92.main_material.Keramik.epr_product_packagingmarketplace_idA1PA6795UKMFR92.granular_materials3.granular_material">'Dropdown Lists'!$BMJ$4:$BMJ$5</definedName>
    <definedName name="CONDITIONERepr_product_packagingmarketplace_idA1PA6795UKMFR92.main_material.Glas.epr_product_packagingmarketplace_idA1PA6795UKMFR92.granular_materials3.granular_material">'Dropdown Lists'!$BMK$4:$BMK$6</definedName>
    <definedName name="CONDITIONERepr_product_packagingmarketplace_idA1PA6795UKMFR92.main_material.Metall.epr_product_packagingmarketplace_idA1PA6795UKMFR92.granular_materials3.granular_material">'Dropdown Lists'!$BML$4:$BML$7</definedName>
    <definedName name="CONDITIONERepr_product_packagingmarketplace_idA1PA6795UKMFR92.main_material.Papier.epr_product_packagingmarketplace_idA1PA6795UKMFR92.granular_materials3.granular_material">'Dropdown Lists'!$BMM$4:$BMM$8</definedName>
    <definedName name="CONDITIONERepr_product_packagingmarketplace_idA1PA6795UKMFR92.main_material.Kunststoff.epr_product_packagingmarketplace_idA1PA6795UKMFR92.granular_materials3.granular_material">'Dropdown Lists'!$BMN$4:$BMN$30</definedName>
    <definedName name="CONDITIONERepr_product_packagingmarketplace_idA1PA6795UKMFR92.main_material.Textil.epr_product_packagingmarketplace_idA1PA6795UKMFR92.granular_materials3.granular_material">'Dropdown Lists'!$BMO$4:$BMO$8</definedName>
    <definedName name="CONDITIONERepr_product_packagingmarketplace_idA1PA6795UKMFR92.main_material.Holz.epr_product_packagingmarketplace_idA1PA6795UKMFR92.granular_materials3.granular_material">'Dropdown Lists'!$BMP$4:$BMP$8</definedName>
    <definedName name="SKIN_SERUMepr_product_packagingmarketplace_idA1PA6795UKMFR92.granular_materials3.weight.unit">'Dropdown Lists'!$BMQ$4:$BMQ$10</definedName>
    <definedName name="MAKE_UPepr_product_packagingmarketplace_idA1PA6795UKMFR92.granular_materials3.weight.unit">'Dropdown Lists'!$BMQ$4:$BMQ$10</definedName>
    <definedName name="SKIN_MOISTURIZERepr_product_packagingmarketplace_idA1PA6795UKMFR92.granular_materials3.weight.unit">'Dropdown Lists'!$BMQ$4:$BMQ$10</definedName>
    <definedName name="EDIBLE_OIL_VEGETABLEepr_product_packagingmarketplace_idA1PA6795UKMFR92.granular_materials3.weight.unit">'Dropdown Lists'!$BMQ$4:$BMQ$10</definedName>
    <definedName name="ASTRINGENT_SUBSTANCEepr_product_packagingmarketplace_idA1PA6795UKMFR92.granular_materials3.weight.unit">'Dropdown Lists'!$BMQ$4:$BMQ$10</definedName>
    <definedName name="SHAMPOOepr_product_packagingmarketplace_idA1PA6795UKMFR92.granular_materials3.weight.unit">'Dropdown Lists'!$BMQ$4:$BMQ$10</definedName>
    <definedName name="SKIN_CLEANING_AGENTepr_product_packagingmarketplace_idA1PA6795UKMFR92.granular_materials3.weight.unit">'Dropdown Lists'!$BMQ$4:$BMQ$10</definedName>
    <definedName name="NAIL_TREATMENTepr_product_packagingmarketplace_idA1PA6795UKMFR92.granular_materials3.weight.unit">'Dropdown Lists'!$BMQ$4:$BMQ$10</definedName>
    <definedName name="SELF_TANNERepr_product_packagingmarketplace_idA1PA6795UKMFR92.granular_materials3.weight.unit">'Dropdown Lists'!$BMQ$4:$BMQ$10</definedName>
    <definedName name="SUNSCREENepr_product_packagingmarketplace_idA1PA6795UKMFR92.granular_materials3.weight.unit">'Dropdown Lists'!$BMQ$4:$BMQ$10</definedName>
    <definedName name="CONDITIONERepr_product_packagingmarketplace_idA1PA6795UKMFR92.granular_materials3.weight.unit">'Dropdown Lists'!$BMQ$4:$BMQ$10</definedName>
    <definedName name="SKIN_SERUMepr_product_packagingmarketplace_idA1PA6795UKMFR92.main_material.Keramik.epr_product_packagingmarketplace_idA1PA6795UKMFR92.granular_materials4.granular_material">'Dropdown Lists'!$BMR$4:$BMR$5</definedName>
    <definedName name="SKIN_SERUMepr_product_packagingmarketplace_idA1PA6795UKMFR92.main_material.Glas.epr_product_packagingmarketplace_idA1PA6795UKMFR92.granular_materials4.granular_material">'Dropdown Lists'!$BMS$4:$BMS$6</definedName>
    <definedName name="SKIN_SERUMepr_product_packagingmarketplace_idA1PA6795UKMFR92.main_material.Metall.epr_product_packagingmarketplace_idA1PA6795UKMFR92.granular_materials4.granular_material">'Dropdown Lists'!$BMT$4:$BMT$7</definedName>
    <definedName name="SKIN_SERUMepr_product_packagingmarketplace_idA1PA6795UKMFR92.main_material.Papier.epr_product_packagingmarketplace_idA1PA6795UKMFR92.granular_materials4.granular_material">'Dropdown Lists'!$BMU$4:$BMU$8</definedName>
    <definedName name="SKIN_SERUMepr_product_packagingmarketplace_idA1PA6795UKMFR92.main_material.Kunststoff.epr_product_packagingmarketplace_idA1PA6795UKMFR92.granular_materials4.granular_material">'Dropdown Lists'!$BMV$4:$BMV$30</definedName>
    <definedName name="SKIN_SERUMepr_product_packagingmarketplace_idA1PA6795UKMFR92.main_material.Textil.epr_product_packagingmarketplace_idA1PA6795UKMFR92.granular_materials4.granular_material">'Dropdown Lists'!$BMW$4:$BMW$8</definedName>
    <definedName name="SKIN_SERUMepr_product_packagingmarketplace_idA1PA6795UKMFR92.main_material.Holz.epr_product_packagingmarketplace_idA1PA6795UKMFR92.granular_materials4.granular_material">'Dropdown Lists'!$BMX$4:$BMX$8</definedName>
    <definedName name="MAKE_UPepr_product_packagingmarketplace_idA1PA6795UKMFR92.main_material.Keramik.epr_product_packagingmarketplace_idA1PA6795UKMFR92.granular_materials4.granular_material">'Dropdown Lists'!$BMY$4:$BMY$5</definedName>
    <definedName name="MAKE_UPepr_product_packagingmarketplace_idA1PA6795UKMFR92.main_material.Glas.epr_product_packagingmarketplace_idA1PA6795UKMFR92.granular_materials4.granular_material">'Dropdown Lists'!$BMZ$4:$BMZ$6</definedName>
    <definedName name="MAKE_UPepr_product_packagingmarketplace_idA1PA6795UKMFR92.main_material.Metall.epr_product_packagingmarketplace_idA1PA6795UKMFR92.granular_materials4.granular_material">'Dropdown Lists'!$BNA$4:$BNA$7</definedName>
    <definedName name="MAKE_UPepr_product_packagingmarketplace_idA1PA6795UKMFR92.main_material.Papier.epr_product_packagingmarketplace_idA1PA6795UKMFR92.granular_materials4.granular_material">'Dropdown Lists'!$BNB$4:$BNB$8</definedName>
    <definedName name="MAKE_UPepr_product_packagingmarketplace_idA1PA6795UKMFR92.main_material.Kunststoff.epr_product_packagingmarketplace_idA1PA6795UKMFR92.granular_materials4.granular_material">'Dropdown Lists'!$BNC$4:$BNC$30</definedName>
    <definedName name="MAKE_UPepr_product_packagingmarketplace_idA1PA6795UKMFR92.main_material.Textil.epr_product_packagingmarketplace_idA1PA6795UKMFR92.granular_materials4.granular_material">'Dropdown Lists'!$BND$4:$BND$8</definedName>
    <definedName name="MAKE_UPepr_product_packagingmarketplace_idA1PA6795UKMFR92.main_material.Holz.epr_product_packagingmarketplace_idA1PA6795UKMFR92.granular_materials4.granular_material">'Dropdown Lists'!$BNE$4:$BNE$8</definedName>
    <definedName name="SKIN_MOISTURIZERepr_product_packagingmarketplace_idA1PA6795UKMFR92.main_material.Keramik.epr_product_packagingmarketplace_idA1PA6795UKMFR92.granular_materials4.granular_material">'Dropdown Lists'!$BNF$4:$BNF$5</definedName>
    <definedName name="SKIN_MOISTURIZERepr_product_packagingmarketplace_idA1PA6795UKMFR92.main_material.Glas.epr_product_packagingmarketplace_idA1PA6795UKMFR92.granular_materials4.granular_material">'Dropdown Lists'!$BNG$4:$BNG$6</definedName>
    <definedName name="SKIN_MOISTURIZERepr_product_packagingmarketplace_idA1PA6795UKMFR92.main_material.Metall.epr_product_packagingmarketplace_idA1PA6795UKMFR92.granular_materials4.granular_material">'Dropdown Lists'!$BNH$4:$BNH$7</definedName>
    <definedName name="SKIN_MOISTURIZERepr_product_packagingmarketplace_idA1PA6795UKMFR92.main_material.Papier.epr_product_packagingmarketplace_idA1PA6795UKMFR92.granular_materials4.granular_material">'Dropdown Lists'!$BNI$4:$BNI$8</definedName>
    <definedName name="SKIN_MOISTURIZERepr_product_packagingmarketplace_idA1PA6795UKMFR92.main_material.Kunststoff.epr_product_packagingmarketplace_idA1PA6795UKMFR92.granular_materials4.granular_material">'Dropdown Lists'!$BNJ$4:$BNJ$30</definedName>
    <definedName name="SKIN_MOISTURIZERepr_product_packagingmarketplace_idA1PA6795UKMFR92.main_material.Textil.epr_product_packagingmarketplace_idA1PA6795UKMFR92.granular_materials4.granular_material">'Dropdown Lists'!$BNK$4:$BNK$8</definedName>
    <definedName name="SKIN_MOISTURIZERepr_product_packagingmarketplace_idA1PA6795UKMFR92.main_material.Holz.epr_product_packagingmarketplace_idA1PA6795UKMFR92.granular_materials4.granular_material">'Dropdown Lists'!$BNL$4:$BNL$8</definedName>
    <definedName name="EDIBLE_OIL_VEGETABLEepr_product_packagingmarketplace_idA1PA6795UKMFR92.main_material.Keramik.epr_product_packagingmarketplace_idA1PA6795UKMFR92.granular_materials4.granular_material">'Dropdown Lists'!$BNM$4:$BNM$5</definedName>
    <definedName name="EDIBLE_OIL_VEGETABLEepr_product_packagingmarketplace_idA1PA6795UKMFR92.main_material.Glas.epr_product_packagingmarketplace_idA1PA6795UKMFR92.granular_materials4.granular_material">'Dropdown Lists'!$BNN$4:$BNN$6</definedName>
    <definedName name="EDIBLE_OIL_VEGETABLEepr_product_packagingmarketplace_idA1PA6795UKMFR92.main_material.Metall.epr_product_packagingmarketplace_idA1PA6795UKMFR92.granular_materials4.granular_material">'Dropdown Lists'!$BNO$4:$BNO$7</definedName>
    <definedName name="EDIBLE_OIL_VEGETABLEepr_product_packagingmarketplace_idA1PA6795UKMFR92.main_material.Papier.epr_product_packagingmarketplace_idA1PA6795UKMFR92.granular_materials4.granular_material">'Dropdown Lists'!$BNP$4:$BNP$8</definedName>
    <definedName name="EDIBLE_OIL_VEGETABLEepr_product_packagingmarketplace_idA1PA6795UKMFR92.main_material.Kunststoff.epr_product_packagingmarketplace_idA1PA6795UKMFR92.granular_materials4.granular_material">'Dropdown Lists'!$BNQ$4:$BNQ$30</definedName>
    <definedName name="EDIBLE_OIL_VEGETABLEepr_product_packagingmarketplace_idA1PA6795UKMFR92.main_material.Textil.epr_product_packagingmarketplace_idA1PA6795UKMFR92.granular_materials4.granular_material">'Dropdown Lists'!$BNR$4:$BNR$8</definedName>
    <definedName name="EDIBLE_OIL_VEGETABLEepr_product_packagingmarketplace_idA1PA6795UKMFR92.main_material.Holz.epr_product_packagingmarketplace_idA1PA6795UKMFR92.granular_materials4.granular_material">'Dropdown Lists'!$BNS$4:$BNS$8</definedName>
    <definedName name="ASTRINGENT_SUBSTANCEepr_product_packagingmarketplace_idA1PA6795UKMFR92.main_material.Keramik.epr_product_packagingmarketplace_idA1PA6795UKMFR92.granular_materials4.granular_material">'Dropdown Lists'!$BNT$4:$BNT$5</definedName>
    <definedName name="ASTRINGENT_SUBSTANCEepr_product_packagingmarketplace_idA1PA6795UKMFR92.main_material.Glas.epr_product_packagingmarketplace_idA1PA6795UKMFR92.granular_materials4.granular_material">'Dropdown Lists'!$BNU$4:$BNU$6</definedName>
    <definedName name="ASTRINGENT_SUBSTANCEepr_product_packagingmarketplace_idA1PA6795UKMFR92.main_material.Metall.epr_product_packagingmarketplace_idA1PA6795UKMFR92.granular_materials4.granular_material">'Dropdown Lists'!$BNV$4:$BNV$7</definedName>
    <definedName name="ASTRINGENT_SUBSTANCEepr_product_packagingmarketplace_idA1PA6795UKMFR92.main_material.Papier.epr_product_packagingmarketplace_idA1PA6795UKMFR92.granular_materials4.granular_material">'Dropdown Lists'!$BNW$4:$BNW$8</definedName>
    <definedName name="ASTRINGENT_SUBSTANCEepr_product_packagingmarketplace_idA1PA6795UKMFR92.main_material.Kunststoff.epr_product_packagingmarketplace_idA1PA6795UKMFR92.granular_materials4.granular_material">'Dropdown Lists'!$BNX$4:$BNX$30</definedName>
    <definedName name="ASTRINGENT_SUBSTANCEepr_product_packagingmarketplace_idA1PA6795UKMFR92.main_material.Textil.epr_product_packagingmarketplace_idA1PA6795UKMFR92.granular_materials4.granular_material">'Dropdown Lists'!$BNY$4:$BNY$8</definedName>
    <definedName name="ASTRINGENT_SUBSTANCEepr_product_packagingmarketplace_idA1PA6795UKMFR92.main_material.Holz.epr_product_packagingmarketplace_idA1PA6795UKMFR92.granular_materials4.granular_material">'Dropdown Lists'!$BNZ$4:$BNZ$8</definedName>
    <definedName name="SHAMPOOepr_product_packagingmarketplace_idA1PA6795UKMFR92.main_material.Keramik.epr_product_packagingmarketplace_idA1PA6795UKMFR92.granular_materials4.granular_material">'Dropdown Lists'!$BOA$4:$BOA$5</definedName>
    <definedName name="SHAMPOOepr_product_packagingmarketplace_idA1PA6795UKMFR92.main_material.Glas.epr_product_packagingmarketplace_idA1PA6795UKMFR92.granular_materials4.granular_material">'Dropdown Lists'!$BOB$4:$BOB$6</definedName>
    <definedName name="SHAMPOOepr_product_packagingmarketplace_idA1PA6795UKMFR92.main_material.Metall.epr_product_packagingmarketplace_idA1PA6795UKMFR92.granular_materials4.granular_material">'Dropdown Lists'!$BOC$4:$BOC$7</definedName>
    <definedName name="SHAMPOOepr_product_packagingmarketplace_idA1PA6795UKMFR92.main_material.Papier.epr_product_packagingmarketplace_idA1PA6795UKMFR92.granular_materials4.granular_material">'Dropdown Lists'!$BOD$4:$BOD$8</definedName>
    <definedName name="SHAMPOOepr_product_packagingmarketplace_idA1PA6795UKMFR92.main_material.Kunststoff.epr_product_packagingmarketplace_idA1PA6795UKMFR92.granular_materials4.granular_material">'Dropdown Lists'!$BOE$4:$BOE$30</definedName>
    <definedName name="SHAMPOOepr_product_packagingmarketplace_idA1PA6795UKMFR92.main_material.Textil.epr_product_packagingmarketplace_idA1PA6795UKMFR92.granular_materials4.granular_material">'Dropdown Lists'!$BOF$4:$BOF$8</definedName>
    <definedName name="SHAMPOOepr_product_packagingmarketplace_idA1PA6795UKMFR92.main_material.Holz.epr_product_packagingmarketplace_idA1PA6795UKMFR92.granular_materials4.granular_material">'Dropdown Lists'!$BOG$4:$BOG$8</definedName>
    <definedName name="SKIN_CLEANING_AGENTepr_product_packagingmarketplace_idA1PA6795UKMFR92.main_material.Keramik.epr_product_packagingmarketplace_idA1PA6795UKMFR92.granular_materials4.granular_material">'Dropdown Lists'!$BOH$4:$BOH$5</definedName>
    <definedName name="SKIN_CLEANING_AGENTepr_product_packagingmarketplace_idA1PA6795UKMFR92.main_material.Glas.epr_product_packagingmarketplace_idA1PA6795UKMFR92.granular_materials4.granular_material">'Dropdown Lists'!$BOI$4:$BOI$6</definedName>
    <definedName name="SKIN_CLEANING_AGENTepr_product_packagingmarketplace_idA1PA6795UKMFR92.main_material.Metall.epr_product_packagingmarketplace_idA1PA6795UKMFR92.granular_materials4.granular_material">'Dropdown Lists'!$BOJ$4:$BOJ$7</definedName>
    <definedName name="SKIN_CLEANING_AGENTepr_product_packagingmarketplace_idA1PA6795UKMFR92.main_material.Papier.epr_product_packagingmarketplace_idA1PA6795UKMFR92.granular_materials4.granular_material">'Dropdown Lists'!$BOK$4:$BOK$8</definedName>
    <definedName name="SKIN_CLEANING_AGENTepr_product_packagingmarketplace_idA1PA6795UKMFR92.main_material.Kunststoff.epr_product_packagingmarketplace_idA1PA6795UKMFR92.granular_materials4.granular_material">'Dropdown Lists'!$BOL$4:$BOL$30</definedName>
    <definedName name="SKIN_CLEANING_AGENTepr_product_packagingmarketplace_idA1PA6795UKMFR92.main_material.Textil.epr_product_packagingmarketplace_idA1PA6795UKMFR92.granular_materials4.granular_material">'Dropdown Lists'!$BOM$4:$BOM$8</definedName>
    <definedName name="SKIN_CLEANING_AGENTepr_product_packagingmarketplace_idA1PA6795UKMFR92.main_material.Holz.epr_product_packagingmarketplace_idA1PA6795UKMFR92.granular_materials4.granular_material">'Dropdown Lists'!$BON$4:$BON$8</definedName>
    <definedName name="NAIL_TREATMENTepr_product_packagingmarketplace_idA1PA6795UKMFR92.main_material.Keramik.epr_product_packagingmarketplace_idA1PA6795UKMFR92.granular_materials4.granular_material">'Dropdown Lists'!$BOO$4:$BOO$5</definedName>
    <definedName name="NAIL_TREATMENTepr_product_packagingmarketplace_idA1PA6795UKMFR92.main_material.Glas.epr_product_packagingmarketplace_idA1PA6795UKMFR92.granular_materials4.granular_material">'Dropdown Lists'!$BOP$4:$BOP$6</definedName>
    <definedName name="NAIL_TREATMENTepr_product_packagingmarketplace_idA1PA6795UKMFR92.main_material.Metall.epr_product_packagingmarketplace_idA1PA6795UKMFR92.granular_materials4.granular_material">'Dropdown Lists'!$BOQ$4:$BOQ$7</definedName>
    <definedName name="NAIL_TREATMENTepr_product_packagingmarketplace_idA1PA6795UKMFR92.main_material.Papier.epr_product_packagingmarketplace_idA1PA6795UKMFR92.granular_materials4.granular_material">'Dropdown Lists'!$BOR$4:$BOR$8</definedName>
    <definedName name="NAIL_TREATMENTepr_product_packagingmarketplace_idA1PA6795UKMFR92.main_material.Kunststoff.epr_product_packagingmarketplace_idA1PA6795UKMFR92.granular_materials4.granular_material">'Dropdown Lists'!$BOS$4:$BOS$30</definedName>
    <definedName name="NAIL_TREATMENTepr_product_packagingmarketplace_idA1PA6795UKMFR92.main_material.Textil.epr_product_packagingmarketplace_idA1PA6795UKMFR92.granular_materials4.granular_material">'Dropdown Lists'!$BOT$4:$BOT$8</definedName>
    <definedName name="NAIL_TREATMENTepr_product_packagingmarketplace_idA1PA6795UKMFR92.main_material.Holz.epr_product_packagingmarketplace_idA1PA6795UKMFR92.granular_materials4.granular_material">'Dropdown Lists'!$BOU$4:$BOU$8</definedName>
    <definedName name="SELF_TANNERepr_product_packagingmarketplace_idA1PA6795UKMFR92.main_material.Keramik.epr_product_packagingmarketplace_idA1PA6795UKMFR92.granular_materials4.granular_material">'Dropdown Lists'!$BOV$4:$BOV$5</definedName>
    <definedName name="SELF_TANNERepr_product_packagingmarketplace_idA1PA6795UKMFR92.main_material.Glas.epr_product_packagingmarketplace_idA1PA6795UKMFR92.granular_materials4.granular_material">'Dropdown Lists'!$BOW$4:$BOW$6</definedName>
    <definedName name="SELF_TANNERepr_product_packagingmarketplace_idA1PA6795UKMFR92.main_material.Metall.epr_product_packagingmarketplace_idA1PA6795UKMFR92.granular_materials4.granular_material">'Dropdown Lists'!$BOX$4:$BOX$7</definedName>
    <definedName name="SELF_TANNERepr_product_packagingmarketplace_idA1PA6795UKMFR92.main_material.Papier.epr_product_packagingmarketplace_idA1PA6795UKMFR92.granular_materials4.granular_material">'Dropdown Lists'!$BOY$4:$BOY$8</definedName>
    <definedName name="SELF_TANNERepr_product_packagingmarketplace_idA1PA6795UKMFR92.main_material.Kunststoff.epr_product_packagingmarketplace_idA1PA6795UKMFR92.granular_materials4.granular_material">'Dropdown Lists'!$BOZ$4:$BOZ$30</definedName>
    <definedName name="SELF_TANNERepr_product_packagingmarketplace_idA1PA6795UKMFR92.main_material.Textil.epr_product_packagingmarketplace_idA1PA6795UKMFR92.granular_materials4.granular_material">'Dropdown Lists'!$BPA$4:$BPA$8</definedName>
    <definedName name="SELF_TANNERepr_product_packagingmarketplace_idA1PA6795UKMFR92.main_material.Holz.epr_product_packagingmarketplace_idA1PA6795UKMFR92.granular_materials4.granular_material">'Dropdown Lists'!$BPB$4:$BPB$8</definedName>
    <definedName name="SUNSCREENepr_product_packagingmarketplace_idA1PA6795UKMFR92.main_material.Keramik.epr_product_packagingmarketplace_idA1PA6795UKMFR92.granular_materials4.granular_material">'Dropdown Lists'!$BPC$4:$BPC$5</definedName>
    <definedName name="SUNSCREENepr_product_packagingmarketplace_idA1PA6795UKMFR92.main_material.Glas.epr_product_packagingmarketplace_idA1PA6795UKMFR92.granular_materials4.granular_material">'Dropdown Lists'!$BPD$4:$BPD$6</definedName>
    <definedName name="SUNSCREENepr_product_packagingmarketplace_idA1PA6795UKMFR92.main_material.Metall.epr_product_packagingmarketplace_idA1PA6795UKMFR92.granular_materials4.granular_material">'Dropdown Lists'!$BPE$4:$BPE$7</definedName>
    <definedName name="SUNSCREENepr_product_packagingmarketplace_idA1PA6795UKMFR92.main_material.Papier.epr_product_packagingmarketplace_idA1PA6795UKMFR92.granular_materials4.granular_material">'Dropdown Lists'!$BPF$4:$BPF$8</definedName>
    <definedName name="SUNSCREENepr_product_packagingmarketplace_idA1PA6795UKMFR92.main_material.Kunststoff.epr_product_packagingmarketplace_idA1PA6795UKMFR92.granular_materials4.granular_material">'Dropdown Lists'!$BPG$4:$BPG$30</definedName>
    <definedName name="SUNSCREENepr_product_packagingmarketplace_idA1PA6795UKMFR92.main_material.Textil.epr_product_packagingmarketplace_idA1PA6795UKMFR92.granular_materials4.granular_material">'Dropdown Lists'!$BPH$4:$BPH$8</definedName>
    <definedName name="SUNSCREENepr_product_packagingmarketplace_idA1PA6795UKMFR92.main_material.Holz.epr_product_packagingmarketplace_idA1PA6795UKMFR92.granular_materials4.granular_material">'Dropdown Lists'!$BPI$4:$BPI$8</definedName>
    <definedName name="CONDITIONERepr_product_packagingmarketplace_idA1PA6795UKMFR92.main_material.Keramik.epr_product_packagingmarketplace_idA1PA6795UKMFR92.granular_materials4.granular_material">'Dropdown Lists'!$BPJ$4:$BPJ$5</definedName>
    <definedName name="CONDITIONERepr_product_packagingmarketplace_idA1PA6795UKMFR92.main_material.Glas.epr_product_packagingmarketplace_idA1PA6795UKMFR92.granular_materials4.granular_material">'Dropdown Lists'!$BPK$4:$BPK$6</definedName>
    <definedName name="CONDITIONERepr_product_packagingmarketplace_idA1PA6795UKMFR92.main_material.Metall.epr_product_packagingmarketplace_idA1PA6795UKMFR92.granular_materials4.granular_material">'Dropdown Lists'!$BPL$4:$BPL$7</definedName>
    <definedName name="CONDITIONERepr_product_packagingmarketplace_idA1PA6795UKMFR92.main_material.Papier.epr_product_packagingmarketplace_idA1PA6795UKMFR92.granular_materials4.granular_material">'Dropdown Lists'!$BPM$4:$BPM$8</definedName>
    <definedName name="CONDITIONERepr_product_packagingmarketplace_idA1PA6795UKMFR92.main_material.Kunststoff.epr_product_packagingmarketplace_idA1PA6795UKMFR92.granular_materials4.granular_material">'Dropdown Lists'!$BPN$4:$BPN$30</definedName>
    <definedName name="CONDITIONERepr_product_packagingmarketplace_idA1PA6795UKMFR92.main_material.Textil.epr_product_packagingmarketplace_idA1PA6795UKMFR92.granular_materials4.granular_material">'Dropdown Lists'!$BPO$4:$BPO$8</definedName>
    <definedName name="CONDITIONERepr_product_packagingmarketplace_idA1PA6795UKMFR92.main_material.Holz.epr_product_packagingmarketplace_idA1PA6795UKMFR92.granular_materials4.granular_material">'Dropdown Lists'!$BPP$4:$BPP$8</definedName>
    <definedName name="SKIN_SERUMepr_product_packagingmarketplace_idA1PA6795UKMFR92.granular_materials4.weight.unit">'Dropdown Lists'!$BPQ$4:$BPQ$10</definedName>
    <definedName name="MAKE_UPepr_product_packagingmarketplace_idA1PA6795UKMFR92.granular_materials4.weight.unit">'Dropdown Lists'!$BPQ$4:$BPQ$10</definedName>
    <definedName name="SKIN_MOISTURIZERepr_product_packagingmarketplace_idA1PA6795UKMFR92.granular_materials4.weight.unit">'Dropdown Lists'!$BPQ$4:$BPQ$10</definedName>
    <definedName name="EDIBLE_OIL_VEGETABLEepr_product_packagingmarketplace_idA1PA6795UKMFR92.granular_materials4.weight.unit">'Dropdown Lists'!$BPQ$4:$BPQ$10</definedName>
    <definedName name="ASTRINGENT_SUBSTANCEepr_product_packagingmarketplace_idA1PA6795UKMFR92.granular_materials4.weight.unit">'Dropdown Lists'!$BPQ$4:$BPQ$10</definedName>
    <definedName name="SHAMPOOepr_product_packagingmarketplace_idA1PA6795UKMFR92.granular_materials4.weight.unit">'Dropdown Lists'!$BPQ$4:$BPQ$10</definedName>
    <definedName name="SKIN_CLEANING_AGENTepr_product_packagingmarketplace_idA1PA6795UKMFR92.granular_materials4.weight.unit">'Dropdown Lists'!$BPQ$4:$BPQ$10</definedName>
    <definedName name="NAIL_TREATMENTepr_product_packagingmarketplace_idA1PA6795UKMFR92.granular_materials4.weight.unit">'Dropdown Lists'!$BPQ$4:$BPQ$10</definedName>
    <definedName name="SELF_TANNERepr_product_packagingmarketplace_idA1PA6795UKMFR92.granular_materials4.weight.unit">'Dropdown Lists'!$BPQ$4:$BPQ$10</definedName>
    <definedName name="SUNSCREENepr_product_packagingmarketplace_idA1PA6795UKMFR92.granular_materials4.weight.unit">'Dropdown Lists'!$BPQ$4:$BPQ$10</definedName>
    <definedName name="CONDITIONERepr_product_packagingmarketplace_idA1PA6795UKMFR92.granular_materials4.weight.unit">'Dropdown Lists'!$BPQ$4:$BPQ$10</definedName>
    <definedName name="SKIN_SERUMgpsr_safety_attestationmarketplace_idA1PA6795UKMFR91.value">'Dropdown Lists'!$BPR$4:$BPR$5</definedName>
    <definedName name="MAKE_UPgpsr_safety_attestationmarketplace_idA1PA6795UKMFR91.value">'Dropdown Lists'!$BPR$4:$BPR$5</definedName>
    <definedName name="SKIN_MOISTURIZERgpsr_safety_attestationmarketplace_idA1PA6795UKMFR91.value">'Dropdown Lists'!$BPR$4:$BPR$5</definedName>
    <definedName name="ASTRINGENT_SUBSTANCEgpsr_safety_attestationmarketplace_idA1PA6795UKMFR91.value">'Dropdown Lists'!$BPR$4:$BPR$5</definedName>
    <definedName name="SHAMPOOgpsr_safety_attestationmarketplace_idA1PA6795UKMFR91.value">'Dropdown Lists'!$BPR$4:$BPR$5</definedName>
    <definedName name="SKIN_CLEANING_AGENTgpsr_safety_attestationmarketplace_idA1PA6795UKMFR91.value">'Dropdown Lists'!$BPR$4:$BPR$5</definedName>
    <definedName name="NAIL_TREATMENTgpsr_safety_attestationmarketplace_idA1PA6795UKMFR91.value">'Dropdown Lists'!$BPR$4:$BPR$5</definedName>
    <definedName name="SELF_TANNERgpsr_safety_attestationmarketplace_idA1PA6795UKMFR91.value">'Dropdown Lists'!$BPR$4:$BPR$5</definedName>
    <definedName name="SUNSCREENgpsr_safety_attestationmarketplace_idA1PA6795UKMFR91.value">'Dropdown Lists'!$BPR$4:$BPR$5</definedName>
    <definedName name="CONDITIONERgpsr_safety_attestationmarketplace_idA1PA6795UKMFR91.value">'Dropdown Lists'!$BPR$4:$BPR$5</definedName>
    <definedName name="SKIN_SERUMships_globallymarketplace_idA1PA6795UKMFR91.value">'Dropdown Lists'!$BPS$4:$BPS$5</definedName>
    <definedName name="MAKE_UPships_globallymarketplace_idA1PA6795UKMFR91.value">'Dropdown Lists'!$BPS$4:$BPS$5</definedName>
    <definedName name="SKIN_MOISTURIZERships_globallymarketplace_idA1PA6795UKMFR91.value">'Dropdown Lists'!$BPS$4:$BPS$5</definedName>
    <definedName name="EDIBLE_OIL_VEGETABLEships_globallymarketplace_idA1PA6795UKMFR91.value">'Dropdown Lists'!$BPS$4:$BPS$5</definedName>
    <definedName name="ASTRINGENT_SUBSTANCEships_globallymarketplace_idA1PA6795UKMFR91.value">'Dropdown Lists'!$BPS$4:$BPS$5</definedName>
    <definedName name="SHAMPOOships_globallymarketplace_idA1PA6795UKMFR91.value">'Dropdown Lists'!$BPS$4:$BPS$5</definedName>
    <definedName name="SKIN_CLEANING_AGENTships_globallymarketplace_idA1PA6795UKMFR91.value">'Dropdown Lists'!$BPS$4:$BPS$5</definedName>
    <definedName name="NAIL_TREATMENTships_globallymarketplace_idA1PA6795UKMFR91.value">'Dropdown Lists'!$BPS$4:$BPS$5</definedName>
    <definedName name="SELF_TANNERships_globallymarketplace_idA1PA6795UKMFR91.value">'Dropdown Lists'!$BPS$4:$BPS$5</definedName>
    <definedName name="SUNSCREENships_globallymarketplace_idA1PA6795UKMFR91.value">'Dropdown Lists'!$BPS$4:$BPS$5</definedName>
    <definedName name="CONDITIONERships_globallymarketplace_idA1PA6795UKMFR91.value">'Dropdown Lists'!$BPS$4:$BPS$5</definedName>
    <definedName name="SKIN_SERUMhas_less_than_30_percent_state_of_chargemarketplace_idA1PA6795UKMFR91.value">'Dropdown Lists'!$BPT$4:$BPT$5</definedName>
    <definedName name="MAKE_UPhas_less_than_30_percent_state_of_chargemarketplace_idA1PA6795UKMFR91.value">'Dropdown Lists'!$BPT$4:$BPT$5</definedName>
    <definedName name="SKIN_MOISTURIZERhas_less_than_30_percent_state_of_chargemarketplace_idA1PA6795UKMFR91.value">'Dropdown Lists'!$BPT$4:$BPT$5</definedName>
    <definedName name="ASTRINGENT_SUBSTANCEhas_less_than_30_percent_state_of_chargemarketplace_idA1PA6795UKMFR91.value">'Dropdown Lists'!$BPT$4:$BPT$5</definedName>
    <definedName name="SHAMPOOhas_less_than_30_percent_state_of_chargemarketplace_idA1PA6795UKMFR91.value">'Dropdown Lists'!$BPT$4:$BPT$5</definedName>
    <definedName name="SKIN_CLEANING_AGENThas_less_than_30_percent_state_of_chargemarketplace_idA1PA6795UKMFR91.value">'Dropdown Lists'!$BPT$4:$BPT$5</definedName>
    <definedName name="NAIL_TREATMENThas_less_than_30_percent_state_of_chargemarketplace_idA1PA6795UKMFR91.value">'Dropdown Lists'!$BPT$4:$BPT$5</definedName>
    <definedName name="SELF_TANNERhas_less_than_30_percent_state_of_chargemarketplace_idA1PA6795UKMFR91.value">'Dropdown Lists'!$BPT$4:$BPT$5</definedName>
    <definedName name="SUNSCREENhas_less_than_30_percent_state_of_chargemarketplace_idA1PA6795UKMFR91.value">'Dropdown Lists'!$BPT$4:$BPT$5</definedName>
    <definedName name="CONDITIONERhas_less_than_30_percent_state_of_chargemarketplace_idA1PA6795UKMFR91.value">'Dropdown Lists'!$BPT$4:$BPT$5</definedName>
    <definedName name="SKIN_SERUMghs_chemical_h_codemarketplace_idA1PA6795UKMFR91.value">'Dropdown Lists'!$BPU$4:$BPU$103</definedName>
    <definedName name="MAKE_UPghs_chemical_h_codemarketplace_idA1PA6795UKMFR91.value">'Dropdown Lists'!$BPU$4:$BPU$103</definedName>
    <definedName name="SKIN_MOISTURIZERghs_chemical_h_codemarketplace_idA1PA6795UKMFR91.value">'Dropdown Lists'!$BPU$4:$BPU$103</definedName>
    <definedName name="ASTRINGENT_SUBSTANCEghs_chemical_h_codemarketplace_idA1PA6795UKMFR91.value">'Dropdown Lists'!$BPU$4:$BPU$103</definedName>
    <definedName name="SHAMPOOghs_chemical_h_codemarketplace_idA1PA6795UKMFR91.value">'Dropdown Lists'!$BPU$4:$BPU$103</definedName>
    <definedName name="SKIN_CLEANING_AGENTghs_chemical_h_codemarketplace_idA1PA6795UKMFR91.value">'Dropdown Lists'!$BPU$4:$BPU$103</definedName>
    <definedName name="NAIL_TREATMENTghs_chemical_h_codemarketplace_idA1PA6795UKMFR91.value">'Dropdown Lists'!$BPU$4:$BPU$103</definedName>
    <definedName name="SELF_TANNERghs_chemical_h_codemarketplace_idA1PA6795UKMFR91.value">'Dropdown Lists'!$BPU$4:$BPU$103</definedName>
    <definedName name="SUNSCREENghs_chemical_h_codemarketplace_idA1PA6795UKMFR91.value">'Dropdown Lists'!$BPU$4:$BPU$103</definedName>
    <definedName name="CONDITIONERghs_chemical_h_codemarketplace_idA1PA6795UKMFR91.value">'Dropdown Lists'!$BPU$4:$BPU$103</definedName>
    <definedName name="SKIN_SERUMghs_chemical_h_codemarketplace_idA1PA6795UKMFR92.value">'Dropdown Lists'!$BPV$4:$BPV$103</definedName>
    <definedName name="MAKE_UPghs_chemical_h_codemarketplace_idA1PA6795UKMFR92.value">'Dropdown Lists'!$BPV$4:$BPV$103</definedName>
    <definedName name="SKIN_MOISTURIZERghs_chemical_h_codemarketplace_idA1PA6795UKMFR92.value">'Dropdown Lists'!$BPV$4:$BPV$103</definedName>
    <definedName name="ASTRINGENT_SUBSTANCEghs_chemical_h_codemarketplace_idA1PA6795UKMFR92.value">'Dropdown Lists'!$BPV$4:$BPV$103</definedName>
    <definedName name="SHAMPOOghs_chemical_h_codemarketplace_idA1PA6795UKMFR92.value">'Dropdown Lists'!$BPV$4:$BPV$103</definedName>
    <definedName name="SKIN_CLEANING_AGENTghs_chemical_h_codemarketplace_idA1PA6795UKMFR92.value">'Dropdown Lists'!$BPV$4:$BPV$103</definedName>
    <definedName name="NAIL_TREATMENTghs_chemical_h_codemarketplace_idA1PA6795UKMFR92.value">'Dropdown Lists'!$BPV$4:$BPV$103</definedName>
    <definedName name="SELF_TANNERghs_chemical_h_codemarketplace_idA1PA6795UKMFR92.value">'Dropdown Lists'!$BPV$4:$BPV$103</definedName>
    <definedName name="SUNSCREENghs_chemical_h_codemarketplace_idA1PA6795UKMFR92.value">'Dropdown Lists'!$BPV$4:$BPV$103</definedName>
    <definedName name="CONDITIONERghs_chemical_h_codemarketplace_idA1PA6795UKMFR92.value">'Dropdown Lists'!$BPV$4:$BPV$103</definedName>
    <definedName name="SKIN_SERUMghs_chemical_h_codemarketplace_idA1PA6795UKMFR93.value">'Dropdown Lists'!$BPW$4:$BPW$103</definedName>
    <definedName name="MAKE_UPghs_chemical_h_codemarketplace_idA1PA6795UKMFR93.value">'Dropdown Lists'!$BPW$4:$BPW$103</definedName>
    <definedName name="SKIN_MOISTURIZERghs_chemical_h_codemarketplace_idA1PA6795UKMFR93.value">'Dropdown Lists'!$BPW$4:$BPW$103</definedName>
    <definedName name="ASTRINGENT_SUBSTANCEghs_chemical_h_codemarketplace_idA1PA6795UKMFR93.value">'Dropdown Lists'!$BPW$4:$BPW$103</definedName>
    <definedName name="SHAMPOOghs_chemical_h_codemarketplace_idA1PA6795UKMFR93.value">'Dropdown Lists'!$BPW$4:$BPW$103</definedName>
    <definedName name="SKIN_CLEANING_AGENTghs_chemical_h_codemarketplace_idA1PA6795UKMFR93.value">'Dropdown Lists'!$BPW$4:$BPW$103</definedName>
    <definedName name="NAIL_TREATMENTghs_chemical_h_codemarketplace_idA1PA6795UKMFR93.value">'Dropdown Lists'!$BPW$4:$BPW$103</definedName>
    <definedName name="SELF_TANNERghs_chemical_h_codemarketplace_idA1PA6795UKMFR93.value">'Dropdown Lists'!$BPW$4:$BPW$103</definedName>
    <definedName name="SUNSCREENghs_chemical_h_codemarketplace_idA1PA6795UKMFR93.value">'Dropdown Lists'!$BPW$4:$BPW$103</definedName>
    <definedName name="CONDITIONERghs_chemical_h_codemarketplace_idA1PA6795UKMFR93.value">'Dropdown Lists'!$BPW$4:$BPW$103</definedName>
    <definedName name="SKIN_SERUMghs_chemical_h_codemarketplace_idA1PA6795UKMFR94.value">'Dropdown Lists'!$BPX$4:$BPX$103</definedName>
    <definedName name="MAKE_UPghs_chemical_h_codemarketplace_idA1PA6795UKMFR94.value">'Dropdown Lists'!$BPX$4:$BPX$103</definedName>
    <definedName name="SKIN_MOISTURIZERghs_chemical_h_codemarketplace_idA1PA6795UKMFR94.value">'Dropdown Lists'!$BPX$4:$BPX$103</definedName>
    <definedName name="ASTRINGENT_SUBSTANCEghs_chemical_h_codemarketplace_idA1PA6795UKMFR94.value">'Dropdown Lists'!$BPX$4:$BPX$103</definedName>
    <definedName name="SHAMPOOghs_chemical_h_codemarketplace_idA1PA6795UKMFR94.value">'Dropdown Lists'!$BPX$4:$BPX$103</definedName>
    <definedName name="SKIN_CLEANING_AGENTghs_chemical_h_codemarketplace_idA1PA6795UKMFR94.value">'Dropdown Lists'!$BPX$4:$BPX$103</definedName>
    <definedName name="NAIL_TREATMENTghs_chemical_h_codemarketplace_idA1PA6795UKMFR94.value">'Dropdown Lists'!$BPX$4:$BPX$103</definedName>
    <definedName name="SELF_TANNERghs_chemical_h_codemarketplace_idA1PA6795UKMFR94.value">'Dropdown Lists'!$BPX$4:$BPX$103</definedName>
    <definedName name="SUNSCREENghs_chemical_h_codemarketplace_idA1PA6795UKMFR94.value">'Dropdown Lists'!$BPX$4:$BPX$103</definedName>
    <definedName name="CONDITIONERghs_chemical_h_codemarketplace_idA1PA6795UKMFR94.value">'Dropdown Lists'!$BPX$4:$BPX$103</definedName>
    <definedName name="SKIN_SERUMghs_chemical_h_codemarketplace_idA1PA6795UKMFR95.value">'Dropdown Lists'!$BPY$4:$BPY$103</definedName>
    <definedName name="MAKE_UPghs_chemical_h_codemarketplace_idA1PA6795UKMFR95.value">'Dropdown Lists'!$BPY$4:$BPY$103</definedName>
    <definedName name="SKIN_MOISTURIZERghs_chemical_h_codemarketplace_idA1PA6795UKMFR95.value">'Dropdown Lists'!$BPY$4:$BPY$103</definedName>
    <definedName name="ASTRINGENT_SUBSTANCEghs_chemical_h_codemarketplace_idA1PA6795UKMFR95.value">'Dropdown Lists'!$BPY$4:$BPY$103</definedName>
    <definedName name="SHAMPOOghs_chemical_h_codemarketplace_idA1PA6795UKMFR95.value">'Dropdown Lists'!$BPY$4:$BPY$103</definedName>
    <definedName name="SKIN_CLEANING_AGENTghs_chemical_h_codemarketplace_idA1PA6795UKMFR95.value">'Dropdown Lists'!$BPY$4:$BPY$103</definedName>
    <definedName name="NAIL_TREATMENTghs_chemical_h_codemarketplace_idA1PA6795UKMFR95.value">'Dropdown Lists'!$BPY$4:$BPY$103</definedName>
    <definedName name="SELF_TANNERghs_chemical_h_codemarketplace_idA1PA6795UKMFR95.value">'Dropdown Lists'!$BPY$4:$BPY$103</definedName>
    <definedName name="SUNSCREENghs_chemical_h_codemarketplace_idA1PA6795UKMFR95.value">'Dropdown Lists'!$BPY$4:$BPY$103</definedName>
    <definedName name="CONDITIONERghs_chemical_h_codemarketplace_idA1PA6795UKMFR95.value">'Dropdown Lists'!$BPY$4:$BPY$103</definedName>
    <definedName name="SKIN_SERUMepr_eco_fee_eubrmarketplace_idA1PA6795UKMFR91.currency">'Dropdown Lists'!$BPZ$4</definedName>
    <definedName name="MAKE_UPepr_eco_fee_eubrmarketplace_idA1PA6795UKMFR91.currency">'Dropdown Lists'!$BPZ$4</definedName>
    <definedName name="SKIN_MOISTURIZERepr_eco_fee_eubrmarketplace_idA1PA6795UKMFR91.currency">'Dropdown Lists'!$BPZ$4</definedName>
    <definedName name="EDIBLE_OIL_VEGETABLEepr_eco_fee_eubrmarketplace_idA1PA6795UKMFR91.currency">'Dropdown Lists'!$BPZ$4</definedName>
    <definedName name="ASTRINGENT_SUBSTANCEepr_eco_fee_eubrmarketplace_idA1PA6795UKMFR91.currency">'Dropdown Lists'!$BPZ$4</definedName>
    <definedName name="SHAMPOOepr_eco_fee_eubrmarketplace_idA1PA6795UKMFR91.currency">'Dropdown Lists'!$BPZ$4</definedName>
    <definedName name="SKIN_CLEANING_AGENTepr_eco_fee_eubrmarketplace_idA1PA6795UKMFR91.currency">'Dropdown Lists'!$BPZ$4</definedName>
    <definedName name="NAIL_TREATMENTepr_eco_fee_eubrmarketplace_idA1PA6795UKMFR91.currency">'Dropdown Lists'!$BPZ$4</definedName>
    <definedName name="SELF_TANNERepr_eco_fee_eubrmarketplace_idA1PA6795UKMFR91.currency">'Dropdown Lists'!$BPZ$4</definedName>
    <definedName name="SUNSCREENepr_eco_fee_eubrmarketplace_idA1PA6795UKMFR91.currency">'Dropdown Lists'!$BPZ$4</definedName>
    <definedName name="CONDITIONERepr_eco_fee_eubrmarketplace_idA1PA6795UKMFR91.currency">'Dropdown Lists'!$BPZ$4</definedName>
    <definedName name="MAKE_UPskin_tonemarketplace_idA1PA6795UKMFR9language_tagde_DE1.value">'Dropdown Lists'!$BQA$4:$BQA$11</definedName>
    <definedName name="SELF_TANNERskin_tonemarketplace_idA1PA6795UKMFR9language_tagde_DE1.value">'Dropdown Lists'!$BQB$4:$BQB$9</definedName>
    <definedName name="MAKE_UPfinish_typemarketplace_idA1PA6795UKMFR9language_tagde_DE1.value">'Dropdown Lists'!$BQC$4:$BQC$19</definedName>
    <definedName name="MAKE_UPitem_formmarketplace_idA1PA6795UKMFR9language_tagde_DE2.value">'Dropdown Lists'!$BQD$4:$BQD$25</definedName>
    <definedName name="MAKE_UPitem_formmarketplace_idA1PA6795UKMFR9language_tagde_DE3.value">'Dropdown Lists'!$BQE$4:$BQE$25</definedName>
    <definedName name="MAKE_UPitem_formmarketplace_idA1PA6795UKMFR9language_tagde_DE4.value">'Dropdown Lists'!$BQF$4:$BQF$25</definedName>
    <definedName name="MAKE_UPpackage_type_namemarketplace_idA1PA6795UKMFR9language_tagde_DE1.value">'Dropdown Lists'!$BQG$4:$BQG$9</definedName>
    <definedName name="SKIN_CLEANING_AGENTpackage_type_namemarketplace_idA1PA6795UKMFR9language_tagde_DE1.value">'Dropdown Lists'!$BQH$4:$BQH$9</definedName>
    <definedName name="CONDITIONERpackage_type_namemarketplace_idA1PA6795UKMFR9language_tagde_DE1.value">'Dropdown Lists'!$BQI$4:$BQI$10</definedName>
    <definedName name="MAKE_UPitem_lengthmarketplace_idA1PA6795UKMFR91.unit">'Dropdown Lists'!$BQJ$4</definedName>
    <definedName name="MAKE_UPcountry_as_labeledmarketplace_idA1PA6795UKMFR91.value">'Dropdown Lists'!$BQK$4:$BQK$271</definedName>
    <definedName name="SKIN_MOISTURIZERcountry_as_labeledmarketplace_idA1PA6795UKMFR91.value">'Dropdown Lists'!$BQK$4:$BQK$271</definedName>
    <definedName name="SUNSCREENcountry_as_labeledmarketplace_idA1PA6795UKMFR91.value">'Dropdown Lists'!$BQK$4:$BQK$271</definedName>
    <definedName name="SKIN_MOISTURIZERspecial_featuremarketplace_idA1PA6795UKMFR9language_tagde_DE1.value">'Dropdown Lists'!$BQL$4:$BQL$11</definedName>
    <definedName name="EDIBLE_OIL_VEGETABLEspecial_featuremarketplace_idA1PA6795UKMFR9language_tagde_DE1.value">'Dropdown Lists'!$BQM$4:$BQM$14</definedName>
    <definedName name="SHAMPOOspecial_featuremarketplace_idA1PA6795UKMFR9language_tagde_DE1.value">'Dropdown Lists'!$BQN$4:$BQN$18</definedName>
    <definedName name="SKIN_CLEANING_AGENTspecial_featuremarketplace_idA1PA6795UKMFR9language_tagde_DE1.value">'Dropdown Lists'!$BQO$4:$BQO$35</definedName>
    <definedName name="SUNSCREENspecial_featuremarketplace_idA1PA6795UKMFR9language_tagde_DE1.value">'Dropdown Lists'!$BQP$4:$BQP$12</definedName>
    <definedName name="CONDITIONERspecial_featuremarketplace_idA1PA6795UKMFR9language_tagde_DE1.value">'Dropdown Lists'!$BQQ$4:$BQQ$20</definedName>
    <definedName name="SKIN_MOISTURIZERspecial_featuremarketplace_idA1PA6795UKMFR9language_tagde_DE2.value">'Dropdown Lists'!$BQR$4:$BQR$11</definedName>
    <definedName name="EDIBLE_OIL_VEGETABLEspecial_featuremarketplace_idA1PA6795UKMFR9language_tagde_DE2.value">'Dropdown Lists'!$BQS$4:$BQS$14</definedName>
    <definedName name="SHAMPOOspecial_featuremarketplace_idA1PA6795UKMFR9language_tagde_DE2.value">'Dropdown Lists'!$BQT$4:$BQT$18</definedName>
    <definedName name="SKIN_CLEANING_AGENTspecial_featuremarketplace_idA1PA6795UKMFR9language_tagde_DE2.value">'Dropdown Lists'!$BQU$4:$BQU$35</definedName>
    <definedName name="SUNSCREENspecial_featuremarketplace_idA1PA6795UKMFR9language_tagde_DE2.value">'Dropdown Lists'!$BQV$4:$BQV$12</definedName>
    <definedName name="CONDITIONERspecial_featuremarketplace_idA1PA6795UKMFR9language_tagde_DE2.value">'Dropdown Lists'!$BQW$4:$BQW$20</definedName>
    <definedName name="SKIN_MOISTURIZERspecial_featuremarketplace_idA1PA6795UKMFR9language_tagde_DE3.value">'Dropdown Lists'!$BQX$4:$BQX$11</definedName>
    <definedName name="EDIBLE_OIL_VEGETABLEspecial_featuremarketplace_idA1PA6795UKMFR9language_tagde_DE3.value">'Dropdown Lists'!$BQY$4:$BQY$14</definedName>
    <definedName name="SHAMPOOspecial_featuremarketplace_idA1PA6795UKMFR9language_tagde_DE3.value">'Dropdown Lists'!$BQZ$4:$BQZ$18</definedName>
    <definedName name="SKIN_CLEANING_AGENTspecial_featuremarketplace_idA1PA6795UKMFR9language_tagde_DE3.value">'Dropdown Lists'!$BRA$4:$BRA$35</definedName>
    <definedName name="SUNSCREENspecial_featuremarketplace_idA1PA6795UKMFR9language_tagde_DE3.value">'Dropdown Lists'!$BRB$4:$BRB$12</definedName>
    <definedName name="CONDITIONERspecial_featuremarketplace_idA1PA6795UKMFR9language_tagde_DE3.value">'Dropdown Lists'!$BRC$4:$BRC$20</definedName>
    <definedName name="SKIN_MOISTURIZERspecial_featuremarketplace_idA1PA6795UKMFR9language_tagde_DE4.value">'Dropdown Lists'!$BRD$4:$BRD$11</definedName>
    <definedName name="EDIBLE_OIL_VEGETABLEspecial_featuremarketplace_idA1PA6795UKMFR9language_tagde_DE4.value">'Dropdown Lists'!$BRE$4:$BRE$14</definedName>
    <definedName name="SHAMPOOspecial_featuremarketplace_idA1PA6795UKMFR9language_tagde_DE4.value">'Dropdown Lists'!$BRF$4:$BRF$18</definedName>
    <definedName name="SKIN_CLEANING_AGENTspecial_featuremarketplace_idA1PA6795UKMFR9language_tagde_DE4.value">'Dropdown Lists'!$BRG$4:$BRG$35</definedName>
    <definedName name="SUNSCREENspecial_featuremarketplace_idA1PA6795UKMFR9language_tagde_DE4.value">'Dropdown Lists'!$BRH$4:$BRH$12</definedName>
    <definedName name="CONDITIONERspecial_featuremarketplace_idA1PA6795UKMFR9language_tagde_DE4.value">'Dropdown Lists'!$BRI$4:$BRI$20</definedName>
    <definedName name="SKIN_MOISTURIZERspecial_featuremarketplace_idA1PA6795UKMFR9language_tagde_DE5.value">'Dropdown Lists'!$BRJ$4:$BRJ$11</definedName>
    <definedName name="EDIBLE_OIL_VEGETABLEspecial_featuremarketplace_idA1PA6795UKMFR9language_tagde_DE5.value">'Dropdown Lists'!$BRK$4:$BRK$14</definedName>
    <definedName name="SHAMPOOspecial_featuremarketplace_idA1PA6795UKMFR9language_tagde_DE5.value">'Dropdown Lists'!$BRL$4:$BRL$18</definedName>
    <definedName name="SKIN_CLEANING_AGENTspecial_featuremarketplace_idA1PA6795UKMFR9language_tagde_DE5.value">'Dropdown Lists'!$BRM$4:$BRM$35</definedName>
    <definedName name="SUNSCREENspecial_featuremarketplace_idA1PA6795UKMFR9language_tagde_DE5.value">'Dropdown Lists'!$BRN$4:$BRN$12</definedName>
    <definedName name="CONDITIONERspecial_featuremarketplace_idA1PA6795UKMFR9language_tagde_DE5.value">'Dropdown Lists'!$BRO$4:$BRO$20</definedName>
    <definedName name="SKIN_MOISTURIZERspecific_uses_for_productmarketplace_idA1PA6795UKMFR9language_tagde_DE1.value">'Dropdown Lists'!$BRP$4:$BRP$32</definedName>
    <definedName name="SKIN_MOISTURIZERspecific_uses_for_productmarketplace_idA1PA6795UKMFR9language_tagde_DE2.value">'Dropdown Lists'!$BRQ$4:$BRQ$32</definedName>
    <definedName name="SKIN_MOISTURIZERspecific_uses_for_productmarketplace_idA1PA6795UKMFR9language_tagde_DE3.value">'Dropdown Lists'!$BRR$4:$BRR$32</definedName>
    <definedName name="SKIN_MOISTURIZERspecific_uses_for_productmarketplace_idA1PA6795UKMFR9language_tagde_DE4.value">'Dropdown Lists'!$BRS$4:$BRS$32</definedName>
    <definedName name="SKIN_MOISTURIZERspecific_uses_for_productmarketplace_idA1PA6795UKMFR9language_tagde_DE5.value">'Dropdown Lists'!$BRT$4:$BRT$32</definedName>
    <definedName name="SKIN_MOISTURIZERage_range_descriptionmarketplace_idA1PA6795UKMFR9language_tagde_DE1.value">'Dropdown Lists'!$BRU$4:$BRU$9</definedName>
    <definedName name="SHAMPOOage_range_descriptionmarketplace_idA1PA6795UKMFR9language_tagde_DE1.value">'Dropdown Lists'!$BRV$4:$BRV$11</definedName>
    <definedName name="SKIN_CLEANING_AGENTage_range_descriptionmarketplace_idA1PA6795UKMFR9language_tagde_DE1.value">'Dropdown Lists'!$BRW$4:$BRW$7</definedName>
    <definedName name="SUNSCREENage_range_descriptionmarketplace_idA1PA6795UKMFR9language_tagde_DE1.value">'Dropdown Lists'!$BRX$4:$BRX$7</definedName>
    <definedName name="CONDITIONERage_range_descriptionmarketplace_idA1PA6795UKMFR9language_tagde_DE1.value">'Dropdown Lists'!$BRY$4:$BRY$7</definedName>
    <definedName name="SKIN_MOISTURIZERtemperature_ratingmarketplace_idA1PA6795UKMFR9language_tagde_DE1.value">'Dropdown Lists'!$BRZ$4:$BRZ$7</definedName>
    <definedName name="EDIBLE_OIL_VEGETABLEtemperature_ratingmarketplace_idA1PA6795UKMFR9language_tagde_DE1.value">'Dropdown Lists'!$BSA$4:$BSA$6</definedName>
    <definedName name="ASTRINGENT_SUBSTANCEtemperature_ratingmarketplace_idA1PA6795UKMFR9language_tagde_DE1.value">'Dropdown Lists'!$BSA$4:$BSA$6</definedName>
    <definedName name="SKIN_MOISTURIZERactive_ingredientsmarketplace_idA1PA6795UKMFR9language_tagde_DE1.value">'Dropdown Lists'!$BSB$4:$BSB$17</definedName>
    <definedName name="ASTRINGENT_SUBSTANCEactive_ingredientsmarketplace_idA1PA6795UKMFR9language_tagde_DE1.value">'Dropdown Lists'!$BSC$4:$BSC$10</definedName>
    <definedName name="SHAMPOOactive_ingredientsmarketplace_idA1PA6795UKMFR9language_tagde_DE1.value">'Dropdown Lists'!$BSD$4:$BSD$35</definedName>
    <definedName name="SUNSCREENactive_ingredientsmarketplace_idA1PA6795UKMFR9language_tagde_DE1.value">'Dropdown Lists'!$BSE$4:$BSE$18</definedName>
    <definedName name="SKIN_MOISTURIZERactive_ingredientsmarketplace_idA1PA6795UKMFR9language_tagde_DE2.value">'Dropdown Lists'!$BSF$4:$BSF$17</definedName>
    <definedName name="ASTRINGENT_SUBSTANCEactive_ingredientsmarketplace_idA1PA6795UKMFR9language_tagde_DE2.value">'Dropdown Lists'!$BSG$4:$BSG$10</definedName>
    <definedName name="SHAMPOOactive_ingredientsmarketplace_idA1PA6795UKMFR9language_tagde_DE2.value">'Dropdown Lists'!$BSH$4:$BSH$35</definedName>
    <definedName name="SUNSCREENactive_ingredientsmarketplace_idA1PA6795UKMFR9language_tagde_DE2.value">'Dropdown Lists'!$BSI$4:$BSI$18</definedName>
    <definedName name="SKIN_MOISTURIZERactive_ingredientsmarketplace_idA1PA6795UKMFR9language_tagde_DE3.value">'Dropdown Lists'!$BSJ$4:$BSJ$17</definedName>
    <definedName name="ASTRINGENT_SUBSTANCEactive_ingredientsmarketplace_idA1PA6795UKMFR9language_tagde_DE3.value">'Dropdown Lists'!$BSK$4:$BSK$10</definedName>
    <definedName name="SHAMPOOactive_ingredientsmarketplace_idA1PA6795UKMFR9language_tagde_DE3.value">'Dropdown Lists'!$BSL$4:$BSL$35</definedName>
    <definedName name="SUNSCREENactive_ingredientsmarketplace_idA1PA6795UKMFR9language_tagde_DE3.value">'Dropdown Lists'!$BSM$4:$BSM$18</definedName>
    <definedName name="SKIN_MOISTURIZERsun_protectionmarketplace_idA1PA6795UKMFR9language_tagde_DE1.unit">'Dropdown Lists'!$BSN$4</definedName>
    <definedName name="SKIN_MOISTURIZERcontainermarketplace_idA1PA6795UKMFR91.typelanguage_tagde_DE1.value">'Dropdown Lists'!$BSO$4:$BSO$9</definedName>
    <definedName name="EDIBLE_OIL_VEGETABLEcontainermarketplace_idA1PA6795UKMFR91.typelanguage_tagde_DE1.value">'Dropdown Lists'!$BSP$4:$BSP$14</definedName>
    <definedName name="SKIN_CLEANING_AGENTcontainermarketplace_idA1PA6795UKMFR91.typelanguage_tagde_DE1.value">'Dropdown Lists'!$BSQ$4:$BSQ$10</definedName>
    <definedName name="SKIN_MOISTURIZERclosuremarketplace_idA1PA6795UKMFR91.diameter1.unit">'Dropdown Lists'!$BSR$4:$BSR$18</definedName>
    <definedName name="SKIN_MOISTURIZERskin_care_application_timemarketplace_idA1PA6795UKMFR91.value">'Dropdown Lists'!$BSS$4:$BSS$6</definedName>
    <definedName name="SKIN_MOISTURIZERsun_protection_factormarketplace_idA1PA6795UKMFR91.unit">'Dropdown Lists'!$BST$4</definedName>
    <definedName name="SUNSCREENsun_protection_factormarketplace_idA1PA6795UKMFR91.unit">'Dropdown Lists'!$BST$4</definedName>
    <definedName name="SKIN_MOISTURIZERis_tintedmarketplace_idA1PA6795UKMFR91.value">'Dropdown Lists'!$BSU$4:$BSU$5</definedName>
    <definedName name="EDIBLE_OIL_VEGETABLEcontains_food_or_beveragemarketplace_idA1PA6795UKMFR91.value">'Dropdown Lists'!$BSV$4:$BSV$5</definedName>
    <definedName name="EDIBLE_OIL_VEGETABLEnutritional_infomarketplace_idA1PA6795UKMFR91.carbohydrate1.unit">'Dropdown Lists'!$BSW$4:$BSW$20</definedName>
    <definedName name="EDIBLE_OIL_VEGETABLEnutritional_infomarketplace_idA1PA6795UKMFR91.energy1.unit">'Dropdown Lists'!$BSX$4:$BSX$16</definedName>
    <definedName name="EDIBLE_OIL_VEGETABLEnutritional_infomarketplace_idA1PA6795UKMFR91.fat1.unit">'Dropdown Lists'!$BSY$4:$BSY$20</definedName>
    <definedName name="EDIBLE_OIL_VEGETABLEnutritional_infomarketplace_idA1PA6795UKMFR91.protein1.unit">'Dropdown Lists'!$BSZ$4:$BSZ$20</definedName>
    <definedName name="EDIBLE_OIL_VEGETABLEnutritional_infomarketplace_idA1PA6795UKMFR91.serving_unit">'Dropdown Lists'!$BTA$4:$BTA$20</definedName>
    <definedName name="EDIBLE_OIL_VEGETABLEnutritional_infomarketplace_idA1PA6795UKMFR91.vitamins_and_minerals1.nutrient">'Dropdown Lists'!$BTB$4:$BTB$33</definedName>
    <definedName name="EDIBLE_OIL_VEGETABLEnutritional_infomarketplace_idA1PA6795UKMFR91.vitamins_and_minerals1.unit">'Dropdown Lists'!$BTC$4:$BTC$20</definedName>
    <definedName name="EDIBLE_OIL_VEGETABLEnutritional_infomarketplace_idA1PA6795UKMFR91.vitamins_and_minerals2.nutrient">'Dropdown Lists'!$BTD$4:$BTD$33</definedName>
    <definedName name="EDIBLE_OIL_VEGETABLEnutritional_infomarketplace_idA1PA6795UKMFR91.vitamins_and_minerals2.unit">'Dropdown Lists'!$BTE$4:$BTE$20</definedName>
    <definedName name="EDIBLE_OIL_VEGETABLEnutritional_infomarketplace_idA1PA6795UKMFR91.vitamins_and_minerals3.nutrient">'Dropdown Lists'!$BTF$4:$BTF$33</definedName>
    <definedName name="EDIBLE_OIL_VEGETABLEnutritional_infomarketplace_idA1PA6795UKMFR91.vitamins_and_minerals3.unit">'Dropdown Lists'!$BTG$4:$BTG$20</definedName>
    <definedName name="EDIBLE_OIL_VEGETABLEnutritional_infomarketplace_idA1PA6795UKMFR91.vitamins_and_minerals4.nutrient">'Dropdown Lists'!$BTH$4:$BTH$33</definedName>
    <definedName name="EDIBLE_OIL_VEGETABLEnutritional_infomarketplace_idA1PA6795UKMFR91.vitamins_and_minerals4.unit">'Dropdown Lists'!$BTI$4:$BTI$20</definedName>
    <definedName name="EDIBLE_OIL_VEGETABLEnutritional_infomarketplace_idA1PA6795UKMFR91.vitamins_and_minerals5.nutrient">'Dropdown Lists'!$BTJ$4:$BTJ$33</definedName>
    <definedName name="EDIBLE_OIL_VEGETABLEnutritional_infomarketplace_idA1PA6795UKMFR91.vitamins_and_minerals5.unit">'Dropdown Lists'!$BTK$4:$BTK$20</definedName>
    <definedName name="EDIBLE_OIL_VEGETABLEflavormarketplace_idA1PA6795UKMFR9language_tagde_DE1.value">'Dropdown Lists'!$BTL$4:$BTL$13</definedName>
    <definedName name="EDIBLE_OIL_VEGETABLEingredientsmarketplace_idA1PA6795UKMFR9language_tagde_DE1.value">'Dropdown Lists'!$BTM$4:$BTM$50</definedName>
    <definedName name="EDIBLE_OIL_VEGETABLEingredientsmarketplace_idA1PA6795UKMFR9language_tagde_DE2.value">'Dropdown Lists'!$BTN$4:$BTN$50</definedName>
    <definedName name="EDIBLE_OIL_VEGETABLEingredientsmarketplace_idA1PA6795UKMFR9language_tagde_DE3.value">'Dropdown Lists'!$BTO$4:$BTO$50</definedName>
    <definedName name="EDIBLE_OIL_VEGETABLEingredientsmarketplace_idA1PA6795UKMFR9language_tagde_DE4.value">'Dropdown Lists'!$BTP$4:$BTP$50</definedName>
    <definedName name="EDIBLE_OIL_VEGETABLEingredientsmarketplace_idA1PA6795UKMFR9language_tagde_DE5.value">'Dropdown Lists'!$BTQ$4:$BTQ$50</definedName>
    <definedName name="EDIBLE_OIL_VEGETABLEallergen_informationmarketplace_idA1PA6795UKMFR91.value">'Dropdown Lists'!$BTR$4:$BTR$75</definedName>
    <definedName name="EDIBLE_OIL_VEGETABLEallergen_informationmarketplace_idA1PA6795UKMFR92.value">'Dropdown Lists'!$BTS$4:$BTS$75</definedName>
    <definedName name="EDIBLE_OIL_VEGETABLEallergen_informationmarketplace_idA1PA6795UKMFR93.value">'Dropdown Lists'!$BTT$4:$BTT$75</definedName>
    <definedName name="EDIBLE_OIL_VEGETABLEallergen_informationmarketplace_idA1PA6795UKMFR94.value">'Dropdown Lists'!$BTU$4:$BTU$75</definedName>
    <definedName name="EDIBLE_OIL_VEGETABLEallergen_informationmarketplace_idA1PA6795UKMFR95.value">'Dropdown Lists'!$BTV$4:$BTV$75</definedName>
    <definedName name="EDIBLE_OIL_VEGETABLEspecialtymarketplace_idA1PA6795UKMFR9language_tagde_DE1.value">'Dropdown Lists'!$BTW$4:$BTW$27</definedName>
    <definedName name="NAIL_TREATMENTspecialtymarketplace_idA1PA6795UKMFR9language_tagde_DE1.value">'Dropdown Lists'!$BTX$4:$BTX$49</definedName>
    <definedName name="EDIBLE_OIL_VEGETABLEspecialtymarketplace_idA1PA6795UKMFR9language_tagde_DE2.value">'Dropdown Lists'!$BTY$4:$BTY$27</definedName>
    <definedName name="NAIL_TREATMENTspecialtymarketplace_idA1PA6795UKMFR9language_tagde_DE2.value">'Dropdown Lists'!$BTZ$4:$BTZ$49</definedName>
    <definedName name="EDIBLE_OIL_VEGETABLEspecialtymarketplace_idA1PA6795UKMFR9language_tagde_DE3.value">'Dropdown Lists'!$BUA$4:$BUA$27</definedName>
    <definedName name="NAIL_TREATMENTspecialtymarketplace_idA1PA6795UKMFR9language_tagde_DE3.value">'Dropdown Lists'!$BUB$4:$BUB$49</definedName>
    <definedName name="EDIBLE_OIL_VEGETABLEspecialtymarketplace_idA1PA6795UKMFR9language_tagde_DE4.value">'Dropdown Lists'!$BUC$4:$BUC$27</definedName>
    <definedName name="NAIL_TREATMENTspecialtymarketplace_idA1PA6795UKMFR9language_tagde_DE4.value">'Dropdown Lists'!$BUD$4:$BUD$49</definedName>
    <definedName name="EDIBLE_OIL_VEGETABLEspecialtymarketplace_idA1PA6795UKMFR9language_tagde_DE5.value">'Dropdown Lists'!$BUE$4:$BUE$27</definedName>
    <definedName name="NAIL_TREATMENTspecialtymarketplace_idA1PA6795UKMFR9language_tagde_DE5.value">'Dropdown Lists'!$BUF$4:$BUF$49</definedName>
    <definedName name="EDIBLE_OIL_VEGETABLEcontainermarketplace_idA1PA6795UKMFR91.materialmarketplace_idA1PA6795UKMFR9language_tagde_DE1.value">'Dropdown Lists'!$BUG$4:$BUG$9</definedName>
    <definedName name="EDIBLE_OIL_VEGETABLEdiet_typemarketplace_idA1PA6795UKMFR91.value">'Dropdown Lists'!$BUH$4:$BUH$11</definedName>
    <definedName name="EDIBLE_OIL_VEGETABLEdiet_typemarketplace_idA1PA6795UKMFR92.value">'Dropdown Lists'!$BUI$4:$BUI$11</definedName>
    <definedName name="EDIBLE_OIL_VEGETABLEdiet_typemarketplace_idA1PA6795UKMFR93.value">'Dropdown Lists'!$BUJ$4:$BUJ$11</definedName>
    <definedName name="EDIBLE_OIL_VEGETABLEdiet_typemarketplace_idA1PA6795UKMFR94.value">'Dropdown Lists'!$BUK$4:$BUK$11</definedName>
    <definedName name="EDIBLE_OIL_VEGETABLEdiet_typemarketplace_idA1PA6795UKMFR95.value">'Dropdown Lists'!$BUL$4:$BUL$11</definedName>
    <definedName name="EDIBLE_OIL_VEGETABLEnet_content_volumemarketplace_idA1PA6795UKMFR91.unit">'Dropdown Lists'!$BUM$4:$BUM$23</definedName>
    <definedName name="SKIN_CLEANING_AGENTnet_content_volumemarketplace_idA1PA6795UKMFR91.unit">'Dropdown Lists'!$BUM$4:$BUM$23</definedName>
    <definedName name="EDIBLE_OIL_VEGETABLEnet_content_volumemarketplace_idA1PA6795UKMFR92.unit">'Dropdown Lists'!$BUN$4:$BUN$23</definedName>
    <definedName name="SKIN_CLEANING_AGENTnet_content_volumemarketplace_idA1PA6795UKMFR92.unit">'Dropdown Lists'!$BUN$4:$BUN$23</definedName>
    <definedName name="EDIBLE_OIL_VEGETABLEproduct_shelf_lifemarketplace_idA1PA6795UKMFR91.unit">'Dropdown Lists'!$BUO$4:$BUO$10</definedName>
    <definedName name="EDIBLE_OIL_VEGETABLEproduct_shelf_lifemarketplace_idA1PA6795UKMFR92.unit">'Dropdown Lists'!$BUP$4:$BUP$10</definedName>
    <definedName name="EDIBLE_OIL_VEGETABLEproduct_shelf_lifemarketplace_idA1PA6795UKMFR93.unit">'Dropdown Lists'!$BUQ$4:$BUQ$10</definedName>
    <definedName name="EDIBLE_OIL_VEGETABLEproduct_shelf_lifemarketplace_idA1PA6795UKMFR94.unit">'Dropdown Lists'!$BUR$4:$BUR$10</definedName>
    <definedName name="EDIBLE_OIL_VEGETABLEproduct_shelf_lifemarketplace_idA1PA6795UKMFR95.unit">'Dropdown Lists'!$BUS$4:$BUS$10</definedName>
    <definedName name="EDIBLE_OIL_VEGETABLEimport_designationmarketplace_idA1PA6795UKMFR9language_tagde_DE1.value">'Dropdown Lists'!$BUT$4:$BUT$12</definedName>
    <definedName name="EDIBLE_OIL_VEGETABLEitem_display_weightmarketplace_idA1PA6795UKMFR91.unit">'Dropdown Lists'!$BUU$4:$BUU$10</definedName>
    <definedName name="EDIBLE_OIL_VEGETABLEfood_business_operator_informationmarketplace_idA1PA6795UKMFR91.eu_country_code">'Dropdown Lists'!$BUV$4:$BUV$32</definedName>
    <definedName name="ASTRINGENT_SUBSTANCEcompliance_contains_astringentmarketplace_idA1PA6795UKMFR91.value">'Dropdown Lists'!$BUW$4:$BUW$5</definedName>
    <definedName name="ASTRINGENT_SUBSTANCEcompliance_active_astringent_typemarketplace_idA1PA6795UKMFR91.value">'Dropdown Lists'!$BUX$4:$BUX$9</definedName>
    <definedName name="SHAMPOOvolume_capacity_namemarketplace_idA1PA6795UKMFR9language_tagde_DE1.unit">'Dropdown Lists'!$BUY$4:$BUY$17</definedName>
    <definedName name="CONDITIONERvolume_capacity_namemarketplace_idA1PA6795UKMFR9language_tagde_DE1.unit">'Dropdown Lists'!$BUY$4:$BUY$17</definedName>
    <definedName name="SHAMPOOhair_typemarketplace_idA1PA6795UKMFR9language_tagde_DE1.value">'Dropdown Lists'!$BUZ$4:$BUZ$21</definedName>
    <definedName name="CONDITIONERhair_typemarketplace_idA1PA6795UKMFR9language_tagde_DE1.value">'Dropdown Lists'!$BUZ$4:$BUZ$21</definedName>
    <definedName name="SHAMPOOsuitable_hair_colormarketplace_idA1PA6795UKMFR91.value">'Dropdown Lists'!$BVA$4:$BVA$22</definedName>
    <definedName name="SHAMPOOepr_product_packagingmarketplace_idA1PA6795UKMFR91.main_material.Glas.epr_product_packagingmarketplace_idA1PA6795UKMFR91.granular_materials1.color">'Dropdown Lists'!$BVB$4:$BVB$17</definedName>
    <definedName name="SHAMPOOepr_product_packagingmarketplace_idA1PA6795UKMFR91.main_material.Kunststoff.epr_product_packagingmarketplace_idA1PA6795UKMFR91.granular_materials1.color">'Dropdown Lists'!$BVB$4:$BVB$17</definedName>
    <definedName name="SHAMPOOepr_product_packagingmarketplace_idA1PA6795UKMFR91.main_material.Keramik.epr_product_packagingmarketplace_idA1PA6795UKMFR91.granular_materials1.color">'Dropdown Lists'!$BVC$4:$BVC$14</definedName>
    <definedName name="SHAMPOOepr_product_packagingmarketplace_idA1PA6795UKMFR91.main_material.Metall.epr_product_packagingmarketplace_idA1PA6795UKMFR91.granular_materials1.color">'Dropdown Lists'!$BVC$4:$BVC$14</definedName>
    <definedName name="SHAMPOOepr_product_packagingmarketplace_idA1PA6795UKMFR91.main_material.Papier.epr_product_packagingmarketplace_idA1PA6795UKMFR91.granular_materials1.color">'Dropdown Lists'!$BVC$4:$BVC$14</definedName>
    <definedName name="SHAMPOOepr_product_packagingmarketplace_idA1PA6795UKMFR91.main_material.Textil.epr_product_packagingmarketplace_idA1PA6795UKMFR91.granular_materials1.color">'Dropdown Lists'!$BVC$4:$BVC$14</definedName>
    <definedName name="SHAMPOOepr_product_packagingmarketplace_idA1PA6795UKMFR91.main_material.Holz.epr_product_packagingmarketplace_idA1PA6795UKMFR91.granular_materials1.color">'Dropdown Lists'!$BVC$4:$BVC$14</definedName>
    <definedName name="SHAMPOOepr_product_packagingmarketplace_idA1PA6795UKMFR91.granular_materials1.material_source">'Dropdown Lists'!$BVD$4:$BVD$5</definedName>
    <definedName name="SHAMPOOepr_product_packagingmarketplace_idA1PA6795UKMFR91.granular_materials1.recyclability">'Dropdown Lists'!$BVE$4:$BVE$6</definedName>
    <definedName name="SHAMPOOepr_product_packagingmarketplace_idA1PA6795UKMFR91.main_material.Glas.epr_product_packagingmarketplace_idA1PA6795UKMFR91.granular_materials2.color">'Dropdown Lists'!$BVF$4:$BVF$17</definedName>
    <definedName name="SHAMPOOepr_product_packagingmarketplace_idA1PA6795UKMFR91.main_material.Kunststoff.epr_product_packagingmarketplace_idA1PA6795UKMFR91.granular_materials2.color">'Dropdown Lists'!$BVF$4:$BVF$17</definedName>
    <definedName name="SHAMPOOepr_product_packagingmarketplace_idA1PA6795UKMFR91.main_material.Keramik.epr_product_packagingmarketplace_idA1PA6795UKMFR91.granular_materials2.color">'Dropdown Lists'!$BVG$4:$BVG$14</definedName>
    <definedName name="SHAMPOOepr_product_packagingmarketplace_idA1PA6795UKMFR91.main_material.Metall.epr_product_packagingmarketplace_idA1PA6795UKMFR91.granular_materials2.color">'Dropdown Lists'!$BVG$4:$BVG$14</definedName>
    <definedName name="SHAMPOOepr_product_packagingmarketplace_idA1PA6795UKMFR91.main_material.Papier.epr_product_packagingmarketplace_idA1PA6795UKMFR91.granular_materials2.color">'Dropdown Lists'!$BVG$4:$BVG$14</definedName>
    <definedName name="SHAMPOOepr_product_packagingmarketplace_idA1PA6795UKMFR91.main_material.Textil.epr_product_packagingmarketplace_idA1PA6795UKMFR91.granular_materials2.color">'Dropdown Lists'!$BVG$4:$BVG$14</definedName>
    <definedName name="SHAMPOOepr_product_packagingmarketplace_idA1PA6795UKMFR91.main_material.Holz.epr_product_packagingmarketplace_idA1PA6795UKMFR91.granular_materials2.color">'Dropdown Lists'!$BVG$4:$BVG$14</definedName>
    <definedName name="SHAMPOOepr_product_packagingmarketplace_idA1PA6795UKMFR91.granular_materials2.material_source">'Dropdown Lists'!$BVH$4:$BVH$5</definedName>
    <definedName name="SHAMPOOepr_product_packagingmarketplace_idA1PA6795UKMFR91.granular_materials2.recyclability">'Dropdown Lists'!$BVI$4:$BVI$6</definedName>
    <definedName name="SHAMPOOepr_product_packagingmarketplace_idA1PA6795UKMFR91.main_material.Glas.epr_product_packagingmarketplace_idA1PA6795UKMFR91.granular_materials3.color">'Dropdown Lists'!$BVJ$4:$BVJ$17</definedName>
    <definedName name="SHAMPOOepr_product_packagingmarketplace_idA1PA6795UKMFR91.main_material.Kunststoff.epr_product_packagingmarketplace_idA1PA6795UKMFR91.granular_materials3.color">'Dropdown Lists'!$BVJ$4:$BVJ$17</definedName>
    <definedName name="SHAMPOOepr_product_packagingmarketplace_idA1PA6795UKMFR91.main_material.Keramik.epr_product_packagingmarketplace_idA1PA6795UKMFR91.granular_materials3.color">'Dropdown Lists'!$BVK$4:$BVK$14</definedName>
    <definedName name="SHAMPOOepr_product_packagingmarketplace_idA1PA6795UKMFR91.main_material.Metall.epr_product_packagingmarketplace_idA1PA6795UKMFR91.granular_materials3.color">'Dropdown Lists'!$BVK$4:$BVK$14</definedName>
    <definedName name="SHAMPOOepr_product_packagingmarketplace_idA1PA6795UKMFR91.main_material.Papier.epr_product_packagingmarketplace_idA1PA6795UKMFR91.granular_materials3.color">'Dropdown Lists'!$BVK$4:$BVK$14</definedName>
    <definedName name="SHAMPOOepr_product_packagingmarketplace_idA1PA6795UKMFR91.main_material.Textil.epr_product_packagingmarketplace_idA1PA6795UKMFR91.granular_materials3.color">'Dropdown Lists'!$BVK$4:$BVK$14</definedName>
    <definedName name="SHAMPOOepr_product_packagingmarketplace_idA1PA6795UKMFR91.main_material.Holz.epr_product_packagingmarketplace_idA1PA6795UKMFR91.granular_materials3.color">'Dropdown Lists'!$BVK$4:$BVK$14</definedName>
    <definedName name="SHAMPOOepr_product_packagingmarketplace_idA1PA6795UKMFR91.granular_materials3.material_source">'Dropdown Lists'!$BVL$4:$BVL$5</definedName>
    <definedName name="SHAMPOOepr_product_packagingmarketplace_idA1PA6795UKMFR91.granular_materials3.recyclability">'Dropdown Lists'!$BVM$4:$BVM$6</definedName>
    <definedName name="SHAMPOOepr_product_packagingmarketplace_idA1PA6795UKMFR91.main_material.Glas.epr_product_packagingmarketplace_idA1PA6795UKMFR91.granular_materials4.color">'Dropdown Lists'!$BVN$4:$BVN$17</definedName>
    <definedName name="SHAMPOOepr_product_packagingmarketplace_idA1PA6795UKMFR91.main_material.Kunststoff.epr_product_packagingmarketplace_idA1PA6795UKMFR91.granular_materials4.color">'Dropdown Lists'!$BVN$4:$BVN$17</definedName>
    <definedName name="SHAMPOOepr_product_packagingmarketplace_idA1PA6795UKMFR91.main_material.Keramik.epr_product_packagingmarketplace_idA1PA6795UKMFR91.granular_materials4.color">'Dropdown Lists'!$BVO$4:$BVO$14</definedName>
    <definedName name="SHAMPOOepr_product_packagingmarketplace_idA1PA6795UKMFR91.main_material.Metall.epr_product_packagingmarketplace_idA1PA6795UKMFR91.granular_materials4.color">'Dropdown Lists'!$BVO$4:$BVO$14</definedName>
    <definedName name="SHAMPOOepr_product_packagingmarketplace_idA1PA6795UKMFR91.main_material.Papier.epr_product_packagingmarketplace_idA1PA6795UKMFR91.granular_materials4.color">'Dropdown Lists'!$BVO$4:$BVO$14</definedName>
    <definedName name="SHAMPOOepr_product_packagingmarketplace_idA1PA6795UKMFR91.main_material.Textil.epr_product_packagingmarketplace_idA1PA6795UKMFR91.granular_materials4.color">'Dropdown Lists'!$BVO$4:$BVO$14</definedName>
    <definedName name="SHAMPOOepr_product_packagingmarketplace_idA1PA6795UKMFR91.main_material.Holz.epr_product_packagingmarketplace_idA1PA6795UKMFR91.granular_materials4.color">'Dropdown Lists'!$BVO$4:$BVO$14</definedName>
    <definedName name="SHAMPOOepr_product_packagingmarketplace_idA1PA6795UKMFR91.granular_materials4.material_source">'Dropdown Lists'!$BVP$4:$BVP$5</definedName>
    <definedName name="SHAMPOOepr_product_packagingmarketplace_idA1PA6795UKMFR91.granular_materials4.recyclability">'Dropdown Lists'!$BVQ$4:$BVQ$6</definedName>
    <definedName name="SHAMPOOepr_product_packagingmarketplace_idA1PA6795UKMFR91.container_type">'Dropdown Lists'!$BVR$4:$BVR$36</definedName>
    <definedName name="SHAMPOOepr_product_packagingmarketplace_idA1PA6795UKMFR91.is_reusable">'Dropdown Lists'!$BVS$4:$BVS$5</definedName>
    <definedName name="SHAMPOOepr_product_packagingmarketplace_idA1PA6795UKMFR92.main_material.Glas.epr_product_packagingmarketplace_idA1PA6795UKMFR92.granular_materials1.color">'Dropdown Lists'!$BVT$4:$BVT$17</definedName>
    <definedName name="SHAMPOOepr_product_packagingmarketplace_idA1PA6795UKMFR92.main_material.Kunststoff.epr_product_packagingmarketplace_idA1PA6795UKMFR92.granular_materials1.color">'Dropdown Lists'!$BVT$4:$BVT$17</definedName>
    <definedName name="SHAMPOOepr_product_packagingmarketplace_idA1PA6795UKMFR92.main_material.Keramik.epr_product_packagingmarketplace_idA1PA6795UKMFR92.granular_materials1.color">'Dropdown Lists'!$BVU$4:$BVU$14</definedName>
    <definedName name="SHAMPOOepr_product_packagingmarketplace_idA1PA6795UKMFR92.main_material.Metall.epr_product_packagingmarketplace_idA1PA6795UKMFR92.granular_materials1.color">'Dropdown Lists'!$BVU$4:$BVU$14</definedName>
    <definedName name="SHAMPOOepr_product_packagingmarketplace_idA1PA6795UKMFR92.main_material.Papier.epr_product_packagingmarketplace_idA1PA6795UKMFR92.granular_materials1.color">'Dropdown Lists'!$BVU$4:$BVU$14</definedName>
    <definedName name="SHAMPOOepr_product_packagingmarketplace_idA1PA6795UKMFR92.main_material.Textil.epr_product_packagingmarketplace_idA1PA6795UKMFR92.granular_materials1.color">'Dropdown Lists'!$BVU$4:$BVU$14</definedName>
    <definedName name="SHAMPOOepr_product_packagingmarketplace_idA1PA6795UKMFR92.main_material.Holz.epr_product_packagingmarketplace_idA1PA6795UKMFR92.granular_materials1.color">'Dropdown Lists'!$BVU$4:$BVU$14</definedName>
    <definedName name="SHAMPOOepr_product_packagingmarketplace_idA1PA6795UKMFR92.granular_materials1.material_source">'Dropdown Lists'!$BVV$4:$BVV$5</definedName>
    <definedName name="SHAMPOOepr_product_packagingmarketplace_idA1PA6795UKMFR92.granular_materials1.recyclability">'Dropdown Lists'!$BVW$4:$BVW$6</definedName>
    <definedName name="SHAMPOOepr_product_packagingmarketplace_idA1PA6795UKMFR92.main_material.Glas.epr_product_packagingmarketplace_idA1PA6795UKMFR92.granular_materials2.color">'Dropdown Lists'!$BVX$4:$BVX$17</definedName>
    <definedName name="SHAMPOOepr_product_packagingmarketplace_idA1PA6795UKMFR92.main_material.Kunststoff.epr_product_packagingmarketplace_idA1PA6795UKMFR92.granular_materials2.color">'Dropdown Lists'!$BVX$4:$BVX$17</definedName>
    <definedName name="SHAMPOOepr_product_packagingmarketplace_idA1PA6795UKMFR92.main_material.Keramik.epr_product_packagingmarketplace_idA1PA6795UKMFR92.granular_materials2.color">'Dropdown Lists'!$BVY$4:$BVY$14</definedName>
    <definedName name="SHAMPOOepr_product_packagingmarketplace_idA1PA6795UKMFR92.main_material.Metall.epr_product_packagingmarketplace_idA1PA6795UKMFR92.granular_materials2.color">'Dropdown Lists'!$BVY$4:$BVY$14</definedName>
    <definedName name="SHAMPOOepr_product_packagingmarketplace_idA1PA6795UKMFR92.main_material.Papier.epr_product_packagingmarketplace_idA1PA6795UKMFR92.granular_materials2.color">'Dropdown Lists'!$BVY$4:$BVY$14</definedName>
    <definedName name="SHAMPOOepr_product_packagingmarketplace_idA1PA6795UKMFR92.main_material.Textil.epr_product_packagingmarketplace_idA1PA6795UKMFR92.granular_materials2.color">'Dropdown Lists'!$BVY$4:$BVY$14</definedName>
    <definedName name="SHAMPOOepr_product_packagingmarketplace_idA1PA6795UKMFR92.main_material.Holz.epr_product_packagingmarketplace_idA1PA6795UKMFR92.granular_materials2.color">'Dropdown Lists'!$BVY$4:$BVY$14</definedName>
    <definedName name="SHAMPOOepr_product_packagingmarketplace_idA1PA6795UKMFR92.granular_materials2.material_source">'Dropdown Lists'!$BVZ$4:$BVZ$5</definedName>
    <definedName name="SHAMPOOepr_product_packagingmarketplace_idA1PA6795UKMFR92.granular_materials2.recyclability">'Dropdown Lists'!$BWA$4:$BWA$6</definedName>
    <definedName name="SHAMPOOepr_product_packagingmarketplace_idA1PA6795UKMFR92.main_material.Glas.epr_product_packagingmarketplace_idA1PA6795UKMFR92.granular_materials3.color">'Dropdown Lists'!$BWB$4:$BWB$17</definedName>
    <definedName name="SHAMPOOepr_product_packagingmarketplace_idA1PA6795UKMFR92.main_material.Kunststoff.epr_product_packagingmarketplace_idA1PA6795UKMFR92.granular_materials3.color">'Dropdown Lists'!$BWB$4:$BWB$17</definedName>
    <definedName name="SHAMPOOepr_product_packagingmarketplace_idA1PA6795UKMFR92.main_material.Keramik.epr_product_packagingmarketplace_idA1PA6795UKMFR92.granular_materials3.color">'Dropdown Lists'!$BWC$4:$BWC$14</definedName>
    <definedName name="SHAMPOOepr_product_packagingmarketplace_idA1PA6795UKMFR92.main_material.Metall.epr_product_packagingmarketplace_idA1PA6795UKMFR92.granular_materials3.color">'Dropdown Lists'!$BWC$4:$BWC$14</definedName>
    <definedName name="SHAMPOOepr_product_packagingmarketplace_idA1PA6795UKMFR92.main_material.Papier.epr_product_packagingmarketplace_idA1PA6795UKMFR92.granular_materials3.color">'Dropdown Lists'!$BWC$4:$BWC$14</definedName>
    <definedName name="SHAMPOOepr_product_packagingmarketplace_idA1PA6795UKMFR92.main_material.Textil.epr_product_packagingmarketplace_idA1PA6795UKMFR92.granular_materials3.color">'Dropdown Lists'!$BWC$4:$BWC$14</definedName>
    <definedName name="SHAMPOOepr_product_packagingmarketplace_idA1PA6795UKMFR92.main_material.Holz.epr_product_packagingmarketplace_idA1PA6795UKMFR92.granular_materials3.color">'Dropdown Lists'!$BWC$4:$BWC$14</definedName>
    <definedName name="SHAMPOOepr_product_packagingmarketplace_idA1PA6795UKMFR92.granular_materials3.material_source">'Dropdown Lists'!$BWD$4:$BWD$5</definedName>
    <definedName name="SHAMPOOepr_product_packagingmarketplace_idA1PA6795UKMFR92.granular_materials3.recyclability">'Dropdown Lists'!$BWE$4:$BWE$6</definedName>
    <definedName name="SHAMPOOepr_product_packagingmarketplace_idA1PA6795UKMFR92.main_material.Glas.epr_product_packagingmarketplace_idA1PA6795UKMFR92.granular_materials4.color">'Dropdown Lists'!$BWF$4:$BWF$17</definedName>
    <definedName name="SHAMPOOepr_product_packagingmarketplace_idA1PA6795UKMFR92.main_material.Kunststoff.epr_product_packagingmarketplace_idA1PA6795UKMFR92.granular_materials4.color">'Dropdown Lists'!$BWF$4:$BWF$17</definedName>
    <definedName name="SHAMPOOepr_product_packagingmarketplace_idA1PA6795UKMFR92.main_material.Keramik.epr_product_packagingmarketplace_idA1PA6795UKMFR92.granular_materials4.color">'Dropdown Lists'!$BWG$4:$BWG$14</definedName>
    <definedName name="SHAMPOOepr_product_packagingmarketplace_idA1PA6795UKMFR92.main_material.Metall.epr_product_packagingmarketplace_idA1PA6795UKMFR92.granular_materials4.color">'Dropdown Lists'!$BWG$4:$BWG$14</definedName>
    <definedName name="SHAMPOOepr_product_packagingmarketplace_idA1PA6795UKMFR92.main_material.Papier.epr_product_packagingmarketplace_idA1PA6795UKMFR92.granular_materials4.color">'Dropdown Lists'!$BWG$4:$BWG$14</definedName>
    <definedName name="SHAMPOOepr_product_packagingmarketplace_idA1PA6795UKMFR92.main_material.Textil.epr_product_packagingmarketplace_idA1PA6795UKMFR92.granular_materials4.color">'Dropdown Lists'!$BWG$4:$BWG$14</definedName>
    <definedName name="SHAMPOOepr_product_packagingmarketplace_idA1PA6795UKMFR92.main_material.Holz.epr_product_packagingmarketplace_idA1PA6795UKMFR92.granular_materials4.color">'Dropdown Lists'!$BWG$4:$BWG$14</definedName>
    <definedName name="SHAMPOOepr_product_packagingmarketplace_idA1PA6795UKMFR92.granular_materials4.material_source">'Dropdown Lists'!$BWH$4:$BWH$5</definedName>
    <definedName name="SHAMPOOepr_product_packagingmarketplace_idA1PA6795UKMFR92.granular_materials4.recyclability">'Dropdown Lists'!$BWI$4:$BWI$6</definedName>
    <definedName name="SHAMPOOepr_product_packagingmarketplace_idA1PA6795UKMFR92.container_type">'Dropdown Lists'!$BWJ$4:$BWJ$36</definedName>
    <definedName name="SHAMPOOepr_product_packagingmarketplace_idA1PA6795UKMFR92.is_reusable">'Dropdown Lists'!$BWK$4:$BWK$5</definedName>
    <definedName name="SHAMPOOhas_user_manualmarketplace_idA1PA6795UKMFR91.value">'Dropdown Lists'!$BWL$4:$BWL$5</definedName>
    <definedName name="SHAMPOOhas_product_packagingmarketplace_idA1PA6795UKMFR91.value">'Dropdown Lists'!$BWM$4:$BWM$5</definedName>
    <definedName name="SKIN_CLEANING_AGENTmodel_namemarketplace_idA1PA6795UKMFR9language_tagde_DE1.value">'Dropdown Lists'!$BWN$4:$BWN$4100</definedName>
    <definedName name="SKIN_CLEANING_AGENTpower_plug_typemarketplace_idA1PA6795UKMFR91.value">'Dropdown Lists'!$BWO$4:$BWO$31</definedName>
    <definedName name="SKIN_CLEANING_AGENTpower_plug_typemarketplace_idA1PA6795UKMFR92.value">'Dropdown Lists'!$BWP$4:$BWP$31</definedName>
    <definedName name="SKIN_CLEANING_AGENTpower_plug_typemarketplace_idA1PA6795UKMFR93.value">'Dropdown Lists'!$BWQ$4:$BWQ$31</definedName>
    <definedName name="SKIN_CLEANING_AGENTpower_plug_typemarketplace_idA1PA6795UKMFR94.value">'Dropdown Lists'!$BWR$4:$BWR$31</definedName>
    <definedName name="SKIN_CLEANING_AGENTnet_content_weightmarketplace_idA1PA6795UKMFR91.unit">'Dropdown Lists'!$BWS$4:$BWS$10</definedName>
    <definedName name="SKIN_CLEANING_AGENTnet_content_weightmarketplace_idA1PA6795UKMFR92.unit">'Dropdown Lists'!$BWT$4:$BWT$10</definedName>
    <definedName name="SKIN_CLEANING_AGENTskin_cleaning_agent_usemarketplace_idA1PA6795UKMFR91.value">'Dropdown Lists'!$BWU$4:$BWU$7</definedName>
    <definedName name="SKIN_CLEANING_AGENTstandardized_package_sizemarketplace_idA1PA6795UKMFR91.value">'Dropdown Lists'!$BWV$4:$BWV$29</definedName>
    <definedName name="NAIL_TREATMENTbatterymarketplace_idA1PA6795UKMFR91.iec_code1.value">'Dropdown Lists'!$BWW$4:$BWW$99</definedName>
    <definedName name="NAIL_TREATMENTmedicine_classificationmarketplace_idA1PA6795UKMFR9language_tagde_DE1.value">'Dropdown Lists'!$BWX$4:$BWX$6</definedName>
    <definedName name="NAIL_TREATMENThas_multiple_battery_powered_componentsmarketplace_idA1PA6795UKMFR91.value">'Dropdown Lists'!$BWY$4:$BWY$5</definedName>
    <definedName name="NAIL_TREATMENTcontains_battery_or_cellmarketplace_idA1PA6795UKMFR91.value">'Dropdown Lists'!$BWZ$4:$BWZ$5</definedName>
    <definedName name="NAIL_TREATMENTbattery_contains_free_unabsorbed_liquidmarketplace_idA1PA6795UKMFR91.value">'Dropdown Lists'!$BXA$4:$BXA$5</definedName>
    <definedName name="NAIL_TREATMENTis_battery_non_spillablemarketplace_idA1PA6795UKMFR91.value">'Dropdown Lists'!$BXB$4:$BXB$5</definedName>
    <definedName name="NAIL_TREATMENTnon_lithium_battery_packagingmarketplace_idA1PA6795UKMFR91.value">'Dropdown Lists'!$BXC$4:$BXC$6</definedName>
    <definedName name="NAIL_TREATMENThas_replaceable_batterymarketplace_idA1PA6795UKMFR91.value">'Dropdown Lists'!$BXD$4:$BXD$5</definedName>
    <definedName name="NAIL_TREATMENTnon_lithium_battery_energy_contentmarketplace_idA1PA6795UKMFR91.unit">'Dropdown Lists'!$BXE$4:$BXE$9</definedName>
    <definedName name="NAIL_TREATMENTbattery.cell_composition.value.LithiumIonen.battery_installation_device_typemarketplace_idA1PA6795UKMFR91.value">'Dropdown Lists'!$BXF$4:$BXF$6</definedName>
    <definedName name="NAIL_TREATMENTbattery.cell_composition.value.Lithiummetall.battery_installation_device_typemarketplace_idA1PA6795UKMFR91.value">'Dropdown Lists'!$BXF$4:$BXF$6</definedName>
    <definedName name="NAIL_TREATMENTbattery.cell_composition.value.LithiumPolymer.battery_installation_device_typemarketplace_idA1PA6795UKMFR91.value">'Dropdown Lists'!$BXF$4:$BXF$6</definedName>
    <definedName name="NAIL_TREATMENTbattery.cell_composition.value.NassAlkali.battery_installation_device_typemarketplace_idA1PA6795UKMFR91.value">'Dropdown Lists'!$BXF$4:$BXF$6</definedName>
    <definedName name="NAIL_TREATMENTbattery.cell_composition.value.Bleisäure.battery_installation_device_typemarketplace_idA1PA6795UKMFR91.value">'Dropdown Lists'!$BXF$4:$BXF$6</definedName>
    <definedName name="NAIL_TREATMENTbattery.cell_composition.value.Natriumion.battery_installation_device_typemarketplace_idA1PA6795UKMFR91.value">'Dropdown Lists'!$BXF$4:$BXF$6</definedName>
    <definedName name="NAIL_TREATMENTbattery.cell_composition.value.Andersalsaufgelistet.battery_installation_device_typemarketplace_idA1PA6795UKMFR91.value">'Dropdown Lists'!$BXG$4:$BXG$7</definedName>
    <definedName name="NAIL_TREATMENTbattery.cell_composition.value.Alkalisch.battery_installation_device_typemarketplace_idA1PA6795UKMFR91.value">'Dropdown Lists'!$BXG$4:$BXG$7</definedName>
    <definedName name="NAIL_TREATMENTbattery.cell_composition.value.NiCAD.battery_installation_device_typemarketplace_idA1PA6795UKMFR91.value">'Dropdown Lists'!$BXG$4:$BXG$7</definedName>
    <definedName name="NAIL_TREATMENTbattery.cell_composition.value.NiMH.battery_installation_device_typemarketplace_idA1PA6795UKMFR91.value">'Dropdown Lists'!$BXG$4:$BXG$7</definedName>
    <definedName name="NAIL_TREATMENTis_oem_sourced_productmarketplace_idA1PA6795UKMFR91.value">'Dropdown Lists'!$BXH$4:$BXH$5</definedName>
    <definedName name="SELF_TANNERfull_cure_timemarketplace_idA1PA6795UKMFR91.unit">'Dropdown Lists'!$BXI$4:$BXI$10</definedName>
    <definedName name="SUNSCREENwater_resistance_levelmarketplace_idA1PA6795UKMFR91.value">'Dropdown Lists'!$BXJ$4:$BXJ$5</definedName>
    <definedName name="CONDITIONERhair_conditioner_typemarketplace_idA1PA6795UKMFR91.value">'Dropdown Lists'!$BXK$4:$BXK$9</definedName>
    <definedName name="product_type1.value">'Dropdown Lists'!$BXL$4:$BXL$14</definedName>
    <definedName name="SKIN_SERUMrecommended_browse_nodesmarketplace_idA1PA6795UKMFR91.value">'Dropdown Lists'!$BXM$4:$BXM$5</definedName>
    <definedName name="MAKE_UPrecommended_browse_nodesmarketplace_idA1PA6795UKMFR91.value">'Dropdown Lists'!$BXN$4:$BXN$8</definedName>
    <definedName name="SKIN_MOISTURIZERrecommended_browse_nodesmarketplace_idA1PA6795UKMFR91.value">'Dropdown Lists'!$BXO$4:$BXO$28</definedName>
    <definedName name="EDIBLE_OIL_VEGETABLErecommended_browse_nodesmarketplace_idA1PA6795UKMFR91.value">'Dropdown Lists'!$BXP$4:$BXP$38</definedName>
    <definedName name="ASTRINGENT_SUBSTANCErecommended_browse_nodesmarketplace_idA1PA6795UKMFR91.value">'Dropdown Lists'!$BXQ$4:$BXQ$8</definedName>
    <definedName name="SHAMPOOrecommended_browse_nodesmarketplace_idA1PA6795UKMFR91.value">'Dropdown Lists'!$BXR$4:$BXR$7</definedName>
    <definedName name="SKIN_CLEANING_AGENTrecommended_browse_nodesmarketplace_idA1PA6795UKMFR91.value">'Dropdown Lists'!$BXS$4:$BXS$18</definedName>
    <definedName name="NAIL_TREATMENTrecommended_browse_nodesmarketplace_idA1PA6795UKMFR91.value">'Dropdown Lists'!$BXT$4:$BXT$11</definedName>
    <definedName name="SELF_TANNERrecommended_browse_nodesmarketplace_idA1PA6795UKMFR91.value">'Dropdown Lists'!$BXU$4:$BXU$7</definedName>
    <definedName name="SUNSCREENrecommended_browse_nodesmarketplace_idA1PA6795UKMFR91.value">'Dropdown Lists'!$BXV$4:$BXV$8</definedName>
    <definedName name="CONDITIONERrecommended_browse_nodesmarketplace_idA1PA6795UKMFR91.value">'Dropdown Lists'!$BXW$4:$BXW$10</definedName>
    <definedName name="SKIN_SERUMrecommended_browse_nodesmarketplace_idA1PA6795UKMFR92.value">'Dropdown Lists'!$BXX$4:$BXX$5</definedName>
    <definedName name="MAKE_UPrecommended_browse_nodesmarketplace_idA1PA6795UKMFR92.value">'Dropdown Lists'!$BXY$4:$BXY$8</definedName>
    <definedName name="SKIN_MOISTURIZERrecommended_browse_nodesmarketplace_idA1PA6795UKMFR92.value">'Dropdown Lists'!$BXZ$4:$BXZ$28</definedName>
    <definedName name="EDIBLE_OIL_VEGETABLErecommended_browse_nodesmarketplace_idA1PA6795UKMFR92.value">'Dropdown Lists'!$BYA$4:$BYA$38</definedName>
    <definedName name="ASTRINGENT_SUBSTANCErecommended_browse_nodesmarketplace_idA1PA6795UKMFR92.value">'Dropdown Lists'!$BYB$4:$BYB$8</definedName>
    <definedName name="SHAMPOOrecommended_browse_nodesmarketplace_idA1PA6795UKMFR92.value">'Dropdown Lists'!$BYC$4:$BYC$7</definedName>
    <definedName name="SKIN_CLEANING_AGENTrecommended_browse_nodesmarketplace_idA1PA6795UKMFR92.value">'Dropdown Lists'!$BYD$4:$BYD$18</definedName>
    <definedName name="NAIL_TREATMENTrecommended_browse_nodesmarketplace_idA1PA6795UKMFR92.value">'Dropdown Lists'!$BYE$4:$BYE$11</definedName>
    <definedName name="SELF_TANNERrecommended_browse_nodesmarketplace_idA1PA6795UKMFR92.value">'Dropdown Lists'!$BYF$4:$BYF$7</definedName>
    <definedName name="SUNSCREENrecommended_browse_nodesmarketplace_idA1PA6795UKMFR92.value">'Dropdown Lists'!$BYG$4:$BYG$8</definedName>
    <definedName name="CONDITIONERrecommended_browse_nodesmarketplace_idA1PA6795UKMFR92.value">'Dropdown Lists'!$BYH$4:$BYH$10</definedName>
    <definedName name="SKIN_SERUMrecommended_browse_nodesmarketplace_idA1PA6795UKMFR93.value">'Dropdown Lists'!$BYI$4:$BYI$5</definedName>
    <definedName name="MAKE_UPrecommended_browse_nodesmarketplace_idA1PA6795UKMFR93.value">'Dropdown Lists'!$BYJ$4:$BYJ$8</definedName>
    <definedName name="SKIN_MOISTURIZERrecommended_browse_nodesmarketplace_idA1PA6795UKMFR93.value">'Dropdown Lists'!$BYK$4:$BYK$28</definedName>
    <definedName name="EDIBLE_OIL_VEGETABLErecommended_browse_nodesmarketplace_idA1PA6795UKMFR93.value">'Dropdown Lists'!$BYL$4:$BYL$38</definedName>
    <definedName name="ASTRINGENT_SUBSTANCErecommended_browse_nodesmarketplace_idA1PA6795UKMFR93.value">'Dropdown Lists'!$BYM$4:$BYM$8</definedName>
    <definedName name="SHAMPOOrecommended_browse_nodesmarketplace_idA1PA6795UKMFR93.value">'Dropdown Lists'!$BYN$4:$BYN$7</definedName>
    <definedName name="SKIN_CLEANING_AGENTrecommended_browse_nodesmarketplace_idA1PA6795UKMFR93.value">'Dropdown Lists'!$BYO$4:$BYO$18</definedName>
    <definedName name="NAIL_TREATMENTrecommended_browse_nodesmarketplace_idA1PA6795UKMFR93.value">'Dropdown Lists'!$BYP$4:$BYP$11</definedName>
    <definedName name="SELF_TANNERrecommended_browse_nodesmarketplace_idA1PA6795UKMFR93.value">'Dropdown Lists'!$BYQ$4:$BYQ$7</definedName>
    <definedName name="SUNSCREENrecommended_browse_nodesmarketplace_idA1PA6795UKMFR93.value">'Dropdown Lists'!$BYR$4:$BYR$8</definedName>
    <definedName name="CONDITIONERrecommended_browse_nodesmarketplace_idA1PA6795UKMFR93.value">'Dropdown Lists'!$BYS$4:$BYS$10</definedName>
    <definedName name="SKIN_SERUMrecommended_browse_nodesmarketplace_idA1PA6795UKMFR94.value">'Dropdown Lists'!$BYT$4:$BYT$5</definedName>
    <definedName name="MAKE_UPrecommended_browse_nodesmarketplace_idA1PA6795UKMFR94.value">'Dropdown Lists'!$BYU$4:$BYU$8</definedName>
    <definedName name="SKIN_MOISTURIZERrecommended_browse_nodesmarketplace_idA1PA6795UKMFR94.value">'Dropdown Lists'!$BYV$4:$BYV$28</definedName>
    <definedName name="EDIBLE_OIL_VEGETABLErecommended_browse_nodesmarketplace_idA1PA6795UKMFR94.value">'Dropdown Lists'!$BYW$4:$BYW$38</definedName>
    <definedName name="ASTRINGENT_SUBSTANCErecommended_browse_nodesmarketplace_idA1PA6795UKMFR94.value">'Dropdown Lists'!$BYX$4:$BYX$8</definedName>
    <definedName name="SHAMPOOrecommended_browse_nodesmarketplace_idA1PA6795UKMFR94.value">'Dropdown Lists'!$BYY$4:$BYY$7</definedName>
    <definedName name="SKIN_CLEANING_AGENTrecommended_browse_nodesmarketplace_idA1PA6795UKMFR94.value">'Dropdown Lists'!$BYZ$4:$BYZ$18</definedName>
    <definedName name="NAIL_TREATMENTrecommended_browse_nodesmarketplace_idA1PA6795UKMFR94.value">'Dropdown Lists'!$BZA$4:$BZA$11</definedName>
    <definedName name="SELF_TANNERrecommended_browse_nodesmarketplace_idA1PA6795UKMFR94.value">'Dropdown Lists'!$BZB$4:$BZB$7</definedName>
    <definedName name="SUNSCREENrecommended_browse_nodesmarketplace_idA1PA6795UKMFR94.value">'Dropdown Lists'!$BZC$4:$BZC$8</definedName>
    <definedName name="CONDITIONERrecommended_browse_nodesmarketplace_idA1PA6795UKMFR94.value">'Dropdown Lists'!$BZD$4:$BZD$10</definedName>
    <definedName name="SKIN_SERUMrecommended_browse_nodesmarketplace_idA1PA6795UKMFR95.value">'Dropdown Lists'!$BZE$4:$BZE$5</definedName>
    <definedName name="MAKE_UPrecommended_browse_nodesmarketplace_idA1PA6795UKMFR95.value">'Dropdown Lists'!$BZF$4:$BZF$8</definedName>
    <definedName name="SKIN_MOISTURIZERrecommended_browse_nodesmarketplace_idA1PA6795UKMFR95.value">'Dropdown Lists'!$BZG$4:$BZG$28</definedName>
    <definedName name="EDIBLE_OIL_VEGETABLErecommended_browse_nodesmarketplace_idA1PA6795UKMFR95.value">'Dropdown Lists'!$BZH$4:$BZH$38</definedName>
    <definedName name="ASTRINGENT_SUBSTANCErecommended_browse_nodesmarketplace_idA1PA6795UKMFR95.value">'Dropdown Lists'!$BZI$4:$BZI$8</definedName>
    <definedName name="SHAMPOOrecommended_browse_nodesmarketplace_idA1PA6795UKMFR95.value">'Dropdown Lists'!$BZJ$4:$BZJ$7</definedName>
    <definedName name="SKIN_CLEANING_AGENTrecommended_browse_nodesmarketplace_idA1PA6795UKMFR95.value">'Dropdown Lists'!$BZK$4:$BZK$18</definedName>
    <definedName name="NAIL_TREATMENTrecommended_browse_nodesmarketplace_idA1PA6795UKMFR95.value">'Dropdown Lists'!$BZL$4:$BZL$11</definedName>
    <definedName name="SELF_TANNERrecommended_browse_nodesmarketplace_idA1PA6795UKMFR95.value">'Dropdown Lists'!$BZM$4:$BZM$7</definedName>
    <definedName name="SUNSCREENrecommended_browse_nodesmarketplace_idA1PA6795UKMFR95.value">'Dropdown Lists'!$BZN$4:$BZN$8</definedName>
    <definedName name="CONDITIONERrecommended_browse_nodesmarketplace_idA1PA6795UKMFR95.value">'Dropdown Lists'!$BZO$4:$BZO$10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Vorlage!$D1)&gt;0,NOT(OR(Vorlage!$D1="SKIN_SERUM",Vorlage!$D1="MAKE_UP",Vorlage!$D1="SKIN_MOISTURIZER",Vorlage!$D1="EDIBLE_OIL_VEGETABLE",Vorlage!$D1="ASTRINGENT_SUBSTANCE",Vorlage!$D1="SHAMPOO",Vorlage!$D1="SKIN_CLEANING_AGENT",Vorlage!$D1="NAIL_TREATMENT",Vorlage!$D1="SELF_TANNER",Vorlage!$D1="SUNSCREEN",Vorlage!$D1="CONDITIONER")))</definedName>
    <definedName name="ApplicablePTList2">AND(LEN(Vorlage!$D1)&gt;0,NOT(OR(Vorlage!$D1="SKIN_SERUM",Vorlage!$D1="MAKE_UP",Vorlage!$D1="SKIN_MOISTURIZER",Vorlage!$D1="SHAMPOO",Vorlage!$D1="SKIN_CLEANING_AGENT",Vorlage!$D1="NAIL_TREATMENT",Vorlage!$D1="SELF_TANNER",Vorlage!$D1="SUNSCREEN",Vorlage!$D1="CONDITIONER")))</definedName>
    <definedName name="ApplicablePTList3">AND(LEN(Vorlage!$D1)&gt;0,NOT(OR(Vorlage!$D1="SKIN_MOISTURIZER",Vorlage!$D1="SKIN_CLEANING_AGENT")))</definedName>
    <definedName name="ApplicablePTList4">AND(LEN(Vorlage!$D1)&gt;0,NOT(OR(Vorlage!$D1="SKIN_SERUM",Vorlage!$D1="MAKE_UP",Vorlage!$D1="SKIN_MOISTURIZER",Vorlage!$D1="SHAMPOO",Vorlage!$D1="SKIN_CLEANING_AGENT",Vorlage!$D1="CONDITIONER")))</definedName>
    <definedName name="ApplicablePTList5">AND(LEN(Vorlage!$D1)&gt;0,NOT(OR(Vorlage!$D1="SKIN_SERUM",Vorlage!$D1="MAKE_UP",Vorlage!$D1="SKIN_MOISTURIZER",Vorlage!$D1="EDIBLE_OIL_VEGETABLE",Vorlage!$D1="SHAMPOO",Vorlage!$D1="SKIN_CLEANING_AGENT",Vorlage!$D1="NAIL_TREATMENT",Vorlage!$D1="SELF_TANNER",Vorlage!$D1="SUNSCREEN")))</definedName>
    <definedName name="ApplicablePTList6">AND(LEN(Vorlage!$D1)&gt;0,NOT(OR(Vorlage!$D1="SKIN_SERUM",Vorlage!$D1="MAKE_UP",Vorlage!$D1="SKIN_MOISTURIZER",Vorlage!$D1="ASTRINGENT_SUBSTANCE",Vorlage!$D1="SHAMPOO",Vorlage!$D1="SKIN_CLEANING_AGENT",Vorlage!$D1="NAIL_TREATMENT",Vorlage!$D1="SELF_TANNER",Vorlage!$D1="SUNSCREEN",Vorlage!$D1="CONDITIONER")))</definedName>
    <definedName name="ApplicablePTList7">AND(LEN(Vorlage!$D1)&gt;0,NOT(OR(Vorlage!$D1="SKIN_SERUM",Vorlage!$D1="MAKE_UP",Vorlage!$D1="SKIN_MOISTURIZER",Vorlage!$D1="EDIBLE_OIL_VEGETABLE",Vorlage!$D1="SHAMPOO",Vorlage!$D1="SKIN_CLEANING_AGENT",Vorlage!$D1="NAIL_TREATMENT",Vorlage!$D1="SELF_TANNER",Vorlage!$D1="SUNSCREEN",Vorlage!$D1="CONDITIONER")))</definedName>
    <definedName name="ApplicablePTList8">AND(LEN(Vorlage!$D1)&gt;0,NOT(OR(Vorlage!$D1="SKIN_SERUM",Vorlage!$D1="SKIN_MOISTURIZER",Vorlage!$D1="SKIN_CLEANING_AGENT",Vorlage!$D1="CONDITIONER")))</definedName>
    <definedName name="ApplicablePTList9">AND(LEN(Vorlage!$D1)&gt;0,NOT(OR(Vorlage!$D1="SKIN_SERUM",Vorlage!$D1="MAKE_UP",Vorlage!$D1="SKIN_MOISTURIZER",Vorlage!$D1="EDIBLE_OIL_VEGETABLE",Vorlage!$D1="ASTRINGENT_SUBSTANCE",Vorlage!$D1="SKIN_CLEANING_AGENT",Vorlage!$D1="NAIL_TREATMENT",Vorlage!$D1="SELF_TANNER",Vorlage!$D1="SUNSCREEN")))</definedName>
    <definedName name="ApplicablePTList10">AND(LEN(Vorlage!$D1)&gt;0,NOT(OR(Vorlage!$D1="SKIN_SERUM",Vorlage!$D1="SKIN_MOISTURIZER",Vorlage!$D1="ASTRINGENT_SUBSTANCE",Vorlage!$D1="SKIN_CLEANING_AGENT",Vorlage!$D1="SELF_TANNER",Vorlage!$D1="SUNSCREEN",Vorlage!$D1="CONDITIONER")))</definedName>
    <definedName name="ApplicablePTList11">AND(LEN(Vorlage!$D1)&gt;0,NOT(Vorlage!$D1="SKIN_SERUM"))</definedName>
    <definedName name="ApplicablePTList12">AND(LEN(Vorlage!$D1)&gt;0,NOT(OR(Vorlage!$D1="SKIN_SERUM",Vorlage!$D1="MAKE_UP",Vorlage!$D1="SKIN_MOISTURIZER",Vorlage!$D1="SHAMPOO",Vorlage!$D1="SKIN_CLEANING_AGENT",Vorlage!$D1="SELF_TANNER",Vorlage!$D1="SUNSCREEN",Vorlage!$D1="CONDITIONER")))</definedName>
    <definedName name="ApplicablePTList13">AND(LEN(Vorlage!$D1)&gt;0,NOT(OR(Vorlage!$D1="SKIN_SERUM",Vorlage!$D1="SKIN_MOISTURIZER",Vorlage!$D1="ASTRINGENT_SUBSTANCE",Vorlage!$D1="SHAMPOO",Vorlage!$D1="SKIN_CLEANING_AGENT",Vorlage!$D1="SUNSCREEN",Vorlage!$D1="CONDITIONER")))</definedName>
    <definedName name="ApplicablePTList14">AND(LEN(Vorlage!$D1)&gt;0,NOT(OR(Vorlage!$D1="SKIN_SERUM",Vorlage!$D1="SKIN_MOISTURIZER",Vorlage!$D1="EDIBLE_OIL_VEGETABLE",Vorlage!$D1="ASTRINGENT_SUBSTANCE",Vorlage!$D1="SHAMPOO",Vorlage!$D1="SKIN_CLEANING_AGENT",Vorlage!$D1="NAIL_TREATMENT",Vorlage!$D1="SELF_TANNER",Vorlage!$D1="SUNSCREEN",Vorlage!$D1="CONDITIONER")))</definedName>
    <definedName name="ApplicablePTList15">AND(LEN(Vorlage!$D1)&gt;0,NOT(OR(Vorlage!$D1="SKIN_SERUM",Vorlage!$D1="SKIN_MOISTURIZER",Vorlage!$D1="EDIBLE_OIL_VEGETABLE",Vorlage!$D1="SHAMPOO",Vorlage!$D1="SKIN_CLEANING_AGENT",Vorlage!$D1="SUNSCREEN",Vorlage!$D1="CONDITIONER")))</definedName>
    <definedName name="ApplicablePTList16">AND(LEN(Vorlage!$D1)&gt;0,NOT(OR(Vorlage!$D1="SKIN_SERUM",Vorlage!$D1="MAKE_UP",Vorlage!$D1="SKIN_MOISTURIZER",Vorlage!$D1="ASTRINGENT_SUBSTANCE",Vorlage!$D1="SHAMPOO",Vorlage!$D1="SKIN_CLEANING_AGENT",Vorlage!$D1="NAIL_TREATMENT",Vorlage!$D1="SELF_TANNER")))</definedName>
    <definedName name="ApplicablePTList17">AND(LEN(Vorlage!$D1)&gt;0,NOT(OR(Vorlage!$D1="SKIN_SERUM",Vorlage!$D1="MAKE_UP",Vorlage!$D1="SKIN_MOISTURIZER",Vorlage!$D1="ASTRINGENT_SUBSTANCE",Vorlage!$D1="SHAMPOO",Vorlage!$D1="SKIN_CLEANING_AGENT",Vorlage!$D1="SELF_TANNER")))</definedName>
    <definedName name="ApplicablePTList18">AND(LEN(Vorlage!$D1)&gt;0,NOT(OR(Vorlage!$D1="SKIN_SERUM",Vorlage!$D1="SKIN_MOISTURIZER",Vorlage!$D1="EDIBLE_OIL_VEGETABLE",Vorlage!$D1="ASTRINGENT_SUBSTANCE",Vorlage!$D1="SHAMPOO",Vorlage!$D1="SKIN_CLEANING_AGENT",Vorlage!$D1="SUNSCREEN",Vorlage!$D1="CONDITIONER")))</definedName>
    <definedName name="ApplicablePTList19">AND(LEN(Vorlage!$D1)&gt;0,NOT(OR(Vorlage!$D1="SKIN_SERUM",Vorlage!$D1="MAKE_UP",Vorlage!$D1="SKIN_MOISTURIZER",Vorlage!$D1="ASTRINGENT_SUBSTANCE",Vorlage!$D1="SKIN_CLEANING_AGENT",Vorlage!$D1="SELF_TANNER",Vorlage!$D1="SUNSCREEN")))</definedName>
    <definedName name="ApplicablePTList20">AND(LEN(Vorlage!$D1)&gt;0,NOT(OR(Vorlage!$D1="SKIN_SERUM",Vorlage!$D1="SKIN_MOISTURIZER",Vorlage!$D1="SKIN_CLEANING_AGENT",Vorlage!$D1="SUNSCREEN")))</definedName>
    <definedName name="ApplicablePTList21">AND(LEN(Vorlage!$D1)&gt;0,NOT(OR(Vorlage!$D1="SKIN_SERUM",Vorlage!$D1="MAKE_UP",Vorlage!$D1="SKIN_MOISTURIZER",Vorlage!$D1="SHAMPOO",Vorlage!$D1="SKIN_CLEANING_AGENT",Vorlage!$D1="NAIL_TREATMENT",Vorlage!$D1="SUNSCREEN")))</definedName>
    <definedName name="ApplicablePTList22">AND(LEN(Vorlage!$D1)&gt;0,NOT(OR(Vorlage!$D1="MAKE_UP",Vorlage!$D1="SELF_TANNER")))</definedName>
    <definedName name="ApplicablePTList23">AND(LEN(Vorlage!$D1)&gt;0,NOT(OR(Vorlage!$D1="MAKE_UP",Vorlage!$D1="SKIN_CLEANING_AGENT")))</definedName>
    <definedName name="ApplicablePTList24">AND(LEN(Vorlage!$D1)&gt;0,NOT(Vorlage!$D1="MAKE_UP"))</definedName>
    <definedName name="ApplicablePTList25">AND(LEN(Vorlage!$D1)&gt;0,NOT(OR(Vorlage!$D1="MAKE_UP",Vorlage!$D1="EDIBLE_OIL_VEGETABLE")))</definedName>
    <definedName name="ApplicablePTList26">AND(LEN(Vorlage!$D1)&gt;0,NOT(OR(Vorlage!$D1="MAKE_UP",Vorlage!$D1="SKIN_CLEANING_AGENT",Vorlage!$D1="CONDITIONER")))</definedName>
    <definedName name="ApplicablePTList27">AND(LEN(Vorlage!$D1)&gt;0,NOT(OR(Vorlage!$D1="MAKE_UP",Vorlage!$D1="SUNSCREEN")))</definedName>
    <definedName name="ApplicablePTList28">AND(LEN(Vorlage!$D1)&gt;0,NOT(OR(Vorlage!$D1="MAKE_UP",Vorlage!$D1="SKIN_MOISTURIZER",Vorlage!$D1="EDIBLE_OIL_VEGETABLE",Vorlage!$D1="SKIN_CLEANING_AGENT")))</definedName>
    <definedName name="ApplicablePTList29">AND(LEN(Vorlage!$D1)&gt;0,NOT(OR(Vorlage!$D1="SKIN_MOISTURIZER",Vorlage!$D1="EDIBLE_OIL_VEGETABLE",Vorlage!$D1="SHAMPOO",Vorlage!$D1="SKIN_CLEANING_AGENT",Vorlage!$D1="SUNSCREEN",Vorlage!$D1="CONDITIONER")))</definedName>
    <definedName name="ApplicablePTList30">AND(LEN(Vorlage!$D1)&gt;0,NOT(OR(Vorlage!$D1="SKIN_MOISTURIZER",Vorlage!$D1="SHAMPOO",Vorlage!$D1="SKIN_CLEANING_AGENT",Vorlage!$D1="SUNSCREEN",Vorlage!$D1="CONDITIONER")))</definedName>
    <definedName name="ApplicablePTList31">AND(LEN(Vorlage!$D1)&gt;0,NOT(OR(Vorlage!$D1="SKIN_MOISTURIZER",Vorlage!$D1="ASTRINGENT_SUBSTANCE",Vorlage!$D1="SHAMPOO",Vorlage!$D1="SKIN_CLEANING_AGENT",Vorlage!$D1="CONDITIONER")))</definedName>
    <definedName name="ApplicablePTList32">AND(LEN(Vorlage!$D1)&gt;0,NOT(OR(Vorlage!$D1="SKIN_MOISTURIZER",Vorlage!$D1="EDIBLE_OIL_VEGETABLE",Vorlage!$D1="ASTRINGENT_SUBSTANCE")))</definedName>
    <definedName name="ApplicablePTList33">AND(LEN(Vorlage!$D1)&gt;0,NOT(Vorlage!$D1="SKIN_MOISTURIZER"))</definedName>
    <definedName name="ApplicablePTList34">AND(LEN(Vorlage!$D1)&gt;0,NOT(OR(Vorlage!$D1="SKIN_MOISTURIZER",Vorlage!$D1="EDIBLE_OIL_VEGETABLE")))</definedName>
    <definedName name="ApplicablePTList35">AND(LEN(Vorlage!$D1)&gt;0,NOT(OR(Vorlage!$D1="SKIN_MOISTURIZER",Vorlage!$D1="ASTRINGENT_SUBSTANCE",Vorlage!$D1="SHAMPOO")))</definedName>
    <definedName name="ApplicablePTList36">AND(LEN(Vorlage!$D1)&gt;0,NOT(OR(Vorlage!$D1="SKIN_MOISTURIZER",Vorlage!$D1="SUNSCREEN")))</definedName>
    <definedName name="ApplicablePTList37">AND(LEN(Vorlage!$D1)&gt;0,NOT(Vorlage!$D1="EDIBLE_OIL_VEGETABLE"))</definedName>
    <definedName name="ApplicablePTList38">AND(LEN(Vorlage!$D1)&gt;0,NOT(OR(Vorlage!$D1="EDIBLE_OIL_VEGETABLE",Vorlage!$D1="NAIL_TREATMENT")))</definedName>
    <definedName name="ApplicablePTList39">AND(LEN(Vorlage!$D1)&gt;0,NOT(OR(Vorlage!$D1="EDIBLE_OIL_VEGETABLE",Vorlage!$D1="SKIN_CLEANING_AGENT")))</definedName>
    <definedName name="ApplicablePTList40">AND(LEN(Vorlage!$D1)&gt;0,NOT(Vorlage!$D1="ASTRINGENT_SUBSTANCE"))</definedName>
    <definedName name="ApplicablePTList41">AND(LEN(Vorlage!$D1)&gt;0,NOT(Vorlage!$D1="SHAMPOO"))</definedName>
    <definedName name="ApplicablePTList42">AND(LEN(Vorlage!$D1)&gt;0,NOT(OR(Vorlage!$D1="SHAMPOO",Vorlage!$D1="CONDITIONER")))</definedName>
    <definedName name="ApplicablePTList43">AND(LEN(Vorlage!$D1)&gt;0,NOT(Vorlage!$D1="SKIN_CLEANING_AGENT"))</definedName>
    <definedName name="ApplicablePTList44">AND(LEN(Vorlage!$D1)&gt;0,NOT(Vorlage!$D1="SELF_TANNER"))</definedName>
    <definedName name="ApplicablePTList45">AND(LEN(Vorlage!$D1)&gt;0,NOT(Vorlage!$D1="SUNSCREEN"))</definedName>
    <definedName name="ApplicablePTList46">AND(LEN(Vorlage!$D1)&gt;0,NOT(Vorlage!$D1="CONDITIONER"))</definedName>
    <definedName name="ApplicablePTList47">AND(LEN(Vorlage!$D1)&gt;0,NOT(OR(Vorlage!$D1="SKIN_SERUM",Vorlage!$D1="SKIN_MOISTURIZER",Vorlage!$D1="EDIBLE_OIL_VEGETABLE",Vorlage!$D1="ASTRINGENT_SUBSTANCE",Vorlage!$D1="SHAMPOO",Vorlage!$D1="SUNSCREEN")))</definedName>
    <definedName name="ApplicablePTList48">AND(LEN(Vorlage!$D1)&gt;0,NOT(OR(Vorlage!$D1="SKIN_SERUM",Vorlage!$D1="SKIN_MOISTURIZER",Vorlage!$D1="EDIBLE_OIL_VEGETABLE",Vorlage!$D1="ASTRINGENT_SUBSTANCE",Vorlage!$D1="NAIL_TREATMENT",Vorlage!$D1="SELF_TANNER",Vorlage!$D1="SUNSCREEN",Vorlage!$D1="CONDITIONER")))</definedName>
    <definedName name="ApplicablePTList49">AND(LEN(Vorlage!$D1)&gt;0,NOT(OR(Vorlage!$D1="SKIN_SERUM",Vorlage!$D1="MAKE_UP",Vorlage!$D1="EDIBLE_OIL_VEGETABLE",Vorlage!$D1="ASTRINGENT_SUBSTANCE",Vorlage!$D1="SHAMPOO",Vorlage!$D1="SKIN_CLEANING_AGENT",Vorlage!$D1="NAIL_TREATMENT",Vorlage!$D1="SELF_TANNER",Vorlage!$D1="SUNSCREEN",Vorlage!$D1="CONDITIONER")))</definedName>
    <definedName name="ApplicablePTList50">AND(LEN(Vorlage!$D1)&gt;0,NOT(OR(Vorlage!$D1="SKIN_SERUM",Vorlage!$D1="MAKE_UP",Vorlage!$D1="SKIN_MOISTURIZER",Vorlage!$D1="ASTRINGENT_SUBSTANCE",Vorlage!$D1="SHAMPOO",Vorlage!$D1="SELF_TANNER")))</definedName>
    <definedName name="ApplicablePTList51">AND(LEN(Vorlage!$D1)&gt;0,NOT(OR(Vorlage!$D1="MAKE_UP",Vorlage!$D1="SKIN_MOISTURIZER",Vorlage!$D1="SUNSCREEN")))</definedName>
    <definedName name="ApplicablePTList52">AND(LEN(Vorlage!$D1)&gt;0,NOT(OR(Vorlage!$D1="EDIBLE_OIL_VEGETABLE",Vorlage!$D1="ASTRINGENT_SUBSTANCE")))</definedName>
    <definedName name="ApplicablePTList53">AND(LEN(Vorlage!$D1)&gt;0,NOT(Vorlage!$D1="NAIL_TREATMENT"))</definedName>
    <definedName name="PTList0">OR(Vorlage!$D1="SKIN_SERUM",Vorlage!$D1="MAKE_UP",Vorlage!$D1="SKIN_MOISTURIZER",Vorlage!$D1="EDIBLE_OIL_VEGETABLE",Vorlage!$D1="ASTRINGENT_SUBSTANCE",Vorlage!$D1="SHAMPOO",Vorlage!$D1="SKIN_CLEANING_AGENT",Vorlage!$D1="NAIL_TREATMENT",Vorlage!$D1="SELF_TANNER",Vorlage!$D1="SUNSCREEN",Vorlage!$D1="CONDITIO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nreq_rowPTList0child_parent_sku_relationshipmarketplace_idA1PA6795UKMFR91.parent_sku">AND(AND(AND(AND((AND(OR(OR(AND(NOT(Vorlage!$F1&lt;&gt;"")))),Vorlage!$D1&lt;&gt;"")),1=1)),1=1),1=1)</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PTList1">OR(Vorlage!$D1="SKIN_SERUM",Vorlage!$D1="MAKE_UP",Vorlage!$D1="SKIN_MOISTURIZER",Vorlage!$D1="EDIBLE_OIL_VEGETABLE",Vorlage!$D1="ASTRINGENT_SUBSTANCE",Vorlage!$D1="SHAMPOO",Vorlage!$D1="SKIN_CLEANING_AGENT",Vorlage!$D1="SELF_TANNER",Vorlage!$D1="SUNSCREEN",Vorlage!$D1="CONDITIONER")</definedName>
    <definedName name="form_rgPTList1brandmarketplace_idA1PA6795UKMFR9language_tagde_DE1.value">AND(AND((0),(0)),1=1)</definedName>
    <definedName name="PTList2">Vorlage!$D1="NAIL_TREATMENT"</definedName>
    <definedName name="form_rgPTList2brand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only_enfPTList1brandmarketplace_idA1PA6795UKMFR9language_tagde_DE1.value">AND(AND((0),(0)),1=1)</definedName>
    <definedName name="only_enfPTList2brandmarketplace_idA1PA6795UKMFR9language_tagde_DE1.value">AND(AND(AND((AND(OR(OR(AND(NOT(Vorlage!$F1="")))),Vorlage!$D1&lt;&gt;"")),(AND(OR(OR(OR(NOT(Vorlage!$F1&lt;&gt;"Eltern")))),Vorlage!$D1&lt;&gt;"")),1=1),AND((AND(OR(AND(AND(NOT(Vorlage!$G1&lt;&gt;""))),AND(OR(NOT(Vorlage!$F1&lt;&gt;"Eltern"))),AND(AND(IF(COUNTIF(CONDITION_LIST_1,Vorlage!$H1)&gt;0,FALSE,TRUE)))),Vorlage!$D1&lt;&gt;"")),1=1),AND((AND(OR(OR(AND(NOT(Vorlage!$F1="")))),Vorlage!$D1&lt;&gt;"")),(AND(OR(OR(OR(NOT(Vorlage!$F1&lt;&gt;"Eltern")))),Vorlage!$D1&lt;&gt;"")),1=1)),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PTList3">OR(Vorlage!$D1="EDIBLE_OIL_VEGETABLE",Vorlage!$D1="ASTRINGENT_SUBSTANCE")</definedName>
    <definedName name="form_rgPTList3recommended_browse_nodesmarketplace_idA1PA6795UKMFR91.value">AND(AND((0)),1=1)</definedName>
    <definedName name="only_enfPTList3recommended_browse_nodesmarketplace_idA1PA6795UKMFR91.value">AND(AND((0)),1=1)</definedName>
    <definedName name="reqPTList3recommended_browse_nodesmarketplace_idA1PA6795UKMFR91.value">AND(NOT(LEN(Vorlage!$N1)&gt;0),Vorlage!$D1&lt;&gt;"")</definedName>
    <definedName name="form_rgPTList3recommended_browse_nodesmarketplace_idA1PA6795UKMFR92.value">AND(AND((0)),1=1)</definedName>
    <definedName name="only_enfPTList3recommended_browse_nodesmarketplace_idA1PA6795UKMFR92.value">AND(AND((0)),1=1)</definedName>
    <definedName name="form_rgPTList3recommended_browse_nodesmarketplace_idA1PA6795UKMFR93.value">AND(AND((0)),1=1)</definedName>
    <definedName name="only_enfPTList3recommended_browse_nodesmarketplace_idA1PA6795UKMFR93.value">AND(AND((0)),1=1)</definedName>
    <definedName name="form_rgPTList3recommended_browse_nodesmarketplace_idA1PA6795UKMFR94.value">AND(AND((0)),1=1)</definedName>
    <definedName name="only_enfPTList3recommended_browse_nodesmarketplace_idA1PA6795UKMFR94.value">AND(AND((0)),1=1)</definedName>
    <definedName name="form_rgPTList3recommended_browse_nodesmarketplace_idA1PA6795UKMFR95.value">AND(AND((0)),1=1)</definedName>
    <definedName name="only_enfPTList3recommended_browse_nodesmarketplace_idA1PA6795UKMFR95.value">AND(AND((0)),1=1)</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quantity">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2,Vorlage!$S1)&gt;0,FALSE,TRUE)))),Vorlage!$D1&lt;&gt;"")),1=1),AND((AND(OR(AND(AND(IF(COUNTIF(CONDITION_LIST_2,Vorlage!$S1)&gt;0,FALSE,TRUE))),AND(AND(NOT(Vorlage!$F1="")))),Vorlage!$D1&lt;&gt;"")),(AND(OR(AND(AND(IF(COUNTIF(CONDITION_LIST_2,Vorlage!$S1)&gt;0,FALSE,TRUE))),AND(OR(NOT(Vorlage!$F1&lt;&gt;"Eltern")))),Vorlage!$D1&lt;&gt;"")),1=1)),1=1)</definedName>
    <definedName name="only_enfPTList0package_contains_skumarketplace_idA1PA6795UKMFR91.sku">AND(AND(AND((AND(OR(AND(AND(IF(COUNTIF(CONDITION_LIST_2,Vorlage!$S1)&gt;0,FALSE,TRUE))),AND(AND(NOT(Vorlage!$F1="")))),Vorlage!$D1&lt;&gt;"")),(AND(OR(AND(AND(IF(COUNTIF(CONDITION_LIST_2,Vorlage!$S1)&gt;0,FALSE,TRUE))),AND(OR(NOT(Vorlage!$F1&lt;&gt;"Eltern")))),Vorlage!$D1&lt;&gt;"")),1=1)),1=1)</definedName>
    <definedName name="reqPTList0package_contains_skumarketplace_idA1PA6795UKMFR91.sku">AND(NOT(LEN(Vorlage!$U1)&gt;0),Vorlage!$D1&lt;&gt;"")</definedName>
    <definedName name="PTList4">OR(Vorlage!$D1="SKIN_SERUM",Vorlage!$D1="MAKE_UP",Vorlage!$D1="SKIN_MOISTURIZER",Vorlage!$D1="SHAMPOO",Vorlage!$D1="SKIN_CLEANING_AGENT",Vorlage!$D1="NAIL_TREATMENT",Vorlage!$D1="SELF_TANNER",Vorlage!$D1="SUNSCREEN",Vorlage!$D1="CONDITIONER")</definedName>
    <definedName name="form_rgPTList4target_audience_keywordmarketplace_idA1PA6795UKMFR9language_tagde_DE1.value">AND(AND(AND((AND(OR(OR(AND(NOT(Vorlage!$F1="")))),Vorlage!$D1&lt;&gt;"")),(AND(OR(OR(OR(NOT(Vorlage!$F1&lt;&gt;"Eltern")))),Vorlage!$D1&lt;&gt;"")),1=1)),1=1)</definedName>
    <definedName name="only_enfPTList4target_audience_keywordmarketplace_idA1PA6795UKMFR9language_tagde_DE1.value">AND(AND(AND((AND(OR(OR(AND(NOT(Vorlage!$F1="")))),Vorlage!$D1&lt;&gt;"")),(AND(OR(OR(OR(NOT(Vorlage!$F1&lt;&gt;"Eltern")))),Vorlage!$D1&lt;&gt;"")),1=1)),1=1)</definedName>
    <definedName name="reqPTList4target_audience_keywordmarketplace_idA1PA6795UKMFR9language_tagde_DE1.value">AND(NOT(LEN(Vorlage!$V1)&gt;0),Vorlage!$D1&lt;&gt;"")</definedName>
    <definedName name="form_rgPTList4target_audience_keywordmarketplace_idA1PA6795UKMFR9language_tagde_DE2.value">AND(AND(AND((AND(OR(OR(AND(NOT(Vorlage!$F1="")))),Vorlage!$D1&lt;&gt;"")),(AND(OR(OR(OR(NOT(Vorlage!$F1&lt;&gt;"Eltern")))),Vorlage!$D1&lt;&gt;"")),1=1)),1=1)</definedName>
    <definedName name="only_enfPTList4target_audience_keywordmarketplace_idA1PA6795UKMFR9language_tagde_DE2.value">AND(AND(AND((AND(OR(OR(AND(NOT(Vorlage!$F1="")))),Vorlage!$D1&lt;&gt;"")),(AND(OR(OR(OR(NOT(Vorlage!$F1&lt;&gt;"Eltern")))),Vorlage!$D1&lt;&gt;"")),1=1)),1=1)</definedName>
    <definedName name="form_rgPTList4target_audience_keywordmarketplace_idA1PA6795UKMFR9language_tagde_DE3.value">AND(AND(AND((AND(OR(OR(AND(NOT(Vorlage!$F1="")))),Vorlage!$D1&lt;&gt;"")),(AND(OR(OR(OR(NOT(Vorlage!$F1&lt;&gt;"Eltern")))),Vorlage!$D1&lt;&gt;"")),1=1)),1=1)</definedName>
    <definedName name="only_enfPTList4target_audience_keywordmarketplace_idA1PA6795UKMFR9language_tagde_DE3.value">AND(AND(AND((AND(OR(OR(AND(NOT(Vorlage!$F1="")))),Vorlage!$D1&lt;&gt;"")),(AND(OR(OR(OR(NOT(Vorlage!$F1&lt;&gt;"Eltern")))),Vorlage!$D1&lt;&gt;"")),1=1)),1=1)</definedName>
    <definedName name="form_rgPTList4target_audience_keywordmarketplace_idA1PA6795UKMFR9language_tagde_DE4.value">AND(AND(AND((AND(OR(OR(AND(NOT(Vorlage!$F1="")))),Vorlage!$D1&lt;&gt;"")),(AND(OR(OR(OR(NOT(Vorlage!$F1&lt;&gt;"Eltern")))),Vorlage!$D1&lt;&gt;"")),1=1)),1=1)</definedName>
    <definedName name="only_enfPTList4target_audience_keywordmarketplace_idA1PA6795UKMFR9language_tagde_DE4.value">AND(AND(AND((AND(OR(OR(AND(NOT(Vorlage!$F1="")))),Vorlage!$D1&lt;&gt;"")),(AND(OR(OR(OR(NOT(Vorlage!$F1&lt;&gt;"Eltern")))),Vorlage!$D1&lt;&gt;"")),1=1)),1=1)</definedName>
    <definedName name="form_rgPTList4target_audience_keywordmarketplace_idA1PA6795UKMFR9language_tagde_DE5.value">AND(AND(AND((AND(OR(OR(AND(NOT(Vorlage!$F1="")))),Vorlage!$D1&lt;&gt;"")),(AND(OR(OR(OR(NOT(Vorlage!$F1&lt;&gt;"Eltern")))),Vorlage!$D1&lt;&gt;"")),1=1)),1=1)</definedName>
    <definedName name="only_enfPTList4target_audience_keywordmarketplace_idA1PA6795UKMFR9language_tagde_DE5.value">AND(AND(AND((AND(OR(OR(AND(NOT(Vorlage!$F1="")))),Vorlage!$D1&lt;&gt;"")),(AND(OR(OR(OR(NOT(Vorlage!$F1&lt;&gt;"Eltern")))),Vorlage!$D1&lt;&gt;"")),1=1)),1=1)</definedName>
    <definedName name="PTList5">Vorlage!$D1="MAKE_UP"</definedName>
    <definedName name="form_rgPTList5model_numbermarketplace_idA1PA6795UKMFR91.value">AND(AND(AND((AND(OR(AND(AND(NOT(Vorlage!$G1&lt;&gt;""))),AND(OR(NOT(Vorlage!$F1&lt;&gt;"Eltern"))),AND(AND(IF(COUNTIF(CONDITION_LIST_4,Vorlage!$H1)&gt;0,FALSE,TRUE)))),Vorlage!$D1&lt;&gt;"")),1=1)),1=1)</definedName>
    <definedName name="PTList6">Vorlage!$D1="ASTRINGENT_SUBSTANCE"</definedName>
    <definedName name="form_rgPTList6model_numbermarketplace_idA1PA6795UKMFR91.value">AND(AND(AND((AND(OR(AND(AND(NOT(Vorlage!$G1&lt;&gt;""))),AND(OR(NOT(Vorlage!$F1&lt;&gt;"Eltern"))),AND(AND(IF(COUNTIF(CONDITION_LIST_7,Vorlage!$H1)&gt;0,FALSE,TRUE)))),Vorlage!$D1&lt;&gt;"")),1=1),AND((AND(OR(OR(AND(NOT(Vorlage!$F1="")))),Vorlage!$D1&lt;&gt;"")),(AND(OR(OR(OR(NOT(Vorlage!$F1&lt;&gt;"Eltern")))),Vorlage!$D1&lt;&gt;"")),1=1)),1=1)</definedName>
    <definedName name="PTList7">Vorlage!$D1="SKIN_SERUM"</definedName>
    <definedName name="form_rgPTList7model_numbermarketplace_idA1PA6795UKMFR91.value">AND(AND(AND((AND(OR(AND(AND(NOT(Vorlage!$G1&lt;&gt;""))),AND(OR(NOT(Vorlage!$F1&lt;&gt;"Eltern"))),AND(AND(IF(COUNTIF(CONDITION_LIST_3,Vorlage!$H1)&gt;0,FALSE,TRUE)))),Vorlage!$D1&lt;&gt;"")),1=1)),1=1)</definedName>
    <definedName name="PTList8">Vorlage!$D1="SKIN_MOISTURIZER"</definedName>
    <definedName name="form_rgPTList8model_numbermarketplace_idA1PA6795UKMFR91.value">AND(AND(AND((AND(OR(AND(AND(NOT(Vorlage!$G1&lt;&gt;""))),AND(OR(NOT(Vorlage!$F1&lt;&gt;"Eltern"))),AND(AND(IF(COUNTIF(CONDITION_LIST_5,Vorlage!$H1)&gt;0,FALSE,TRUE)))),Vorlage!$D1&lt;&gt;"")),1=1)),1=1)</definedName>
    <definedName name="PTList9">Vorlage!$D1="CONDITIONER"</definedName>
    <definedName name="form_rgPTList9model_numbermarketplace_idA1PA6795UKMFR91.value">AND(AND(AND((AND(OR(AND(AND(NOT(Vorlage!$G1&lt;&gt;""))),AND(OR(NOT(Vorlage!$F1&lt;&gt;"Eltern"))),AND(AND(IF(COUNTIF(CONDITION_LIST_10,Vorlage!$H1)&gt;0,FALSE,TRUE)))),Vorlage!$D1&lt;&gt;"")),1=1)),1=1)</definedName>
    <definedName name="PTList10">OR(Vorlage!$D1="SKIN_CLEANING_AGENT",Vorlage!$D1="NAIL_TREATMENT")</definedName>
    <definedName name="form_rgPTList10model_numbermarketplace_idA1PA6795UKMFR91.value">AND(AND(AND((AND(OR(AND(AND(NOT(Vorlage!$G1&lt;&gt;""))),AND(OR(NOT(Vorlage!$F1&lt;&gt;"Eltern"))),AND(AND(IF(COUNTIF(CONDITION_LIST_9,Vorlage!$H1)&gt;0,FALSE,TRUE)))),Vorlage!$D1&lt;&gt;"")),1=1)),1=1)</definedName>
    <definedName name="PTList11">OR(Vorlage!$D1="SHAMPOO",Vorlage!$D1="SUNSCREEN")</definedName>
    <definedName name="form_rgPTList11model_numbermarketplace_idA1PA6795UKMFR91.value">AND(AND(AND((AND(OR(AND(AND(NOT(Vorlage!$G1&lt;&gt;""))),AND(OR(NOT(Vorlage!$F1&lt;&gt;"Eltern"))),AND(AND(IF(COUNTIF(CONDITION_LIST_8,Vorlage!$H1)&gt;0,FALSE,TRUE)))),Vorlage!$D1&lt;&gt;"")),1=1)),1=1)</definedName>
    <definedName name="PTList12">OR(Vorlage!$D1="EDIBLE_OIL_VEGETABLE",Vorlage!$D1="SELF_TANNER")</definedName>
    <definedName name="form_rgPTList12model_numbermarketplace_idA1PA6795UKMFR91.value">AND(AND(AND((AND(OR(AND(AND(NOT(Vorlage!$G1&lt;&gt;""))),AND(OR(NOT(Vorlage!$F1&lt;&gt;"Eltern"))),AND(AND(IF(COUNTIF(CONDITION_LIST_6,Vorlage!$H1)&gt;0,FALSE,TRUE)))),Vorlage!$D1&lt;&gt;"")),1=1)),1=1)</definedName>
    <definedName name="only_enfPTList5model_numbermarketplace_idA1PA6795UKMFR91.value">AND(AND(AND((AND(OR(AND(AND(NOT(Vorlage!$G1&lt;&gt;""))),AND(OR(NOT(Vorlage!$F1&lt;&gt;"Eltern"))),AND(AND(IF(COUNTIF(CONDITION_LIST_4,Vorlage!$H1)&gt;0,FALSE,TRUE)))),Vorlage!$D1&lt;&gt;"")),1=1)),1=1)</definedName>
    <definedName name="only_enfPTList6model_numbermarketplace_idA1PA6795UKMFR91.value">AND(AND(AND((AND(OR(AND(AND(NOT(Vorlage!$G1&lt;&gt;""))),AND(OR(NOT(Vorlage!$F1&lt;&gt;"Eltern"))),AND(AND(IF(COUNTIF(CONDITION_LIST_7,Vorlage!$H1)&gt;0,FALSE,TRUE)))),Vorlage!$D1&lt;&gt;"")),1=1)),1=1)</definedName>
    <definedName name="only_enfPTList7model_numbermarketplace_idA1PA6795UKMFR91.value">AND(AND(AND((AND(OR(AND(AND(NOT(Vorlage!$G1&lt;&gt;""))),AND(OR(NOT(Vorlage!$F1&lt;&gt;"Eltern"))),AND(AND(IF(COUNTIF(CONDITION_LIST_3,Vorlage!$H1)&gt;0,FALSE,TRUE)))),Vorlage!$D1&lt;&gt;"")),1=1)),1=1)</definedName>
    <definedName name="only_enfPTList8model_numbermarketplace_idA1PA6795UKMFR91.value">AND(AND(AND((AND(OR(AND(AND(NOT(Vorlage!$G1&lt;&gt;""))),AND(OR(NOT(Vorlage!$F1&lt;&gt;"Eltern"))),AND(AND(IF(COUNTIF(CONDITION_LIST_5,Vorlage!$H1)&gt;0,FALSE,TRUE)))),Vorlage!$D1&lt;&gt;"")),1=1)),1=1)</definedName>
    <definedName name="only_enfPTList9model_numbermarketplace_idA1PA6795UKMFR91.value">AND(AND(AND((AND(OR(AND(AND(NOT(Vorlage!$G1&lt;&gt;""))),AND(OR(NOT(Vorlage!$F1&lt;&gt;"Eltern"))),AND(AND(IF(COUNTIF(CONDITION_LIST_10,Vorlage!$H1)&gt;0,FALSE,TRUE)))),Vorlage!$D1&lt;&gt;"")),1=1)),1=1)</definedName>
    <definedName name="only_enfPTList10model_numbermarketplace_idA1PA6795UKMFR91.value">AND(AND(AND((AND(OR(AND(AND(NOT(Vorlage!$G1&lt;&gt;""))),AND(OR(NOT(Vorlage!$F1&lt;&gt;"Eltern"))),AND(AND(IF(COUNTIF(CONDITION_LIST_9,Vorlage!$H1)&gt;0,FALSE,TRUE)))),Vorlage!$D1&lt;&gt;"")),1=1)),1=1)</definedName>
    <definedName name="only_enfPTList11model_numbermarketplace_idA1PA6795UKMFR91.value">AND(AND(AND((AND(OR(AND(AND(NOT(Vorlage!$G1&lt;&gt;""))),AND(OR(NOT(Vorlage!$F1&lt;&gt;"Eltern"))),AND(AND(IF(COUNTIF(CONDITION_LIST_8,Vorlage!$H1)&gt;0,FALSE,TRUE)))),Vorlage!$D1&lt;&gt;"")),1=1)),1=1)</definedName>
    <definedName name="only_enfPTList12model_numbermarketplace_idA1PA6795UKMFR91.value">AND(AND(AND((AND(OR(AND(AND(NOT(Vorlage!$G1&lt;&gt;""))),AND(OR(NOT(Vorlage!$F1&lt;&gt;"Eltern"))),AND(AND(IF(COUNTIF(CONDITION_LIST_6,Vorlage!$H1)&gt;0,FALSE,TRUE)))),Vorlage!$D1&lt;&gt;"")),1=1)),1=1)</definedName>
    <definedName name="reqPTList0model_numbermarketplace_idA1PA6795UKMFR91.value">AND(NOT(LEN(Vorlage!$AA1)&gt;0),Vorlage!$D1&lt;&gt;"")</definedName>
    <definedName name="form_rgPTList3manufacturermarketplace_idA1PA6795UKMFR9language_tagde_DE1.value">AND(AND(AND((AND(OR(OR(AND(NOT(Vorlage!$F1="")))),Vorlage!$D1&lt;&gt;"")),(AND(OR(OR(OR(NOT(Vorlage!$F1&lt;&gt;"Eltern")))),Vorlage!$D1&lt;&gt;"")),1=1),AND((AND(OR(OR(AND(NOT(Vorlage!$F1="")))),Vorlage!$D1&lt;&gt;"")),(AND(OR(OR(OR(NOT(Vorlage!$F1&lt;&gt;"Eltern")))),Vorlage!$D1&lt;&gt;"")),1=1)),1=1)</definedName>
    <definedName name="form_rgPTList4manufacturermarketplace_idA1PA6795UKMFR9language_tagde_DE1.value">AND(AND(AND((AND(OR(OR(AND(NOT(Vorlage!$F1="")))),Vorlage!$D1&lt;&gt;"")),(AND(OR(OR(OR(NOT(Vorlage!$F1&lt;&gt;"Eltern")))),Vorlage!$D1&lt;&gt;"")),1=1)),1=1)</definedName>
    <definedName name="only_enfPTList3manufacturermarketplace_idA1PA6795UKMFR9language_tagde_DE1.value">AND(AND(AND((AND(OR(OR(AND(NOT(Vorlage!$F1="")))),Vorlage!$D1&lt;&gt;"")),(AND(OR(OR(OR(NOT(Vorlage!$F1&lt;&gt;"Eltern")))),Vorlage!$D1&lt;&gt;"")),1=1),AND((AND(OR(OR(AND(NOT(Vorlage!$F1="")))),Vorlage!$D1&lt;&gt;"")),(AND(OR(OR(OR(NOT(Vorlage!$F1&lt;&gt;"Eltern")))),Vorlage!$D1&lt;&gt;"")),1=1)),1=1)</definedName>
    <definedName name="only_enfPTList4manufacturermarketplace_idA1PA6795UKMFR9language_tagde_DE1.value">AND(AND(AND((AND(OR(OR(AND(NOT(Vorlage!$F1="")))),Vorlage!$D1&lt;&gt;"")),(AND(OR(OR(OR(NOT(Vorlage!$F1&lt;&gt;"Eltern")))),Vorlage!$D1&lt;&gt;"")),1=1)),1=1)</definedName>
    <definedName name="reqPTList0manufacturermarketplace_idA1PA6795UKMFR9language_tagde_DE1.value">AND(NOT(LEN(Vorlage!$AB1)&gt;0),Vorlage!$D1&lt;&gt;"")</definedName>
    <definedName name="form_rgPTList8model_namemarketplace_idA1PA6795UKMFR9language_tagde_DE1.value">AND(AND(AND((AND(OR(OR(AND(NOT(Vorlage!$F1="")))),Vorlage!$D1&lt;&gt;"")),(AND(OR(OR(OR(NOT(Vorlage!$F1&lt;&gt;"Eltern")))),Vorlage!$D1&lt;&gt;"")),1=1),AND((AND(OR(AND(AND(NOT(Vorlage!$G1&lt;&gt;""))),AND(OR(NOT(Vorlage!$F1&lt;&gt;"Eltern"))),AND(AND(IF(COUNTIF(CONDITION_LIST_11,Vorlage!$H1)&gt;0,FALSE,TRUE)))),Vorlage!$D1&lt;&gt;"")),1=1),AND((AND(OR(OR(AND(NOT(Vorlage!$F1="")))),Vorlage!$D1&lt;&gt;"")),(AND(OR(OR(OR(NOT(Vorlage!$F1&lt;&gt;"Eltern")))),Vorlage!$D1&lt;&gt;"")),1=1)),1=1)</definedName>
    <definedName name="PTList13">Vorlage!$D1="SKIN_CLEANING_AGENT"</definedName>
    <definedName name="form_rgPTList13model_namemarketplace_idA1PA6795UKMFR9language_tagde_DE1.value">AND(AND(AND((AND(OR(OR(AND(NOT(Vorlage!$F1="")))),Vorlage!$D1&lt;&gt;"")),(AND(OR(OR(OR(NOT(Vorlage!$F1&lt;&gt;"Eltern")))),Vorlage!$D1&lt;&gt;"")),1=1),AND((AND(OR(AND(AND(NOT(Vorlage!$G1&lt;&gt;""))),AND(OR(NOT(Vorlage!$F1&lt;&gt;"Eltern"))),AND(AND(IF(COUNTIF(CONDITION_LIST_11,Vorlage!$H1)&gt;0,FALSE,TRUE)))),Vorlage!$D1&lt;&gt;"")),1=1)),1=1)</definedName>
    <definedName name="PTList14">OR(Vorlage!$D1="SKIN_MOISTURIZER",Vorlage!$D1="SKIN_CLEANING_AGENT")</definedName>
    <definedName name="only_enfPTList14model_namemarketplace_idA1PA6795UKMFR9language_tagde_DE1.value">AND(AND(AND((AND(OR(AND(AND(NOT(Vorlage!$G1&lt;&gt;""))),AND(OR(NOT(Vorlage!$F1&lt;&gt;"Eltern"))),AND(AND(IF(COUNTIF(CONDITION_LIST_11,Vorlage!$H1)&gt;0,FALSE,TRUE)))),Vorlage!$D1&lt;&gt;"")),1=1)),1=1)</definedName>
    <definedName name="reqPTList14model_name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15">OR(Vorlage!$D1="SKIN_SERUM",Vorlage!$D1="MAKE_UP",Vorlage!$D1="SHAMPOO",Vorlage!$D1="SKIN_CLEANING_AGENT",Vorlage!$D1="NAIL_TREATMENT",Vorlage!$D1="SELF_TANNER",Vorlage!$D1="SUNSCREEN",Vorlage!$D1="CONDITIONER")</definedName>
    <definedName name="form_rgPTList15generic_keywordmarketplace_idA1PA6795UKMFR9language_tagde_DE1.value">AND(AND(AND((AND(OR(OR(AND(NOT(Vorlage!$F1="")))),Vorlage!$D1&lt;&gt;"")),(AND(OR(OR(OR(NOT(Vorlage!$F1&lt;&gt;"Eltern")))),Vorlage!$D1&lt;&gt;"")),1=1)),1=1)</definedName>
    <definedName name="only_enfPTList15generic_keywordmarketplace_idA1PA6795UKMFR9language_tagde_DE1.value">AND(AND(AND((AND(OR(OR(AND(NOT(Vorlage!$F1="")))),Vorlage!$D1&lt;&gt;"")),(AND(OR(OR(OR(NOT(Vorlage!$F1&lt;&gt;"Eltern")))),Vorlage!$D1&lt;&gt;"")),1=1)),1=1)</definedName>
    <definedName name="reqPTList15generic_keywordmarketplace_idA1PA6795UKMFR9language_tagde_DE1.value">AND(NOT(LEN(Vorlage!$AZ1)&gt;0),Vorlage!$D1&lt;&gt;"")</definedName>
    <definedName name="form_rgPTList15generic_keywordmarketplace_idA1PA6795UKMFR9language_tagde_DE2.value">AND(AND(AND((AND(OR(OR(AND(NOT(Vorlage!$F1="")))),Vorlage!$D1&lt;&gt;"")),(AND(OR(OR(OR(NOT(Vorlage!$F1&lt;&gt;"Eltern")))),Vorlage!$D1&lt;&gt;"")),1=1)),1=1)</definedName>
    <definedName name="only_enfPTList15generic_keywordmarketplace_idA1PA6795UKMFR9language_tagde_DE2.value">AND(AND(AND((AND(OR(OR(AND(NOT(Vorlage!$F1="")))),Vorlage!$D1&lt;&gt;"")),(AND(OR(OR(OR(NOT(Vorlage!$F1&lt;&gt;"Eltern")))),Vorlage!$D1&lt;&gt;"")),1=1)),1=1)</definedName>
    <definedName name="form_rgPTList15generic_keywordmarketplace_idA1PA6795UKMFR9language_tagde_DE3.value">AND(AND(AND((AND(OR(OR(AND(NOT(Vorlage!$F1="")))),Vorlage!$D1&lt;&gt;"")),(AND(OR(OR(OR(NOT(Vorlage!$F1&lt;&gt;"Eltern")))),Vorlage!$D1&lt;&gt;"")),1=1)),1=1)</definedName>
    <definedName name="only_enfPTList15generic_keywordmarketplace_idA1PA6795UKMFR9language_tagde_DE3.value">AND(AND(AND((AND(OR(OR(AND(NOT(Vorlage!$F1="")))),Vorlage!$D1&lt;&gt;"")),(AND(OR(OR(OR(NOT(Vorlage!$F1&lt;&gt;"Eltern")))),Vorlage!$D1&lt;&gt;"")),1=1)),1=1)</definedName>
    <definedName name="form_rgPTList15generic_keywordmarketplace_idA1PA6795UKMFR9language_tagde_DE4.value">AND(AND(AND((AND(OR(OR(AND(NOT(Vorlage!$F1="")))),Vorlage!$D1&lt;&gt;"")),(AND(OR(OR(OR(NOT(Vorlage!$F1&lt;&gt;"Eltern")))),Vorlage!$D1&lt;&gt;"")),1=1)),1=1)</definedName>
    <definedName name="only_enfPTList15generic_keywordmarketplace_idA1PA6795UKMFR9language_tagde_DE4.value">AND(AND(AND((AND(OR(OR(AND(NOT(Vorlage!$F1="")))),Vorlage!$D1&lt;&gt;"")),(AND(OR(OR(OR(NOT(Vorlage!$F1&lt;&gt;"Eltern")))),Vorlage!$D1&lt;&gt;"")),1=1)),1=1)</definedName>
    <definedName name="form_rgPTList15generic_keywordmarketplace_idA1PA6795UKMFR9language_tagde_DE5.value">AND(AND(AND((AND(OR(OR(AND(NOT(Vorlage!$F1="")))),Vorlage!$D1&lt;&gt;"")),(AND(OR(OR(OR(NOT(Vorlage!$F1&lt;&gt;"Eltern")))),Vorlage!$D1&lt;&gt;"")),1=1)),1=1)</definedName>
    <definedName name="only_enfPTList15generic_keywordmarketplace_idA1PA6795UKMFR9language_tagde_DE5.value">AND(AND(AND((AND(OR(OR(AND(NOT(Vorlage!$F1="")))),Vorlage!$D1&lt;&gt;"")),(AND(OR(OR(OR(NOT(Vorlage!$F1&lt;&gt;"Eltern")))),Vorlage!$D1&lt;&gt;"")),1=1)),1=1)</definedName>
    <definedName name="form_rgPTList4lifestylemarketplace_idA1PA6795UKMFR9language_tagde_DE1.value">AND(AND(AND((AND(OR(OR(AND(NOT(Vorlage!$F1="")))),Vorlage!$D1&lt;&gt;"")),(AND(OR(OR(OR(NOT(Vorlage!$F1&lt;&gt;"Eltern")))),Vorlage!$D1&lt;&gt;"")),1=1)),1=1)</definedName>
    <definedName name="only_enfPTList4lifestylemarketplace_idA1PA6795UKMFR9language_tagde_DE1.value">AND(AND(AND((AND(OR(OR(AND(NOT(Vorlage!$F1="")))),Vorlage!$D1&lt;&gt;"")),(AND(OR(OR(OR(NOT(Vorlage!$F1&lt;&gt;"Eltern")))),Vorlage!$D1&lt;&gt;"")),1=1)),1=1)</definedName>
    <definedName name="reqPTList4lifestylemarketplace_idA1PA6795UKMFR9language_tagde_DE1.value">AND(NOT(LEN(Vorlage!$BE1)&gt;0),Vorlage!$D1&lt;&gt;"")</definedName>
    <definedName name="form_rgPTList8stylemarketplace_idA1PA6795UKMFR9language_tagde_DE1.value">AND(AND(AND((AND(OR(AND(AND(NOT(Vorlage!$G1&lt;&gt;""))),AND(OR(NOT(Vorlage!$F1&lt;&gt;"Eltern"))),AND(AND(IF(COUNTIF(CONDITION_LIST_14,Vorlage!$H1)&gt;0,FALSE,TRUE)))),Vorlage!$D1&lt;&gt;"")),1=1)),1=1)</definedName>
    <definedName name="form_rgPTList13stylemarketplace_idA1PA6795UKMFR9language_tagde_DE1.value">AND(AND(AND((AND(OR(AND(AND(NOT(Vorlage!$G1&lt;&gt;""))),AND(OR(NOT(Vorlage!$F1&lt;&gt;"Eltern"))),AND(AND(IF(COUNTIF(CONDITION_LIST_18,Vorlage!$H1)&gt;0,FALSE,TRUE)))),Vorlage!$D1&lt;&gt;"")),1=1)),1=1)</definedName>
    <definedName name="PTList16">Vorlage!$D1="SUNSCREEN"</definedName>
    <definedName name="form_rgPTList16stylemarketplace_idA1PA6795UKMFR9language_tagde_DE1.value">AND(AND(AND((AND(OR(AND(AND(NOT(Vorlage!$G1&lt;&gt;""))),AND(OR(NOT(Vorlage!$F1&lt;&gt;"Eltern"))),AND(AND(IF(COUNTIF(CONDITION_LIST_21,Vorlage!$H1)&gt;0,FALSE,TRUE)))),Vorlage!$D1&lt;&gt;"")),1=1)),1=1)</definedName>
    <definedName name="PTList17">Vorlage!$D1="SELF_TANNER"</definedName>
    <definedName name="form_rgPTList17stylemarketplace_idA1PA6795UKMFR9language_tagde_DE1.value">AND(AND(AND((AND(OR(AND(AND(NOT(Vorlage!$G1&lt;&gt;""))),AND(OR(NOT(Vorlage!$F1&lt;&gt;"Eltern"))),AND(AND(IF(COUNTIF(CONDITION_LIST_20,Vorlage!$H1)&gt;0,FALSE,TRUE)))),Vorlage!$D1&lt;&gt;"")),1=1)),1=1)</definedName>
    <definedName name="PTList18">Vorlage!$D1="EDIBLE_OIL_VEGETABLE"</definedName>
    <definedName name="form_rgPTList18stylemarketplace_idA1PA6795UKMFR9language_tagde_DE1.value">AND(AND(AND((AND(OR(AND(AND(NOT(Vorlage!$G1&lt;&gt;""))),AND(OR(NOT(Vorlage!$F1&lt;&gt;"Eltern"))),AND(AND(IF(COUNTIF(CONDITION_LIST_15,Vorlage!$H1)&gt;0,FALSE,TRUE)))),Vorlage!$D1&lt;&gt;"")),1=1)),1=1)</definedName>
    <definedName name="PTList19">Vorlage!$D1="SHAMPOO"</definedName>
    <definedName name="form_rgPTList19stylemarketplace_idA1PA6795UKMFR9language_tagde_DE1.value">AND(AND(AND((AND(OR(AND(AND(NOT(Vorlage!$G1&lt;&gt;""))),AND(OR(NOT(Vorlage!$F1&lt;&gt;"Eltern"))),AND(AND(IF(COUNTIF(CONDITION_LIST_17,Vorlage!$H1)&gt;0,FALSE,TRUE)))),Vorlage!$D1&lt;&gt;"")),1=1)),1=1)</definedName>
    <definedName name="form_rgPTList9stylemarketplace_idA1PA6795UKMFR9language_tagde_DE1.value">AND(AND(AND((AND(OR(AND(AND(NOT(Vorlage!$G1&lt;&gt;""))),AND(OR(NOT(Vorlage!$F1&lt;&gt;"Eltern"))),AND(AND(IF(COUNTIF(CONDITION_LIST_22,Vorlage!$H1)&gt;0,FALSE,TRUE)))),Vorlage!$D1&lt;&gt;"")),1=1)),1=1)</definedName>
    <definedName name="form_rgPTList7stylemarketplace_idA1PA6795UKMFR9language_tagde_DE1.value">AND(AND(AND((AND(OR(AND(AND(NOT(Vorlage!$G1&lt;&gt;""))),AND(OR(NOT(Vorlage!$F1&lt;&gt;"Eltern"))),AND(AND(IF(COUNTIF(CONDITION_LIST_12,Vorlage!$H1)&gt;0,FALSE,TRUE)))),Vorlage!$D1&lt;&gt;"")),1=1)),1=1)</definedName>
    <definedName name="form_rgPTList2stylemarketplace_idA1PA6795UKMFR9language_tagde_DE1.value">AND(AND(AND((AND(OR(AND(AND(NOT(Vorlage!$G1&lt;&gt;""))),AND(OR(NOT(Vorlage!$F1&lt;&gt;"Eltern"))),AND(AND(IF(COUNTIF(CONDITION_LIST_19,Vorlage!$H1)&gt;0,FALSE,TRUE)))),Vorlage!$D1&lt;&gt;"")),1=1)),1=1)</definedName>
    <definedName name="form_rgPTList5stylemarketplace_idA1PA6795UKMFR9language_tagde_DE1.value">AND(AND(AND((AND(OR(AND(AND(NOT(Vorlage!$G1&lt;&gt;""))),AND(OR(NOT(Vorlage!$F1&lt;&gt;"Eltern"))),AND(AND(IF(COUNTIF(CONDITION_LIST_13,Vorlage!$H1)&gt;0,FALSE,TRUE)))),Vorlage!$D1&lt;&gt;"")),1=1)),1=1)</definedName>
    <definedName name="form_rgPTList6stylemarketplace_idA1PA6795UKMFR9language_tagde_DE1.value">AND(AND(AND((AND(OR(AND(AND(NOT(Vorlage!$G1&lt;&gt;""))),AND(OR(NOT(Vorlage!$F1&lt;&gt;"Eltern"))),AND(AND(IF(COUNTIF(CONDITION_LIST_16,Vorlage!$H1)&gt;0,FALSE,TRUE)))),Vorlage!$D1&lt;&gt;"")),1=1)),1=1)</definedName>
    <definedName name="only_enfPTList8stylemarketplace_idA1PA6795UKMFR9language_tagde_DE1.value">AND(AND(AND((AND(OR(AND(AND(NOT(Vorlage!$G1&lt;&gt;""))),AND(OR(NOT(Vorlage!$F1&lt;&gt;"Eltern"))),AND(AND(IF(COUNTIF(CONDITION_LIST_14,Vorlage!$H1)&gt;0,FALSE,TRUE)))),Vorlage!$D1&lt;&gt;"")),1=1)),1=1)</definedName>
    <definedName name="only_enfPTList13stylemarketplace_idA1PA6795UKMFR9language_tagde_DE1.value">AND(AND(AND((AND(OR(AND(AND(NOT(Vorlage!$G1&lt;&gt;""))),AND(OR(NOT(Vorlage!$F1&lt;&gt;"Eltern"))),AND(AND(IF(COUNTIF(CONDITION_LIST_18,Vorlage!$H1)&gt;0,FALSE,TRUE)))),Vorlage!$D1&lt;&gt;"")),1=1)),1=1)</definedName>
    <definedName name="only_enfPTList16stylemarketplace_idA1PA6795UKMFR9language_tagde_DE1.value">AND(AND(AND((AND(OR(AND(AND(NOT(Vorlage!$G1&lt;&gt;""))),AND(OR(NOT(Vorlage!$F1&lt;&gt;"Eltern"))),AND(AND(IF(COUNTIF(CONDITION_LIST_21,Vorlage!$H1)&gt;0,FALSE,TRUE)))),Vorlage!$D1&lt;&gt;"")),1=1)),1=1)</definedName>
    <definedName name="only_enfPTList18stylemarketplace_idA1PA6795UKMFR9language_tagde_DE1.value">AND(AND(AND((AND(OR(AND(AND(NOT(Vorlage!$G1&lt;&gt;""))),AND(OR(NOT(Vorlage!$F1&lt;&gt;"Eltern"))),AND(AND(IF(COUNTIF(CONDITION_LIST_15,Vorlage!$H1)&gt;0,FALSE,TRUE)))),Vorlage!$D1&lt;&gt;"")),1=1)),1=1)</definedName>
    <definedName name="only_enfPTList17stylemarketplace_idA1PA6795UKMFR9language_tagde_DE1.value">AND(AND(AND((AND(OR(AND(AND(NOT(Vorlage!$G1&lt;&gt;""))),AND(OR(NOT(Vorlage!$F1&lt;&gt;"Eltern"))),AND(AND(IF(COUNTIF(CONDITION_LIST_20,Vorlage!$H1)&gt;0,FALSE,TRUE)))),Vorlage!$D1&lt;&gt;"")),1=1)),1=1)</definedName>
    <definedName name="only_enfPTList19stylemarketplace_idA1PA6795UKMFR9language_tagde_DE1.value">AND(AND(AND((AND(OR(AND(AND(NOT(Vorlage!$G1&lt;&gt;""))),AND(OR(NOT(Vorlage!$F1&lt;&gt;"Eltern"))),AND(AND(IF(COUNTIF(CONDITION_LIST_17,Vorlage!$H1)&gt;0,FALSE,TRUE)))),Vorlage!$D1&lt;&gt;"")),1=1)),1=1)</definedName>
    <definedName name="only_enfPTList7stylemarketplace_idA1PA6795UKMFR9language_tagde_DE1.value">AND(AND(AND((AND(OR(AND(AND(NOT(Vorlage!$G1&lt;&gt;""))),AND(OR(NOT(Vorlage!$F1&lt;&gt;"Eltern"))),AND(AND(IF(COUNTIF(CONDITION_LIST_12,Vorlage!$H1)&gt;0,FALSE,TRUE)))),Vorlage!$D1&lt;&gt;"")),1=1)),1=1)</definedName>
    <definedName name="only_enfPTList9stylemarketplace_idA1PA6795UKMFR9language_tagde_DE1.value">AND(AND(AND((AND(OR(AND(AND(NOT(Vorlage!$G1&lt;&gt;""))),AND(OR(NOT(Vorlage!$F1&lt;&gt;"Eltern"))),AND(AND(IF(COUNTIF(CONDITION_LIST_22,Vorlage!$H1)&gt;0,FALSE,TRUE)))),Vorlage!$D1&lt;&gt;"")),1=1)),1=1)</definedName>
    <definedName name="only_enfPTList5stylemarketplace_idA1PA6795UKMFR9language_tagde_DE1.value">AND(AND(AND((AND(OR(AND(AND(NOT(Vorlage!$G1&lt;&gt;""))),AND(OR(NOT(Vorlage!$F1&lt;&gt;"Eltern"))),AND(AND(IF(COUNTIF(CONDITION_LIST_13,Vorlage!$H1)&gt;0,FALSE,TRUE)))),Vorlage!$D1&lt;&gt;"")),1=1)),1=1)</definedName>
    <definedName name="only_enfPTList2stylemarketplace_idA1PA6795UKMFR9language_tagde_DE1.value">AND(AND(AND((AND(OR(AND(AND(NOT(Vorlage!$G1&lt;&gt;""))),AND(OR(NOT(Vorlage!$F1&lt;&gt;"Eltern"))),AND(AND(IF(COUNTIF(CONDITION_LIST_19,Vorlage!$H1)&gt;0,FALSE,TRUE)))),Vorlage!$D1&lt;&gt;"")),1=1)),1=1)</definedName>
    <definedName name="only_enfPTList6stylemarketplace_idA1PA6795UKMFR9language_tagde_DE1.value">AND(AND(AND((AND(OR(AND(AND(NOT(Vorlage!$G1&lt;&gt;""))),AND(OR(NOT(Vorlage!$F1&lt;&gt;"Eltern"))),AND(AND(IF(COUNTIF(CONDITION_LIST_16,Vorlage!$H1)&gt;0,FALSE,TRUE)))),Vorlage!$D1&lt;&gt;"")),1=1)),1=1)</definedName>
    <definedName name="reqPTList0stylemarketplace_idA1PA6795UKMFR9language_tagde_DE1.value">AND(NOT(LEN(Vorlage!$BF1)&gt;0),Vorlage!$D1&lt;&gt;"")</definedName>
    <definedName name="PTList20">OR(Vorlage!$D1="SHAMPOO",Vorlage!$D1="CONDITIONER")</definedName>
    <definedName name="form_rgPTList20target_gendermarketplace_idA1PA6795UKMFR91.value">AND(AND(AND((AND(OR(OR(AND(NOT(Vorlage!$F1="")))),Vorlage!$D1&lt;&gt;"")),(AND(OR(OR(OR(NOT(Vorlage!$F1&lt;&gt;"Eltern")))),Vorlage!$D1&lt;&gt;"")),1=1)),1=1)</definedName>
    <definedName name="only_enfPTList20target_gendermarketplace_idA1PA6795UKMFR91.value">AND(AND(AND((AND(OR(OR(AND(NOT(Vorlage!$F1="")))),Vorlage!$D1&lt;&gt;"")),(AND(OR(OR(OR(NOT(Vorlage!$F1&lt;&gt;"Eltern")))),Vorlage!$D1&lt;&gt;"")),1=1)),1=1)</definedName>
    <definedName name="reqPTList20target_gendermarketplace_idA1PA6795UKMFR91.value">AND(NOT(LEN(Vorlage!$BG1)&gt;0),Vorlage!$D1&lt;&gt;"")</definedName>
    <definedName name="form_rgPTList19materialmarketplace_idA1PA6795UKMFR9language_tagde_DE1.value">AND(AND(AND((AND(OR(AND(AND(NOT(Vorlage!$G1&lt;&gt;""))),AND(OR(NOT(Vorlage!$F1&lt;&gt;"Eltern"))),AND(AND(IF(COUNTIF(CONDITION_LIST_25,Vorlage!$H1)&gt;0,FALSE,TRUE)))),Vorlage!$D1&lt;&gt;"")),1=1)),1=1)</definedName>
    <definedName name="PTList21">OR(Vorlage!$D1="SKIN_SERUM",Vorlage!$D1="MAKE_UP",Vorlage!$D1="NAIL_TREATMENT",Vorlage!$D1="SELF_TANNER",Vorlage!$D1="SUNSCREEN")</definedName>
    <definedName name="form_rgPTList21materialmarketplace_idA1PA6795UKMFR9language_tagde_DE1.value">AND(AND(AND((AND(OR(AND(AND(NOT(Vorlage!$G1&lt;&gt;""))),AND(OR(NOT(Vorlage!$F1&lt;&gt;"Eltern"))),AND(AND(IF(COUNTIF(CONDITION_LIST_23,Vorlage!$H1)&gt;0,FALSE,TRUE)))),Vorlage!$D1&lt;&gt;"")),1=1)),1=1)</definedName>
    <definedName name="form_rgPTList13materialmarketplace_idA1PA6795UKMFR9language_tagde_DE1.value">AND(AND(AND((AND(OR(AND(AND(NOT(Vorlage!$G1&lt;&gt;""))),AND(OR(NOT(Vorlage!$F1&lt;&gt;"Eltern"))),AND(AND(IF(COUNTIF(CONDITION_LIST_26,Vorlage!$H1)&gt;0,FALSE,TRUE)))),Vorlage!$D1&lt;&gt;"")),1=1)),1=1)</definedName>
    <definedName name="PTList22">OR(Vorlage!$D1="SKIN_MOISTURIZER",Vorlage!$D1="EDIBLE_OIL_VEGETABLE")</definedName>
    <definedName name="form_rgPTList22materialmarketplace_idA1PA6795UKMFR9language_tagde_DE1.value">AND(AND(AND((AND(OR(AND(AND(NOT(Vorlage!$G1&lt;&gt;""))),AND(OR(NOT(Vorlage!$F1&lt;&gt;"Eltern"))),AND(AND(IF(COUNTIF(CONDITION_LIST_24,Vorlage!$H1)&gt;0,FALSE,TRUE)))),Vorlage!$D1&lt;&gt;"")),1=1)),1=1)</definedName>
    <definedName name="only_enfPTList19materialmarketplace_idA1PA6795UKMFR9language_tagde_DE1.value">AND(AND(AND((AND(OR(AND(AND(NOT(Vorlage!$G1&lt;&gt;""))),AND(OR(NOT(Vorlage!$F1&lt;&gt;"Eltern"))),AND(AND(IF(COUNTIF(CONDITION_LIST_25,Vorlage!$H1)&gt;0,FALSE,TRUE)))),Vorlage!$D1&lt;&gt;"")),1=1)),1=1)</definedName>
    <definedName name="only_enfPTList21materialmarketplace_idA1PA6795UKMFR9language_tagde_DE1.value">AND(AND(AND((AND(OR(AND(AND(NOT(Vorlage!$G1&lt;&gt;""))),AND(OR(NOT(Vorlage!$F1&lt;&gt;"Eltern"))),AND(AND(IF(COUNTIF(CONDITION_LIST_23,Vorlage!$H1)&gt;0,FALSE,TRUE)))),Vorlage!$D1&lt;&gt;"")),1=1)),1=1)</definedName>
    <definedName name="only_enfPTList13materialmarketplace_idA1PA6795UKMFR9language_tagde_DE1.value">AND(AND(AND((AND(OR(AND(AND(NOT(Vorlage!$G1&lt;&gt;""))),AND(OR(NOT(Vorlage!$F1&lt;&gt;"Eltern"))),AND(AND(IF(COUNTIF(CONDITION_LIST_26,Vorlage!$H1)&gt;0,FALSE,TRUE)))),Vorlage!$D1&lt;&gt;"")),1=1)),1=1)</definedName>
    <definedName name="only_enfPTList22materialmarketplace_idA1PA6795UKMFR9language_tagde_DE1.value">AND(AND(AND((AND(OR(AND(AND(NOT(Vorlage!$G1&lt;&gt;""))),AND(OR(NOT(Vorlage!$F1&lt;&gt;"Eltern"))),AND(AND(IF(COUNTIF(CONDITION_LIST_24,Vorlage!$H1)&gt;0,FALSE,TRUE)))),Vorlage!$D1&lt;&gt;"")),1=1)),1=1)</definedName>
    <definedName name="PTList23">OR(Vorlage!$D1="SKIN_SERUM",Vorlage!$D1="MAKE_UP",Vorlage!$D1="SKIN_MOISTURIZER",Vorlage!$D1="EDIBLE_OIL_VEGETABLE",Vorlage!$D1="SHAMPOO",Vorlage!$D1="SKIN_CLEANING_AGENT",Vorlage!$D1="NAIL_TREATMENT",Vorlage!$D1="SELF_TANNER",Vorlage!$D1="SUNSCREEN")</definedName>
    <definedName name="reqPTList23materialmarketplace_idA1PA6795UKMFR9language_tagde_DE1.value">AND(NOT(LEN(Vorlage!$BH1)&gt;0),Vorlage!$D1&lt;&gt;"")</definedName>
    <definedName name="form_rgPTList19materialmarketplace_idA1PA6795UKMFR9language_tagde_DE2.value">AND(AND(AND((AND(OR(AND(AND(NOT(Vorlage!$G1&lt;&gt;""))),AND(OR(NOT(Vorlage!$F1&lt;&gt;"Eltern"))),AND(AND(IF(COUNTIF(CONDITION_LIST_25,Vorlage!$H1)&gt;0,FALSE,TRUE)))),Vorlage!$D1&lt;&gt;"")),1=1)),1=1)</definedName>
    <definedName name="form_rgPTList21materialmarketplace_idA1PA6795UKMFR9language_tagde_DE2.value">AND(AND(AND((AND(OR(AND(AND(NOT(Vorlage!$G1&lt;&gt;""))),AND(OR(NOT(Vorlage!$F1&lt;&gt;"Eltern"))),AND(AND(IF(COUNTIF(CONDITION_LIST_23,Vorlage!$H1)&gt;0,FALSE,TRUE)))),Vorlage!$D1&lt;&gt;"")),1=1)),1=1)</definedName>
    <definedName name="form_rgPTList13materialmarketplace_idA1PA6795UKMFR9language_tagde_DE2.value">AND(AND(AND((AND(OR(AND(AND(NOT(Vorlage!$G1&lt;&gt;""))),AND(OR(NOT(Vorlage!$F1&lt;&gt;"Eltern"))),AND(AND(IF(COUNTIF(CONDITION_LIST_26,Vorlage!$H1)&gt;0,FALSE,TRUE)))),Vorlage!$D1&lt;&gt;"")),1=1)),1=1)</definedName>
    <definedName name="form_rgPTList22materialmarketplace_idA1PA6795UKMFR9language_tagde_DE2.value">AND(AND(AND((AND(OR(AND(AND(NOT(Vorlage!$G1&lt;&gt;""))),AND(OR(NOT(Vorlage!$F1&lt;&gt;"Eltern"))),AND(AND(IF(COUNTIF(CONDITION_LIST_24,Vorlage!$H1)&gt;0,FALSE,TRUE)))),Vorlage!$D1&lt;&gt;"")),1=1)),1=1)</definedName>
    <definedName name="only_enfPTList19materialmarketplace_idA1PA6795UKMFR9language_tagde_DE2.value">AND(AND(AND((AND(OR(AND(AND(NOT(Vorlage!$G1&lt;&gt;""))),AND(OR(NOT(Vorlage!$F1&lt;&gt;"Eltern"))),AND(AND(IF(COUNTIF(CONDITION_LIST_25,Vorlage!$H1)&gt;0,FALSE,TRUE)))),Vorlage!$D1&lt;&gt;"")),1=1)),1=1)</definedName>
    <definedName name="only_enfPTList21materialmarketplace_idA1PA6795UKMFR9language_tagde_DE2.value">AND(AND(AND((AND(OR(AND(AND(NOT(Vorlage!$G1&lt;&gt;""))),AND(OR(NOT(Vorlage!$F1&lt;&gt;"Eltern"))),AND(AND(IF(COUNTIF(CONDITION_LIST_23,Vorlage!$H1)&gt;0,FALSE,TRUE)))),Vorlage!$D1&lt;&gt;"")),1=1)),1=1)</definedName>
    <definedName name="only_enfPTList13materialmarketplace_idA1PA6795UKMFR9language_tagde_DE2.value">AND(AND(AND((AND(OR(AND(AND(NOT(Vorlage!$G1&lt;&gt;""))),AND(OR(NOT(Vorlage!$F1&lt;&gt;"Eltern"))),AND(AND(IF(COUNTIF(CONDITION_LIST_26,Vorlage!$H1)&gt;0,FALSE,TRUE)))),Vorlage!$D1&lt;&gt;"")),1=1)),1=1)</definedName>
    <definedName name="only_enfPTList22materialmarketplace_idA1PA6795UKMFR9language_tagde_DE2.value">AND(AND(AND((AND(OR(AND(AND(NOT(Vorlage!$G1&lt;&gt;""))),AND(OR(NOT(Vorlage!$F1&lt;&gt;"Eltern"))),AND(AND(IF(COUNTIF(CONDITION_LIST_24,Vorlage!$H1)&gt;0,FALSE,TRUE)))),Vorlage!$D1&lt;&gt;"")),1=1)),1=1)</definedName>
    <definedName name="form_rgPTList19materialmarketplace_idA1PA6795UKMFR9language_tagde_DE3.value">AND(AND(AND((AND(OR(AND(AND(NOT(Vorlage!$G1&lt;&gt;""))),AND(OR(NOT(Vorlage!$F1&lt;&gt;"Eltern"))),AND(AND(IF(COUNTIF(CONDITION_LIST_25,Vorlage!$H1)&gt;0,FALSE,TRUE)))),Vorlage!$D1&lt;&gt;"")),1=1)),1=1)</definedName>
    <definedName name="form_rgPTList21materialmarketplace_idA1PA6795UKMFR9language_tagde_DE3.value">AND(AND(AND((AND(OR(AND(AND(NOT(Vorlage!$G1&lt;&gt;""))),AND(OR(NOT(Vorlage!$F1&lt;&gt;"Eltern"))),AND(AND(IF(COUNTIF(CONDITION_LIST_23,Vorlage!$H1)&gt;0,FALSE,TRUE)))),Vorlage!$D1&lt;&gt;"")),1=1)),1=1)</definedName>
    <definedName name="form_rgPTList13materialmarketplace_idA1PA6795UKMFR9language_tagde_DE3.value">AND(AND(AND((AND(OR(AND(AND(NOT(Vorlage!$G1&lt;&gt;""))),AND(OR(NOT(Vorlage!$F1&lt;&gt;"Eltern"))),AND(AND(IF(COUNTIF(CONDITION_LIST_26,Vorlage!$H1)&gt;0,FALSE,TRUE)))),Vorlage!$D1&lt;&gt;"")),1=1)),1=1)</definedName>
    <definedName name="form_rgPTList22materialmarketplace_idA1PA6795UKMFR9language_tagde_DE3.value">AND(AND(AND((AND(OR(AND(AND(NOT(Vorlage!$G1&lt;&gt;""))),AND(OR(NOT(Vorlage!$F1&lt;&gt;"Eltern"))),AND(AND(IF(COUNTIF(CONDITION_LIST_24,Vorlage!$H1)&gt;0,FALSE,TRUE)))),Vorlage!$D1&lt;&gt;"")),1=1)),1=1)</definedName>
    <definedName name="only_enfPTList19materialmarketplace_idA1PA6795UKMFR9language_tagde_DE3.value">AND(AND(AND((AND(OR(AND(AND(NOT(Vorlage!$G1&lt;&gt;""))),AND(OR(NOT(Vorlage!$F1&lt;&gt;"Eltern"))),AND(AND(IF(COUNTIF(CONDITION_LIST_25,Vorlage!$H1)&gt;0,FALSE,TRUE)))),Vorlage!$D1&lt;&gt;"")),1=1)),1=1)</definedName>
    <definedName name="only_enfPTList21materialmarketplace_idA1PA6795UKMFR9language_tagde_DE3.value">AND(AND(AND((AND(OR(AND(AND(NOT(Vorlage!$G1&lt;&gt;""))),AND(OR(NOT(Vorlage!$F1&lt;&gt;"Eltern"))),AND(AND(IF(COUNTIF(CONDITION_LIST_23,Vorlage!$H1)&gt;0,FALSE,TRUE)))),Vorlage!$D1&lt;&gt;"")),1=1)),1=1)</definedName>
    <definedName name="only_enfPTList13materialmarketplace_idA1PA6795UKMFR9language_tagde_DE3.value">AND(AND(AND((AND(OR(AND(AND(NOT(Vorlage!$G1&lt;&gt;""))),AND(OR(NOT(Vorlage!$F1&lt;&gt;"Eltern"))),AND(AND(IF(COUNTIF(CONDITION_LIST_26,Vorlage!$H1)&gt;0,FALSE,TRUE)))),Vorlage!$D1&lt;&gt;"")),1=1)),1=1)</definedName>
    <definedName name="only_enfPTList22materialmarketplace_idA1PA6795UKMFR9language_tagde_DE3.value">AND(AND(AND((AND(OR(AND(AND(NOT(Vorlage!$G1&lt;&gt;""))),AND(OR(NOT(Vorlage!$F1&lt;&gt;"Eltern"))),AND(AND(IF(COUNTIF(CONDITION_LIST_24,Vorlage!$H1)&gt;0,FALSE,TRUE)))),Vorlage!$D1&lt;&gt;"")),1=1)),1=1)</definedName>
    <definedName name="form_rgPTList19materialmarketplace_idA1PA6795UKMFR9language_tagde_DE4.value">AND(AND(AND((AND(OR(AND(AND(NOT(Vorlage!$G1&lt;&gt;""))),AND(OR(NOT(Vorlage!$F1&lt;&gt;"Eltern"))),AND(AND(IF(COUNTIF(CONDITION_LIST_25,Vorlage!$H1)&gt;0,FALSE,TRUE)))),Vorlage!$D1&lt;&gt;"")),1=1)),1=1)</definedName>
    <definedName name="form_rgPTList21materialmarketplace_idA1PA6795UKMFR9language_tagde_DE4.value">AND(AND(AND((AND(OR(AND(AND(NOT(Vorlage!$G1&lt;&gt;""))),AND(OR(NOT(Vorlage!$F1&lt;&gt;"Eltern"))),AND(AND(IF(COUNTIF(CONDITION_LIST_23,Vorlage!$H1)&gt;0,FALSE,TRUE)))),Vorlage!$D1&lt;&gt;"")),1=1)),1=1)</definedName>
    <definedName name="form_rgPTList13materialmarketplace_idA1PA6795UKMFR9language_tagde_DE4.value">AND(AND(AND((AND(OR(AND(AND(NOT(Vorlage!$G1&lt;&gt;""))),AND(OR(NOT(Vorlage!$F1&lt;&gt;"Eltern"))),AND(AND(IF(COUNTIF(CONDITION_LIST_26,Vorlage!$H1)&gt;0,FALSE,TRUE)))),Vorlage!$D1&lt;&gt;"")),1=1)),1=1)</definedName>
    <definedName name="form_rgPTList22materialmarketplace_idA1PA6795UKMFR9language_tagde_DE4.value">AND(AND(AND((AND(OR(AND(AND(NOT(Vorlage!$G1&lt;&gt;""))),AND(OR(NOT(Vorlage!$F1&lt;&gt;"Eltern"))),AND(AND(IF(COUNTIF(CONDITION_LIST_24,Vorlage!$H1)&gt;0,FALSE,TRUE)))),Vorlage!$D1&lt;&gt;"")),1=1)),1=1)</definedName>
    <definedName name="only_enfPTList19materialmarketplace_idA1PA6795UKMFR9language_tagde_DE4.value">AND(AND(AND((AND(OR(AND(AND(NOT(Vorlage!$G1&lt;&gt;""))),AND(OR(NOT(Vorlage!$F1&lt;&gt;"Eltern"))),AND(AND(IF(COUNTIF(CONDITION_LIST_25,Vorlage!$H1)&gt;0,FALSE,TRUE)))),Vorlage!$D1&lt;&gt;"")),1=1)),1=1)</definedName>
    <definedName name="only_enfPTList21materialmarketplace_idA1PA6795UKMFR9language_tagde_DE4.value">AND(AND(AND((AND(OR(AND(AND(NOT(Vorlage!$G1&lt;&gt;""))),AND(OR(NOT(Vorlage!$F1&lt;&gt;"Eltern"))),AND(AND(IF(COUNTIF(CONDITION_LIST_23,Vorlage!$H1)&gt;0,FALSE,TRUE)))),Vorlage!$D1&lt;&gt;"")),1=1)),1=1)</definedName>
    <definedName name="only_enfPTList13materialmarketplace_idA1PA6795UKMFR9language_tagde_DE4.value">AND(AND(AND((AND(OR(AND(AND(NOT(Vorlage!$G1&lt;&gt;""))),AND(OR(NOT(Vorlage!$F1&lt;&gt;"Eltern"))),AND(AND(IF(COUNTIF(CONDITION_LIST_26,Vorlage!$H1)&gt;0,FALSE,TRUE)))),Vorlage!$D1&lt;&gt;"")),1=1)),1=1)</definedName>
    <definedName name="only_enfPTList22materialmarketplace_idA1PA6795UKMFR9language_tagde_DE4.value">AND(AND(AND((AND(OR(AND(AND(NOT(Vorlage!$G1&lt;&gt;""))),AND(OR(NOT(Vorlage!$F1&lt;&gt;"Eltern"))),AND(AND(IF(COUNTIF(CONDITION_LIST_24,Vorlage!$H1)&gt;0,FALSE,TRUE)))),Vorlage!$D1&lt;&gt;"")),1=1)),1=1)</definedName>
    <definedName name="form_rgPTList19materialmarketplace_idA1PA6795UKMFR9language_tagde_DE5.value">AND(AND(AND((AND(OR(AND(AND(NOT(Vorlage!$G1&lt;&gt;""))),AND(OR(NOT(Vorlage!$F1&lt;&gt;"Eltern"))),AND(AND(IF(COUNTIF(CONDITION_LIST_25,Vorlage!$H1)&gt;0,FALSE,TRUE)))),Vorlage!$D1&lt;&gt;"")),1=1)),1=1)</definedName>
    <definedName name="form_rgPTList21materialmarketplace_idA1PA6795UKMFR9language_tagde_DE5.value">AND(AND(AND((AND(OR(AND(AND(NOT(Vorlage!$G1&lt;&gt;""))),AND(OR(NOT(Vorlage!$F1&lt;&gt;"Eltern"))),AND(AND(IF(COUNTIF(CONDITION_LIST_23,Vorlage!$H1)&gt;0,FALSE,TRUE)))),Vorlage!$D1&lt;&gt;"")),1=1)),1=1)</definedName>
    <definedName name="form_rgPTList13materialmarketplace_idA1PA6795UKMFR9language_tagde_DE5.value">AND(AND(AND((AND(OR(AND(AND(NOT(Vorlage!$G1&lt;&gt;""))),AND(OR(NOT(Vorlage!$F1&lt;&gt;"Eltern"))),AND(AND(IF(COUNTIF(CONDITION_LIST_26,Vorlage!$H1)&gt;0,FALSE,TRUE)))),Vorlage!$D1&lt;&gt;"")),1=1)),1=1)</definedName>
    <definedName name="form_rgPTList22materialmarketplace_idA1PA6795UKMFR9language_tagde_DE5.value">AND(AND(AND((AND(OR(AND(AND(NOT(Vorlage!$G1&lt;&gt;""))),AND(OR(NOT(Vorlage!$F1&lt;&gt;"Eltern"))),AND(AND(IF(COUNTIF(CONDITION_LIST_24,Vorlage!$H1)&gt;0,FALSE,TRUE)))),Vorlage!$D1&lt;&gt;"")),1=1)),1=1)</definedName>
    <definedName name="only_enfPTList19materialmarketplace_idA1PA6795UKMFR9language_tagde_DE5.value">AND(AND(AND((AND(OR(AND(AND(NOT(Vorlage!$G1&lt;&gt;""))),AND(OR(NOT(Vorlage!$F1&lt;&gt;"Eltern"))),AND(AND(IF(COUNTIF(CONDITION_LIST_25,Vorlage!$H1)&gt;0,FALSE,TRUE)))),Vorlage!$D1&lt;&gt;"")),1=1)),1=1)</definedName>
    <definedName name="only_enfPTList21materialmarketplace_idA1PA6795UKMFR9language_tagde_DE5.value">AND(AND(AND((AND(OR(AND(AND(NOT(Vorlage!$G1&lt;&gt;""))),AND(OR(NOT(Vorlage!$F1&lt;&gt;"Eltern"))),AND(AND(IF(COUNTIF(CONDITION_LIST_23,Vorlage!$H1)&gt;0,FALSE,TRUE)))),Vorlage!$D1&lt;&gt;"")),1=1)),1=1)</definedName>
    <definedName name="only_enfPTList13materialmarketplace_idA1PA6795UKMFR9language_tagde_DE5.value">AND(AND(AND((AND(OR(AND(AND(NOT(Vorlage!$G1&lt;&gt;""))),AND(OR(NOT(Vorlage!$F1&lt;&gt;"Eltern"))),AND(AND(IF(COUNTIF(CONDITION_LIST_26,Vorlage!$H1)&gt;0,FALSE,TRUE)))),Vorlage!$D1&lt;&gt;"")),1=1)),1=1)</definedName>
    <definedName name="only_enfPTList22materialmarketplace_idA1PA6795UKMFR9language_tagde_DE5.value">AND(AND(AND((AND(OR(AND(AND(NOT(Vorlage!$G1&lt;&gt;""))),AND(OR(NOT(Vorlage!$F1&lt;&gt;"Eltern"))),AND(AND(IF(COUNTIF(CONDITION_LIST_24,Vorlage!$H1)&gt;0,FALSE,TRUE)))),Vorlage!$D1&lt;&gt;"")),1=1)),1=1)</definedName>
    <definedName name="form_rgPTList1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36,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form_rgPTList1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32,Vorlage!$H1)&gt;0,FALSE,TRUE)))),Vorlage!$D1&lt;&gt;"")),1=1),AND((AND(OR(OR(AND(NOT(Vorlage!$F1="")))),Vorlage!$D1&lt;&gt;"")),(AND(OR(OR(OR(NOT(Vorlage!$F1&lt;&gt;"Eltern")))),Vorlage!$D1&lt;&gt;"")),1=1)),1=1)</definedName>
    <definedName name="form_rgPTList1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form_rgPTList6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31,Vorlage!$H1)&gt;0,FALSE,TRUE)))),Vorlage!$D1&lt;&gt;"")),1=1),AND((AND(OR(OR(AND(NOT(Vorlage!$F1="")))),Vorlage!$D1&lt;&gt;"")),(AND(OR(OR(OR(NOT(Vorlage!$F1&lt;&gt;"Eltern")))),Vorlage!$D1&lt;&gt;"")),1=1)),1=1)</definedName>
    <definedName name="form_rgPTList18number_of_itemsmarketplace_idA1PA6795UKMFR91.value">AND(AND(AND((AND(OR(OR(AND(NOT(Vorlage!$F1="")))),Vorlage!$D1&lt;&gt;"")),(AND(OR(OR(OR(NOT(Vorlage!$F1&lt;&gt;"Eltern")))),Vorlage!$D1&lt;&gt;"")),1=1),AND((AND(OR(AND(AND(NOT(Vorlage!$G1&lt;&gt;""))),AND(OR(NOT(Vorlage!$F1&lt;&gt;"Eltern"))),AND(AND(IF(COUNTIF(CONDITION_LIST_30,Vorlage!$H1)&gt;0,FALSE,TRUE)))),Vorlage!$D1&lt;&gt;"")),1=1),AND((AND(OR(OR(AND(NOT(Vorlage!$F1="")))),Vorlage!$D1&lt;&gt;"")),(AND(OR(OR(OR(NOT(Vorlage!$F1&lt;&gt;"Eltern")))),Vorlage!$D1&lt;&gt;"")),1=1)),1=1)</definedName>
    <definedName name="form_rgPTList1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33,Vorlage!$H1)&gt;0,FALSE,TRUE)))),Vorlage!$D1&lt;&gt;"")),1=1),AND((AND(OR(OR(AND(NOT(Vorlage!$F1="")))),Vorlage!$D1&lt;&gt;"")),(AND(OR(OR(OR(NOT(Vorlage!$F1&lt;&gt;"Eltern")))),Vorlage!$D1&lt;&gt;"")),1=1)),1=1)</definedName>
    <definedName name="form_rgPTList5number_of_itemsmarketplace_idA1PA6795UKMFR91.value">AND(AND(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form_rgPTList8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29,Vorlage!$H1)&gt;0,FALSE,TRUE)))),Vorlage!$D1&lt;&gt;"")),1=1),AND((AND(OR(OR(AND(NOT(Vorlage!$F1="")))),Vorlage!$D1&lt;&gt;"")),(AND(OR(OR(OR(NOT(Vorlage!$F1&lt;&gt;"Eltern")))),Vorlage!$D1&lt;&gt;"")),1=1)),1=1)</definedName>
    <definedName name="form_rgPTList7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27,Vorlage!$H1)&gt;0,FALSE,TRUE)))),Vorlage!$D1&lt;&gt;"")),1=1),AND((AND(OR(OR(AND(NOT(Vorlage!$F1="")))),Vorlage!$D1&lt;&gt;"")),(AND(OR(OR(OR(NOT(Vorlage!$F1&lt;&gt;"Eltern")))),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37,Vorlage!$H1)&gt;0,FALSE,TRUE)))),Vorlage!$D1&lt;&gt;"")),1=1),AND((AND(OR(OR(AND(NOT(Vorlage!$F1="")))),Vorlage!$D1&lt;&gt;"")),(AND(OR(OR(OR(NOT(Vorlage!$F1&lt;&gt;"Eltern")))),Vorlage!$D1&lt;&gt;"")),1=1)),1=1)</definedName>
    <definedName name="only_enfPTList16number_of_itemsmarketplace_idA1PA6795UKMFR91.value">AND(AND(AND((AND(OR(OR(AND(NOT(Vorlage!$F1="")))),Vorlage!$D1&lt;&gt;"")),(AND(OR(OR(OR(NOT(Vorlage!$F1&lt;&gt;"Eltern")))),Vorlage!$D1&lt;&gt;"")),1=1),AND((AND(OR(AND(AND(NOT(Vorlage!$G1&lt;&gt;""))),AND(OR(NOT(Vorlage!$F1&lt;&gt;"Eltern"))),AND(AND(IF(COUNTIF(CONDITION_LIST_36,Vorlage!$H1)&gt;0,FALSE,TRUE)))),Vorlage!$D1&lt;&gt;"")),1=1)),1=1)</definedName>
    <definedName name="only_enfPTList5number_of_itemsmarketplace_idA1PA6795UKMFR91.value">AND(AND(AND((AND(OR(AND(AND(NOT(Vorlage!$G1&lt;&gt;""))),AND(OR(NOT(Vorlage!$F1&lt;&gt;"Eltern"))),AND(AND(IF(COUNTIF(CONDITION_LIST_28,Vorlage!$H1)&gt;0,FALSE,TRUE)))),Vorlage!$D1&lt;&gt;"")),1=1)),1=1)</definedName>
    <definedName name="only_enfPTList8number_of_itemsmarketplace_idA1PA6795UKMFR91.value">AND(AND(AND((AND(OR(OR(AND(NOT(Vorlage!$F1="")))),Vorlage!$D1&lt;&gt;"")),(AND(OR(OR(OR(NOT(Vorlage!$F1&lt;&gt;"Eltern")))),Vorlage!$D1&lt;&gt;"")),1=1),AND((AND(OR(AND(AND(NOT(Vorlage!$G1&lt;&gt;""))),AND(OR(NOT(Vorlage!$F1&lt;&gt;"Eltern"))),AND(AND(IF(COUNTIF(CONDITION_LIST_29,Vorlage!$H1)&gt;0,FALSE,TRUE)))),Vorlage!$D1&lt;&gt;"")),1=1)),1=1)</definedName>
    <definedName name="only_enfPTList19number_of_itemsmarketplace_idA1PA6795UKMFR91.value">AND(AND(AND((AND(OR(OR(AND(NOT(Vorlage!$F1="")))),Vorlage!$D1&lt;&gt;"")),(AND(OR(OR(OR(NOT(Vorlage!$F1&lt;&gt;"Eltern")))),Vorlage!$D1&lt;&gt;"")),1=1),AND((AND(OR(AND(AND(NOT(Vorlage!$G1&lt;&gt;""))),AND(OR(NOT(Vorlage!$F1&lt;&gt;"Eltern"))),AND(AND(IF(COUNTIF(CONDITION_LIST_32,Vorlage!$H1)&gt;0,FALSE,TRUE)))),Vorlage!$D1&lt;&gt;"")),1=1)),1=1)</definedName>
    <definedName name="only_enfPTList13number_of_itemsmarketplace_idA1PA6795UKMFR91.value">AND(AND(AND((AND(OR(OR(AND(NOT(Vorlage!$F1="")))),Vorlage!$D1&lt;&gt;"")),(AND(OR(OR(OR(NOT(Vorlage!$F1&lt;&gt;"Eltern")))),Vorlage!$D1&lt;&gt;"")),1=1),AND((AND(OR(AND(AND(NOT(Vorlage!$G1&lt;&gt;""))),AND(OR(NOT(Vorlage!$F1&lt;&gt;"Eltern"))),AND(AND(IF(COUNTIF(CONDITION_LIST_33,Vorlage!$H1)&gt;0,FALSE,TRUE)))),Vorlage!$D1&lt;&gt;"")),1=1)),1=1)</definedName>
    <definedName name="only_enfPTList6number_of_itemsmarketplace_idA1PA6795UKMFR91.value">AND(AND(AND((AND(OR(OR(AND(NOT(Vorlage!$F1="")))),Vorlage!$D1&lt;&gt;"")),(AND(OR(OR(OR(NOT(Vorlage!$F1&lt;&gt;"Eltern")))),Vorlage!$D1&lt;&gt;"")),1=1),AND((AND(OR(AND(AND(NOT(Vorlage!$G1&lt;&gt;""))),AND(OR(NOT(Vorlage!$F1&lt;&gt;"Eltern"))),AND(AND(IF(COUNTIF(CONDITION_LIST_31,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34,Vorlage!$H1)&gt;0,FALSE,TRUE)))),Vorlage!$D1&lt;&gt;"")),1=1)),1=1)</definedName>
    <definedName name="only_enfPTList18number_of_itemsmarketplace_idA1PA6795UKMFR91.value">AND(AND(AND((AND(OR(AND(AND(NOT(Vorlage!$G1&lt;&gt;""))),AND(OR(NOT(Vorlage!$F1&lt;&gt;"Eltern"))),AND(AND(IF(COUNTIF(CONDITION_LIST_30,Vorlage!$H1)&gt;0,FALSE,TRUE)))),Vorlage!$D1&lt;&gt;"")),1=1)),1=1)</definedName>
    <definedName name="only_enfPTList17number_of_itemsmarketplace_idA1PA6795UKMFR91.value">AND(AND(AND((AND(OR(OR(AND(NOT(Vorlage!$F1="")))),Vorlage!$D1&lt;&gt;"")),(AND(OR(OR(OR(NOT(Vorlage!$F1&lt;&gt;"Eltern")))),Vorlage!$D1&lt;&gt;"")),1=1),AND((AND(OR(AND(AND(NOT(Vorlage!$G1&lt;&gt;""))),AND(OR(NOT(Vorlage!$F1&lt;&gt;"Eltern"))),AND(AND(IF(COUNTIF(CONDITION_LIST_35,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37,Vorlage!$H1)&gt;0,FALSE,TRUE)))),Vorlage!$D1&lt;&gt;"")),1=1)),1=1)</definedName>
    <definedName name="only_enfPTList7number_of_itemsmarketplace_idA1PA6795UKMFR91.value">AND(AND(AND((AND(OR(OR(AND(NOT(Vorlage!$F1="")))),Vorlage!$D1&lt;&gt;"")),(AND(OR(OR(OR(NOT(Vorlage!$F1&lt;&gt;"Eltern")))),Vorlage!$D1&lt;&gt;"")),1=1),AND((AND(OR(AND(AND(NOT(Vorlage!$G1&lt;&gt;""))),AND(OR(NOT(Vorlage!$F1&lt;&gt;"Eltern"))),AND(AND(IF(COUNTIF(CONDITION_LIST_27,Vorlage!$H1)&gt;0,FALSE,TRUE)))),Vorlage!$D1&lt;&gt;"")),1=1)),1=1)</definedName>
    <definedName name="reqPTList0number_of_itemsmarketplace_idA1PA6795UKMFR91.value">AND(NOT(LEN(Vorlage!$BM1)&gt;0),Vorlage!$D1&lt;&gt;"")</definedName>
    <definedName name="form_rgPTList16item_package_quantitymarketplace_idA1PA6795UKMFR91.value">AND(AND(AND((AND(OR(AND(AND(NOT(Vorlage!$G1&lt;&gt;""))),AND(OR(NOT(Vorlage!$F1&lt;&gt;"Eltern"))),AND(AND(IF(COUNTIF(CONDITION_LIST_45,Vorlage!$H1)&gt;0,FALSE,TRUE)))),Vorlage!$D1&lt;&gt;"")),1=1),AND((AND(OR(OR(AND(NOT(Vorlage!$F1="")))),Vorlage!$D1&lt;&gt;"")),(AND(OR(OR(OR(NOT(Vorlage!$F1&lt;&gt;"Eltern")))),Vorlage!$D1&lt;&gt;"")),1=1)),1=1)</definedName>
    <definedName name="form_rgPTList13item_package_quantitymarketplace_idA1PA6795UKMFR9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form_rgPTList8item_package_quantitymarketplace_idA1PA6795UKMFR91.value">AND(AND(AND((AND(OR(AND(AND(NOT(Vorlage!$G1&lt;&gt;""))),AND(OR(NOT(Vorlage!$F1&lt;&gt;"Eltern"))),AND(AND(IF(COUNTIF(CONDITION_LIST_40,Vorlage!$H1)&gt;0,FALSE,TRUE)))),Vorlage!$D1&lt;&gt;"")),1=1),AND((AND(OR(OR(AND(NOT(Vorlage!$F1="")))),Vorlage!$D1&lt;&gt;"")),(AND(OR(OR(OR(NOT(Vorlage!$F1&lt;&gt;"Eltern")))),Vorlage!$D1&lt;&gt;"")),1=1)),1=1)</definedName>
    <definedName name="PTList24">OR(Vorlage!$D1="SELF_TANNER",Vorlage!$D1="CONDITIONER")</definedName>
    <definedName name="form_rgPTList24item_package_quantitymarketplace_idA1PA6795UKMFR91.value">AND(AND(AND((AND(OR(AND(AND(NOT(Vorlage!$G1&lt;&gt;""))),AND(OR(NOT(Vorlage!$F1&lt;&gt;"Eltern"))),AND(AND(IF(COUNTIF(CONDITION_LIST_39,Vorlage!$H1)&gt;0,FALSE,TRUE)))),Vorlage!$D1&lt;&gt;"")),1=1),AND((AND(OR(OR(AND(NOT(Vorlage!$F1="")))),Vorlage!$D1&lt;&gt;"")),(AND(OR(OR(OR(NOT(Vorlage!$F1&lt;&gt;"Eltern")))),Vorlage!$D1&lt;&gt;"")),1=1)),1=1)</definedName>
    <definedName name="form_rgPTList7item_package_quantitymarketplace_idA1PA6795UKMFR91.value">AND(AND(AND((AND(OR(AND(AND(NOT(Vorlage!$G1&lt;&gt;""))),AND(OR(NOT(Vorlage!$F1&lt;&gt;"Eltern"))),AND(AND(IF(COUNTIF(CONDITION_LIST_38,Vorlage!$H1)&gt;0,FALSE,TRUE)))),Vorlage!$D1&lt;&gt;"")),1=1),AND((AND(OR(OR(AND(NOT(Vorlage!$F1="")))),Vorlage!$D1&lt;&gt;"")),(AND(OR(OR(OR(NOT(Vorlage!$F1&lt;&gt;"Eltern")))),Vorlage!$D1&lt;&gt;"")),1=1)),1=1)</definedName>
    <definedName name="form_rgPTList18item_package_quantitymarketplace_idA1PA6795UKMFR9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form_rgPTList2item_package_quantitymarketplace_idA1PA6795UKMFR91.value">AND(AND(AND((AND(OR(AND(AND(NOT(Vorlage!$G1&lt;&gt;""))),AND(OR(NOT(Vorlage!$F1&lt;&gt;"Eltern"))),AND(AND(IF(COUNTIF(CONDITION_LIST_44,Vorlage!$H1)&gt;0,FALSE,TRUE)))),Vorlage!$D1&lt;&gt;"")),1=1),AND((AND(OR(OR(AND(NOT(Vorlage!$F1="")))),Vorlage!$D1&lt;&gt;"")),(AND(OR(OR(OR(NOT(Vorlage!$F1&lt;&gt;"Eltern")))),Vorlage!$D1&lt;&gt;"")),1=1)),1=1)</definedName>
    <definedName name="form_rgPTList19item_package_quantitymarketplace_idA1PA6795UKMFR91.value">AND(AND(AND((AND(OR(AND(AND(NOT(Vorlage!$G1&lt;&gt;""))),AND(OR(NOT(Vorlage!$F1&lt;&gt;"Eltern"))),AND(AND(IF(COUNTIF(CONDITION_LIST_41,Vorlage!$H1)&gt;0,FALSE,TRUE)))),Vorlage!$D1&lt;&gt;"")),1=1),AND((AND(OR(OR(AND(NOT(Vorlage!$F1="")))),Vorlage!$D1&lt;&gt;"")),(AND(OR(OR(OR(NOT(Vorlage!$F1&lt;&gt;"Eltern")))),Vorlage!$D1&lt;&gt;"")),1=1)),1=1)</definedName>
    <definedName name="form_rgPTList6item_package_quantitymarketplace_idA1PA6795UKMFR91.value">AND(AND(AND((AND(OR(AND(AND(NOT(Vorlage!$G1&lt;&gt;""))),AND(OR(NOT(Vorlage!$F1&lt;&gt;"Eltern"))),AND(AND(IF(COUNTIF(CONDITION_LIST_42,Vorlage!$H1)&gt;0,FALSE,TRUE)))),Vorlage!$D1&lt;&gt;"")),1=1)),1=1)</definedName>
    <definedName name="form_rgPTList5item_package_quantitymarketplace_idA1PA6795UKMFR91.value">AND(AND(AND((AND(OR(AND(AND(NOT(Vorlage!$G1&lt;&gt;""))),AND(OR(NOT(Vorlage!$F1&lt;&gt;"Eltern"))),AND(AND(IF(COUNTIF(CONDITION_LIST_39,Vorlage!$H1)&gt;0,FALSE,TRUE)))),Vorlage!$D1&lt;&gt;"")),1=1)),1=1)</definedName>
    <definedName name="PTList25">OR(Vorlage!$D1="EDIBLE_OIL_VEGETABLE",Vorlage!$D1="SHAMPOO")</definedName>
    <definedName name="only_enfPTList25item_package_quantitymarketplace_idA1PA6795UKMFR91.value">AND(AND(AND((AND(OR(AND(AND(NOT(Vorlage!$G1&lt;&gt;""))),AND(OR(NOT(Vorlage!$F1&lt;&gt;"Eltern"))),AND(AND(IF(COUNTIF(CONDITION_LIST_41,Vorlage!$H1)&gt;0,FALSE,TRUE)))),Vorlage!$D1&lt;&gt;"")),1=1)),1=1)</definedName>
    <definedName name="only_enfPTList2item_package_quantitymarketplace_idA1PA6795UKMFR91.value">AND(AND(AND((AND(OR(AND(AND(NOT(Vorlage!$G1&lt;&gt;""))),AND(OR(NOT(Vorlage!$F1&lt;&gt;"Eltern"))),AND(AND(IF(COUNTIF(CONDITION_LIST_44,Vorlage!$H1)&gt;0,FALSE,TRUE)))),Vorlage!$D1&lt;&gt;"")),1=1)),1=1)</definedName>
    <definedName name="only_enfPTList7item_package_quantitymarketplace_idA1PA6795UKMFR91.value">AND(AND(AND((AND(OR(AND(AND(NOT(Vorlage!$G1&lt;&gt;""))),AND(OR(NOT(Vorlage!$F1&lt;&gt;"Eltern"))),AND(AND(IF(COUNTIF(CONDITION_LIST_38,Vorlage!$H1)&gt;0,FALSE,TRUE)))),Vorlage!$D1&lt;&gt;"")),1=1)),1=1)</definedName>
    <definedName name="only_enfPTList13item_package_quantitymarketplace_idA1PA6795UKMFR91.value">AND(AND(AND((AND(OR(AND(AND(NOT(Vorlage!$G1&lt;&gt;""))),AND(OR(NOT(Vorlage!$F1&lt;&gt;"Eltern"))),AND(AND(IF(COUNTIF(CONDITION_LIST_43,Vorlage!$H1)&gt;0,FALSE,TRUE)))),Vorlage!$D1&lt;&gt;"")),1=1)),1=1)</definedName>
    <definedName name="only_enfPTList6item_package_quantitymarketplace_idA1PA6795UKMFR91.value">AND(AND(AND((AND(OR(AND(AND(NOT(Vorlage!$G1&lt;&gt;""))),AND(OR(NOT(Vorlage!$F1&lt;&gt;"Eltern"))),AND(AND(IF(COUNTIF(CONDITION_LIST_42,Vorlage!$H1)&gt;0,FALSE,TRUE)))),Vorlage!$D1&lt;&gt;"")),1=1)),1=1)</definedName>
    <definedName name="PTList26">OR(Vorlage!$D1="MAKE_UP",Vorlage!$D1="SELF_TANNER",Vorlage!$D1="CONDITIONER")</definedName>
    <definedName name="only_enfPTList26item_package_quantitymarketplace_idA1PA6795UKMFR91.value">AND(AND(AND((AND(OR(AND(AND(NOT(Vorlage!$G1&lt;&gt;""))),AND(OR(NOT(Vorlage!$F1&lt;&gt;"Eltern"))),AND(AND(IF(COUNTIF(CONDITION_LIST_39,Vorlage!$H1)&gt;0,FALSE,TRUE)))),Vorlage!$D1&lt;&gt;"")),1=1)),1=1)</definedName>
    <definedName name="only_enfPTList16item_package_quantitymarketplace_idA1PA6795UKMFR91.value">AND(AND(AND((AND(OR(AND(AND(NOT(Vorlage!$G1&lt;&gt;""))),AND(OR(NOT(Vorlage!$F1&lt;&gt;"Eltern"))),AND(AND(IF(COUNTIF(CONDITION_LIST_45,Vorlage!$H1)&gt;0,FALSE,TRUE)))),Vorlage!$D1&lt;&gt;"")),1=1)),1=1)</definedName>
    <definedName name="only_enfPTList8item_package_quantitymarketplace_idA1PA6795UKMFR91.value">AND(AND(AND((AND(OR(AND(AND(NOT(Vorlage!$G1&lt;&gt;""))),AND(OR(NOT(Vorlage!$F1&lt;&gt;"Eltern"))),AND(AND(IF(COUNTIF(CONDITION_LIST_40,Vorlage!$H1)&gt;0,FALSE,TRUE)))),Vorlage!$D1&lt;&gt;"")),1=1)),1=1)</definedName>
    <definedName name="reqPTList0item_package_quantitymarketplace_idA1PA6795UKMFR91.value">AND(NOT(LEN(Vorlage!$BN1)&gt;0),Vorlage!$D1&lt;&gt;"")</definedName>
    <definedName name="form_rgPTList7colormarketplace_idA1PA6795UKMFR9language_tagde_DE1.standardized_values1">AND(AND(AND((AND(OR(OR(AND(NOT(Vorlage!$F1="")))),Vorlage!$D1&lt;&gt;"")),(AND(OR(OR(OR(NOT(Vorlage!$F1&lt;&gt;"Eltern")))),Vorlage!$D1&lt;&gt;"")),1=1),AND((AND(OR(AND(AND(NOT(Vorlage!$G1&lt;&gt;""))),AND(OR(NOT(Vorlage!$F1&lt;&gt;"Eltern"))),AND(AND(IF(COUNTIF(CONDITION_LIST_46,Vorlage!$H1)&gt;0,FALSE,TRUE)))),Vorlage!$D1&lt;&gt;"")),1=1)),1=1)</definedName>
    <definedName name="form_rgPTList19colormarketplace_idA1PA6795UKMFR9language_tagde_DE1.standardized_values1">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standardized_values1">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standardized_values1">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standardized_values1">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standardized_values1">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nreq_rowPTList2colormarketplace_idA1PA6795UKMFR9language_tagde_DE1.standardized_values1">AND(AND(AND(AND((AND(OR(OR(AND(NOT(Vorlage!$F1="")))),Vorlage!$D1&lt;&gt;"")),(AND(OR(OR(OR(NOT(Vorlage!$F1&lt;&gt;"Eltern")))),Vorlage!$D1&lt;&gt;"")),1=1),AND((AND(OR(AND(AND(NOT(Vorlage!$G1&lt;&gt;""))),AND(OR(NOT(Vorlage!$F1&lt;&gt;"Eltern"))),AND(AND(IF(COUNTIF(CONDITION_LIST_51,Vorlage!$H1)&gt;0,FALSE,TRUE)))),Vorlage!$D1&lt;&gt;"")),1=1)),1=1),Vorlage!$BP1="",1=1)</definedName>
    <definedName name="nreq_rowPTList7colormarketplace_idA1PA6795UKMFR9language_tagde_DE1.standardized_values1">AND(AND(AND(AND((AND(OR(AND(AND(NOT(Vorlage!$G1&lt;&gt;""))),AND(OR(NOT(Vorlage!$F1&lt;&gt;"Eltern"))),AND(AND(IF(COUNTIF(CONDITION_LIST_46,Vorlage!$H1)&gt;0,FALSE,TRUE)))),Vorlage!$D1&lt;&gt;"")),1=1)),1=1),Vorlage!$BP1="",1=1)</definedName>
    <definedName name="nreq_rowPTList13colormarketplace_idA1PA6795UKMFR9language_tagde_DE1.standardized_values1">AND(AND(AND(AND((AND(OR(AND(AND(NOT(Vorlage!$G1&lt;&gt;""))),AND(OR(NOT(Vorlage!$F1&lt;&gt;"Eltern"))),AND(AND(IF(COUNTIF(CONDITION_LIST_50,Vorlage!$H1)&gt;0,FALSE,TRUE)))),Vorlage!$D1&lt;&gt;"")),1=1)),1=1),Vorlage!$BP1="",1=1)</definedName>
    <definedName name="nreq_rowPTList16colormarketplace_idA1PA6795UKMFR9language_tagde_DE1.standardized_values1">AND(AND(AND(AND((AND(OR(AND(AND(NOT(Vorlage!$G1&lt;&gt;""))),AND(OR(NOT(Vorlage!$F1&lt;&gt;"Eltern"))),AND(AND(IF(COUNTIF(CONDITION_LIST_53,Vorlage!$H1)&gt;0,FALSE,TRUE)))),Vorlage!$D1&lt;&gt;"")),1=1)),1=1),Vorlage!$BP1="",1=1)</definedName>
    <definedName name="nreq_rowPTList9colormarketplace_idA1PA6795UKMFR9language_tagde_DE1.standardized_values1">AND(AND(AND(AND((AND(OR(OR(AND(NOT(Vorlage!$F1="")))),Vorlage!$D1&lt;&gt;"")),(AND(OR(OR(OR(NOT(Vorlage!$F1&lt;&gt;"Eltern")))),Vorlage!$D1&lt;&gt;"")),1=1),AND((AND(OR(AND(AND(NOT(Vorlage!$G1&lt;&gt;""))),AND(OR(NOT(Vorlage!$F1&lt;&gt;"Eltern"))),AND(AND(IF(COUNTIF(CONDITION_LIST_54,Vorlage!$H1)&gt;0,FALSE,TRUE)))),Vorlage!$D1&lt;&gt;"")),1=1)),1=1),Vorlage!$BP1="",1=1)</definedName>
    <definedName name="nreq_rowPTList8colormarketplace_idA1PA6795UKMFR9language_tagde_DE1.standardized_values1">AND(AND(AND(AND((AND(OR(AND(AND(NOT(Vorlage!$G1&lt;&gt;""))),AND(OR(NOT(Vorlage!$F1&lt;&gt;"Eltern"))),AND(AND(IF(COUNTIF(CONDITION_LIST_48,Vorlage!$H1)&gt;0,FALSE,TRUE)))),Vorlage!$D1&lt;&gt;"")),1=1)),1=1),Vorlage!$BP1="",1=1)</definedName>
    <definedName name="nreq_rowPTList19colormarketplace_idA1PA6795UKMFR9language_tagde_DE1.standardized_values1">AND(AND(AND(AND((AND(OR(AND(AND(NOT(Vorlage!$G1&lt;&gt;""))),AND(OR(NOT(Vorlage!$F1&lt;&gt;"Eltern"))),AND(AND(IF(COUNTIF(CONDITION_LIST_49,Vorlage!$H1)&gt;0,FALSE,TRUE)))),Vorlage!$D1&lt;&gt;"")),1=1)),1=1),Vorlage!$BP1="",1=1)</definedName>
    <definedName name="nreq_rowPTList5colormarketplace_idA1PA6795UKMFR9language_tagde_DE1.standardized_values1">AND(AND(AND(AND((AND(OR(OR(AND(NOT(Vorlage!$F1="")))),Vorlage!$D1&lt;&gt;"")),(AND(OR(OR(OR(NOT(Vorlage!$F1&lt;&gt;"Eltern")))),Vorlage!$D1&lt;&gt;"")),1=1),AND((AND(OR(AND(AND(NOT(Vorlage!$G1&lt;&gt;""))),AND(OR(NOT(Vorlage!$F1&lt;&gt;"Eltern"))),AND(AND(IF(COUNTIF(CONDITION_LIST_47,Vorlage!$H1)&gt;0,FALSE,TRUE)))),Vorlage!$D1&lt;&gt;"")),1=1)),1=1),Vorlage!$BP1="",1=1)</definedName>
    <definedName name="nreq_rowPTList17colormarketplace_idA1PA6795UKMFR9language_tagde_DE1.standardized_values1">AND(AND(AND(AND((AND(OR(OR(AND(NOT(Vorlage!$F1="")))),Vorlage!$D1&lt;&gt;"")),(AND(OR(OR(OR(NOT(Vorlage!$F1&lt;&gt;"Eltern")))),Vorlage!$D1&lt;&gt;"")),1=1),AND((AND(OR(AND(AND(NOT(Vorlage!$G1&lt;&gt;""))),AND(OR(NOT(Vorlage!$F1&lt;&gt;"Eltern"))),AND(AND(IF(COUNTIF(CONDITION_LIST_52,Vorlage!$H1)&gt;0,FALSE,TRUE)))),Vorlage!$D1&lt;&gt;"")),1=1)),1=1),Vorlage!$BP1="",1=1)</definedName>
    <definedName name="for_minPTList4colormarketplace_idA1PA6795UKMFR9language_tagde_DE1.standardized_values1">AND(Vorlage!$D1&lt;&gt;"",OR(OR(AND(OR(OR((Vorlage!$BP1="")))))))</definedName>
    <definedName name="form_rgPTList7colormarketplace_idA1PA6795UKMFR9language_tagde_DE1.value">AND(AND(AND((AND(OR(OR(AND(NOT(Vorlage!$F1="")))),Vorlage!$D1&lt;&gt;"")),(AND(OR(OR(OR(NOT(Vorlage!$F1&lt;&gt;"Eltern")))),Vorlage!$D1&lt;&gt;"")),1=1),AND((AND(OR(AND(AND(NOT(Vorlage!$G1&lt;&gt;""))),AND(OR(NOT(Vorlage!$F1&lt;&gt;"Eltern"))),AND(AND(IF(COUNTIF(CONDITION_LIST_46,Vorlage!$H1)&gt;0,FALSE,TRUE)))),Vorlage!$D1&lt;&gt;"")),1=1)),1=1)</definedName>
    <definedName name="form_rg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form_rgPTList19colormarketplace_idA1PA6795UKMFR9language_tagde_DE1.value">AND(AND(AND((AND(OR(OR(AND(NOT(Vorlage!$F1="")))),Vorlage!$D1&lt;&gt;"")),(AND(OR(OR(OR(NOT(Vorlage!$F1&lt;&gt;"Eltern")))),Vorlage!$D1&lt;&gt;"")),1=1),AND((AND(OR(AND(AND(NOT(Vorlage!$G1&lt;&gt;""))),AND(OR(NOT(Vorlage!$F1&lt;&gt;"Eltern"))),AND(AND(IF(COUNTIF(CONDITION_LIST_49,Vorlage!$H1)&gt;0,FALSE,TRUE)))),Vorlage!$D1&lt;&gt;"")),1=1)),1=1)</definedName>
    <definedName name="form_rgPTList17colormarketplace_idA1PA6795UKMFR9language_tagde_DE1.value">AND(AND(AND((AND(OR(OR(AND(NOT(Vorlage!$F1="")))),Vorlage!$D1&lt;&gt;"")),(AND(OR(OR(OR(NOT(Vorlage!$F1&lt;&gt;"Eltern")))),Vorlage!$D1&lt;&gt;"")),1=1),AND((AND(OR(AND(AND(NOT(Vorlage!$G1&lt;&gt;""))),AND(OR(NOT(Vorlage!$F1&lt;&gt;"Eltern"))),AND(AND(IF(COUNTIF(CONDITION_LIST_52,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51,Vorlage!$H1)&gt;0,FALSE,TRUE)))),Vorlage!$D1&lt;&gt;"")),1=1)),1=1)</definedName>
    <definedName name="form_rgPTList13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form_rgPTList8color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form_rgPTList9colormarketplace_idA1PA6795UKMFR9language_tagde_DE1.value">AND(AND(AND((AND(OR(OR(AND(NOT(Vorlage!$F1="")))),Vorlage!$D1&lt;&gt;"")),(AND(OR(OR(OR(NOT(Vorlage!$F1&lt;&gt;"Eltern")))),Vorlage!$D1&lt;&gt;"")),1=1),AND((AND(OR(AND(AND(NOT(Vorlage!$G1&lt;&gt;""))),AND(OR(NOT(Vorlage!$F1&lt;&gt;"Eltern"))),AND(AND(IF(COUNTIF(CONDITION_LIST_54,Vorlage!$H1)&gt;0,FALSE,TRUE)))),Vorlage!$D1&lt;&gt;"")),1=1)),1=1)</definedName>
    <definedName name="form_rgPTList16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53,Vorlage!$H1)&gt;0,FALSE,TRUE)))),Vorlage!$D1&lt;&gt;"")),1=1),AND((AND(OR(OR(AND(NOT(Vorlage!$F1="")))),Vorlage!$D1&lt;&gt;"")),(AND(OR(OR(OR(NOT(Vorlage!$F1&lt;&gt;"Eltern")))),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18colormarketplace_idA1PA6795UKMFR9language_tagde_DE1.value">AND(AND(AND((AND(OR(AND(AND(NOT(Vorlage!$G1&lt;&gt;""))),AND(OR(NOT(Vorlage!$F1&lt;&gt;"Eltern"))),AND(AND(IF(COUNTIF(CONDITION_LIST_55,Vorlage!$H1)&gt;0,FALSE,TRUE)))),Vorlage!$D1&lt;&gt;"")),1=1)),1=1)</definedName>
    <definedName name="nreq_rowPTList19colormarketplace_idA1PA6795UKMFR9language_tagde_DE1.value">AND(AND(AND(AND((AND(OR(AND(AND(NOT(Vorlage!$G1&lt;&gt;""))),AND(OR(NOT(Vorlage!$F1&lt;&gt;"Eltern"))),AND(AND(IF(COUNTIF(CONDITION_LIST_49,Vorlage!$H1)&gt;0,FALSE,TRUE)))),Vorlage!$D1&lt;&gt;"")),1=1)),1=1),Vorlage!$BO1="",1=1)</definedName>
    <definedName name="nreq_rowPTList13colormarketplace_idA1PA6795UKMFR9language_tagde_DE1.value">AND(AND(AND(AND((AND(OR(AND(AND(NOT(Vorlage!$G1&lt;&gt;""))),AND(OR(NOT(Vorlage!$F1&lt;&gt;"Eltern"))),AND(AND(IF(COUNTIF(CONDITION_LIST_50,Vorlage!$H1)&gt;0,FALSE,TRUE)))),Vorlage!$D1&lt;&gt;"")),1=1)),1=1),Vorlage!$BO1="",1=1)</definedName>
    <definedName name="nreq_rowPTList9colormarketplace_idA1PA6795UKMFR9language_tagde_DE1.value">AND(AND(AND(AND((AND(OR(OR(AND(NOT(Vorlage!$F1="")))),Vorlage!$D1&lt;&gt;"")),(AND(OR(OR(OR(NOT(Vorlage!$F1&lt;&gt;"Eltern")))),Vorlage!$D1&lt;&gt;"")),1=1),AND((AND(OR(AND(AND(NOT(Vorlage!$G1&lt;&gt;""))),AND(OR(NOT(Vorlage!$F1&lt;&gt;"Eltern"))),AND(AND(IF(COUNTIF(CONDITION_LIST_54,Vorlage!$H1)&gt;0,FALSE,TRUE)))),Vorlage!$D1&lt;&gt;"")),1=1)),1=1),Vorlage!$BO1="",1=1)</definedName>
    <definedName name="nreq_rowPTList17colormarketplace_idA1PA6795UKMFR9language_tagde_DE1.value">AND(AND(AND(AND((AND(OR(OR(AND(NOT(Vorlage!$F1="")))),Vorlage!$D1&lt;&gt;"")),(AND(OR(OR(OR(NOT(Vorlage!$F1&lt;&gt;"Eltern")))),Vorlage!$D1&lt;&gt;"")),1=1),AND((AND(OR(AND(AND(NOT(Vorlage!$G1&lt;&gt;""))),AND(OR(NOT(Vorlage!$F1&lt;&gt;"Eltern"))),AND(AND(IF(COUNTIF(CONDITION_LIST_52,Vorlage!$H1)&gt;0,FALSE,TRUE)))),Vorlage!$D1&lt;&gt;"")),1=1)),1=1),Vorlage!$BO1="",1=1)</definedName>
    <definedName name="nreq_rowPTList7colormarketplace_idA1PA6795UKMFR9language_tagde_DE1.value">AND(AND(AND(AND((AND(OR(AND(AND(NOT(Vorlage!$G1&lt;&gt;""))),AND(OR(NOT(Vorlage!$F1&lt;&gt;"Eltern"))),AND(AND(IF(COUNTIF(CONDITION_LIST_46,Vorlage!$H1)&gt;0,FALSE,TRUE)))),Vorlage!$D1&lt;&gt;"")),1=1)),1=1),Vorlage!$BO1="",1=1)</definedName>
    <definedName name="nreq_rowPTList5colormarketplace_idA1PA6795UKMFR9language_tagde_DE1.value">AND(AND(AND(AND((AND(OR(OR(AND(NOT(Vorlage!$F1="")))),Vorlage!$D1&lt;&gt;"")),(AND(OR(OR(OR(NOT(Vorlage!$F1&lt;&gt;"Eltern")))),Vorlage!$D1&lt;&gt;"")),1=1),AND((AND(OR(AND(AND(NOT(Vorlage!$G1&lt;&gt;""))),AND(OR(NOT(Vorlage!$F1&lt;&gt;"Eltern"))),AND(AND(IF(COUNTIF(CONDITION_LIST_47,Vorlage!$H1)&gt;0,FALSE,TRUE)))),Vorlage!$D1&lt;&gt;"")),1=1)),1=1),Vorlage!$BO1="",1=1)</definedName>
    <definedName name="nreq_rowPTList2colormarketplace_idA1PA6795UKMFR9language_tagde_DE1.value">AND(AND(AND(AND((AND(OR(OR(AND(NOT(Vorlage!$F1="")))),Vorlage!$D1&lt;&gt;"")),(AND(OR(OR(OR(NOT(Vorlage!$F1&lt;&gt;"Eltern")))),Vorlage!$D1&lt;&gt;"")),1=1),AND((AND(OR(AND(AND(NOT(Vorlage!$G1&lt;&gt;""))),AND(OR(NOT(Vorlage!$F1&lt;&gt;"Eltern"))),AND(AND(IF(COUNTIF(CONDITION_LIST_51,Vorlage!$H1)&gt;0,FALSE,TRUE)))),Vorlage!$D1&lt;&gt;"")),1=1)),1=1),Vorlage!$BO1="",1=1)</definedName>
    <definedName name="nreq_rowPTList8colormarketplace_idA1PA6795UKMFR9language_tagde_DE1.value">AND(AND(AND(AND((AND(OR(AND(AND(NOT(Vorlage!$G1&lt;&gt;""))),AND(OR(NOT(Vorlage!$F1&lt;&gt;"Eltern"))),AND(AND(IF(COUNTIF(CONDITION_LIST_48,Vorlage!$H1)&gt;0,FALSE,TRUE)))),Vorlage!$D1&lt;&gt;"")),1=1)),1=1),Vorlage!$BO1="",1=1)</definedName>
    <definedName name="nreq_rowPTList16colormarketplace_idA1PA6795UKMFR9language_tagde_DE1.value">AND(AND(AND(AND((AND(OR(AND(AND(NOT(Vorlage!$G1&lt;&gt;""))),AND(OR(NOT(Vorlage!$F1&lt;&gt;"Eltern"))),AND(AND(IF(COUNTIF(CONDITION_LIST_53,Vorlage!$H1)&gt;0,FALSE,TRUE)))),Vorlage!$D1&lt;&gt;"")),1=1)),1=1),Vorlage!$BO1="",1=1)</definedName>
    <definedName name="for_minPTList4colormarketplace_idA1PA6795UKMFR9language_tagde_DE1.value">AND(Vorlage!$D1&lt;&gt;"",OR(OR(AND(OR(OR((Vorlage!$BO1="")))))))</definedName>
    <definedName name="only_enfPTList6colormarketplace_idA1PA6795UKMFR9language_tagde_DE1.value">AND(AND(AND((AND(OR(OR(AND(NOT(Vorlage!$F1="")))),Vorlage!$D1&lt;&gt;"")),(AND(OR(OR(OR(NOT(Vorlage!$F1&lt;&gt;"Eltern")))),Vorlage!$D1&lt;&gt;"")),1=1),AND((AND(OR(AND(AND(NOT(Vorlage!$G1&lt;&gt;""))),AND(OR(NOT(Vorlage!$F1&lt;&gt;"Eltern"))),AND(AND(IF(COUNTIF(CONDITION_LIST_56,Vorlage!$H1)&gt;0,FALSE,TRUE)))),Vorlage!$D1&lt;&gt;"")),1=1)),1=1)</definedName>
    <definedName name="only_enfPTList18colormarketplace_idA1PA6795UKMFR9language_tagde_DE1.value">AND(AND(AND((AND(OR(AND(AND(NOT(Vorlage!$G1&lt;&gt;""))),AND(OR(NOT(Vorlage!$F1&lt;&gt;"Eltern"))),AND(AND(IF(COUNTIF(CONDITION_LIST_55,Vorlage!$H1)&gt;0,FALSE,TRUE)))),Vorlage!$D1&lt;&gt;"")),1=1)),1=1)</definedName>
    <definedName name="reqPTList3colormarketplace_idA1PA6795UKMFR9language_tagde_DE1.value">AND(NOT(LEN(Vorlage!$BP1)&gt;0),Vorlage!$D1&lt;&gt;"")</definedName>
    <definedName name="form_rgPTList17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form_rgPTList13sizemarketplace_idA1PA6795UKMFR9language_tagde_DE1.value">AND(AND(AND((AND(OR(OR(AND(NOT(Vorlage!$F1="")))),Vorlage!$D1&lt;&gt;"")),(AND(OR(OR(OR(NOT(Vorlage!$F1&lt;&gt;"Eltern")))),Vorlage!$D1&lt;&gt;"")),1=1),AND((AND(OR(AND(AND(NOT(Vorlage!$G1&lt;&gt;""))),AND(OR(NOT(Vorlage!$F1&lt;&gt;"Eltern"))),AND(AND(IF(COUNTIF(CONDITION_LIST_63,Vorlage!$H1)&gt;0,FALSE,TRUE)))),Vorlage!$D1&lt;&gt;"")),1=1)),1=1)</definedName>
    <definedName name="form_rgPTList19sizemarketplace_idA1PA6795UKMFR9language_tagde_DE1.value">AND(AND(AND((AND(OR(OR(AND(NOT(Vorlage!$F1="")))),Vorlage!$D1&lt;&gt;"")),(AND(OR(OR(OR(NOT(Vorlage!$F1&lt;&gt;"Eltern")))),Vorlage!$D1&lt;&gt;"")),1=1),AND((AND(OR(AND(AND(NOT(Vorlage!$G1&lt;&gt;""))),AND(OR(NOT(Vorlage!$F1&lt;&gt;"Eltern"))),AND(AND(IF(COUNTIF(CONDITION_LIST_62,Vorlage!$H1)&gt;0,FALSE,TRUE)))),Vorlage!$D1&lt;&gt;"")),1=1)),1=1)</definedName>
    <definedName name="form_rgPTList7sizemarketplace_idA1PA6795UKMFR9language_tagde_DE1.value">AND(AND(AND((AND(OR(OR(AND(NOT(Vorlage!$F1="")))),Vorlage!$D1&lt;&gt;"")),(AND(OR(OR(OR(NOT(Vorlage!$F1&lt;&gt;"Eltern")))),Vorlage!$D1&lt;&gt;"")),1=1),AND((AND(OR(AND(AND(NOT(Vorlage!$G1&lt;&gt;""))),AND(OR(NOT(Vorlage!$F1&lt;&gt;"Eltern"))),AND(AND(IF(COUNTIF(CONDITION_LIST_57,Vorlage!$H1)&gt;0,FALSE,TRUE)))),Vorlage!$D1&lt;&gt;"")),1=1)),1=1)</definedName>
    <definedName name="form_rgPTList8sizemarketplace_idA1PA6795UKMFR9language_tagde_DE1.value">AND(AND(AND((AND(OR(OR(AND(NOT(Vorlage!$F1="")))),Vorlage!$D1&lt;&gt;"")),(AND(OR(OR(OR(NOT(Vorlage!$F1&lt;&gt;"Eltern")))),Vorlage!$D1&lt;&gt;"")),1=1),AND((AND(OR(AND(AND(NOT(Vorlage!$G1&lt;&gt;""))),AND(OR(NOT(Vorlage!$F1&lt;&gt;"Eltern"))),AND(AND(IF(COUNTIF(CONDITION_LIST_59,Vorlage!$H1)&gt;0,FALSE,TRUE)))),Vorlage!$D1&lt;&gt;"")),1=1)),1=1)</definedName>
    <definedName name="form_rgPTList9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18sizemarketplace_idA1PA6795UKMFR9language_tagde_DE1.value">AND(AND(AND((AND(OR(OR(AND(NOT(Vorlage!$F1="")))),Vorlage!$D1&lt;&gt;"")),(AND(OR(OR(OR(NOT(Vorlage!$F1&lt;&gt;"Eltern")))),Vorlage!$D1&lt;&gt;"")),1=1),AND((AND(OR(AND(AND(NOT(Vorlage!$G1&lt;&gt;""))),AND(OR(NOT(Vorlage!$F1&lt;&gt;"Eltern"))),AND(AND(IF(COUNTIF(CONDITION_LIST_60,Vorlage!$H1)&gt;0,FALSE,TRUE)))),Vorlage!$D1&lt;&gt;"")),1=1)),1=1)</definedName>
    <definedName name="form_rgPTList6sizemarketplace_idA1PA6795UKMFR9language_tagde_DE1.value">AND(AND(AND((AND(OR(OR(AND(NOT(Vorlage!$F1="")))),Vorlage!$D1&lt;&gt;"")),(AND(OR(OR(OR(NOT(Vorlage!$F1&lt;&gt;"Eltern")))),Vorlage!$D1&lt;&gt;"")),1=1),AND((AND(OR(AND(AND(NOT(Vorlage!$G1&lt;&gt;""))),AND(OR(NOT(Vorlage!$F1&lt;&gt;"Eltern"))),AND(AND(IF(COUNTIF(CONDITION_LIST_61,Vorlage!$H1)&gt;0,FALSE,TRUE)))),Vorlage!$D1&lt;&gt;"")),1=1)),1=1)</definedName>
    <definedName name="form_rgPTList2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64,Vorlage!$H1)&gt;0,FALSE,TRUE)))),Vorlage!$D1&lt;&gt;"")),1=1),AND((AND(OR(OR(AND(NOT(Vorlage!$F1="")))),Vorlage!$D1&lt;&gt;"")),(AND(OR(OR(OR(NOT(Vorlage!$F1&lt;&gt;"Eltern")))),Vorlage!$D1&lt;&gt;"")),1=1)),1=1)</definedName>
    <definedName name="form_rgPTList16sizemarketplace_idA1PA6795UKMFR9language_tagde_DE1.value">AND(AND(AND((AND(OR(OR(AND(NOT(Vorlage!$F1="")))),Vorlage!$D1&lt;&gt;"")),(AND(OR(OR(OR(NOT(Vorlage!$F1&lt;&gt;"Eltern")))),Vorlage!$D1&lt;&gt;"")),1=1),AND((AND(OR(AND(AND(NOT(Vorlage!$G1&lt;&gt;""))),AND(OR(NOT(Vorlage!$F1&lt;&gt;"Eltern"))),AND(AND(IF(COUNTIF(CONDITION_LIST_66,Vorlage!$H1)&gt;0,FALSE,TRUE)))),Vorlage!$D1&lt;&gt;"")),1=1)),1=1)</definedName>
    <definedName name="form_rgPTList5sizemarketplace_idA1PA6795UKMFR9language_tagde_DE1.value">AND(AND(AND((AND(OR(OR(AND(NOT(Vorlage!$F1="")))),Vorlage!$D1&lt;&gt;"")),(AND(OR(OR(OR(NOT(Vorlage!$F1&lt;&gt;"Eltern")))),Vorlage!$D1&lt;&gt;"")),1=1),AND((AND(OR(AND(AND(NOT(Vorlage!$G1&lt;&gt;""))),AND(OR(NOT(Vorlage!$F1&lt;&gt;"Eltern"))),AND(AND(IF(COUNTIF(CONDITION_LIST_58,Vorlage!$H1)&gt;0,FALSE,TRUE)))),Vorlage!$D1&lt;&gt;"")),1=1)),1=1)</definedName>
    <definedName name="only_enfPTList5sizemarketplace_idA1PA6795UKMFR9language_tagde_DE1.value">AND(AND(AND((AND(OR(AND(AND(NOT(Vorlage!$G1&lt;&gt;""))),AND(OR(NOT(Vorlage!$F1&lt;&gt;"Eltern"))),AND(AND(IF(COUNTIF(CONDITION_LIST_58,Vorlage!$H1)&gt;0,FALSE,TRUE)))),Vorlage!$D1&lt;&gt;"")),1=1)),1=1)</definedName>
    <definedName name="only_enfPTList6sizemarketplace_idA1PA6795UKMFR9language_tagde_DE1.value">AND(AND(AND((AND(OR(AND(AND(NOT(Vorlage!$G1&lt;&gt;""))),AND(OR(NOT(Vorlage!$F1&lt;&gt;"Eltern"))),AND(AND(IF(COUNTIF(CONDITION_LIST_61,Vorlage!$H1)&gt;0,FALSE,TRUE)))),Vorlage!$D1&lt;&gt;"")),1=1)),1=1)</definedName>
    <definedName name="only_enfPTList17sizemarketplace_idA1PA6795UKMFR9language_tagde_DE1.value">AND(AND(AND((AND(OR(AND(AND(NOT(Vorlage!$G1&lt;&gt;""))),AND(OR(NOT(Vorlage!$F1&lt;&gt;"Eltern"))),AND(AND(IF(COUNTIF(CONDITION_LIST_65,Vorlage!$H1)&gt;0,FALSE,TRUE)))),Vorlage!$D1&lt;&gt;"")),1=1)),1=1)</definedName>
    <definedName name="only_enfPTList8sizemarketplace_idA1PA6795UKMFR9language_tagde_DE1.value">AND(AND(AND((AND(OR(AND(AND(NOT(Vorlage!$G1&lt;&gt;""))),AND(OR(NOT(Vorlage!$F1&lt;&gt;"Eltern"))),AND(AND(IF(COUNTIF(CONDITION_LIST_59,Vorlage!$H1)&gt;0,FALSE,TRUE)))),Vorlage!$D1&lt;&gt;"")),1=1)),1=1)</definedName>
    <definedName name="only_enfPTList2sizemarketplace_idA1PA6795UKMFR9language_tagde_DE1.value">AND(AND(AND((AND(OR(AND(AND(NOT(Vorlage!$G1&lt;&gt;""))),AND(OR(NOT(Vorlage!$F1&lt;&gt;"Eltern"))),AND(AND(IF(COUNTIF(CONDITION_LIST_64,Vorlage!$H1)&gt;0,FALSE,TRUE)))),Vorlage!$D1&lt;&gt;"")),1=1)),1=1)</definedName>
    <definedName name="only_enfPTList9sizemarketplace_idA1PA6795UKMFR9language_tagde_DE1.value">AND(AND(AND((AND(OR(AND(AND(NOT(Vorlage!$G1&lt;&gt;""))),AND(OR(NOT(Vorlage!$F1&lt;&gt;"Eltern"))),AND(AND(IF(COUNTIF(CONDITION_LIST_67,Vorlage!$H1)&gt;0,FALSE,TRUE)))),Vorlage!$D1&lt;&gt;"")),1=1)),1=1)</definedName>
    <definedName name="only_enfPTList19sizemarketplace_idA1PA6795UKMFR9language_tagde_DE1.value">AND(AND(AND((AND(OR(AND(AND(NOT(Vorlage!$G1&lt;&gt;""))),AND(OR(NOT(Vorlage!$F1&lt;&gt;"Eltern"))),AND(AND(IF(COUNTIF(CONDITION_LIST_62,Vorlage!$H1)&gt;0,FALSE,TRUE)))),Vorlage!$D1&lt;&gt;"")),1=1)),1=1)</definedName>
    <definedName name="only_enfPTList13sizemarketplace_idA1PA6795UKMFR9language_tagde_DE1.value">AND(AND(AND((AND(OR(AND(AND(NOT(Vorlage!$G1&lt;&gt;""))),AND(OR(NOT(Vorlage!$F1&lt;&gt;"Eltern"))),AND(AND(IF(COUNTIF(CONDITION_LIST_63,Vorlage!$H1)&gt;0,FALSE,TRUE)))),Vorlage!$D1&lt;&gt;"")),1=1)),1=1)</definedName>
    <definedName name="only_enfPTList18sizemarketplace_idA1PA6795UKMFR9language_tagde_DE1.value">AND(AND(AND((AND(OR(AND(AND(NOT(Vorlage!$G1&lt;&gt;""))),AND(OR(NOT(Vorlage!$F1&lt;&gt;"Eltern"))),AND(AND(IF(COUNTIF(CONDITION_LIST_60,Vorlage!$H1)&gt;0,FALSE,TRUE)))),Vorlage!$D1&lt;&gt;"")),1=1)),1=1)</definedName>
    <definedName name="only_enfPTList16sizemarketplace_idA1PA6795UKMFR9language_tagde_DE1.value">AND(AND(AND((AND(OR(AND(AND(NOT(Vorlage!$G1&lt;&gt;""))),AND(OR(NOT(Vorlage!$F1&lt;&gt;"Eltern"))),AND(AND(IF(COUNTIF(CONDITION_LIST_66,Vorlage!$H1)&gt;0,FALSE,TRUE)))),Vorlage!$D1&lt;&gt;"")),1=1)),1=1)</definedName>
    <definedName name="only_enfPTList7sizemarketplace_idA1PA6795UKMFR9language_tagde_DE1.value">AND(AND(AND((AND(OR(AND(AND(NOT(Vorlage!$G1&lt;&gt;""))),AND(OR(NOT(Vorlage!$F1&lt;&gt;"Eltern"))),AND(AND(IF(COUNTIF(CONDITION_LIST_57,Vorlage!$H1)&gt;0,FALSE,TRUE)))),Vorlage!$D1&lt;&gt;"")),1=1)),1=1)</definedName>
    <definedName name="reqPTList0sizemarketplace_idA1PA6795UKMFR9language_tagde_DE1.value">AND(NOT(LEN(Vorlage!$BQ1)&gt;0),Vorlage!$D1&lt;&gt;"")</definedName>
    <definedName name="form_rgPTList17configurationmarketplace_idA1PA6795UKMFR9language_tagde_DE1.value">AND(AND(AND((AND(OR(AND(AND(NOT(Vorlage!$G1&lt;&gt;""))),AND(OR(NOT(Vorlage!$F1&lt;&gt;"Eltern"))),AND(AND(IF(COUNTIF(CONDITION_LIST_75,Vorlage!$H1)&gt;0,FALSE,TRUE)))),Vorlage!$D1&lt;&gt;"")),1=1)),1=1)</definedName>
    <definedName name="form_rgPTList5configurationmarketplace_idA1PA6795UKMFR9language_tagde_DE1.value">AND(AND(AND((AND(OR(AND(AND(NOT(Vorlage!$G1&lt;&gt;""))),AND(OR(NOT(Vorlage!$F1&lt;&gt;"Eltern"))),AND(AND(IF(COUNTIF(CONDITION_LIST_69,Vorlage!$H1)&gt;0,FALSE,TRUE)))),Vorlage!$D1&lt;&gt;"")),1=1)),1=1)</definedName>
    <definedName name="form_rgPTList19configurationmarketplace_idA1PA6795UKMFR9language_tagde_DE1.value">AND(AND(AND((AND(OR(AND(AND(NOT(Vorlage!$G1&lt;&gt;""))),AND(OR(NOT(Vorlage!$F1&lt;&gt;"Eltern"))),AND(AND(IF(COUNTIF(CONDITION_LIST_72,Vorlage!$H1)&gt;0,FALSE,TRUE)))),Vorlage!$D1&lt;&gt;"")),1=1)),1=1)</definedName>
    <definedName name="form_rgPTList9configurationmarketplace_idA1PA6795UKMFR9language_tagde_DE1.value">AND(AND(AND((AND(OR(AND(AND(NOT(Vorlage!$G1&lt;&gt;""))),AND(OR(NOT(Vorlage!$F1&lt;&gt;"Eltern"))),AND(AND(IF(COUNTIF(CONDITION_LIST_77,Vorlage!$H1)&gt;0,FALSE,TRUE)))),Vorlage!$D1&lt;&gt;"")),1=1)),1=1)</definedName>
    <definedName name="form_rgPTList8configurationmarketplace_idA1PA6795UKMFR9language_tagde_DE1.value">AND(AND(AND((AND(OR(AND(AND(NOT(Vorlage!$G1&lt;&gt;""))),AND(OR(NOT(Vorlage!$F1&lt;&gt;"Eltern"))),AND(AND(IF(COUNTIF(CONDITION_LIST_70,Vorlage!$H1)&gt;0,FALSE,TRUE)))),Vorlage!$D1&lt;&gt;"")),1=1)),1=1)</definedName>
    <definedName name="form_rgPTList13configurationmarketplace_idA1PA6795UKMFR9language_tagde_DE1.value">AND(AND(AND((AND(OR(AND(AND(NOT(Vorlage!$G1&lt;&gt;""))),AND(OR(NOT(Vorlage!$F1&lt;&gt;"Eltern"))),AND(AND(IF(COUNTIF(CONDITION_LIST_73,Vorlage!$H1)&gt;0,FALSE,TRUE)))),Vorlage!$D1&lt;&gt;"")),1=1)),1=1)</definedName>
    <definedName name="form_rgPTList2configurationmarketplace_idA1PA6795UKMFR9language_tagde_DE1.value">AND(AND(AND((AND(OR(AND(AND(NOT(Vorlage!$G1&lt;&gt;""))),AND(OR(NOT(Vorlage!$F1&lt;&gt;"Eltern"))),AND(AND(IF(COUNTIF(CONDITION_LIST_74,Vorlage!$H1)&gt;0,FALSE,TRUE)))),Vorlage!$D1&lt;&gt;"")),1=1)),1=1)</definedName>
    <definedName name="form_rgPTList6configurationmarketplace_idA1PA6795UKMFR9language_tagde_DE1.value">AND(AND(AND((AND(OR(AND(AND(NOT(Vorlage!$G1&lt;&gt;""))),AND(OR(NOT(Vorlage!$F1&lt;&gt;"Eltern"))),AND(AND(IF(COUNTIF(CONDITION_LIST_71,Vorlage!$H1)&gt;0,FALSE,TRUE)))),Vorlage!$D1&lt;&gt;"")),1=1)),1=1)</definedName>
    <definedName name="form_rgPTList16configurationmarketplace_idA1PA6795UKMFR9language_tagde_DE1.value">AND(AND(AND((AND(OR(AND(AND(NOT(Vorlage!$G1&lt;&gt;""))),AND(OR(NOT(Vorlage!$F1&lt;&gt;"Eltern"))),AND(AND(IF(COUNTIF(CONDITION_LIST_76,Vorlage!$H1)&gt;0,FALSE,TRUE)))),Vorlage!$D1&lt;&gt;"")),1=1)),1=1)</definedName>
    <definedName name="form_rgPTList7configurationmarketplace_idA1PA6795UKMFR9language_tagde_DE1.value">AND(AND(AND((AND(OR(AND(AND(NOT(Vorlage!$G1&lt;&gt;""))),AND(OR(NOT(Vorlage!$F1&lt;&gt;"Eltern"))),AND(AND(IF(COUNTIF(CONDITION_LIST_68,Vorlage!$H1)&gt;0,FALSE,TRUE)))),Vorlage!$D1&lt;&gt;"")),1=1)),1=1)</definedName>
    <definedName name="only_enfPTList17configurationmarketplace_idA1PA6795UKMFR9language_tagde_DE1.value">AND(AND(AND((AND(OR(AND(AND(NOT(Vorlage!$G1&lt;&gt;""))),AND(OR(NOT(Vorlage!$F1&lt;&gt;"Eltern"))),AND(AND(IF(COUNTIF(CONDITION_LIST_75,Vorlage!$H1)&gt;0,FALSE,TRUE)))),Vorlage!$D1&lt;&gt;"")),1=1)),1=1)</definedName>
    <definedName name="only_enfPTList5configurationmarketplace_idA1PA6795UKMFR9language_tagde_DE1.value">AND(AND(AND((AND(OR(AND(AND(NOT(Vorlage!$G1&lt;&gt;""))),AND(OR(NOT(Vorlage!$F1&lt;&gt;"Eltern"))),AND(AND(IF(COUNTIF(CONDITION_LIST_69,Vorlage!$H1)&gt;0,FALSE,TRUE)))),Vorlage!$D1&lt;&gt;"")),1=1)),1=1)</definedName>
    <definedName name="only_enfPTList19configurationmarketplace_idA1PA6795UKMFR9language_tagde_DE1.value">AND(AND(AND((AND(OR(AND(AND(NOT(Vorlage!$G1&lt;&gt;""))),AND(OR(NOT(Vorlage!$F1&lt;&gt;"Eltern"))),AND(AND(IF(COUNTIF(CONDITION_LIST_72,Vorlage!$H1)&gt;0,FALSE,TRUE)))),Vorlage!$D1&lt;&gt;"")),1=1)),1=1)</definedName>
    <definedName name="only_enfPTList8configurationmarketplace_idA1PA6795UKMFR9language_tagde_DE1.value">AND(AND(AND((AND(OR(AND(AND(NOT(Vorlage!$G1&lt;&gt;""))),AND(OR(NOT(Vorlage!$F1&lt;&gt;"Eltern"))),AND(AND(IF(COUNTIF(CONDITION_LIST_70,Vorlage!$H1)&gt;0,FALSE,TRUE)))),Vorlage!$D1&lt;&gt;"")),1=1)),1=1)</definedName>
    <definedName name="only_enfPTList9configurationmarketplace_idA1PA6795UKMFR9language_tagde_DE1.value">AND(AND(AND((AND(OR(AND(AND(NOT(Vorlage!$G1&lt;&gt;""))),AND(OR(NOT(Vorlage!$F1&lt;&gt;"Eltern"))),AND(AND(IF(COUNTIF(CONDITION_LIST_77,Vorlage!$H1)&gt;0,FALSE,TRUE)))),Vorlage!$D1&lt;&gt;"")),1=1)),1=1)</definedName>
    <definedName name="only_enfPTList13configurationmarketplace_idA1PA6795UKMFR9language_tagde_DE1.value">AND(AND(AND((AND(OR(AND(AND(NOT(Vorlage!$G1&lt;&gt;""))),AND(OR(NOT(Vorlage!$F1&lt;&gt;"Eltern"))),AND(AND(IF(COUNTIF(CONDITION_LIST_73,Vorlage!$H1)&gt;0,FALSE,TRUE)))),Vorlage!$D1&lt;&gt;"")),1=1)),1=1)</definedName>
    <definedName name="only_enfPTList2configurationmarketplace_idA1PA6795UKMFR9language_tagde_DE1.value">AND(AND(AND((AND(OR(AND(AND(NOT(Vorlage!$G1&lt;&gt;""))),AND(OR(NOT(Vorlage!$F1&lt;&gt;"Eltern"))),AND(AND(IF(COUNTIF(CONDITION_LIST_74,Vorlage!$H1)&gt;0,FALSE,TRUE)))),Vorlage!$D1&lt;&gt;"")),1=1)),1=1)</definedName>
    <definedName name="only_enfPTList6configurationmarketplace_idA1PA6795UKMFR9language_tagde_DE1.value">AND(AND(AND((AND(OR(AND(AND(NOT(Vorlage!$G1&lt;&gt;""))),AND(OR(NOT(Vorlage!$F1&lt;&gt;"Eltern"))),AND(AND(IF(COUNTIF(CONDITION_LIST_71,Vorlage!$H1)&gt;0,FALSE,TRUE)))),Vorlage!$D1&lt;&gt;"")),1=1)),1=1)</definedName>
    <definedName name="only_enfPTList7configurationmarketplace_idA1PA6795UKMFR9language_tagde_DE1.value">AND(AND(AND((AND(OR(AND(AND(NOT(Vorlage!$G1&lt;&gt;""))),AND(OR(NOT(Vorlage!$F1&lt;&gt;"Eltern"))),AND(AND(IF(COUNTIF(CONDITION_LIST_68,Vorlage!$H1)&gt;0,FALSE,TRUE)))),Vorlage!$D1&lt;&gt;"")),1=1)),1=1)</definedName>
    <definedName name="only_enfPTList16configurationmarketplace_idA1PA6795UKMFR9language_tagde_DE1.value">AND(AND(AND((AND(OR(AND(AND(NOT(Vorlage!$G1&lt;&gt;""))),AND(OR(NOT(Vorlage!$F1&lt;&gt;"Eltern"))),AND(AND(IF(COUNTIF(CONDITION_LIST_76,Vorlage!$H1)&gt;0,FALSE,TRUE)))),Vorlage!$D1&lt;&gt;"")),1=1)),1=1)</definedName>
    <definedName name="PTList27">OR(Vorlage!$D1="SKIN_SERUM",Vorlage!$D1="MAKE_UP",Vorlage!$D1="SKIN_MOISTURIZER",Vorlage!$D1="ASTRINGENT_SUBSTANCE",Vorlage!$D1="SHAMPOO",Vorlage!$D1="SKIN_CLEANING_AGENT",Vorlage!$D1="NAIL_TREATMENT",Vorlage!$D1="SELF_TANNER",Vorlage!$D1="SUNSCREEN",Vorlage!$D1="CONDITIONER")</definedName>
    <definedName name="reqPTList27configurationmarketplace_idA1PA6795UKMFR9language_tagde_DE1.value">AND(NOT(LEN(Vorlage!$BS1)&gt;0),Vorlage!$D1&lt;&gt;"")</definedName>
    <definedName name="nreq_rowPTList4languagemarketplace_idA1PA6795UKMFR91.type">AND(Vorlage!$BU1="",1=1)</definedName>
    <definedName name="for_minPTList4languagemarketplace_idA1PA6795UKMFR91.type">AND(Vorlage!$D1&lt;&gt;"",OR(OR(AND(OR(OR(IF(COUNTIF(CONDITION_LIST_78,Vorlage!$PY1)&gt;0,TRUE,FALSE)))))))</definedName>
    <definedName name="PTList28">OR(Vorlage!$D1="SKIN_SERUM",Vorlage!$D1="MAKE_UP",Vorlage!$D1="SKIN_MOISTURIZER",Vorlage!$D1="EDIBLE_OIL_VEGETABLE",Vorlage!$D1="SHAMPOO",Vorlage!$D1="SKIN_CLEANING_AGENT",Vorlage!$D1="NAIL_TREATMENT",Vorlage!$D1="SELF_TANNER",Vorlage!$D1="SUNSCREEN",Vorlage!$D1="CONDITIONER")</definedName>
    <definedName name="req_togPTList28languagemarketplace_idA1PA6795UKMFR91.type">AND(Vorlage!$D1&lt;&gt;"",OR((Vorlage!$BT1&lt;&gt;""),(Vorlage!$BU1&lt;&gt;"")))</definedName>
    <definedName name="nreq_rowPTList4languagemarketplace_idA1PA6795UKMFR91.value">AND(Vorlage!$BT1="",1=1)</definedName>
    <definedName name="for_minPTList4languagemarketplace_idA1PA6795UKMFR91.value">AND(Vorlage!$D1&lt;&gt;"",OR(OR(AND(OR(OR(IF(COUNTIF(CONDITION_LIST_78,Vorlage!$PY1)&gt;0,TRUE,FALSE)))))))</definedName>
    <definedName name="req_togPTList28languagemarketplace_idA1PA6795UKMFR91.value">AND(Vorlage!$D1&lt;&gt;"",OR((Vorlage!$BT1&lt;&gt;""),(Vorlage!$BU1&lt;&gt;"")))</definedName>
    <definedName name="nreq_rowPTList4languagemarketplace_idA1PA6795UKMFR92.type">AND(Vorlage!$BW1="",1=1)</definedName>
    <definedName name="for_minPTList4languagemarketplace_idA1PA6795UKMFR92.type">AND(Vorlage!$D1&lt;&gt;"",OR(OR(AND(OR(OR(IF(COUNTIF(CONDITION_LIST_78,Vorlage!$PY1)&gt;0,TRUE,FALSE)))))))</definedName>
    <definedName name="req_togPTList28languagemarketplace_idA1PA6795UKMFR92.type">AND(Vorlage!$D1&lt;&gt;"",OR((Vorlage!$BV1&lt;&gt;""),(Vorlage!$BW1&lt;&gt;"")))</definedName>
    <definedName name="nreq_rowPTList4languagemarketplace_idA1PA6795UKMFR92.value">AND(Vorlage!$BV1="",1=1)</definedName>
    <definedName name="for_minPTList4languagemarketplace_idA1PA6795UKMFR92.value">AND(Vorlage!$D1&lt;&gt;"",OR(OR(AND(OR(OR(IF(COUNTIF(CONDITION_LIST_78,Vorlage!$PY1)&gt;0,TRUE,FALSE)))))))</definedName>
    <definedName name="req_togPTList28languagemarketplace_idA1PA6795UKMFR92.value">AND(Vorlage!$D1&lt;&gt;"",OR((Vorlage!$BV1&lt;&gt;""),(Vorlage!$BW1&lt;&gt;"")))</definedName>
    <definedName name="nreq_rowPTList4languagemarketplace_idA1PA6795UKMFR93.type">AND(Vorlage!$BY1="",1=1)</definedName>
    <definedName name="for_minPTList4languagemarketplace_idA1PA6795UKMFR93.type">AND(Vorlage!$D1&lt;&gt;"",OR(OR(AND(OR(OR(IF(COUNTIF(CONDITION_LIST_78,Vorlage!$PY1)&gt;0,TRUE,FALSE)))))))</definedName>
    <definedName name="req_togPTList28languagemarketplace_idA1PA6795UKMFR93.type">AND(Vorlage!$D1&lt;&gt;"",OR((Vorlage!$BX1&lt;&gt;""),(Vorlage!$BY1&lt;&gt;"")))</definedName>
    <definedName name="nreq_rowPTList4languagemarketplace_idA1PA6795UKMFR93.value">AND(Vorlage!$BX1="",1=1)</definedName>
    <definedName name="for_minPTList4languagemarketplace_idA1PA6795UKMFR93.value">AND(Vorlage!$D1&lt;&gt;"",OR(OR(AND(OR(OR(IF(COUNTIF(CONDITION_LIST_78,Vorlage!$PY1)&gt;0,TRUE,FALSE)))))))</definedName>
    <definedName name="req_togPTList28languagemarketplace_idA1PA6795UKMFR93.value">AND(Vorlage!$D1&lt;&gt;"",OR((Vorlage!$BX1&lt;&gt;""),(Vorlage!$BY1&lt;&gt;"")))</definedName>
    <definedName name="nreq_rowPTList4languagemarketplace_idA1PA6795UKMFR94.type">AND(Vorlage!$CA1="",1=1)</definedName>
    <definedName name="for_minPTList4languagemarketplace_idA1PA6795UKMFR94.type">AND(Vorlage!$D1&lt;&gt;"",OR(OR(AND(OR(OR(IF(COUNTIF(CONDITION_LIST_78,Vorlage!$PY1)&gt;0,TRUE,FALSE)))))))</definedName>
    <definedName name="req_togPTList28languagemarketplace_idA1PA6795UKMFR94.type">AND(Vorlage!$D1&lt;&gt;"",OR((Vorlage!$BZ1&lt;&gt;""),(Vorlage!$CA1&lt;&gt;"")))</definedName>
    <definedName name="nreq_rowPTList4languagemarketplace_idA1PA6795UKMFR94.value">AND(Vorlage!$BZ1="",1=1)</definedName>
    <definedName name="for_minPTList4languagemarketplace_idA1PA6795UKMFR94.value">AND(Vorlage!$D1&lt;&gt;"",OR(OR(AND(OR(OR(IF(COUNTIF(CONDITION_LIST_78,Vorlage!$PY1)&gt;0,TRUE,FALSE)))))))</definedName>
    <definedName name="req_togPTList28languagemarketplace_idA1PA6795UKMFR94.value">AND(Vorlage!$D1&lt;&gt;"",OR((Vorlage!$BZ1&lt;&gt;""),(Vorlage!$CA1&lt;&gt;"")))</definedName>
    <definedName name="nreq_rowPTList4languagemarketplace_idA1PA6795UKMFR95.type">AND(Vorlage!$CC1="",1=1)</definedName>
    <definedName name="for_minPTList4languagemarketplace_idA1PA6795UKMFR95.type">AND(Vorlage!$D1&lt;&gt;"",OR(OR(AND(OR(OR(IF(COUNTIF(CONDITION_LIST_78,Vorlage!$PY1)&gt;0,TRUE,FALSE)))))))</definedName>
    <definedName name="req_togPTList28languagemarketplace_idA1PA6795UKMFR95.type">AND(Vorlage!$D1&lt;&gt;"",OR((Vorlage!$CB1&lt;&gt;""),(Vorlage!$CC1&lt;&gt;"")))</definedName>
    <definedName name="nreq_rowPTList4languagemarketplace_idA1PA6795UKMFR95.value">AND(Vorlage!$CB1="",1=1)</definedName>
    <definedName name="for_minPTList4languagemarketplace_idA1PA6795UKMFR95.value">AND(Vorlage!$D1&lt;&gt;"",OR(OR(AND(OR(OR(IF(COUNTIF(CONDITION_LIST_78,Vorlage!$PY1)&gt;0,TRUE,FALSE)))))))</definedName>
    <definedName name="req_togPTList28languagemarketplace_idA1PA6795UKMFR95.value">AND(Vorlage!$D1&lt;&gt;"",OR((Vorlage!$CB1&lt;&gt;""),(Vorlage!$CC1&lt;&gt;"")))</definedName>
    <definedName name="form_rgPTList2product_benefi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PTList29">OR(Vorlage!$D1="SKIN_SERUM",Vorlage!$D1="MAKE_UP",Vorlage!$D1="SKIN_MOISTURIZER",Vorlage!$D1="SHAMPOO",Vorlage!$D1="SKIN_CLEANING_AGENT",Vorlage!$D1="SELF_TANNER",Vorlage!$D1="SUNSCREEN",Vorlage!$D1="CONDITIONER")</definedName>
    <definedName name="form_rgPTList29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product_benefitmarketplace_idA1PA6795UKMFR9language_tagde_DE1.value">AND(NOT(LEN(Vorlage!$CD1)&gt;0),Vorlage!$D1&lt;&gt;"")</definedName>
    <definedName name="form_rgPTList2product_benefi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2product_benefi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form_rgPTList29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only_enfPTList4product_benefi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0">OR(Vorlage!$D1="SKIN_SERUM",Vorlage!$D1="MAKE_UP",Vorlage!$D1="SKIN_MOISTURIZER",Vorlage!$D1="ASTRINGENT_SUBSTANCE",Vorlage!$D1="SKIN_CLEANING_AGENT",Vorlage!$D1="NAIL_TREATMENT",Vorlage!$D1="SELF_TANNER",Vorlage!$D1="SUNSCREEN")</definedName>
    <definedName name="form_rgPTList30is_heat_sensitivemarketplace_idA1PA6795UKMFR91.value">AND(AND(AND((AND(OR(OR(AND(NOT(Vorlage!$F1="")))),Vorlage!$D1&lt;&gt;"")),(AND(OR(OR(OR(NOT(Vorlage!$F1&lt;&gt;"Eltern")))),Vorlage!$D1&lt;&gt;"")),1=1)),1=1)</definedName>
    <definedName name="only_enfPTList30is_heat_sensitivemarketplace_idA1PA6795UKMFR91.value">AND(AND(AND((AND(OR(OR(AND(NOT(Vorlage!$F1="")))),Vorlage!$D1&lt;&gt;"")),(AND(OR(OR(OR(NOT(Vorlage!$F1&lt;&gt;"Eltern")))),Vorlage!$D1&lt;&gt;"")),1=1)),1=1)</definedName>
    <definedName name="reqPTList30is_heat_sensitivemarketplace_idA1PA6795UKMFR91.value">AND(NOT(LEN(Vorlage!$CN1)&gt;0),Vorlage!$D1&lt;&gt;"")</definedName>
    <definedName name="form_rgPTList30melting_temperaturemarketplace_idA1PA6795UKMFR91.value">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value">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value">AND(NOT(LEN(Vorlage!$CO1)&gt;0),Vorlage!$D1&lt;&gt;"")</definedName>
    <definedName name="req_togPTList18melting_temperaturemarketplace_idA1PA6795UKMFR91.value">AND(Vorlage!$D1&lt;&gt;"",(Vorlage!$CP1&lt;&gt;""))</definedName>
    <definedName name="form_rgPTList30melting_temperaturemarketplace_idA1PA6795UKMFR91.unit">AND(AND(AND((AND(OR(AND(AND(IF(COUNTIF(CONDITION_LIST_80,Vorlage!$CN1)&gt;0,FALSE,TRUE)))),Vorlage!$D1&lt;&gt;"")),1=1),AND((AND(OR(AND(AND(IF(COUNTIF(CONDITION_LIST_80,Vorlage!$CN1)&gt;0,FALSE,TRUE))),AND(AND(NOT(Vorlage!$F1="")))),Vorlage!$D1&lt;&gt;"")),(AND(OR(AND(AND(IF(COUNTIF(CONDITION_LIST_80,Vorlage!$CN1)&gt;0,FALSE,TRUE))),AND(OR(NOT(Vorlage!$F1&lt;&gt;"Eltern")))),Vorlage!$D1&lt;&gt;"")),1=1)),1=1)</definedName>
    <definedName name="only_enfPTList30melting_temperaturemarketplace_idA1PA6795UKMFR91.unit">AND(AND(AND((AND(OR(AND(AND(IF(COUNTIF(CONDITION_LIST_80,Vorlage!$CN1)&gt;0,FALSE,TRUE))),AND(AND(NOT(Vorlage!$F1="")))),Vorlage!$D1&lt;&gt;"")),(AND(OR(AND(AND(IF(COUNTIF(CONDITION_LIST_80,Vorlage!$CN1)&gt;0,FALSE,TRUE))),AND(OR(NOT(Vorlage!$F1&lt;&gt;"Eltern")))),Vorlage!$D1&lt;&gt;"")),1=1)),1=1)</definedName>
    <definedName name="reqPTList30melting_temperaturemarketplace_idA1PA6795UKMFR91.unit">AND(NOT(LEN(Vorlage!$CP1)&gt;0),Vorlage!$D1&lt;&gt;"")</definedName>
    <definedName name="req_togPTList18melting_temperaturemarketplace_idA1PA6795UKMFR91.unit">AND(Vorlage!$D1&lt;&gt;"",(Vorlage!$CO1&lt;&gt;""))</definedName>
    <definedName name="form_rgPTList7concentrationmarketplace_idA1PA6795UKMFR9language_tagde_DE1.value">AND(AND(AND((AND(OR(AND(AND(NOT(Vorlage!$G1&lt;&gt;""))),AND(OR(NOT(Vorlage!$F1&lt;&gt;"Eltern"))),AND(AND(IF(COUNTIF(CONDITION_LIST_81,Vorlage!$H1)&gt;0,FALSE,TRUE)))),Vorlage!$D1&lt;&gt;"")),1=1)),1=1)</definedName>
    <definedName name="only_enfPTList7concentrationmarketplace_idA1PA6795UKMFR9language_tagde_DE1.value">AND(AND(AND((AND(OR(AND(AND(NOT(Vorlage!$G1&lt;&gt;""))),AND(OR(NOT(Vorlage!$F1&lt;&gt;"Eltern"))),AND(AND(IF(COUNTIF(CONDITION_LIST_81,Vorlage!$H1)&gt;0,FALSE,TRUE)))),Vorlage!$D1&lt;&gt;"")),1=1)),1=1)</definedName>
    <definedName name="reqPTList7concentrationmarketplace_idA1PA6795UKMFR9language_tagde_DE1.value">AND(NOT(LEN(Vorlage!$CV1)&gt;0),Vorlage!$D1&lt;&gt;"")</definedName>
    <definedName name="form_rgPTList8material_type_freemarketplace_idA1PA6795UKMFR9language_tagde_DE1.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1.value">AND(AND(AND((AND(OR(AND(AND(NOT(Vorlage!$G1&lt;&gt;""))),AND(OR(NOT(Vorlage!$F1&lt;&gt;"Eltern"))),AND(AND(IF(COUNTIF(CONDITION_LIST_82,Vorlage!$H1)&gt;0,FALSE,TRUE)))),Vorlage!$D1&lt;&gt;"")),1=1)),1=1)</definedName>
    <definedName name="reqPTList8material_type_freemarketplace_idA1PA6795UKMFR9language_tagde_DE1.value">AND(NOT(LEN(Vorlage!$CW1)&gt;0),Vorlage!$D1&lt;&gt;"")</definedName>
    <definedName name="form_rgPTList8material_type_freemarketplace_idA1PA6795UKMFR9language_tagde_DE2.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2.value">AND(AND(AND((AND(OR(AND(AND(NOT(Vorlage!$G1&lt;&gt;""))),AND(OR(NOT(Vorlage!$F1&lt;&gt;"Eltern"))),AND(AND(IF(COUNTIF(CONDITION_LIST_82,Vorlage!$H1)&gt;0,FALSE,TRUE)))),Vorlage!$D1&lt;&gt;"")),1=1)),1=1)</definedName>
    <definedName name="form_rgPTList8material_type_freemarketplace_idA1PA6795UKMFR9language_tagde_DE3.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3.value">AND(AND(AND((AND(OR(AND(AND(NOT(Vorlage!$G1&lt;&gt;""))),AND(OR(NOT(Vorlage!$F1&lt;&gt;"Eltern"))),AND(AND(IF(COUNTIF(CONDITION_LIST_82,Vorlage!$H1)&gt;0,FALSE,TRUE)))),Vorlage!$D1&lt;&gt;"")),1=1)),1=1)</definedName>
    <definedName name="form_rgPTList8material_type_freemarketplace_idA1PA6795UKMFR9language_tagde_DE4.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4.value">AND(AND(AND((AND(OR(AND(AND(NOT(Vorlage!$G1&lt;&gt;""))),AND(OR(NOT(Vorlage!$F1&lt;&gt;"Eltern"))),AND(AND(IF(COUNTIF(CONDITION_LIST_82,Vorlage!$H1)&gt;0,FALSE,TRUE)))),Vorlage!$D1&lt;&gt;"")),1=1)),1=1)</definedName>
    <definedName name="form_rgPTList8material_type_freemarketplace_idA1PA6795UKMFR9language_tagde_DE5.value">AND(AND(AND((AND(OR(OR(AND(NOT(Vorlage!$F1="")))),Vorlage!$D1&lt;&gt;"")),(AND(OR(OR(OR(NOT(Vorlage!$F1&lt;&gt;"Eltern")))),Vorlage!$D1&lt;&gt;"")),1=1),AND((AND(OR(AND(AND(NOT(Vorlage!$G1&lt;&gt;""))),AND(OR(NOT(Vorlage!$F1&lt;&gt;"Eltern"))),AND(AND(IF(COUNTIF(CONDITION_LIST_82,Vorlage!$H1)&gt;0,FALSE,TRUE)))),Vorlage!$D1&lt;&gt;"")),1=1),AND((AND(OR(OR(AND(NOT(Vorlage!$F1="")))),Vorlage!$D1&lt;&gt;"")),(AND(OR(OR(OR(NOT(Vorlage!$F1&lt;&gt;"Eltern")))),Vorlage!$D1&lt;&gt;"")),1=1)),1=1)</definedName>
    <definedName name="only_enfPTList8material_type_freemarketplace_idA1PA6795UKMFR9language_tagde_DE5.value">AND(AND(AND((AND(OR(AND(AND(NOT(Vorlage!$G1&lt;&gt;""))),AND(OR(NOT(Vorlage!$F1&lt;&gt;"Eltern"))),AND(AND(IF(COUNTIF(CONDITION_LIST_82,Vorlage!$H1)&gt;0,FALSE,TRUE)))),Vorlage!$D1&lt;&gt;"")),1=1)),1=1)</definedName>
    <definedName name="form_rgPTList13flavormarketplace_idA1PA6795UKMFR9language_tagde_DE1.value">AND(AND(AND((AND(OR(AND(AND(NOT(Vorlage!$G1&lt;&gt;""))),AND(OR(NOT(Vorlage!$F1&lt;&gt;"Eltern"))),AND(AND(IF(COUNTIF(CONDITION_LIST_88,Vorlage!$H1)&gt;0,FALSE,TRUE)))),Vorlage!$D1&lt;&gt;"")),1=1)),1=1)</definedName>
    <definedName name="form_rgPTList16flavormarketplace_idA1PA6795UKMFR9language_tagde_DE1.value">AND(AND(AND((AND(OR(AND(AND(NOT(Vorlage!$G1&lt;&gt;""))),AND(OR(NOT(Vorlage!$F1&lt;&gt;"Eltern"))),AND(AND(IF(COUNTIF(CONDITION_LIST_91,Vorlage!$H1)&gt;0,FALSE,TRUE)))),Vorlage!$D1&lt;&gt;"")),1=1)),1=1)</definedName>
    <definedName name="form_rgPTList18flav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85,Vorlage!$H1)&gt;0,FALSE,TRUE)))),Vorlage!$D1&lt;&gt;"")),1=1),AND((AND(OR(OR(AND(NOT(Vorlage!$F1="")))),Vorlage!$D1&lt;&gt;"")),(AND(OR(OR(OR(NOT(Vorlage!$F1&lt;&gt;"Eltern")))),Vorlage!$D1&lt;&gt;"")),1=1)),1=1)</definedName>
    <definedName name="form_rgPTList17flavormarketplace_idA1PA6795UKMFR9language_tagde_DE1.value">AND(AND(AND((AND(OR(AND(AND(NOT(Vorlage!$G1&lt;&gt;""))),AND(OR(NOT(Vorlage!$F1&lt;&gt;"Eltern"))),AND(AND(IF(COUNTIF(CONDITION_LIST_90,Vorlage!$H1)&gt;0,FALSE,TRUE)))),Vorlage!$D1&lt;&gt;"")),1=1)),1=1)</definedName>
    <definedName name="form_rgPTList7flavormarketplace_idA1PA6795UKMFR9language_tagde_DE1.value">AND(AND(AND((AND(OR(AND(AND(NOT(Vorlage!$G1&lt;&gt;""))),AND(OR(NOT(Vorlage!$F1&lt;&gt;"Eltern"))),AND(AND(IF(COUNTIF(CONDITION_LIST_83,Vorlage!$H1)&gt;0,FALSE,TRUE)))),Vorlage!$D1&lt;&gt;"")),1=1)),1=1)</definedName>
    <definedName name="form_rgPTList19flavormarketplace_idA1PA6795UKMFR9language_tagde_DE1.value">AND(AND(AND((AND(OR(AND(AND(NOT(Vorlage!$G1&lt;&gt;""))),AND(OR(NOT(Vorlage!$F1&lt;&gt;"Eltern"))),AND(AND(IF(COUNTIF(CONDITION_LIST_87,Vorlage!$H1)&gt;0,FALSE,TRUE)))),Vorlage!$D1&lt;&gt;"")),1=1)),1=1)</definedName>
    <definedName name="form_rgPTList8flavormarketplace_idA1PA6795UKMFR9language_tagde_DE1.value">AND(AND(AND((AND(OR(AND(AND(NOT(Vorlage!$G1&lt;&gt;""))),AND(OR(NOT(Vorlage!$F1&lt;&gt;"Eltern"))),AND(AND(IF(COUNTIF(CONDITION_LIST_84,Vorlage!$H1)&gt;0,FALSE,TRUE)))),Vorlage!$D1&lt;&gt;"")),1=1)),1=1)</definedName>
    <definedName name="form_rgPTList2flavormarketplace_idA1PA6795UKMFR9language_tagde_DE1.value">AND(AND(AND((AND(OR(AND(AND(NOT(Vorlage!$G1&lt;&gt;""))),AND(OR(NOT(Vorlage!$F1&lt;&gt;"Eltern"))),AND(AND(IF(COUNTIF(CONDITION_LIST_89,Vorlage!$H1)&gt;0,FALSE,TRUE)))),Vorlage!$D1&lt;&gt;"")),1=1)),1=1)</definedName>
    <definedName name="form_rgPTList6flavormarketplace_idA1PA6795UKMFR9language_tagde_DE1.value">AND(AND(AND((AND(OR(AND(AND(NOT(Vorlage!$G1&lt;&gt;""))),AND(OR(NOT(Vorlage!$F1&lt;&gt;"Eltern"))),AND(AND(IF(COUNTIF(CONDITION_LIST_86,Vorlage!$H1)&gt;0,FALSE,TRUE)))),Vorlage!$D1&lt;&gt;"")),1=1)),1=1)</definedName>
    <definedName name="form_rgPTList9flavormarketplace_idA1PA6795UKMFR9language_tagde_DE1.value">AND(AND(AND((AND(OR(AND(AND(NOT(Vorlage!$G1&lt;&gt;""))),AND(OR(NOT(Vorlage!$F1&lt;&gt;"Eltern"))),AND(AND(IF(COUNTIF(CONDITION_LIST_92,Vorlage!$H1)&gt;0,FALSE,TRUE)))),Vorlage!$D1&lt;&gt;"")),1=1)),1=1)</definedName>
    <definedName name="only_enfPTList18flavormarketplace_idA1PA6795UKMFR9language_tagde_DE1.value">AND(AND(AND((AND(OR(AND(AND(NOT(Vorlage!$G1&lt;&gt;""))),AND(OR(NOT(Vorlage!$F1&lt;&gt;"Eltern"))),AND(AND(IF(COUNTIF(CONDITION_LIST_85,Vorlage!$H1)&gt;0,FALSE,TRUE)))),Vorlage!$D1&lt;&gt;"")),1=1)),1=1)</definedName>
    <definedName name="only_enfPTList13flavormarketplace_idA1PA6795UKMFR9language_tagde_DE1.value">AND(AND(AND((AND(OR(AND(AND(NOT(Vorlage!$G1&lt;&gt;""))),AND(OR(NOT(Vorlage!$F1&lt;&gt;"Eltern"))),AND(AND(IF(COUNTIF(CONDITION_LIST_88,Vorlage!$H1)&gt;0,FALSE,TRUE)))),Vorlage!$D1&lt;&gt;"")),1=1)),1=1)</definedName>
    <definedName name="only_enfPTList16flavormarketplace_idA1PA6795UKMFR9language_tagde_DE1.value">AND(AND(AND((AND(OR(AND(AND(NOT(Vorlage!$G1&lt;&gt;""))),AND(OR(NOT(Vorlage!$F1&lt;&gt;"Eltern"))),AND(AND(IF(COUNTIF(CONDITION_LIST_91,Vorlage!$H1)&gt;0,FALSE,TRUE)))),Vorlage!$D1&lt;&gt;"")),1=1)),1=1)</definedName>
    <definedName name="only_enfPTList17flavormarketplace_idA1PA6795UKMFR9language_tagde_DE1.value">AND(AND(AND((AND(OR(AND(AND(NOT(Vorlage!$G1&lt;&gt;""))),AND(OR(NOT(Vorlage!$F1&lt;&gt;"Eltern"))),AND(AND(IF(COUNTIF(CONDITION_LIST_90,Vorlage!$H1)&gt;0,FALSE,TRUE)))),Vorlage!$D1&lt;&gt;"")),1=1)),1=1)</definedName>
    <definedName name="only_enfPTList7flavormarketplace_idA1PA6795UKMFR9language_tagde_DE1.value">AND(AND(AND((AND(OR(AND(AND(NOT(Vorlage!$G1&lt;&gt;""))),AND(OR(NOT(Vorlage!$F1&lt;&gt;"Eltern"))),AND(AND(IF(COUNTIF(CONDITION_LIST_83,Vorlage!$H1)&gt;0,FALSE,TRUE)))),Vorlage!$D1&lt;&gt;"")),1=1)),1=1)</definedName>
    <definedName name="only_enfPTList19flavormarketplace_idA1PA6795UKMFR9language_tagde_DE1.value">AND(AND(AND((AND(OR(AND(AND(NOT(Vorlage!$G1&lt;&gt;""))),AND(OR(NOT(Vorlage!$F1&lt;&gt;"Eltern"))),AND(AND(IF(COUNTIF(CONDITION_LIST_87,Vorlage!$H1)&gt;0,FALSE,TRUE)))),Vorlage!$D1&lt;&gt;"")),1=1)),1=1)</definedName>
    <definedName name="only_enfPTList8flavormarketplace_idA1PA6795UKMFR9language_tagde_DE1.value">AND(AND(AND((AND(OR(AND(AND(NOT(Vorlage!$G1&lt;&gt;""))),AND(OR(NOT(Vorlage!$F1&lt;&gt;"Eltern"))),AND(AND(IF(COUNTIF(CONDITION_LIST_84,Vorlage!$H1)&gt;0,FALSE,TRUE)))),Vorlage!$D1&lt;&gt;"")),1=1)),1=1)</definedName>
    <definedName name="only_enfPTList6flavormarketplace_idA1PA6795UKMFR9language_tagde_DE1.value">AND(AND(AND((AND(OR(AND(AND(NOT(Vorlage!$G1&lt;&gt;""))),AND(OR(NOT(Vorlage!$F1&lt;&gt;"Eltern"))),AND(AND(IF(COUNTIF(CONDITION_LIST_86,Vorlage!$H1)&gt;0,FALSE,TRUE)))),Vorlage!$D1&lt;&gt;"")),1=1)),1=1)</definedName>
    <definedName name="only_enfPTList2flavormarketplace_idA1PA6795UKMFR9language_tagde_DE1.value">AND(AND(AND((AND(OR(AND(AND(NOT(Vorlage!$G1&lt;&gt;""))),AND(OR(NOT(Vorlage!$F1&lt;&gt;"Eltern"))),AND(AND(IF(COUNTIF(CONDITION_LIST_89,Vorlage!$H1)&gt;0,FALSE,TRUE)))),Vorlage!$D1&lt;&gt;"")),1=1)),1=1)</definedName>
    <definedName name="only_enfPTList9flavormarketplace_idA1PA6795UKMFR9language_tagde_DE1.value">AND(AND(AND((AND(OR(AND(AND(NOT(Vorlage!$G1&lt;&gt;""))),AND(OR(NOT(Vorlage!$F1&lt;&gt;"Eltern"))),AND(AND(IF(COUNTIF(CONDITION_LIST_92,Vorlage!$H1)&gt;0,FALSE,TRUE)))),Vorlage!$D1&lt;&gt;"")),1=1)),1=1)</definedName>
    <definedName name="PTList31">OR(Vorlage!$D1="SKIN_SERUM",Vorlage!$D1="SKIN_MOISTURIZER",Vorlage!$D1="EDIBLE_OIL_VEGETABLE",Vorlage!$D1="ASTRINGENT_SUBSTANCE",Vorlage!$D1="SHAMPOO",Vorlage!$D1="SKIN_CLEANING_AGENT",Vorlage!$D1="NAIL_TREATMENT",Vorlage!$D1="SELF_TANNER",Vorlage!$D1="SUNSCREEN",Vorlage!$D1="CONDITIONER")</definedName>
    <definedName name="reqPTList31flavormarketplace_idA1PA6795UKMFR9language_tagde_DE1.value">AND(NOT(LEN(Vorlage!$DE1)&gt;0),Vorlage!$D1&lt;&gt;"")</definedName>
    <definedName name="form_rgPTList20ingredientsmarketplace_idA1PA6795UKMFR9language_tagde_DE1.value">AND(AND(AND((AND(OR(OR(AND(NOT(Vorlage!$F1="")))),Vorlage!$D1&lt;&gt;"")),(AND(OR(OR(OR(NOT(Vorlage!$F1&lt;&gt;"Eltern")))),Vorlage!$D1&lt;&gt;"")),1=1)),1=1)</definedName>
    <definedName name="only_enfPTList20ingredientsmarketplace_idA1PA6795UKMFR9language_tagde_DE1.value">AND(AND(AND((AND(OR(OR(AND(NOT(Vorlage!$F1="")))),Vorlage!$D1&lt;&gt;"")),(AND(OR(OR(OR(NOT(Vorlage!$F1&lt;&gt;"Eltern")))),Vorlage!$D1&lt;&gt;"")),1=1)),1=1)</definedName>
    <definedName name="reqPTList20ingredientsmarketplace_idA1PA6795UKMFR9language_tagde_DE1.value">AND(NOT(LEN(Vorlage!$DF1)&gt;0),Vorlage!$D1&lt;&gt;"")</definedName>
    <definedName name="form_rgPTList20ingredientsmarketplace_idA1PA6795UKMFR9language_tagde_DE2.value">AND(AND(AND((AND(OR(OR(AND(NOT(Vorlage!$F1="")))),Vorlage!$D1&lt;&gt;"")),(AND(OR(OR(OR(NOT(Vorlage!$F1&lt;&gt;"Eltern")))),Vorlage!$D1&lt;&gt;"")),1=1)),1=1)</definedName>
    <definedName name="only_enfPTList20ingredientsmarketplace_idA1PA6795UKMFR9language_tagde_DE2.value">AND(AND(AND((AND(OR(OR(AND(NOT(Vorlage!$F1="")))),Vorlage!$D1&lt;&gt;"")),(AND(OR(OR(OR(NOT(Vorlage!$F1&lt;&gt;"Eltern")))),Vorlage!$D1&lt;&gt;"")),1=1)),1=1)</definedName>
    <definedName name="form_rgPTList20ingredientsmarketplace_idA1PA6795UKMFR9language_tagde_DE3.value">AND(AND(AND((AND(OR(OR(AND(NOT(Vorlage!$F1="")))),Vorlage!$D1&lt;&gt;"")),(AND(OR(OR(OR(NOT(Vorlage!$F1&lt;&gt;"Eltern")))),Vorlage!$D1&lt;&gt;"")),1=1)),1=1)</definedName>
    <definedName name="only_enfPTList20ingredientsmarketplace_idA1PA6795UKMFR9language_tagde_DE3.value">AND(AND(AND((AND(OR(OR(AND(NOT(Vorlage!$F1="")))),Vorlage!$D1&lt;&gt;"")),(AND(OR(OR(OR(NOT(Vorlage!$F1&lt;&gt;"Eltern")))),Vorlage!$D1&lt;&gt;"")),1=1)),1=1)</definedName>
    <definedName name="form_rgPTList20ingredientsmarketplace_idA1PA6795UKMFR9language_tagde_DE4.value">AND(AND(AND((AND(OR(OR(AND(NOT(Vorlage!$F1="")))),Vorlage!$D1&lt;&gt;"")),(AND(OR(OR(OR(NOT(Vorlage!$F1&lt;&gt;"Eltern")))),Vorlage!$D1&lt;&gt;"")),1=1)),1=1)</definedName>
    <definedName name="only_enfPTList20ingredientsmarketplace_idA1PA6795UKMFR9language_tagde_DE4.value">AND(AND(AND((AND(OR(OR(AND(NOT(Vorlage!$F1="")))),Vorlage!$D1&lt;&gt;"")),(AND(OR(OR(OR(NOT(Vorlage!$F1&lt;&gt;"Eltern")))),Vorlage!$D1&lt;&gt;"")),1=1)),1=1)</definedName>
    <definedName name="form_rgPTList20ingredientsmarketplace_idA1PA6795UKMFR9language_tagde_DE5.value">AND(AND(AND((AND(OR(OR(AND(NOT(Vorlage!$F1="")))),Vorlage!$D1&lt;&gt;"")),(AND(OR(OR(OR(NOT(Vorlage!$F1&lt;&gt;"Eltern")))),Vorlage!$D1&lt;&gt;"")),1=1)),1=1)</definedName>
    <definedName name="only_enfPTList20ingredientsmarketplace_idA1PA6795UKMFR9language_tagde_DE5.value">AND(AND(AND((AND(OR(OR(AND(NOT(Vorlage!$F1="")))),Vorlage!$D1&lt;&gt;"")),(AND(OR(OR(OR(NOT(Vorlage!$F1&lt;&gt;"Eltern")))),Vorlage!$D1&lt;&gt;"")),1=1)),1=1)</definedName>
    <definedName name="form_rgPTList4short_product_description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hort_product_description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hort_product_descriptionmarketplace_idA1PA6795UKMFR9language_tagde_DE1.value">AND(NOT(LEN(Vorlage!$DK1)&gt;0),Vorlage!$D1&lt;&gt;"")</definedName>
    <definedName name="form_rgPTList18customer_package_typemarketplace_idA1PA6795UKMFR9language_tagde_DE1.value">AND(AND(AND((AND(OR(AND(AND(NOT(Vorlage!$G1&lt;&gt;""))),AND(OR(NOT(Vorlage!$F1&lt;&gt;"Eltern"))),AND(AND(IF(COUNTIF(CONDITION_LIST_95,Vorlage!$H1)&gt;0,FALSE,TRUE)))),Vorlage!$D1&lt;&gt;"")),1=1)),1=1)</definedName>
    <definedName name="form_rgPTList13customer_package_typemarketplace_idA1PA6795UKMFR9language_tagde_DE1.value">AND(AND(AND((AND(OR(AND(AND(NOT(Vorlage!$G1&lt;&gt;""))),AND(OR(NOT(Vorlage!$F1&lt;&gt;"Eltern"))),AND(AND(IF(COUNTIF(CONDITION_LIST_96,Vorlage!$H1)&gt;0,FALSE,TRUE)))),Vorlage!$D1&lt;&gt;"")),1=1)),1=1)</definedName>
    <definedName name="PTList32">OR(Vorlage!$D1="SKIN_SERUM",Vorlage!$D1="SHAMPOO",Vorlage!$D1="SUNSCREEN",Vorlage!$D1="CONDITIONER")</definedName>
    <definedName name="form_rgPTList32customer_package_typemarketplace_idA1PA6795UKMFR9language_tagde_DE1.value">AND(AND(AND((AND(OR(AND(AND(NOT(Vorlage!$G1&lt;&gt;""))),AND(OR(NOT(Vorlage!$F1&lt;&gt;"Eltern"))),AND(AND(IF(COUNTIF(CONDITION_LIST_93,Vorlage!$H1)&gt;0,FALSE,TRUE)))),Vorlage!$D1&lt;&gt;"")),1=1)),1=1)</definedName>
    <definedName name="form_rgPTList8customer_package_typemarketplace_idA1PA6795UKMFR9language_tagde_DE1.value">AND(AND(AND((AND(OR(AND(AND(NOT(Vorlage!$G1&lt;&gt;""))),AND(OR(NOT(Vorlage!$F1&lt;&gt;"Eltern"))),AND(AND(IF(COUNTIF(CONDITION_LIST_94,Vorlage!$H1)&gt;0,FALSE,TRUE)))),Vorlage!$D1&lt;&gt;"")),1=1)),1=1)</definedName>
    <definedName name="only_enfPTList18customer_package_typemarketplace_idA1PA6795UKMFR9language_tagde_DE1.value">AND(AND(AND((AND(OR(AND(AND(NOT(Vorlage!$G1&lt;&gt;""))),AND(OR(NOT(Vorlage!$F1&lt;&gt;"Eltern"))),AND(AND(IF(COUNTIF(CONDITION_LIST_95,Vorlage!$H1)&gt;0,FALSE,TRUE)))),Vorlage!$D1&lt;&gt;"")),1=1)),1=1)</definedName>
    <definedName name="only_enfPTList13customer_package_typemarketplace_idA1PA6795UKMFR9language_tagde_DE1.value">AND(AND(AND((AND(OR(AND(AND(NOT(Vorlage!$G1&lt;&gt;""))),AND(OR(NOT(Vorlage!$F1&lt;&gt;"Eltern"))),AND(AND(IF(COUNTIF(CONDITION_LIST_96,Vorlage!$H1)&gt;0,FALSE,TRUE)))),Vorlage!$D1&lt;&gt;"")),1=1)),1=1)</definedName>
    <definedName name="only_enfPTList32customer_package_typemarketplace_idA1PA6795UKMFR9language_tagde_DE1.value">AND(AND(AND((AND(OR(AND(AND(NOT(Vorlage!$G1&lt;&gt;""))),AND(OR(NOT(Vorlage!$F1&lt;&gt;"Eltern"))),AND(AND(IF(COUNTIF(CONDITION_LIST_93,Vorlage!$H1)&gt;0,FALSE,TRUE)))),Vorlage!$D1&lt;&gt;"")),1=1)),1=1)</definedName>
    <definedName name="only_enfPTList8customer_package_typemarketplace_idA1PA6795UKMFR9language_tagde_DE1.value">AND(AND(AND((AND(OR(AND(AND(NOT(Vorlage!$G1&lt;&gt;""))),AND(OR(NOT(Vorlage!$F1&lt;&gt;"Eltern"))),AND(AND(IF(COUNTIF(CONDITION_LIST_94,Vorlage!$H1)&gt;0,FALSE,TRUE)))),Vorlage!$D1&lt;&gt;"")),1=1)),1=1)</definedName>
    <definedName name="PTList33">OR(Vorlage!$D1="SKIN_SERUM",Vorlage!$D1="SKIN_MOISTURIZER",Vorlage!$D1="EDIBLE_OIL_VEGETABLE",Vorlage!$D1="SHAMPOO",Vorlage!$D1="SKIN_CLEANING_AGENT",Vorlage!$D1="SUNSCREEN",Vorlage!$D1="CONDITIONER")</definedName>
    <definedName name="reqPTList33customer_package_typemarketplace_idA1PA6795UKMFR9language_tagde_DE1.value">AND(NOT(LEN(Vorlage!$DL1)&gt;0),Vorlage!$D1&lt;&gt;"")</definedName>
    <definedName name="form_rgPTList19patternmarketplace_idA1PA6795UKMFR9language_tagde_DE1.value">AND(AND(AND((AND(OR(AND(AND(NOT(Vorlage!$G1&lt;&gt;""))),AND(OR(NOT(Vorlage!$F1&lt;&gt;"Eltern"))),AND(AND(IF(COUNTIF(CONDITION_LIST_102,Vorlage!$H1)&gt;0,FALSE,TRUE)))),Vorlage!$D1&lt;&gt;"")),1=1)),1=1)</definedName>
    <definedName name="form_rgPTList13patternmarketplace_idA1PA6795UKMFR9language_tagde_DE1.value">AND(AND(AND((AND(OR(AND(AND(NOT(Vorlage!$G1&lt;&gt;""))),AND(OR(NOT(Vorlage!$F1&lt;&gt;"Eltern"))),AND(AND(IF(COUNTIF(CONDITION_LIST_103,Vorlage!$H1)&gt;0,FALSE,TRUE)))),Vorlage!$D1&lt;&gt;"")),1=1)),1=1)</definedName>
    <definedName name="form_rgPTList6patternmarketplace_idA1PA6795UKMFR9language_tagde_DE1.value">AND(AND(AND((AND(OR(AND(AND(NOT(Vorlage!$G1&lt;&gt;""))),AND(OR(NOT(Vorlage!$F1&lt;&gt;"Eltern"))),AND(AND(IF(COUNTIF(CONDITION_LIST_101,Vorlage!$H1)&gt;0,FALSE,TRUE)))),Vorlage!$D1&lt;&gt;"")),1=1)),1=1)</definedName>
    <definedName name="form_rgPTList5patternmarketplace_idA1PA6795UKMFR9language_tagde_DE1.value">AND(AND(AND((AND(OR(AND(AND(NOT(Vorlage!$G1&lt;&gt;""))),AND(OR(NOT(Vorlage!$F1&lt;&gt;"Eltern"))),AND(AND(IF(COUNTIF(CONDITION_LIST_98,Vorlage!$H1)&gt;0,FALSE,TRUE)))),Vorlage!$D1&lt;&gt;"")),1=1)),1=1)</definedName>
    <definedName name="form_rgPTList16patternmarketplace_idA1PA6795UKMFR9language_tagde_DE1.value">AND(AND(AND((AND(OR(AND(AND(NOT(Vorlage!$G1&lt;&gt;""))),AND(OR(NOT(Vorlage!$F1&lt;&gt;"Eltern"))),AND(AND(IF(COUNTIF(CONDITION_LIST_106,Vorlage!$H1)&gt;0,FALSE,TRUE)))),Vorlage!$D1&lt;&gt;"")),1=1)),1=1)</definedName>
    <definedName name="form_rgPTList2patternmarketplace_idA1PA6795UKMFR9language_tagde_DE1.value">AND(AND(AND((AND(OR(AND(AND(NOT(Vorlage!$G1&lt;&gt;""))),AND(OR(NOT(Vorlage!$F1&lt;&gt;"Eltern"))),AND(AND(IF(COUNTIF(CONDITION_LIST_104,Vorlage!$H1)&gt;0,FALSE,TRUE)))),Vorlage!$D1&lt;&gt;"")),1=1)),1=1)</definedName>
    <definedName name="form_rgPTList7patternmarketplace_idA1PA6795UKMFR9language_tagde_DE1.value">AND(AND(AND((AND(OR(AND(AND(NOT(Vorlage!$G1&lt;&gt;""))),AND(OR(NOT(Vorlage!$F1&lt;&gt;"Eltern"))),AND(AND(IF(COUNTIF(CONDITION_LIST_97,Vorlage!$H1)&gt;0,FALSE,TRUE)))),Vorlage!$D1&lt;&gt;"")),1=1)),1=1)</definedName>
    <definedName name="form_rgPTList17patternmarketplace_idA1PA6795UKMFR9language_tagde_DE1.value">AND(AND(AND((AND(OR(AND(AND(NOT(Vorlage!$G1&lt;&gt;""))),AND(OR(NOT(Vorlage!$F1&lt;&gt;"Eltern"))),AND(AND(IF(COUNTIF(CONDITION_LIST_105,Vorlage!$H1)&gt;0,FALSE,TRUE)))),Vorlage!$D1&lt;&gt;"")),1=1)),1=1)</definedName>
    <definedName name="form_rgPTList9patternmarketplace_idA1PA6795UKMFR9language_tagde_DE1.value">AND(AND(AND((AND(OR(AND(AND(NOT(Vorlage!$G1&lt;&gt;""))),AND(OR(NOT(Vorlage!$F1&lt;&gt;"Eltern"))),AND(AND(IF(COUNTIF(CONDITION_LIST_107,Vorlage!$H1)&gt;0,FALSE,TRUE)))),Vorlage!$D1&lt;&gt;"")),1=1)),1=1)</definedName>
    <definedName name="form_rgPTList8patternmarketplace_idA1PA6795UKMFR9language_tagde_DE1.value">AND(AND(AND((AND(OR(AND(AND(NOT(Vorlage!$G1&lt;&gt;""))),AND(OR(NOT(Vorlage!$F1&lt;&gt;"Eltern"))),AND(AND(IF(COUNTIF(CONDITION_LIST_99,Vorlage!$H1)&gt;0,FALSE,TRUE)))),Vorlage!$D1&lt;&gt;"")),1=1)),1=1)</definedName>
    <definedName name="form_rgPTList18patternmarketplace_idA1PA6795UKMFR9language_tagde_DE1.value">AND(AND(AND((AND(OR(AND(AND(NOT(Vorlage!$G1&lt;&gt;""))),AND(OR(NOT(Vorlage!$F1&lt;&gt;"Eltern"))),AND(AND(IF(COUNTIF(CONDITION_LIST_100,Vorlage!$H1)&gt;0,FALSE,TRUE)))),Vorlage!$D1&lt;&gt;"")),1=1)),1=1)</definedName>
    <definedName name="only_enfPTList19patternmarketplace_idA1PA6795UKMFR9language_tagde_DE1.value">AND(AND(AND((AND(OR(AND(AND(NOT(Vorlage!$G1&lt;&gt;""))),AND(OR(NOT(Vorlage!$F1&lt;&gt;"Eltern"))),AND(AND(IF(COUNTIF(CONDITION_LIST_102,Vorlage!$H1)&gt;0,FALSE,TRUE)))),Vorlage!$D1&lt;&gt;"")),1=1)),1=1)</definedName>
    <definedName name="only_enfPTList13patternmarketplace_idA1PA6795UKMFR9language_tagde_DE1.value">AND(AND(AND((AND(OR(AND(AND(NOT(Vorlage!$G1&lt;&gt;""))),AND(OR(NOT(Vorlage!$F1&lt;&gt;"Eltern"))),AND(AND(IF(COUNTIF(CONDITION_LIST_103,Vorlage!$H1)&gt;0,FALSE,TRUE)))),Vorlage!$D1&lt;&gt;"")),1=1)),1=1)</definedName>
    <definedName name="only_enfPTList5patternmarketplace_idA1PA6795UKMFR9language_tagde_DE1.value">AND(AND(AND((AND(OR(AND(AND(NOT(Vorlage!$G1&lt;&gt;""))),AND(OR(NOT(Vorlage!$F1&lt;&gt;"Eltern"))),AND(AND(IF(COUNTIF(CONDITION_LIST_98,Vorlage!$H1)&gt;0,FALSE,TRUE)))),Vorlage!$D1&lt;&gt;"")),1=1)),1=1)</definedName>
    <definedName name="only_enfPTList6patternmarketplace_idA1PA6795UKMFR9language_tagde_DE1.value">AND(AND(AND((AND(OR(AND(AND(NOT(Vorlage!$G1&lt;&gt;""))),AND(OR(NOT(Vorlage!$F1&lt;&gt;"Eltern"))),AND(AND(IF(COUNTIF(CONDITION_LIST_101,Vorlage!$H1)&gt;0,FALSE,TRUE)))),Vorlage!$D1&lt;&gt;"")),1=1)),1=1)</definedName>
    <definedName name="only_enfPTList16patternmarketplace_idA1PA6795UKMFR9language_tagde_DE1.value">AND(AND(AND((AND(OR(AND(AND(NOT(Vorlage!$G1&lt;&gt;""))),AND(OR(NOT(Vorlage!$F1&lt;&gt;"Eltern"))),AND(AND(IF(COUNTIF(CONDITION_LIST_106,Vorlage!$H1)&gt;0,FALSE,TRUE)))),Vorlage!$D1&lt;&gt;"")),1=1)),1=1)</definedName>
    <definedName name="only_enfPTList2patternmarketplace_idA1PA6795UKMFR9language_tagde_DE1.value">AND(AND(AND((AND(OR(AND(AND(NOT(Vorlage!$G1&lt;&gt;""))),AND(OR(NOT(Vorlage!$F1&lt;&gt;"Eltern"))),AND(AND(IF(COUNTIF(CONDITION_LIST_104,Vorlage!$H1)&gt;0,FALSE,TRUE)))),Vorlage!$D1&lt;&gt;"")),1=1)),1=1)</definedName>
    <definedName name="only_enfPTList7patternmarketplace_idA1PA6795UKMFR9language_tagde_DE1.value">AND(AND(AND((AND(OR(AND(AND(NOT(Vorlage!$G1&lt;&gt;""))),AND(OR(NOT(Vorlage!$F1&lt;&gt;"Eltern"))),AND(AND(IF(COUNTIF(CONDITION_LIST_97,Vorlage!$H1)&gt;0,FALSE,TRUE)))),Vorlage!$D1&lt;&gt;"")),1=1)),1=1)</definedName>
    <definedName name="only_enfPTList17patternmarketplace_idA1PA6795UKMFR9language_tagde_DE1.value">AND(AND(AND((AND(OR(AND(AND(NOT(Vorlage!$G1&lt;&gt;""))),AND(OR(NOT(Vorlage!$F1&lt;&gt;"Eltern"))),AND(AND(IF(COUNTIF(CONDITION_LIST_105,Vorlage!$H1)&gt;0,FALSE,TRUE)))),Vorlage!$D1&lt;&gt;"")),1=1)),1=1)</definedName>
    <definedName name="only_enfPTList8patternmarketplace_idA1PA6795UKMFR9language_tagde_DE1.value">AND(AND(AND((AND(OR(AND(AND(NOT(Vorlage!$G1&lt;&gt;""))),AND(OR(NOT(Vorlage!$F1&lt;&gt;"Eltern"))),AND(AND(IF(COUNTIF(CONDITION_LIST_99,Vorlage!$H1)&gt;0,FALSE,TRUE)))),Vorlage!$D1&lt;&gt;"")),1=1)),1=1)</definedName>
    <definedName name="only_enfPTList9patternmarketplace_idA1PA6795UKMFR9language_tagde_DE1.value">AND(AND(AND((AND(OR(AND(AND(NOT(Vorlage!$G1&lt;&gt;""))),AND(OR(NOT(Vorlage!$F1&lt;&gt;"Eltern"))),AND(AND(IF(COUNTIF(CONDITION_LIST_107,Vorlage!$H1)&gt;0,FALSE,TRUE)))),Vorlage!$D1&lt;&gt;"")),1=1)),1=1)</definedName>
    <definedName name="only_enfPTList18patternmarketplace_idA1PA6795UKMFR9language_tagde_DE1.value">AND(AND(AND((AND(OR(AND(AND(NOT(Vorlage!$G1&lt;&gt;""))),AND(OR(NOT(Vorlage!$F1&lt;&gt;"Eltern"))),AND(AND(IF(COUNTIF(CONDITION_LIST_100,Vorlage!$H1)&gt;0,FALSE,TRUE)))),Vorlage!$D1&lt;&gt;"")),1=1)),1=1)</definedName>
    <definedName name="reqPTList0patternmarketplace_idA1PA6795UKMFR9language_tagde_DE1.value">AND(NOT(LEN(Vorlage!$DM1)&gt;0),Vorlage!$D1&lt;&gt;"")</definedName>
    <definedName name="form_rgPTList27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form_rgPTList18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IF(COUNTIF(CONDITION_LIST_108,Vorlage!$MP1)&gt;0,FALSE,TRUE)))),Vorlage!$D1&lt;&gt;"")),(AND(OR(OR(AND(NOT(Vorlage!$MP1="")))),Vorlage!$D1&lt;&gt;"")),1=1)),1=1)</definedName>
    <definedName name="only_enfPTList0is_expiration_dated_produc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s_expiration_dated_productmarketplace_idA1PA6795UKMFR91.value">AND(NOT(LEN(Vorlage!$DN1)&gt;0),Vorlage!$D1&lt;&gt;"")</definedName>
    <definedName name="form_rgPTList27product_expiration_typemarketplace_idA1PA6795UKMFR9language_tagde_DE1.value">AND(AND(AND((AND(OR(AND(AND(IF(COUNTIF(CONDITION_LIST_80,Vorlage!$DN1)&gt;0,FALSE,TRUE))),AND(AND(NOT(Vorlage!$F1="")))),Vorlage!$D1&lt;&gt;"")),(AND(OR(AND(AND(IF(COUNTIF(CONDITION_LIST_80,Vorlage!$DN1)&gt;0,FALSE,TRUE))),AND(OR(NOT(Vorlage!$F1&lt;&gt;"Eltern")))),Vorlage!$D1&lt;&gt;"")),1=1)),1=1)</definedName>
    <definedName name="form_rgPTList18product_expiration_typemarketplace_idA1PA6795UKMFR9language_tagde_DE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product_expiration_typemarketplace_idA1PA6795UKMFR9language_tagde_DE1.value">AND(AND(AND(AND((AND(OR(AND(AND(IF(COUNTIF(CONDITION_LIST_80,Vorlage!$DN1)&gt;0,FALSE,TRUE))),AND(AND(NOT(Vorlage!$F1="")))),Vorlage!$D1&lt;&gt;"")),(AND(OR(AND(AND(IF(COUNTIF(CONDITION_LIST_80,Vorlage!$DN1)&gt;0,FALSE,TRUE))),AND(OR(NOT(Vorlage!$F1&lt;&gt;"Eltern")))),Vorlage!$D1&lt;&gt;"")),1=1)),1=1),1=1)</definedName>
    <definedName name="for_minPTList0product_expiration_typemarketplace_idA1PA6795UKMFR9language_tagde_DE1.value">AND(Vorlage!$D1&lt;&gt;"",OR(OR(AND(OR(OR(IF(COUNTIF(CONDITION_LIST_80,Vorlage!$DN1)&gt;0,TRUE,FALSE)))))))</definedName>
    <definedName name="form_rgPTList27fc_shelf_lifemarketplace_idA1PA6795UKMFR91.value">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value">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value">AND(AND(AND(AND((AND(OR(AND(AND(IF(COUNTIF(CONDITION_LIST_80,Vorlage!$DN1)&gt;0,FALSE,TRUE))),AND(AND(NOT(Vorlage!$F1="")))),Vorlage!$D1&lt;&gt;"")),(AND(OR(AND(AND(IF(COUNTIF(CONDITION_LIST_80,Vorlage!$DN1)&gt;0,FALSE,TRUE))),AND(OR(NOT(Vorlage!$F1&lt;&gt;"Eltern")))),Vorlage!$D1&lt;&gt;"")),1=1)),1=1),Vorlage!$DQ1="",1=1)</definedName>
    <definedName name="for_minPTList0fc_shelf_lifemarketplace_idA1PA6795UKMFR91.value">AND(Vorlage!$D1&lt;&gt;"",OR(OR(AND(OR(OR(IF(COUNTIF(CONDITION_LIST_80,Vorlage!$DN1)&gt;0,TRUE,FALSE)))))))</definedName>
    <definedName name="form_rgPTList27fc_shelf_lifemarketplace_idA1PA6795UKMFR91.unit">AND(AND(AND((AND(OR(AND(AND(IF(COUNTIF(CONDITION_LIST_80,Vorlage!$DN1)&gt;0,FALSE,TRUE))),AND(AND(NOT(Vorlage!$F1="")))),Vorlage!$D1&lt;&gt;"")),(AND(OR(AND(AND(IF(COUNTIF(CONDITION_LIST_80,Vorlage!$DN1)&gt;0,FALSE,TRUE))),AND(OR(NOT(Vorlage!$F1&lt;&gt;"Eltern")))),Vorlage!$D1&lt;&gt;"")),1=1)),1=1)</definedName>
    <definedName name="form_rgPTList18fc_shelf_lifemarketplace_idA1PA6795UKMFR91.unit">AND(AND(AND((AND(OR(AND(AND(IF(COUNTIF(CONDITION_LIST_80,Vorlage!$DN1)&gt;0,FALSE,TRUE))),AND(AND(NOT(Vorlage!$F1="")))),Vorlage!$D1&lt;&gt;"")),(AND(OR(AND(AND(IF(COUNTIF(CONDITION_LIST_80,Vorlage!$DN1)&gt;0,FALSE,TRUE))),AND(OR(NOT(Vorlage!$F1&lt;&gt;"Eltern")))),Vorlage!$D1&lt;&gt;"")),1=1),AND((AND(OR(AND(AND(IF(COUNTIF(CONDITION_LIST_80,Vorlage!$DN1)&gt;0,FALSE,TRUE)))),Vorlage!$D1&lt;&gt;"")),1=1)),1=1)</definedName>
    <definedName name="nreq_rowPTList0fc_shelf_lifemarketplace_idA1PA6795UKMFR91.unit">AND(AND(AND(AND((AND(OR(AND(AND(IF(COUNTIF(CONDITION_LIST_80,Vorlage!$DN1)&gt;0,FALSE,TRUE))),AND(AND(NOT(Vorlage!$F1="")))),Vorlage!$D1&lt;&gt;"")),(AND(OR(AND(AND(IF(COUNTIF(CONDITION_LIST_80,Vorlage!$DN1)&gt;0,FALSE,TRUE))),AND(OR(NOT(Vorlage!$F1&lt;&gt;"Eltern")))),Vorlage!$D1&lt;&gt;"")),1=1)),1=1),Vorlage!$DP1="",1=1)</definedName>
    <definedName name="for_minPTList0fc_shelf_lifemarketplace_idA1PA6795UKMFR91.unit">AND(Vorlage!$D1&lt;&gt;"",OR(OR(AND(OR(OR(IF(COUNTIF(CONDITION_LIST_80,Vorlage!$DN1)&gt;0,TRUE,FALSE)))))))</definedName>
    <definedName name="form_rgPTList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AND((AND(OR(OR(AND(NOT(Vorlage!$F1="")))),Vorlage!$D1&lt;&gt;"")),(AND(OR(OR(OR(NOT(Vorlage!$F1&lt;&gt;"Eltern")))),Vorlage!$D1&lt;&gt;"")),1=1)),1=1)</definedName>
    <definedName name="form_rgPTList1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AND((AND(OR(OR(AND(NOT(Vorlage!$F1="")))),Vorlage!$D1&lt;&gt;"")),(AND(OR(OR(OR(NOT(Vorlage!$F1&lt;&gt;"Eltern")))),Vorlage!$D1&lt;&gt;"")),1=1)),1=1)</definedName>
    <definedName name="PTList34">OR(Vorlage!$D1="MAKE_UP",Vorlage!$D1="EDIBLE_OIL_VEGETABLE")</definedName>
    <definedName name="form_rgPTList34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form_rgPTList1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AND((AND(OR(OR(AND(NOT(Vorlage!$F1="")))),Vorlage!$D1&lt;&gt;"")),(AND(OR(OR(OR(NOT(Vorlage!$F1&lt;&gt;"Eltern")))),Vorlage!$D1&lt;&gt;"")),1=1)),1=1)</definedName>
    <definedName name="form_rgPTList8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AND((AND(OR(OR(AND(NOT(Vorlage!$F1="")))),Vorlage!$D1&lt;&gt;"")),(AND(OR(OR(OR(NOT(Vorlage!$F1&lt;&gt;"Eltern")))),Vorlage!$D1&lt;&gt;"")),1=1)),1=1)</definedName>
    <definedName name="form_rgPTList19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AND((AND(OR(OR(AND(NOT(Vorlage!$F1="")))),Vorlage!$D1&lt;&gt;"")),(AND(OR(OR(OR(NOT(Vorlage!$F1&lt;&gt;"Eltern")))),Vorlage!$D1&lt;&gt;"")),1=1)),1=1)</definedName>
    <definedName name="form_rgPTList1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AND((AND(OR(OR(AND(NOT(Vorlage!$F1="")))),Vorlage!$D1&lt;&gt;"")),(AND(OR(OR(OR(NOT(Vorlage!$F1&lt;&gt;"Eltern")))),Vorlage!$D1&lt;&gt;"")),1=1)),1=1)</definedName>
    <definedName name="form_rgPTList7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AND((AND(OR(OR(AND(NOT(Vorlage!$F1="")))),Vorlage!$D1&lt;&gt;"")),(AND(OR(OR(OR(NOT(Vorlage!$F1&lt;&gt;"Eltern")))),Vorlage!$D1&lt;&gt;"")),1=1)),1=1)</definedName>
    <definedName name="form_rgPTList6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AND((AND(OR(OR(AND(NOT(Vorlage!$F1="")))),Vorlage!$D1&lt;&gt;"")),(AND(OR(OR(OR(NOT(Vorlage!$F1&lt;&gt;"Eltern")))),Vorlage!$D1&lt;&gt;"")),1=1)),1=1)</definedName>
    <definedName name="only_enfPTList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117,Vorlage!$H1)&gt;0,FALSE,TRUE)))),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AND(AND(NOT(Vorlage!$G1&lt;&gt;""))),AND(OR(NOT(Vorlage!$F1&lt;&gt;"Eltern"))),AND(AND(IF(COUNTIF(CONDITION_LIST_115,Vorlage!$H1)&gt;0,FALSE,TRUE)))),Vorlage!$D1&lt;&gt;"")),1=1),AND((AND(OR(OR(AND(NOT(Vorlage!$F1="")))),Vorlage!$D1&lt;&gt;"")),(AND(OR(OR(OR(NOT(Vorlage!$F1&lt;&gt;"Eltern")))),Vorlage!$D1&lt;&gt;"")),1=1)),1=1)</definedName>
    <definedName name="only_enfPTList16item_formmarketplace_idA1PA6795UKMFR9language_tagde_DE1.value">AND(AND(AND((AND(OR(OR(AND(NOT(Vorlage!$F1="")))),Vorlage!$D1&lt;&gt;"")),(AND(OR(OR(OR(NOT(Vorlage!$F1&lt;&gt;"Eltern")))),Vorlage!$D1&lt;&gt;"")),1=1),AND((AND(OR(AND(AND(NOT(Vorlage!$G1&lt;&gt;""))),AND(OR(NOT(Vorlage!$F1&lt;&gt;"Eltern"))),AND(AND(IF(COUNTIF(CONDITION_LIST_116,Vorlage!$H1)&gt;0,FALSE,TRUE)))),Vorlage!$D1&lt;&gt;"")),1=1),AND((AND(OR(OR(AND(NOT(Vorlage!$F1="")))),Vorlage!$D1&lt;&gt;"")),(AND(OR(OR(OR(NOT(Vorlage!$F1&lt;&gt;"Eltern")))),Vorlage!$D1&lt;&gt;"")),1=1)),1=1)</definedName>
    <definedName name="only_enfPTList17item_formmarketplace_idA1PA6795UKMFR9language_tagde_DE1.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19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113,Vorlage!$H1)&gt;0,FALSE,TRUE)))),Vorlage!$D1&lt;&gt;"")),1=1),AND((AND(OR(OR(AND(NOT(Vorlage!$F1="")))),Vorlage!$D1&lt;&gt;"")),(AND(OR(OR(OR(NOT(Vorlage!$F1&lt;&gt;"Eltern")))),Vorlage!$D1&lt;&gt;"")),1=1)),1=1)</definedName>
    <definedName name="only_enfPTList7item_formmarketplace_idA1PA6795UKMFR9language_tagde_DE1.value">AND(AND(AND((AND(OR(OR(AND(NOT(Vorlage!$F1="")))),Vorlage!$D1&lt;&gt;"")),(AND(OR(OR(OR(NOT(Vorlage!$F1&lt;&gt;"Eltern")))),Vorlage!$D1&lt;&gt;"")),1=1),AND((AND(OR(AND(AND(NOT(Vorlage!$G1&lt;&gt;""))),AND(OR(NOT(Vorlage!$F1&lt;&gt;"Eltern"))),AND(AND(IF(COUNTIF(CONDITION_LIST_109,Vorlage!$H1)&gt;0,FALSE,TRUE)))),Vorlage!$D1&lt;&gt;"")),1=1),AND((AND(OR(OR(AND(NOT(Vorlage!$F1="")))),Vorlage!$D1&lt;&gt;"")),(AND(OR(OR(OR(NOT(Vorlage!$F1&lt;&gt;"Eltern")))),Vorlage!$D1&lt;&gt;"")),1=1)),1=1)</definedName>
    <definedName name="only_enfPTList8item_formmarketplace_idA1PA6795UKMFR9language_tagde_DE1.value">AND(AND(AND((AND(OR(OR(AND(NOT(Vorlage!$F1="")))),Vorlage!$D1&lt;&gt;"")),(AND(OR(OR(OR(NOT(Vorlage!$F1&lt;&gt;"Eltern")))),Vorlage!$D1&lt;&gt;"")),1=1),AND((AND(OR(AND(AND(NOT(Vorlage!$G1&lt;&gt;""))),AND(OR(NOT(Vorlage!$F1&lt;&gt;"Eltern"))),AND(AND(IF(COUNTIF(CONDITION_LIST_111,Vorlage!$H1)&gt;0,FALSE,TRUE)))),Vorlage!$D1&lt;&gt;"")),1=1),AND((AND(OR(OR(AND(NOT(Vorlage!$F1="")))),Vorlage!$D1&lt;&gt;"")),(AND(OR(OR(OR(NOT(Vorlage!$F1&lt;&gt;"Eltern")))),Vorlage!$D1&lt;&gt;"")),1=1)),1=1)</definedName>
    <definedName name="only_enfPTList13item_formmarketplace_idA1PA6795UKMFR9language_tagde_DE1.value">AND(AND(AND((AND(OR(OR(AND(NOT(Vorlage!$F1="")))),Vorlage!$D1&lt;&gt;"")),(AND(OR(OR(OR(NOT(Vorlage!$F1&lt;&gt;"Eltern")))),Vorlage!$D1&lt;&gt;"")),1=1),AND((AND(OR(AND(AND(NOT(Vorlage!$G1&lt;&gt;""))),AND(OR(NOT(Vorlage!$F1&lt;&gt;"Eltern"))),AND(AND(IF(COUNTIF(CONDITION_LIST_114,Vorlage!$H1)&gt;0,FALSE,TRUE)))),Vorlage!$D1&lt;&gt;"")),1=1),AND((AND(OR(OR(AND(NOT(Vorlage!$F1="")))),Vorlage!$D1&lt;&gt;"")),(AND(OR(OR(OR(NOT(Vorlage!$F1&lt;&gt;"Eltern")))),Vorlage!$D1&lt;&gt;"")),1=1)),1=1)</definedName>
    <definedName name="only_enfPTList34item_formmarketplace_idA1PA6795UKMFR9language_tagde_DE1.value">AND(AND(AND((AND(OR(AND(AND(NOT(Vorlage!$G1&lt;&gt;""))),AND(OR(NOT(Vorlage!$F1&lt;&gt;"Eltern"))),AND(AND(IF(COUNTIF(CONDITION_LIST_110,Vorlage!$H1)&gt;0,FALSE,TRUE)))),Vorlage!$D1&lt;&gt;"")),1=1)),1=1)</definedName>
    <definedName name="only_enfPTList6item_formmarketplace_idA1PA6795UKMFR9language_tagde_DE1.value">AND(AND(AND((AND(OR(OR(AND(NOT(Vorlage!$F1="")))),Vorlage!$D1&lt;&gt;"")),(AND(OR(OR(OR(NOT(Vorlage!$F1&lt;&gt;"Eltern")))),Vorlage!$D1&lt;&gt;"")),1=1),AND((AND(OR(AND(AND(NOT(Vorlage!$G1&lt;&gt;""))),AND(OR(NOT(Vorlage!$F1&lt;&gt;"Eltern"))),AND(AND(IF(COUNTIF(CONDITION_LIST_112,Vorlage!$H1)&gt;0,FALSE,TRUE)))),Vorlage!$D1&lt;&gt;"")),1=1),AND((AND(OR(OR(AND(NOT(Vorlage!$F1="")))),Vorlage!$D1&lt;&gt;"")),(AND(OR(OR(OR(NOT(Vorlage!$F1&lt;&gt;"Eltern")))),Vorlage!$D1&lt;&gt;"")),1=1)),1=1)</definedName>
    <definedName name="reqPTList0item_formmarketplace_idA1PA6795UKMFR9language_tagde_DE1.value">AND(NOT(LEN(Vorlage!$DR1)&gt;0),Vorlage!$D1&lt;&gt;"")</definedName>
    <definedName name="form_rgPTList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PTList35">OR(Vorlage!$D1="MAKE_UP",Vorlage!$D1="SHAMPOO",Vorlage!$D1="SELF_TANNER",Vorlage!$D1="CONDITIONER")</definedName>
    <definedName name="form_rgPTList35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PTList36">OR(Vorlage!$D1="SKIN_SERUM",Vorlage!$D1="NAIL_TREATMENT")</definedName>
    <definedName name="form_rgPTList3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value">AND(NOT(LEN(Vorlage!$DS1)&gt;0),Vorlage!$D1&lt;&gt;"")</definedName>
    <definedName name="form_rgPTList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AND((AND(OR(OR(AND(NOT(Vorlage!$F1="")))),Vorlage!$D1&lt;&gt;"")),(AND(OR(OR(OR(NOT(Vorlage!$F1&lt;&gt;"Eltern")))),Vorlage!$D1&lt;&gt;"")),1=1)),1=1)</definedName>
    <definedName name="form_rgPTList35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AND((AND(OR(OR(AND(NOT(Vorlage!$F1="")))),Vorlage!$D1&lt;&gt;"")),(AND(OR(OR(OR(NOT(Vorlage!$F1&lt;&gt;"Eltern")))),Vorlage!$D1&lt;&gt;"")),1=1)),1=1)</definedName>
    <definedName name="form_rgPTList3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AND((AND(OR(OR(AND(NOT(Vorlage!$F1="")))),Vorlage!$D1&lt;&gt;"")),(AND(OR(OR(OR(NOT(Vorlage!$F1&lt;&gt;"Eltern")))),Vorlage!$D1&lt;&gt;"")),1=1)),1=1)</definedName>
    <definedName name="form_rgPTList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AND((AND(OR(OR(AND(NOT(Vorlage!$F1="")))),Vorlage!$D1&lt;&gt;"")),(AND(OR(OR(OR(NOT(Vorlage!$F1&lt;&gt;"Eltern")))),Vorlage!$D1&lt;&gt;"")),1=1)),1=1)</definedName>
    <definedName name="form_rgPTList16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AND((AND(OR(OR(AND(NOT(Vorlage!$F1="")))),Vorlage!$D1&lt;&gt;"")),(AND(OR(OR(OR(NOT(Vorlage!$F1&lt;&gt;"Eltern")))),Vorlage!$D1&lt;&gt;"")),1=1)),1=1)</definedName>
    <definedName name="form_rgPTList13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AND((AND(OR(OR(AND(NOT(Vorlage!$F1="")))),Vorlage!$D1&lt;&gt;"")),(AND(OR(OR(OR(NOT(Vorlage!$F1&lt;&gt;"Eltern")))),Vorlage!$D1&lt;&gt;"")),1=1)),1=1)</definedName>
    <definedName name="form_rgPTList18unit_countmarketplace_idA1PA6795UKMFR91.typelanguage_tagde_DE.value">AND(AND(AND((AND(OR(OR(AND(NOT(Vorlage!$F1="")))),Vorlage!$D1&lt;&gt;"")),(AND(OR(OR(OR(NOT(Vorlage!$F1&lt;&gt;"Eltern")))),Vorlage!$D1&lt;&gt;"")),1=1),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AND((AND(OR(OR(AND(NOT(Vorlage!$F1="")))),Vorlage!$D1&lt;&gt;"")),(AND(OR(OR(OR(NOT(Vorlage!$F1&lt;&gt;"Eltern")))),Vorlage!$D1&lt;&gt;"")),1=1)),1=1)</definedName>
    <definedName name="only_enfPTList1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121,Vorlage!$H1)&gt;0,FALSE,TRUE)))),Vorlage!$D1&lt;&gt;"")),1=1),AND((AND(OR(OR(AND(NOT(Vorlage!$F1="")))),Vorlage!$D1&lt;&gt;"")),(AND(OR(OR(OR(NOT(Vorlage!$F1&lt;&gt;"Eltern")))),Vorlage!$D1&lt;&gt;"")),1=1)),1=1)</definedName>
    <definedName name="only_enfPTList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AND(AND(NOT(Vorlage!$G1&lt;&gt;""))),AND(OR(NOT(Vorlage!$F1&lt;&gt;"Eltern"))),AND(AND(IF(COUNTIF(CONDITION_LIST_122,Vorlage!$H1)&gt;0,FALSE,TRUE)))),Vorlage!$D1&lt;&gt;"")),1=1),AND((AND(OR(OR(AND(NOT(Vorlage!$F1="")))),Vorlage!$D1&lt;&gt;"")),(AND(OR(OR(OR(NOT(Vorlage!$F1&lt;&gt;"Eltern")))),Vorlage!$D1&lt;&gt;"")),1=1)),1=1)</definedName>
    <definedName name="only_enfPTList8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120,Vorlage!$H1)&gt;0,FALSE,TRUE)))),Vorlage!$D1&lt;&gt;"")),1=1),AND((AND(OR(OR(AND(NOT(Vorlage!$F1="")))),Vorlage!$D1&lt;&gt;"")),(AND(OR(OR(OR(NOT(Vorlage!$F1&lt;&gt;"Eltern")))),Vorlage!$D1&lt;&gt;"")),1=1)),1=1)</definedName>
    <definedName name="only_enfPTList13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123,Vorlage!$H1)&gt;0,FALSE,TRUE)))),Vorlage!$D1&lt;&gt;"")),1=1),AND((AND(OR(OR(AND(NOT(Vorlage!$F1="")))),Vorlage!$D1&lt;&gt;"")),(AND(OR(OR(OR(NOT(Vorlage!$F1&lt;&gt;"Eltern")))),Vorlage!$D1&lt;&gt;"")),1=1)),1=1)</definedName>
    <definedName name="only_enfPTList1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124,Vorlage!$H1)&gt;0,FALSE,TRUE)))),Vorlage!$D1&lt;&gt;"")),1=1),AND((AND(OR(OR(AND(NOT(Vorlage!$F1="")))),Vorlage!$D1&lt;&gt;"")),(AND(OR(OR(OR(NOT(Vorlage!$F1&lt;&gt;"Eltern")))),Vorlage!$D1&lt;&gt;"")),1=1)),1=1)</definedName>
    <definedName name="only_enfPTList36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118,Vorlage!$H1)&gt;0,FALSE,TRUE)))),Vorlage!$D1&lt;&gt;"")),1=1),AND((AND(OR(OR(AND(NOT(Vorlage!$F1="")))),Vorlage!$D1&lt;&gt;"")),(AND(OR(OR(OR(NOT(Vorlage!$F1&lt;&gt;"Eltern")))),Vorlage!$D1&lt;&gt;"")),1=1)),1=1)</definedName>
    <definedName name="only_enfPTList35unit_countmarketplace_idA1PA6795UKMFR91.typelanguage_tagde_DE.value">AND(AND(AND((AND(OR(OR(AND(NOT(Vorlage!$F1="")))),Vorlage!$D1&lt;&gt;"")),(AND(OR(OR(OR(NOT(Vorlage!$F1&lt;&gt;"Eltern")))),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AND(AND(NOT(Vorlage!$G1&lt;&gt;""))),AND(OR(NOT(Vorlage!$F1&lt;&gt;"Eltern"))),AND(AND(IF(COUNTIF(CONDITION_LIST_119,Vorlage!$H1)&gt;0,FALSE,TRUE)))),Vorlage!$D1&lt;&gt;"")),1=1),AND((AND(OR(OR(AND(NOT(Vorlage!$F1="")))),Vorlage!$D1&lt;&gt;"")),(AND(OR(OR(OR(NOT(Vorlage!$F1&lt;&gt;"Eltern")))),Vorlage!$D1&lt;&gt;"")),1=1)),1=1)</definedName>
    <definedName name="reqPTList0unit_countmarketplace_idA1PA6795UKMFR91.typelanguage_tagde_DE.value">AND(NOT(LEN(Vorlage!$DT1)&gt;0),Vorlage!$D1&lt;&gt;"")</definedName>
    <definedName name="form_rgPTList8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1.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1.value">AND(AND(AND((AND(OR(AND(AND(IF(COUNTIF(CONDITION_LIST_79,Vorlage!$BE1)&gt;0,FALSE,TRUE))),AND(AND(NOT(Vorlage!$F1="")))),Vorlage!$D1&lt;&gt;"")),(AND(OR(AND(AND(IF(COUNTIF(CONDITION_LIST_79,Vorlage!$BE1)&gt;0,FALSE,TRUE))),AND(OR(NOT(Vorlage!$F1&lt;&gt;"Eltern")))),Vorlage!$D1&lt;&gt;"")),1=1)),1=1)</definedName>
    <definedName name="reqPTList4specific_uses_for_productmarketplace_idA1PA6795UKMFR9language_tagde_DE1.value">AND(NOT(LEN(Vorlage!$DV1)&gt;0),Vorlage!$D1&lt;&gt;"")</definedName>
    <definedName name="form_rgPTList8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2.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2.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3.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3.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4.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4.value">AND(AND(AND((AND(OR(AND(AND(IF(COUNTIF(CONDITION_LIST_79,Vorlage!$BE1)&gt;0,FALSE,TRUE))),AND(AND(NOT(Vorlage!$F1="")))),Vorlage!$D1&lt;&gt;"")),(AND(OR(AND(AND(IF(COUNTIF(CONDITION_LIST_79,Vorlage!$BE1)&gt;0,FALSE,TRUE))),AND(OR(NOT(Vorlage!$F1&lt;&gt;"Eltern")))),Vorlage!$D1&lt;&gt;"")),1=1)),1=1)</definedName>
    <definedName name="form_rgPTList8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form_rgPTList15specific_uses_for_productmarketplace_idA1PA6795UKMFR9language_tagde_DE5.value">AND(AND(AND((AND(OR(AND(AND(IF(COUNTIF(CONDITION_LIST_79,Vorlage!$BE1)&gt;0,FALSE,TRUE)))),Vorlage!$D1&lt;&gt;"")),1=1),AND((AND(OR(AND(AND(IF(COUNTIF(CONDITION_LIST_79,Vorlage!$BE1)&gt;0,FALSE,TRUE))),AND(AND(NOT(Vorlage!$F1="")))),Vorlage!$D1&lt;&gt;"")),(AND(OR(AND(AND(IF(COUNTIF(CONDITION_LIST_79,Vorlage!$BE1)&gt;0,FALSE,TRUE))),AND(OR(NOT(Vorlage!$F1&lt;&gt;"Eltern")))),Vorlage!$D1&lt;&gt;"")),1=1)),1=1)</definedName>
    <definedName name="only_enfPTList4specific_uses_for_productmarketplace_idA1PA6795UKMFR9language_tagde_DE5.value">AND(AND(AND((AND(OR(AND(AND(IF(COUNTIF(CONDITION_LIST_79,Vorlage!$BE1)&gt;0,FALSE,TRUE))),AND(AND(NOT(Vorlage!$F1="")))),Vorlage!$D1&lt;&gt;"")),(AND(OR(AND(AND(IF(COUNTIF(CONDITION_LIST_79,Vorlage!$BE1)&gt;0,FALSE,TRUE))),AND(OR(NOT(Vorlage!$F1&lt;&gt;"Eltern")))),Vorlage!$D1&lt;&gt;"")),1=1)),1=1)</definedName>
    <definedName name="PTList37">OR(Vorlage!$D1="SKIN_MOISTURIZER",Vorlage!$D1="NAIL_TREATMENT")</definedName>
    <definedName name="form_rgPTList37team_namemarketplace_idA1PA6795UKMFR9language_tagde_DE1.value">AND(AND(AND((AND(OR(AND(AND(NOT(Vorlage!$G1&lt;&gt;""))),AND(OR(NOT(Vorlage!$F1&lt;&gt;"Eltern"))),AND(AND(IF(COUNTIF(CONDITION_LIST_125,Vorlage!$H1)&gt;0,FALSE,TRUE)))),Vorlage!$D1&lt;&gt;"")),1=1),AND((AND(OR(OR(AND(NOT(Vorlage!$F1="")))),Vorlage!$D1&lt;&gt;"")),(AND(OR(OR(OR(NOT(Vorlage!$F1&lt;&gt;"Eltern")))),Vorlage!$D1&lt;&gt;"")),1=1)),1=1)</definedName>
    <definedName name="only_enfPTList37team_namemarketplace_idA1PA6795UKMFR9language_tagde_DE1.value">AND(AND(AND((AND(OR(AND(AND(NOT(Vorlage!$G1&lt;&gt;""))),AND(OR(NOT(Vorlage!$F1&lt;&gt;"Eltern"))),AND(AND(IF(COUNTIF(CONDITION_LIST_125,Vorlage!$H1)&gt;0,FALSE,TRUE)))),Vorlage!$D1&lt;&gt;"")),1=1)),1=1)</definedName>
    <definedName name="reqPTList37team_namemarketplace_idA1PA6795UKMFR9language_tagde_DE1.value">AND(NOT(LEN(Vorlage!$EF1)&gt;0),Vorlage!$D1&lt;&gt;"")</definedName>
    <definedName name="form_rgPTList8team_namemarketplace_idA1PA6795UKMFR9language_tagde_DE2.value">AND(AND(AND((AND(OR(AND(AND(NOT(Vorlage!$G1&lt;&gt;""))),AND(OR(NOT(Vorlage!$F1&lt;&gt;"Eltern"))),AND(AND(IF(COUNTIF(CONDITION_LIST_125,Vorlage!$H1)&gt;0,FALSE,TRUE)))),Vorlage!$D1&lt;&gt;"")),1=1),AND((AND(OR(OR(AND(NOT(Vorlage!$F1="")))),Vorlage!$D1&lt;&gt;"")),(AND(OR(OR(OR(NOT(Vorlage!$F1&lt;&gt;"Eltern")))),Vorlage!$D1&lt;&gt;"")),1=1)),1=1)</definedName>
    <definedName name="only_enfPTList8team_namemarketplace_idA1PA6795UKMFR9language_tagde_DE2.value">AND(AND(AND((AND(OR(AND(AND(NOT(Vorlage!$G1&lt;&gt;""))),AND(OR(NOT(Vorlage!$F1&lt;&gt;"Eltern"))),AND(AND(IF(COUNTIF(CONDITION_LIST_125,Vorlage!$H1)&gt;0,FALSE,TRUE)))),Vorlage!$D1&lt;&gt;"")),1=1)),1=1)</definedName>
    <definedName name="form_rgPTList7scentmarketplace_idA1PA6795UKMFR9language_tagde_DE1.value">AND(AND(AND((AND(OR(OR(AND(NOT(Vorlage!$F1="")))),Vorlage!$D1&lt;&gt;"")),(AND(OR(OR(OR(NOT(Vorlage!$F1&lt;&gt;"Eltern")))),Vorlage!$D1&lt;&gt;"")),1=1),AND((AND(OR(AND(AND(NOT(Vorlage!$G1&lt;&gt;""))),AND(OR(NOT(Vorlage!$F1&lt;&gt;"Eltern"))),AND(AND(IF(COUNTIF(CONDITION_LIST_126,Vorlage!$H1)&gt;0,FALSE,TRUE)))),Vorlage!$D1&lt;&gt;"")),1=1),AND((AND(OR(OR(AND(NOT(Vorlage!$F1="")))),Vorlage!$D1&lt;&gt;"")),(AND(OR(OR(OR(NOT(Vorlage!$F1&lt;&gt;"Eltern")))),Vorlage!$D1&lt;&gt;"")),1=1)),1=1)</definedName>
    <definedName name="form_rgPTList8scentmarketplace_idA1PA6795UKMFR9language_tagde_DE1.value">AND(AND(AND((AND(OR(OR(AND(NOT(Vorlage!$F1="")))),Vorlage!$D1&lt;&gt;"")),(AND(OR(OR(OR(NOT(Vorlage!$F1&lt;&gt;"Eltern")))),Vorlage!$D1&lt;&gt;"")),1=1),AND((AND(OR(AND(AND(NOT(Vorlage!$G1&lt;&gt;""))),AND(OR(NOT(Vorlage!$F1&lt;&gt;"Eltern"))),AND(AND(IF(COUNTIF(CONDITION_LIST_128,Vorlage!$H1)&gt;0,FALSE,TRUE)))),Vorlage!$D1&lt;&gt;"")),1=1),AND((AND(OR(OR(AND(NOT(Vorlage!$F1="")))),Vorlage!$D1&lt;&gt;"")),(AND(OR(OR(OR(NOT(Vorlage!$F1&lt;&gt;"Eltern")))),Vorlage!$D1&lt;&gt;"")),1=1)),1=1)</definedName>
    <definedName name="form_rgPTList17scentmarketplace_idA1PA6795UKMFR9language_tagde_DE1.value">AND(AND(AND((AND(OR(OR(AND(NOT(Vorlage!$F1="")))),Vorlage!$D1&lt;&gt;"")),(AND(OR(OR(OR(NOT(Vorlage!$F1&lt;&gt;"Eltern")))),Vorlage!$D1&lt;&gt;"")),1=1),AND((AND(OR(AND(AND(NOT(Vorlage!$G1&lt;&gt;""))),AND(OR(NOT(Vorlage!$F1&lt;&gt;"Eltern"))),AND(AND(IF(COUNTIF(CONDITION_LIST_134,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AND(AND(NOT(Vorlage!$G1&lt;&gt;""))),AND(OR(NOT(Vorlage!$F1&lt;&gt;"Eltern"))),AND(AND(IF(COUNTIF(CONDITION_LIST_133,Vorlage!$H1)&gt;0,FALSE,TRUE)))),Vorlage!$D1&lt;&gt;"")),1=1),AND((AND(OR(OR(AND(NOT(Vorlage!$F1="")))),Vorlage!$D1&lt;&gt;"")),(AND(OR(OR(OR(NOT(Vorlage!$F1&lt;&gt;"Eltern")))),Vorlage!$D1&lt;&gt;"")),1=1)),1=1)</definedName>
    <definedName name="form_rgPTList16scentmarketplace_idA1PA6795UKMFR9language_tagde_DE1.value">AND(AND(AND((AND(OR(OR(AND(NOT(Vorlage!$F1="")))),Vorlage!$D1&lt;&gt;"")),(AND(OR(OR(OR(NOT(Vorlage!$F1&lt;&gt;"Eltern")))),Vorlage!$D1&lt;&gt;"")),1=1),AND((AND(OR(AND(AND(NOT(Vorlage!$G1&lt;&gt;""))),AND(OR(NOT(Vorlage!$F1&lt;&gt;"Eltern"))),AND(AND(IF(COUNTIF(CONDITION_LIST_135,Vorlage!$H1)&gt;0,FALSE,TRUE)))),Vorlage!$D1&lt;&gt;"")),1=1),AND((AND(OR(OR(AND(NOT(Vorlage!$F1="")))),Vorlage!$D1&lt;&gt;"")),(AND(OR(OR(OR(NOT(Vorlage!$F1&lt;&gt;"Eltern")))),Vorlage!$D1&lt;&gt;"")),1=1)),1=1)</definedName>
    <definedName name="form_rgPTList5scentmarketplace_idA1PA6795UKMFR9language_tagde_DE1.value">AND(AND(AND((AND(OR(AND(AND(NOT(Vorlage!$G1&lt;&gt;""))),AND(OR(NOT(Vorlage!$F1&lt;&gt;"Eltern"))),AND(AND(IF(COUNTIF(CONDITION_LIST_127,Vorlage!$H1)&gt;0,FALSE,TRUE)))),Vorlage!$D1&lt;&gt;"")),1=1)),1=1)</definedName>
    <definedName name="form_rgPTList18scentmarketplace_idA1PA6795UKMFR9language_tagde_DE1.value">AND(AND(AND((AND(OR(AND(AND(NOT(Vorlage!$G1&lt;&gt;""))),AND(OR(NOT(Vorlage!$F1&lt;&gt;"Eltern"))),AND(AND(IF(COUNTIF(CONDITION_LIST_129,Vorlage!$H1)&gt;0,FALSE,TRUE)))),Vorlage!$D1&lt;&gt;"")),1=1)),1=1)</definedName>
    <definedName name="form_rgPTList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136,Vorlage!$H1)&gt;0,FALSE,TRUE)))),Vorlage!$D1&lt;&gt;"")),1=1),AND((AND(OR(OR(AND(NOT(Vorlage!$F1="")))),Vorlage!$D1&lt;&gt;"")),(AND(OR(OR(OR(NOT(Vorlage!$F1&lt;&gt;"Eltern")))),Vorlage!$D1&lt;&gt;"")),1=1)),1=1)</definedName>
    <definedName name="form_rgPTList13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132,Vorlage!$H1)&gt;0,FALSE,TRUE)))),Vorlage!$D1&lt;&gt;"")),1=1),AND((AND(OR(OR(AND(NOT(Vorlage!$F1="")))),Vorlage!$D1&lt;&gt;"")),(AND(OR(OR(OR(NOT(Vorlage!$F1&lt;&gt;"Eltern")))),Vorlage!$D1&lt;&gt;"")),1=1)),1=1)</definedName>
    <definedName name="form_rgPTList19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131,Vorlage!$H1)&gt;0,FALSE,TRUE)))),Vorlage!$D1&lt;&gt;"")),1=1),AND((AND(OR(OR(AND(NOT(Vorlage!$F1="")))),Vorlage!$D1&lt;&gt;"")),(AND(OR(OR(OR(NOT(Vorlage!$F1&lt;&gt;"Eltern")))),Vorlage!$D1&lt;&gt;"")),1=1)),1=1)</definedName>
    <definedName name="form_rgPTList6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130,Vorlage!$H1)&gt;0,FALSE,TRUE)))),Vorlage!$D1&lt;&gt;"")),1=1),AND((AND(OR(OR(AND(NOT(Vorlage!$F1="")))),Vorlage!$D1&lt;&gt;"")),(AND(OR(OR(OR(NOT(Vorlage!$F1&lt;&gt;"Eltern")))),Vorlage!$D1&lt;&gt;"")),1=1)),1=1)</definedName>
    <definedName name="only_enfPTList7scentmarketplace_idA1PA6795UKMFR9language_tagde_DE1.value">AND(AND(AND((AND(OR(AND(AND(NOT(Vorlage!$G1&lt;&gt;""))),AND(OR(NOT(Vorlage!$F1&lt;&gt;"Eltern"))),AND(AND(IF(COUNTIF(CONDITION_LIST_126,Vorlage!$H1)&gt;0,FALSE,TRUE)))),Vorlage!$D1&lt;&gt;"")),1=1)),1=1)</definedName>
    <definedName name="only_enfPTList13scentmarketplace_idA1PA6795UKMFR9language_tagde_DE1.value">AND(AND(AND((AND(OR(OR(AND(NOT(Vorlage!$F1="")))),Vorlage!$D1&lt;&gt;"")),(AND(OR(OR(OR(NOT(Vorlage!$F1&lt;&gt;"Eltern")))),Vorlage!$D1&lt;&gt;"")),1=1),AND((AND(OR(AND(AND(NOT(Vorlage!$G1&lt;&gt;""))),AND(OR(NOT(Vorlage!$F1&lt;&gt;"Eltern"))),AND(AND(IF(COUNTIF(CONDITION_LIST_132,Vorlage!$H1)&gt;0,FALSE,TRUE)))),Vorlage!$D1&lt;&gt;"")),1=1)),1=1)</definedName>
    <definedName name="only_enfPTList2scentmarketplace_idA1PA6795UKMFR9language_tagde_DE1.value">AND(AND(AND((AND(OR(AND(AND(NOT(Vorlage!$G1&lt;&gt;""))),AND(OR(NOT(Vorlage!$F1&lt;&gt;"Eltern"))),AND(AND(IF(COUNTIF(CONDITION_LIST_133,Vorlage!$H1)&gt;0,FALSE,TRUE)))),Vorlage!$D1&lt;&gt;"")),1=1)),1=1)</definedName>
    <definedName name="only_enfPTList6scentmarketplace_idA1PA6795UKMFR9language_tagde_DE1.value">AND(AND(AND((AND(OR(AND(AND(NOT(Vorlage!$G1&lt;&gt;""))),AND(OR(NOT(Vorlage!$F1&lt;&gt;"Eltern"))),AND(AND(IF(COUNTIF(CONDITION_LIST_130,Vorlage!$H1)&gt;0,FALSE,TRUE)))),Vorlage!$D1&lt;&gt;"")),1=1)),1=1)</definedName>
    <definedName name="only_enfPTList5scentmarketplace_idA1PA6795UKMFR9language_tagde_DE1.value">AND(AND(AND((AND(OR(AND(AND(NOT(Vorlage!$G1&lt;&gt;""))),AND(OR(NOT(Vorlage!$F1&lt;&gt;"Eltern"))),AND(AND(IF(COUNTIF(CONDITION_LIST_127,Vorlage!$H1)&gt;0,FALSE,TRUE)))),Vorlage!$D1&lt;&gt;"")),1=1)),1=1)</definedName>
    <definedName name="only_enfPTList16scentmarketplace_idA1PA6795UKMFR9language_tagde_DE1.value">AND(AND(AND((AND(OR(AND(AND(NOT(Vorlage!$G1&lt;&gt;""))),AND(OR(NOT(Vorlage!$F1&lt;&gt;"Eltern"))),AND(AND(IF(COUNTIF(CONDITION_LIST_135,Vorlage!$H1)&gt;0,FALSE,TRUE)))),Vorlage!$D1&lt;&gt;"")),1=1)),1=1)</definedName>
    <definedName name="only_enfPTList18scentmarketplace_idA1PA6795UKMFR9language_tagde_DE1.value">AND(AND(AND((AND(OR(AND(AND(NOT(Vorlage!$G1&lt;&gt;""))),AND(OR(NOT(Vorlage!$F1&lt;&gt;"Eltern"))),AND(AND(IF(COUNTIF(CONDITION_LIST_129,Vorlage!$H1)&gt;0,FALSE,TRUE)))),Vorlage!$D1&lt;&gt;"")),1=1)),1=1)</definedName>
    <definedName name="only_enfPTList17scentmarketplace_idA1PA6795UKMFR9language_tagde_DE1.value">AND(AND(AND((AND(OR(AND(AND(NOT(Vorlage!$G1&lt;&gt;""))),AND(OR(NOT(Vorlage!$F1&lt;&gt;"Eltern"))),AND(AND(IF(COUNTIF(CONDITION_LIST_134,Vorlage!$H1)&gt;0,FALSE,TRUE)))),Vorlage!$D1&lt;&gt;"")),1=1)),1=1)</definedName>
    <definedName name="only_enfPTList19scentmarketplace_idA1PA6795UKMFR9language_tagde_DE1.value">AND(AND(AND((AND(OR(OR(AND(NOT(Vorlage!$F1="")))),Vorlage!$D1&lt;&gt;"")),(AND(OR(OR(OR(NOT(Vorlage!$F1&lt;&gt;"Eltern")))),Vorlage!$D1&lt;&gt;"")),1=1),AND((AND(OR(AND(AND(NOT(Vorlage!$G1&lt;&gt;""))),AND(OR(NOT(Vorlage!$F1&lt;&gt;"Eltern"))),AND(AND(IF(COUNTIF(CONDITION_LIST_131,Vorlage!$H1)&gt;0,FALSE,TRUE)))),Vorlage!$D1&lt;&gt;"")),1=1)),1=1)</definedName>
    <definedName name="only_enfPTList9scentmarketplace_idA1PA6795UKMFR9language_tagde_DE1.value">AND(AND(AND((AND(OR(OR(AND(NOT(Vorlage!$F1="")))),Vorlage!$D1&lt;&gt;"")),(AND(OR(OR(OR(NOT(Vorlage!$F1&lt;&gt;"Eltern")))),Vorlage!$D1&lt;&gt;"")),1=1),AND((AND(OR(AND(AND(NOT(Vorlage!$G1&lt;&gt;""))),AND(OR(NOT(Vorlage!$F1&lt;&gt;"Eltern"))),AND(AND(IF(COUNTIF(CONDITION_LIST_136,Vorlage!$H1)&gt;0,FALSE,TRUE)))),Vorlage!$D1&lt;&gt;"")),1=1)),1=1)</definedName>
    <definedName name="only_enfPTList8scentmarketplace_idA1PA6795UKMFR9language_tagde_DE1.value">AND(AND(AND((AND(OR(AND(AND(NOT(Vorlage!$G1&lt;&gt;""))),AND(OR(NOT(Vorlage!$F1&lt;&gt;"Eltern"))),AND(AND(IF(COUNTIF(CONDITION_LIST_128,Vorlage!$H1)&gt;0,FALSE,TRUE)))),Vorlage!$D1&lt;&gt;"")),1=1)),1=1)</definedName>
    <definedName name="reqPTList0scentmarketplace_idA1PA6795UKMFR9language_tagde_DE1.value">AND(NOT(LEN(Vorlage!$EM1)&gt;0),Vorlage!$D1&lt;&gt;"")</definedName>
    <definedName name="form_rgPTList8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1.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PTList38">OR(Vorlage!$D1="MAKE_UP",Vorlage!$D1="ASTRINGENT_SUBSTANCE",Vorlage!$D1="SUNSCREEN")</definedName>
    <definedName name="form_rgPTList38skin_typemarketplace_idA1PA6795UKMFR9language_tagde_DE1.value">AND(AND(AND((AND(OR(OR(AND(NOT(Vorlage!$F1="")))),Vorlage!$D1&lt;&gt;"")),(AND(OR(OR(OR(NOT(Vorlage!$F1&lt;&gt;"Eltern")))),Vorlage!$D1&lt;&gt;"")),1=1)),1=1)</definedName>
    <definedName name="only_enfPTList13skin_typemarketplace_idA1PA6795UKMFR9language_tagde_DE1.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1.value">AND(AND(AND((AND(OR(AND(AND(NOT(Vorlage!$G1&lt;&gt;""))),AND(OR(NOT(Vorlage!$F1&lt;&gt;"Eltern"))),AND(AND(IF(COUNTIF(CONDITION_LIST_137,Vorlage!$H1)&gt;0,FALSE,TRUE)))),Vorlage!$D1&lt;&gt;"")),1=1)),1=1)</definedName>
    <definedName name="only_enfPTList8skin_typemarketplace_idA1PA6795UKMFR9language_tagde_DE1.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1.value">AND(AND(AND((AND(OR(OR(AND(NOT(Vorlage!$F1="")))),Vorlage!$D1&lt;&gt;"")),(AND(OR(OR(OR(NOT(Vorlage!$F1&lt;&gt;"Eltern")))),Vorlage!$D1&lt;&gt;"")),1=1)),1=1)</definedName>
    <definedName name="PTList39">OR(Vorlage!$D1="SKIN_SERUM",Vorlage!$D1="MAKE_UP",Vorlage!$D1="SKIN_MOISTURIZER",Vorlage!$D1="ASTRINGENT_SUBSTANCE",Vorlage!$D1="SKIN_CLEANING_AGENT",Vorlage!$D1="SUNSCREEN")</definedName>
    <definedName name="reqPTList39skin_typemarketplace_idA1PA6795UKMFR9language_tagde_DE1.value">AND(NOT(LEN(Vorlage!$EN1)&gt;0),Vorlage!$D1&lt;&gt;"")</definedName>
    <definedName name="form_rgPTList8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2.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2.value">AND(AND(AND((AND(OR(OR(AND(NOT(Vorlage!$F1="")))),Vorlage!$D1&lt;&gt;"")),(AND(OR(OR(OR(NOT(Vorlage!$F1&lt;&gt;"Eltern")))),Vorlage!$D1&lt;&gt;"")),1=1)),1=1)</definedName>
    <definedName name="only_enfPTList13skin_typemarketplace_idA1PA6795UKMFR9language_tagde_DE2.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2.value">AND(AND(AND((AND(OR(AND(AND(NOT(Vorlage!$G1&lt;&gt;""))),AND(OR(NOT(Vorlage!$F1&lt;&gt;"Eltern"))),AND(AND(IF(COUNTIF(CONDITION_LIST_137,Vorlage!$H1)&gt;0,FALSE,TRUE)))),Vorlage!$D1&lt;&gt;"")),1=1)),1=1)</definedName>
    <definedName name="only_enfPTList8skin_typemarketplace_idA1PA6795UKMFR9language_tagde_DE2.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2.value">AND(AND(AND((AND(OR(OR(AND(NOT(Vorlage!$F1="")))),Vorlage!$D1&lt;&gt;"")),(AND(OR(OR(OR(NOT(Vorlage!$F1&lt;&gt;"Eltern")))),Vorlage!$D1&lt;&gt;"")),1=1)),1=1)</definedName>
    <definedName name="form_rgPTList8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3.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3.value">AND(AND(AND((AND(OR(OR(AND(NOT(Vorlage!$F1="")))),Vorlage!$D1&lt;&gt;"")),(AND(OR(OR(OR(NOT(Vorlage!$F1&lt;&gt;"Eltern")))),Vorlage!$D1&lt;&gt;"")),1=1)),1=1)</definedName>
    <definedName name="only_enfPTList13skin_typemarketplace_idA1PA6795UKMFR9language_tagde_DE3.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3.value">AND(AND(AND((AND(OR(AND(AND(NOT(Vorlage!$G1&lt;&gt;""))),AND(OR(NOT(Vorlage!$F1&lt;&gt;"Eltern"))),AND(AND(IF(COUNTIF(CONDITION_LIST_137,Vorlage!$H1)&gt;0,FALSE,TRUE)))),Vorlage!$D1&lt;&gt;"")),1=1)),1=1)</definedName>
    <definedName name="only_enfPTList8skin_typemarketplace_idA1PA6795UKMFR9language_tagde_DE3.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3.value">AND(AND(AND((AND(OR(OR(AND(NOT(Vorlage!$F1="")))),Vorlage!$D1&lt;&gt;"")),(AND(OR(OR(OR(NOT(Vorlage!$F1&lt;&gt;"Eltern")))),Vorlage!$D1&lt;&gt;"")),1=1)),1=1)</definedName>
    <definedName name="form_rgPTList8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4.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4.value">AND(AND(AND((AND(OR(OR(AND(NOT(Vorlage!$F1="")))),Vorlage!$D1&lt;&gt;"")),(AND(OR(OR(OR(NOT(Vorlage!$F1&lt;&gt;"Eltern")))),Vorlage!$D1&lt;&gt;"")),1=1)),1=1)</definedName>
    <definedName name="only_enfPTList13skin_typemarketplace_idA1PA6795UKMFR9language_tagde_DE4.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4.value">AND(AND(AND((AND(OR(AND(AND(NOT(Vorlage!$G1&lt;&gt;""))),AND(OR(NOT(Vorlage!$F1&lt;&gt;"Eltern"))),AND(AND(IF(COUNTIF(CONDITION_LIST_137,Vorlage!$H1)&gt;0,FALSE,TRUE)))),Vorlage!$D1&lt;&gt;"")),1=1)),1=1)</definedName>
    <definedName name="only_enfPTList8skin_typemarketplace_idA1PA6795UKMFR9language_tagde_DE4.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4.value">AND(AND(AND((AND(OR(OR(AND(NOT(Vorlage!$F1="")))),Vorlage!$D1&lt;&gt;"")),(AND(OR(OR(OR(NOT(Vorlage!$F1&lt;&gt;"Eltern")))),Vorlage!$D1&lt;&gt;"")),1=1)),1=1)</definedName>
    <definedName name="form_rgPTList8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138,Vorlage!$H1)&gt;0,FALSE,TRUE)))),Vorlage!$D1&lt;&gt;"")),1=1),AND((AND(OR(OR(AND(NOT(Vorlage!$F1="")))),Vorlage!$D1&lt;&gt;"")),(AND(OR(OR(OR(NOT(Vorlage!$F1&lt;&gt;"Eltern")))),Vorlage!$D1&lt;&gt;"")),1=1)),1=1)</definedName>
    <definedName name="form_rgPTList1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139,Vorlage!$H1)&gt;0,FALSE,TRUE)))),Vorlage!$D1&lt;&gt;"")),1=1),AND((AND(OR(OR(AND(NOT(Vorlage!$F1="")))),Vorlage!$D1&lt;&gt;"")),(AND(OR(OR(OR(NOT(Vorlage!$F1&lt;&gt;"Eltern")))),Vorlage!$D1&lt;&gt;"")),1=1)),1=1)</definedName>
    <definedName name="form_rgPTList7skin_typemarketplace_idA1PA6795UKMFR9language_tagde_DE5.value">AND(AND(AND((AND(OR(OR(AND(NOT(Vorlage!$F1="")))),Vorlage!$D1&lt;&gt;"")),(AND(OR(OR(OR(NOT(Vorlage!$F1&lt;&gt;"Eltern")))),Vorlage!$D1&lt;&gt;"")),1=1),AND((AND(OR(AND(AND(NOT(Vorlage!$G1&lt;&gt;""))),AND(OR(NOT(Vorlage!$F1&lt;&gt;"Eltern"))),AND(AND(IF(COUNTIF(CONDITION_LIST_137,Vorlage!$H1)&gt;0,FALSE,TRUE)))),Vorlage!$D1&lt;&gt;"")),1=1),AND((AND(OR(OR(AND(NOT(Vorlage!$F1="")))),Vorlage!$D1&lt;&gt;"")),(AND(OR(OR(OR(NOT(Vorlage!$F1&lt;&gt;"Eltern")))),Vorlage!$D1&lt;&gt;"")),1=1)),1=1)</definedName>
    <definedName name="form_rgPTList38skin_typemarketplace_idA1PA6795UKMFR9language_tagde_DE5.value">AND(AND(AND((AND(OR(OR(AND(NOT(Vorlage!$F1="")))),Vorlage!$D1&lt;&gt;"")),(AND(OR(OR(OR(NOT(Vorlage!$F1&lt;&gt;"Eltern")))),Vorlage!$D1&lt;&gt;"")),1=1)),1=1)</definedName>
    <definedName name="only_enfPTList13skin_typemarketplace_idA1PA6795UKMFR9language_tagde_DE5.value">AND(AND(AND((AND(OR(OR(AND(NOT(Vorlage!$F1="")))),Vorlage!$D1&lt;&gt;"")),(AND(OR(OR(OR(NOT(Vorlage!$F1&lt;&gt;"Eltern")))),Vorlage!$D1&lt;&gt;"")),1=1),AND((AND(OR(AND(AND(NOT(Vorlage!$G1&lt;&gt;""))),AND(OR(NOT(Vorlage!$F1&lt;&gt;"Eltern"))),AND(AND(IF(COUNTIF(CONDITION_LIST_139,Vorlage!$H1)&gt;0,FALSE,TRUE)))),Vorlage!$D1&lt;&gt;"")),1=1)),1=1)</definedName>
    <definedName name="only_enfPTList7skin_typemarketplace_idA1PA6795UKMFR9language_tagde_DE5.value">AND(AND(AND((AND(OR(AND(AND(NOT(Vorlage!$G1&lt;&gt;""))),AND(OR(NOT(Vorlage!$F1&lt;&gt;"Eltern"))),AND(AND(IF(COUNTIF(CONDITION_LIST_137,Vorlage!$H1)&gt;0,FALSE,TRUE)))),Vorlage!$D1&lt;&gt;"")),1=1)),1=1)</definedName>
    <definedName name="only_enfPTList8skin_typemarketplace_idA1PA6795UKMFR9language_tagde_DE5.value">AND(AND(AND((AND(OR(OR(AND(NOT(Vorlage!$F1="")))),Vorlage!$D1&lt;&gt;"")),(AND(OR(OR(OR(NOT(Vorlage!$F1&lt;&gt;"Eltern")))),Vorlage!$D1&lt;&gt;"")),1=1),AND((AND(OR(AND(AND(NOT(Vorlage!$G1&lt;&gt;""))),AND(OR(NOT(Vorlage!$F1&lt;&gt;"Eltern"))),AND(AND(IF(COUNTIF(CONDITION_LIST_138,Vorlage!$H1)&gt;0,FALSE,TRUE)))),Vorlage!$D1&lt;&gt;"")),1=1)),1=1)</definedName>
    <definedName name="only_enfPTList38skin_typemarketplace_idA1PA6795UKMFR9language_tagde_DE5.value">AND(AND(AND((AND(OR(OR(AND(NOT(Vorlage!$F1="")))),Vorlage!$D1&lt;&gt;"")),(AND(OR(OR(OR(NOT(Vorlage!$F1&lt;&gt;"Eltern")))),Vorlage!$D1&lt;&gt;"")),1=1)),1=1)</definedName>
    <definedName name="form_rgPTList13package_size_namemarketplace_idA1PA6795UKMFR9language_tagde_DE1.value">AND(AND(AND((AND(OR(AND(AND(NOT(Vorlage!$G1&lt;&gt;""))),AND(OR(NOT(Vorlage!$F1&lt;&gt;"Eltern"))),AND(AND(IF(COUNTIF(CONDITION_LIST_146,Vorlage!$H1)&gt;0,FALSE,TRUE)))),Vorlage!$D1&lt;&gt;"")),1=1)),1=1)</definedName>
    <definedName name="form_rgPTList8package_size_namemarketplace_idA1PA6795UKMFR9language_tagde_DE1.value">AND(AND(AND((AND(OR(OR(AND(NOT(Vorlage!$F1="")))),Vorlage!$D1&lt;&gt;"")),(AND(OR(OR(OR(NOT(Vorlage!$F1&lt;&gt;"Eltern")))),Vorlage!$D1&lt;&gt;"")),1=1),AND((AND(OR(AND(AND(NOT(Vorlage!$G1&lt;&gt;""))),AND(OR(NOT(Vorlage!$F1&lt;&gt;"Eltern"))),AND(AND(IF(COUNTIF(CONDITION_LIST_142,Vorlage!$H1)&gt;0,FALSE,TRUE)))),Vorlage!$D1&lt;&gt;"")),1=1)),1=1)</definedName>
    <definedName name="form_rgPTList9package_size_namemarketplace_idA1PA6795UKMFR9language_tagde_DE1.value">AND(AND(AND((AND(OR(AND(AND(NOT(Vorlage!$G1&lt;&gt;""))),AND(OR(NOT(Vorlage!$F1&lt;&gt;"Eltern"))),AND(AND(IF(COUNTIF(CONDITION_LIST_150,Vorlage!$H1)&gt;0,FALSE,TRUE)))),Vorlage!$D1&lt;&gt;"")),1=1)),1=1)</definedName>
    <definedName name="form_rgPTList18package_size_namemarketplace_idA1PA6795UKMFR9language_tagde_DE1.value">AND(AND(AND((AND(OR(OR(AND(NOT(Vorlage!$F1="")))),Vorlage!$D1&lt;&gt;"")),(AND(OR(OR(OR(NOT(Vorlage!$F1&lt;&gt;"Eltern")))),Vorlage!$D1&lt;&gt;"")),1=1),AND((AND(OR(AND(AND(NOT(Vorlage!$G1&lt;&gt;""))),AND(OR(NOT(Vorlage!$F1&lt;&gt;"Eltern"))),AND(AND(IF(COUNTIF(CONDITION_LIST_143,Vorlage!$H1)&gt;0,FALSE,TRUE)))),Vorlage!$D1&lt;&gt;"")),1=1)),1=1)</definedName>
    <definedName name="form_rgPTList5package_size_namemarketplace_idA1PA6795UKMFR9language_tagde_DE1.value">AND(AND(AND((AND(OR(AND(AND(NOT(Vorlage!$G1&lt;&gt;""))),AND(OR(NOT(Vorlage!$F1&lt;&gt;"Eltern"))),AND(AND(IF(COUNTIF(CONDITION_LIST_141,Vorlage!$H1)&gt;0,FALSE,TRUE)))),Vorlage!$D1&lt;&gt;"")),1=1)),1=1)</definedName>
    <definedName name="form_rgPTList7package_size_namemarketplace_idA1PA6795UKMFR9language_tagde_DE1.value">AND(AND(AND((AND(OR(OR(AND(NOT(Vorlage!$F1="")))),Vorlage!$D1&lt;&gt;"")),(AND(OR(OR(OR(NOT(Vorlage!$F1&lt;&gt;"Eltern")))),Vorlage!$D1&lt;&gt;"")),1=1),AND((AND(OR(AND(AND(NOT(Vorlage!$G1&lt;&gt;""))),AND(OR(NOT(Vorlage!$F1&lt;&gt;"Eltern"))),AND(AND(IF(COUNTIF(CONDITION_LIST_140,Vorlage!$H1)&gt;0,FALSE,TRUE)))),Vorlage!$D1&lt;&gt;"")),1=1),AND((AND(OR(OR(AND(NOT(Vorlage!$F1="")))),Vorlage!$D1&lt;&gt;"")),(AND(OR(OR(OR(NOT(Vorlage!$F1&lt;&gt;"Eltern")))),Vorlage!$D1&lt;&gt;"")),1=1)),1=1)</definedName>
    <definedName name="form_rgPTList17package_size_namemarketplace_idA1PA6795UKMFR9language_tagde_DE1.value">AND(AND(AND((AND(OR(OR(AND(NOT(Vorlage!$F1="")))),Vorlage!$D1&lt;&gt;"")),(AND(OR(OR(OR(NOT(Vorlage!$F1&lt;&gt;"Eltern")))),Vorlage!$D1&lt;&gt;"")),1=1),AND((AND(OR(AND(AND(NOT(Vorlage!$G1&lt;&gt;""))),AND(OR(NOT(Vorlage!$F1&lt;&gt;"Eltern"))),AND(AND(IF(COUNTIF(CONDITION_LIST_148,Vorlage!$H1)&gt;0,FALSE,TRUE)))),Vorlage!$D1&lt;&gt;"")),1=1),AND((AND(OR(OR(AND(NOT(Vorlage!$F1="")))),Vorlage!$D1&lt;&gt;"")),(AND(OR(OR(OR(NOT(Vorlage!$F1&lt;&gt;"Eltern")))),Vorlage!$D1&lt;&gt;"")),1=1)),1=1)</definedName>
    <definedName name="form_rgPTList6package_size_namemarketplace_idA1PA6795UKMFR9language_tagde_DE1.value">AND(AND(AND((AND(OR(OR(AND(NOT(Vorlage!$F1="")))),Vorlage!$D1&lt;&gt;"")),(AND(OR(OR(OR(NOT(Vorlage!$F1&lt;&gt;"Eltern")))),Vorlage!$D1&lt;&gt;"")),1=1),AND((AND(OR(AND(AND(NOT(Vorlage!$G1&lt;&gt;""))),AND(OR(NOT(Vorlage!$F1&lt;&gt;"Eltern"))),AND(AND(IF(COUNTIF(CONDITION_LIST_144,Vorlage!$H1)&gt;0,FALSE,TRUE)))),Vorlage!$D1&lt;&gt;"")),1=1),AND((AND(OR(OR(AND(NOT(Vorlage!$F1="")))),Vorlage!$D1&lt;&gt;"")),(AND(OR(OR(OR(NOT(Vorlage!$F1&lt;&gt;"Eltern")))),Vorlage!$D1&lt;&gt;"")),1=1)),1=1)</definedName>
    <definedName name="form_rgPTList16package_size_namemarketplace_idA1PA6795UKMFR9language_tagde_DE1.value">AND(AND(AND((AND(OR(OR(AND(NOT(Vorlage!$F1="")))),Vorlage!$D1&lt;&gt;"")),(AND(OR(OR(OR(NOT(Vorlage!$F1&lt;&gt;"Eltern")))),Vorlage!$D1&lt;&gt;"")),1=1),AND((AND(OR(AND(AND(NOT(Vorlage!$G1&lt;&gt;""))),AND(OR(NOT(Vorlage!$F1&lt;&gt;"Eltern"))),AND(AND(IF(COUNTIF(CONDITION_LIST_149,Vorlage!$H1)&gt;0,FALSE,TRUE)))),Vorlage!$D1&lt;&gt;"")),1=1),AND((AND(OR(OR(AND(NOT(Vorlage!$F1="")))),Vorlage!$D1&lt;&gt;"")),(AND(OR(OR(OR(NOT(Vorlage!$F1&lt;&gt;"Eltern")))),Vorlage!$D1&lt;&gt;"")),1=1)),1=1)</definedName>
    <definedName name="form_rgPTList19package_size_namemarketplace_idA1PA6795UKMFR9language_tagde_DE1.value">AND(AND(AND((AND(OR(OR(AND(NOT(Vorlage!$F1="")))),Vorlage!$D1&lt;&gt;"")),(AND(OR(OR(OR(NOT(Vorlage!$F1&lt;&gt;"Eltern")))),Vorlage!$D1&lt;&gt;"")),1=1),AND((AND(OR(AND(AND(NOT(Vorlage!$G1&lt;&gt;""))),AND(OR(NOT(Vorlage!$F1&lt;&gt;"Eltern"))),AND(AND(IF(COUNTIF(CONDITION_LIST_145,Vorlage!$H1)&gt;0,FALSE,TRUE)))),Vorlage!$D1&lt;&gt;"")),1=1),AND((AND(OR(OR(AND(NOT(Vorlage!$F1="")))),Vorlage!$D1&lt;&gt;"")),(AND(OR(OR(OR(NOT(Vorlage!$F1&lt;&gt;"Eltern")))),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147,Vorlage!$H1)&gt;0,FALSE,TRUE)))),Vorlage!$D1&lt;&gt;"")),1=1),AND((AND(OR(OR(AND(NOT(Vorlage!$F1="")))),Vorlage!$D1&lt;&gt;"")),(AND(OR(OR(OR(NOT(Vorlage!$F1&lt;&gt;"Eltern")))),Vorlage!$D1&lt;&gt;"")),1=1)),1=1)</definedName>
    <definedName name="only_enfPTList18package_size_namemarketplace_idA1PA6795UKMFR9language_tagde_DE1.value">AND(AND(AND((AND(OR(AND(AND(NOT(Vorlage!$G1&lt;&gt;""))),AND(OR(NOT(Vorlage!$F1&lt;&gt;"Eltern"))),AND(AND(IF(COUNTIF(CONDITION_LIST_143,Vorlage!$H1)&gt;0,FALSE,TRUE)))),Vorlage!$D1&lt;&gt;"")),1=1)),1=1)</definedName>
    <definedName name="only_enfPTList13package_size_namemarketplace_idA1PA6795UKMFR9language_tagde_DE1.value">AND(AND(AND((AND(OR(AND(AND(NOT(Vorlage!$G1&lt;&gt;""))),AND(OR(NOT(Vorlage!$F1&lt;&gt;"Eltern"))),AND(AND(IF(COUNTIF(CONDITION_LIST_146,Vorlage!$H1)&gt;0,FALSE,TRUE)))),Vorlage!$D1&lt;&gt;"")),1=1)),1=1)</definedName>
    <definedName name="only_enfPTList9package_size_namemarketplace_idA1PA6795UKMFR9language_tagde_DE1.value">AND(AND(AND((AND(OR(AND(AND(NOT(Vorlage!$G1&lt;&gt;""))),AND(OR(NOT(Vorlage!$F1&lt;&gt;"Eltern"))),AND(AND(IF(COUNTIF(CONDITION_LIST_150,Vorlage!$H1)&gt;0,FALSE,TRUE)))),Vorlage!$D1&lt;&gt;"")),1=1)),1=1)</definedName>
    <definedName name="only_enfPTList2package_size_namemarketplace_idA1PA6795UKMFR9language_tagde_DE1.value">AND(AND(AND((AND(OR(AND(AND(NOT(Vorlage!$G1&lt;&gt;""))),AND(OR(NOT(Vorlage!$F1&lt;&gt;"Eltern"))),AND(AND(IF(COUNTIF(CONDITION_LIST_147,Vorlage!$H1)&gt;0,FALSE,TRUE)))),Vorlage!$D1&lt;&gt;"")),1=1)),1=1)</definedName>
    <definedName name="only_enfPTList7package_size_namemarketplace_idA1PA6795UKMFR9language_tagde_DE1.value">AND(AND(AND((AND(OR(AND(AND(NOT(Vorlage!$G1&lt;&gt;""))),AND(OR(NOT(Vorlage!$F1&lt;&gt;"Eltern"))),AND(AND(IF(COUNTIF(CONDITION_LIST_140,Vorlage!$H1)&gt;0,FALSE,TRUE)))),Vorlage!$D1&lt;&gt;"")),1=1)),1=1)</definedName>
    <definedName name="only_enfPTList19package_size_namemarketplace_idA1PA6795UKMFR9language_tagde_DE1.value">AND(AND(AND((AND(OR(AND(AND(NOT(Vorlage!$G1&lt;&gt;""))),AND(OR(NOT(Vorlage!$F1&lt;&gt;"Eltern"))),AND(AND(IF(COUNTIF(CONDITION_LIST_145,Vorlage!$H1)&gt;0,FALSE,TRUE)))),Vorlage!$D1&lt;&gt;"")),1=1)),1=1)</definedName>
    <definedName name="only_enfPTList5package_size_namemarketplace_idA1PA6795UKMFR9language_tagde_DE1.value">AND(AND(AND((AND(OR(AND(AND(NOT(Vorlage!$G1&lt;&gt;""))),AND(OR(NOT(Vorlage!$F1&lt;&gt;"Eltern"))),AND(AND(IF(COUNTIF(CONDITION_LIST_141,Vorlage!$H1)&gt;0,FALSE,TRUE)))),Vorlage!$D1&lt;&gt;"")),1=1)),1=1)</definedName>
    <definedName name="only_enfPTList17package_size_namemarketplace_idA1PA6795UKMFR9language_tagde_DE1.value">AND(AND(AND((AND(OR(AND(AND(NOT(Vorlage!$G1&lt;&gt;""))),AND(OR(NOT(Vorlage!$F1&lt;&gt;"Eltern"))),AND(AND(IF(COUNTIF(CONDITION_LIST_148,Vorlage!$H1)&gt;0,FALSE,TRUE)))),Vorlage!$D1&lt;&gt;"")),1=1)),1=1)</definedName>
    <definedName name="only_enfPTList8package_size_namemarketplace_idA1PA6795UKMFR9language_tagde_DE1.value">AND(AND(AND((AND(OR(AND(AND(NOT(Vorlage!$G1&lt;&gt;""))),AND(OR(NOT(Vorlage!$F1&lt;&gt;"Eltern"))),AND(AND(IF(COUNTIF(CONDITION_LIST_142,Vorlage!$H1)&gt;0,FALSE,TRUE)))),Vorlage!$D1&lt;&gt;"")),1=1)),1=1)</definedName>
    <definedName name="only_enfPTList16package_size_namemarketplace_idA1PA6795UKMFR9language_tagde_DE1.value">AND(AND(AND((AND(OR(AND(AND(NOT(Vorlage!$G1&lt;&gt;""))),AND(OR(NOT(Vorlage!$F1&lt;&gt;"Eltern"))),AND(AND(IF(COUNTIF(CONDITION_LIST_149,Vorlage!$H1)&gt;0,FALSE,TRUE)))),Vorlage!$D1&lt;&gt;"")),1=1)),1=1)</definedName>
    <definedName name="only_enfPTList6package_size_namemarketplace_idA1PA6795UKMFR9language_tagde_DE1.value">AND(AND(AND((AND(OR(AND(AND(NOT(Vorlage!$G1&lt;&gt;""))),AND(OR(NOT(Vorlage!$F1&lt;&gt;"Eltern"))),AND(AND(IF(COUNTIF(CONDITION_LIST_144,Vorlage!$H1)&gt;0,FALSE,TRUE)))),Vorlage!$D1&lt;&gt;"")),1=1)),1=1)</definedName>
    <definedName name="reqPTList0package_size_namemarketplace_idA1PA6795UKMFR9language_tagde_DE1.value">AND(NOT(LEN(Vorlage!$ES1)&gt;0),Vorlage!$D1&lt;&gt;"")</definedName>
    <definedName name="form_rgPTList8set_namemarketplace_idA1PA6795UKMFR9language_tagde_DE1.value">AND(AND(AND((AND(OR(AND(AND(NOT(Vorlage!$G1&lt;&gt;""))),AND(OR(NOT(Vorlage!$F1&lt;&gt;"Eltern"))),AND(AND(IF(COUNTIF(CONDITION_LIST_153,Vorlage!$H1)&gt;0,FALSE,TRUE)))),Vorlage!$D1&lt;&gt;"")),1=1)),1=1)</definedName>
    <definedName name="form_rgPTList19set_namemarketplace_idA1PA6795UKMFR9language_tagde_DE1.value">AND(AND(AND((AND(OR(AND(AND(NOT(Vorlage!$G1&lt;&gt;""))),AND(OR(NOT(Vorlage!$F1&lt;&gt;"Eltern"))),AND(AND(IF(COUNTIF(CONDITION_LIST_156,Vorlage!$H1)&gt;0,FALSE,TRUE)))),Vorlage!$D1&lt;&gt;"")),1=1)),1=1)</definedName>
    <definedName name="form_rgPTList9set_namemarketplace_idA1PA6795UKMFR9language_tagde_DE1.value">AND(AND(AND((AND(OR(AND(AND(NOT(Vorlage!$G1&lt;&gt;""))),AND(OR(NOT(Vorlage!$F1&lt;&gt;"Eltern"))),AND(AND(IF(COUNTIF(CONDITION_LIST_161,Vorlage!$H1)&gt;0,FALSE,TRUE)))),Vorlage!$D1&lt;&gt;"")),1=1)),1=1)</definedName>
    <definedName name="form_rgPTList2set_namemarketplace_idA1PA6795UKMFR9language_tagde_DE1.value">AND(AND(AND((AND(OR(AND(AND(NOT(Vorlage!$G1&lt;&gt;""))),AND(OR(NOT(Vorlage!$F1&lt;&gt;"Eltern"))),AND(AND(IF(COUNTIF(CONDITION_LIST_158,Vorlage!$H1)&gt;0,FALSE,TRUE)))),Vorlage!$D1&lt;&gt;"")),1=1)),1=1)</definedName>
    <definedName name="form_rgPTList5set_namemarketplace_idA1PA6795UKMFR9language_tagde_DE1.value">AND(AND(AND((AND(OR(OR(AND(NOT(Vorlage!$F1="")))),Vorlage!$D1&lt;&gt;"")),(AND(OR(OR(OR(NOT(Vorlage!$F1&lt;&gt;"Eltern")))),Vorlage!$D1&lt;&gt;"")),1=1),AND((AND(OR(AND(AND(NOT(Vorlage!$G1&lt;&gt;""))),AND(OR(NOT(Vorlage!$F1&lt;&gt;"Eltern"))),AND(AND(IF(COUNTIF(CONDITION_LIST_152,Vorlage!$H1)&gt;0,FALSE,TRUE)))),Vorlage!$D1&lt;&gt;"")),1=1),AND((AND(OR(OR(AND(NOT(Vorlage!$F1="")))),Vorlage!$D1&lt;&gt;"")),(AND(OR(OR(OR(NOT(Vorlage!$F1&lt;&gt;"Eltern")))),Vorlage!$D1&lt;&gt;"")),1=1)),1=1)</definedName>
    <definedName name="form_rgPTList7set_namemarketplace_idA1PA6795UKMFR9language_tagde_DE1.value">AND(AND(AND((AND(OR(AND(AND(NOT(Vorlage!$G1&lt;&gt;""))),AND(OR(NOT(Vorlage!$F1&lt;&gt;"Eltern"))),AND(AND(IF(COUNTIF(CONDITION_LIST_151,Vorlage!$H1)&gt;0,FALSE,TRUE)))),Vorlage!$D1&lt;&gt;"")),1=1)),1=1)</definedName>
    <definedName name="form_rgPTList6set_namemarketplace_idA1PA6795UKMFR9language_tagde_DE1.value">AND(AND(AND((AND(OR(AND(AND(NOT(Vorlage!$G1&lt;&gt;""))),AND(OR(NOT(Vorlage!$F1&lt;&gt;"Eltern"))),AND(AND(IF(COUNTIF(CONDITION_LIST_155,Vorlage!$H1)&gt;0,FALSE,TRUE)))),Vorlage!$D1&lt;&gt;"")),1=1)),1=1)</definedName>
    <definedName name="form_rgPTList17set_namemarketplace_idA1PA6795UKMFR9language_tagde_DE1.value">AND(AND(AND((AND(OR(AND(AND(NOT(Vorlage!$G1&lt;&gt;""))),AND(OR(NOT(Vorlage!$F1&lt;&gt;"Eltern"))),AND(AND(IF(COUNTIF(CONDITION_LIST_159,Vorlage!$H1)&gt;0,FALSE,TRUE)))),Vorlage!$D1&lt;&gt;"")),1=1)),1=1)</definedName>
    <definedName name="form_rgPTList13set_namemarketplace_idA1PA6795UKMFR9language_tagde_DE1.value">AND(AND(AND((AND(OR(AND(AND(NOT(Vorlage!$G1&lt;&gt;""))),AND(OR(NOT(Vorlage!$F1&lt;&gt;"Eltern"))),AND(AND(IF(COUNTIF(CONDITION_LIST_157,Vorlage!$H1)&gt;0,FALSE,TRUE)))),Vorlage!$D1&lt;&gt;"")),1=1)),1=1)</definedName>
    <definedName name="form_rgPTList18set_namemarketplace_idA1PA6795UKMFR9language_tagde_DE1.value">AND(AND(AND((AND(OR(AND(AND(NOT(Vorlage!$G1&lt;&gt;""))),AND(OR(NOT(Vorlage!$F1&lt;&gt;"Eltern"))),AND(AND(IF(COUNTIF(CONDITION_LIST_154,Vorlage!$H1)&gt;0,FALSE,TRUE)))),Vorlage!$D1&lt;&gt;"")),1=1)),1=1)</definedName>
    <definedName name="form_rgPTList16set_namemarketplace_idA1PA6795UKMFR9language_tagde_DE1.value">AND(AND(AND((AND(OR(AND(AND(NOT(Vorlage!$G1&lt;&gt;""))),AND(OR(NOT(Vorlage!$F1&lt;&gt;"Eltern"))),AND(AND(IF(COUNTIF(CONDITION_LIST_160,Vorlage!$H1)&gt;0,FALSE,TRUE)))),Vorlage!$D1&lt;&gt;"")),1=1)),1=1)</definedName>
    <definedName name="only_enfPTList8set_namemarketplace_idA1PA6795UKMFR9language_tagde_DE1.value">AND(AND(AND((AND(OR(AND(AND(NOT(Vorlage!$G1&lt;&gt;""))),AND(OR(NOT(Vorlage!$F1&lt;&gt;"Eltern"))),AND(AND(IF(COUNTIF(CONDITION_LIST_153,Vorlage!$H1)&gt;0,FALSE,TRUE)))),Vorlage!$D1&lt;&gt;"")),1=1)),1=1)</definedName>
    <definedName name="only_enfPTList19set_namemarketplace_idA1PA6795UKMFR9language_tagde_DE1.value">AND(AND(AND((AND(OR(AND(AND(NOT(Vorlage!$G1&lt;&gt;""))),AND(OR(NOT(Vorlage!$F1&lt;&gt;"Eltern"))),AND(AND(IF(COUNTIF(CONDITION_LIST_156,Vorlage!$H1)&gt;0,FALSE,TRUE)))),Vorlage!$D1&lt;&gt;"")),1=1)),1=1)</definedName>
    <definedName name="only_enfPTList2set_namemarketplace_idA1PA6795UKMFR9language_tagde_DE1.value">AND(AND(AND((AND(OR(AND(AND(NOT(Vorlage!$G1&lt;&gt;""))),AND(OR(NOT(Vorlage!$F1&lt;&gt;"Eltern"))),AND(AND(IF(COUNTIF(CONDITION_LIST_158,Vorlage!$H1)&gt;0,FALSE,TRUE)))),Vorlage!$D1&lt;&gt;"")),1=1)),1=1)</definedName>
    <definedName name="only_enfPTList9set_namemarketplace_idA1PA6795UKMFR9language_tagde_DE1.value">AND(AND(AND((AND(OR(AND(AND(NOT(Vorlage!$G1&lt;&gt;""))),AND(OR(NOT(Vorlage!$F1&lt;&gt;"Eltern"))),AND(AND(IF(COUNTIF(CONDITION_LIST_161,Vorlage!$H1)&gt;0,FALSE,TRUE)))),Vorlage!$D1&lt;&gt;"")),1=1)),1=1)</definedName>
    <definedName name="only_enfPTList7set_namemarketplace_idA1PA6795UKMFR9language_tagde_DE1.value">AND(AND(AND((AND(OR(AND(AND(NOT(Vorlage!$G1&lt;&gt;""))),AND(OR(NOT(Vorlage!$F1&lt;&gt;"Eltern"))),AND(AND(IF(COUNTIF(CONDITION_LIST_151,Vorlage!$H1)&gt;0,FALSE,TRUE)))),Vorlage!$D1&lt;&gt;"")),1=1)),1=1)</definedName>
    <definedName name="only_enfPTList6set_namemarketplace_idA1PA6795UKMFR9language_tagde_DE1.value">AND(AND(AND((AND(OR(AND(AND(NOT(Vorlage!$G1&lt;&gt;""))),AND(OR(NOT(Vorlage!$F1&lt;&gt;"Eltern"))),AND(AND(IF(COUNTIF(CONDITION_LIST_155,Vorlage!$H1)&gt;0,FALSE,TRUE)))),Vorlage!$D1&lt;&gt;"")),1=1)),1=1)</definedName>
    <definedName name="only_enfPTList5set_namemarketplace_idA1PA6795UKMFR9language_tagde_DE1.value">AND(AND(AND((AND(OR(AND(AND(NOT(Vorlage!$G1&lt;&gt;""))),AND(OR(NOT(Vorlage!$F1&lt;&gt;"Eltern"))),AND(AND(IF(COUNTIF(CONDITION_LIST_152,Vorlage!$H1)&gt;0,FALSE,TRUE)))),Vorlage!$D1&lt;&gt;"")),1=1)),1=1)</definedName>
    <definedName name="only_enfPTList17set_namemarketplace_idA1PA6795UKMFR9language_tagde_DE1.value">AND(AND(AND((AND(OR(AND(AND(NOT(Vorlage!$G1&lt;&gt;""))),AND(OR(NOT(Vorlage!$F1&lt;&gt;"Eltern"))),AND(AND(IF(COUNTIF(CONDITION_LIST_159,Vorlage!$H1)&gt;0,FALSE,TRUE)))),Vorlage!$D1&lt;&gt;"")),1=1)),1=1)</definedName>
    <definedName name="only_enfPTList18set_namemarketplace_idA1PA6795UKMFR9language_tagde_DE1.value">AND(AND(AND((AND(OR(AND(AND(NOT(Vorlage!$G1&lt;&gt;""))),AND(OR(NOT(Vorlage!$F1&lt;&gt;"Eltern"))),AND(AND(IF(COUNTIF(CONDITION_LIST_154,Vorlage!$H1)&gt;0,FALSE,TRUE)))),Vorlage!$D1&lt;&gt;"")),1=1)),1=1)</definedName>
    <definedName name="only_enfPTList13set_namemarketplace_idA1PA6795UKMFR9language_tagde_DE1.value">AND(AND(AND((AND(OR(AND(AND(NOT(Vorlage!$G1&lt;&gt;""))),AND(OR(NOT(Vorlage!$F1&lt;&gt;"Eltern"))),AND(AND(IF(COUNTIF(CONDITION_LIST_157,Vorlage!$H1)&gt;0,FALSE,TRUE)))),Vorlage!$D1&lt;&gt;"")),1=1)),1=1)</definedName>
    <definedName name="only_enfPTList16set_namemarketplace_idA1PA6795UKMFR9language_tagde_DE1.value">AND(AND(AND((AND(OR(AND(AND(NOT(Vorlage!$G1&lt;&gt;""))),AND(OR(NOT(Vorlage!$F1&lt;&gt;"Eltern"))),AND(AND(IF(COUNTIF(CONDITION_LIST_160,Vorlage!$H1)&gt;0,FALSE,TRUE)))),Vorlage!$D1&lt;&gt;"")),1=1)),1=1)</definedName>
    <definedName name="reqPTList0set_namemarketplace_idA1PA6795UKMFR9language_tagde_DE1.value">AND(NOT(LEN(Vorlage!$EY1)&gt;0),Vorlage!$D1&lt;&gt;"")</definedName>
    <definedName name="form_rgPTList5collection_itemmarketplace_idA1PA6795UKMFR9language_tagde_DE1.value">AND(AND(AND((AND(OR(AND(AND(NOT(Vorlage!$G1&lt;&gt;""))),AND(OR(NOT(Vorlage!$F1&lt;&gt;"Eltern"))),AND(AND(IF(COUNTIF(CONDITION_LIST_163,Vorlage!$H1)&gt;0,FALSE,TRUE)))),Vorlage!$D1&lt;&gt;"")),1=1)),1=1)</definedName>
    <definedName name="form_rgPTList8collection_itemmarketplace_idA1PA6795UKMFR9language_tagde_DE1.value">AND(AND(AND((AND(OR(AND(AND(NOT(Vorlage!$G1&lt;&gt;""))),AND(OR(NOT(Vorlage!$F1&lt;&gt;"Eltern"))),AND(AND(IF(COUNTIF(CONDITION_LIST_164,Vorlage!$H1)&gt;0,FALSE,TRUE)))),Vorlage!$D1&lt;&gt;"")),1=1)),1=1)</definedName>
    <definedName name="form_rgPTList13collection_itemmarketplace_idA1PA6795UKMFR9language_tagde_DE1.value">AND(AND(AND((AND(OR(AND(AND(NOT(Vorlage!$G1&lt;&gt;""))),AND(OR(NOT(Vorlage!$F1&lt;&gt;"Eltern"))),AND(AND(IF(COUNTIF(CONDITION_LIST_166,Vorlage!$H1)&gt;0,FALSE,TRUE)))),Vorlage!$D1&lt;&gt;"")),1=1)),1=1)</definedName>
    <definedName name="form_rgPTList16collection_itemmarketplace_idA1PA6795UKMFR9language_tagde_DE1.value">AND(AND(AND((AND(OR(AND(AND(NOT(Vorlage!$G1&lt;&gt;""))),AND(OR(NOT(Vorlage!$F1&lt;&gt;"Eltern"))),AND(AND(IF(COUNTIF(CONDITION_LIST_168,Vorlage!$H1)&gt;0,FALSE,TRUE)))),Vorlage!$D1&lt;&gt;"")),1=1)),1=1)</definedName>
    <definedName name="form_rgPTList19collection_itemmarketplace_idA1PA6795UKMFR9language_tagde_DE1.value">AND(AND(AND((AND(OR(AND(AND(NOT(Vorlage!$G1&lt;&gt;""))),AND(OR(NOT(Vorlage!$F1&lt;&gt;"Eltern"))),AND(AND(IF(COUNTIF(CONDITION_LIST_165,Vorlage!$H1)&gt;0,FALSE,TRUE)))),Vorlage!$D1&lt;&gt;"")),1=1)),1=1)</definedName>
    <definedName name="form_rgPTList7collection_itemmarketplace_idA1PA6795UKMFR9language_tagde_DE1.value">AND(AND(AND((AND(OR(AND(AND(NOT(Vorlage!$G1&lt;&gt;""))),AND(OR(NOT(Vorlage!$F1&lt;&gt;"Eltern"))),AND(AND(IF(COUNTIF(CONDITION_LIST_162,Vorlage!$H1)&gt;0,FALSE,TRUE)))),Vorlage!$D1&lt;&gt;"")),1=1)),1=1)</definedName>
    <definedName name="form_rgPTList2collection_itemmarketplace_idA1PA6795UKMFR9language_tagde_DE1.value">AND(AND(AND((AND(OR(AND(AND(NOT(Vorlage!$G1&lt;&gt;""))),AND(OR(NOT(Vorlage!$F1&lt;&gt;"Eltern"))),AND(AND(IF(COUNTIF(CONDITION_LIST_167,Vorlage!$H1)&gt;0,FALSE,TRUE)))),Vorlage!$D1&lt;&gt;"")),1=1)),1=1)</definedName>
    <definedName name="only_enfPTList5collection_itemmarketplace_idA1PA6795UKMFR9language_tagde_DE1.value">AND(AND(AND((AND(OR(AND(AND(NOT(Vorlage!$G1&lt;&gt;""))),AND(OR(NOT(Vorlage!$F1&lt;&gt;"Eltern"))),AND(AND(IF(COUNTIF(CONDITION_LIST_163,Vorlage!$H1)&gt;0,FALSE,TRUE)))),Vorlage!$D1&lt;&gt;"")),1=1)),1=1)</definedName>
    <definedName name="only_enfPTList8collection_itemmarketplace_idA1PA6795UKMFR9language_tagde_DE1.value">AND(AND(AND((AND(OR(AND(AND(NOT(Vorlage!$G1&lt;&gt;""))),AND(OR(NOT(Vorlage!$F1&lt;&gt;"Eltern"))),AND(AND(IF(COUNTIF(CONDITION_LIST_164,Vorlage!$H1)&gt;0,FALSE,TRUE)))),Vorlage!$D1&lt;&gt;"")),1=1)),1=1)</definedName>
    <definedName name="only_enfPTList13collection_itemmarketplace_idA1PA6795UKMFR9language_tagde_DE1.value">AND(AND(AND((AND(OR(AND(AND(NOT(Vorlage!$G1&lt;&gt;""))),AND(OR(NOT(Vorlage!$F1&lt;&gt;"Eltern"))),AND(AND(IF(COUNTIF(CONDITION_LIST_166,Vorlage!$H1)&gt;0,FALSE,TRUE)))),Vorlage!$D1&lt;&gt;"")),1=1)),1=1)</definedName>
    <definedName name="only_enfPTList19collection_itemmarketplace_idA1PA6795UKMFR9language_tagde_DE1.value">AND(AND(AND((AND(OR(AND(AND(NOT(Vorlage!$G1&lt;&gt;""))),AND(OR(NOT(Vorlage!$F1&lt;&gt;"Eltern"))),AND(AND(IF(COUNTIF(CONDITION_LIST_165,Vorlage!$H1)&gt;0,FALSE,TRUE)))),Vorlage!$D1&lt;&gt;"")),1=1)),1=1)</definedName>
    <definedName name="only_enfPTList16collection_itemmarketplace_idA1PA6795UKMFR9language_tagde_DE1.value">AND(AND(AND((AND(OR(AND(AND(NOT(Vorlage!$G1&lt;&gt;""))),AND(OR(NOT(Vorlage!$F1&lt;&gt;"Eltern"))),AND(AND(IF(COUNTIF(CONDITION_LIST_168,Vorlage!$H1)&gt;0,FALSE,TRUE)))),Vorlage!$D1&lt;&gt;"")),1=1)),1=1)</definedName>
    <definedName name="only_enfPTList7collection_itemmarketplace_idA1PA6795UKMFR9language_tagde_DE1.value">AND(AND(AND((AND(OR(AND(AND(NOT(Vorlage!$G1&lt;&gt;""))),AND(OR(NOT(Vorlage!$F1&lt;&gt;"Eltern"))),AND(AND(IF(COUNTIF(CONDITION_LIST_162,Vorlage!$H1)&gt;0,FALSE,TRUE)))),Vorlage!$D1&lt;&gt;"")),1=1)),1=1)</definedName>
    <definedName name="only_enfPTList2collection_itemmarketplace_idA1PA6795UKMFR9language_tagde_DE1.value">AND(AND(AND((AND(OR(AND(AND(NOT(Vorlage!$G1&lt;&gt;""))),AND(OR(NOT(Vorlage!$F1&lt;&gt;"Eltern"))),AND(AND(IF(COUNTIF(CONDITION_LIST_167,Vorlage!$H1)&gt;0,FALSE,TRUE)))),Vorlage!$D1&lt;&gt;"")),1=1)),1=1)</definedName>
    <definedName name="PTList40">OR(Vorlage!$D1="SKIN_SERUM",Vorlage!$D1="MAKE_UP",Vorlage!$D1="SKIN_MOISTURIZER",Vorlage!$D1="SHAMPOO",Vorlage!$D1="SKIN_CLEANING_AGENT",Vorlage!$D1="NAIL_TREATMENT",Vorlage!$D1="SUNSCREEN")</definedName>
    <definedName name="reqPTList40collection_itemmarketplace_idA1PA6795UKMFR9language_tagde_DE1.value">AND(NOT(LEN(Vorlage!$EZ1)&gt;0),Vorlage!$D1&lt;&gt;"")</definedName>
    <definedName name="PTList41">OR(Vorlage!$D1="SKIN_SERUM",Vorlage!$D1="SKIN_MOISTURIZER",Vorlage!$D1="EDIBLE_OIL_VEGETABLE",Vorlage!$D1="ASTRINGENT_SUBSTANCE",Vorlage!$D1="SHAMPOO",Vorlage!$D1="SKIN_CLEANING_AGENT",Vorlage!$D1="SELF_TANNER",Vorlage!$D1="SUNSCREEN",Vorlage!$D1="CONDITIONER")</definedName>
    <definedName name="form_rgPTList41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value">AND(AND(AND((AND(OR(AND(AND(NOT(Vorlage!$G1&lt;&gt;""))),AND(OR(NOT(Vorlage!$F1&lt;&gt;"Eltern"))),AND(AND(IF(COUNTIF(CONDITION_LIST_169,Vorlage!$H1)&gt;0,FALSE,TRUE)))),Vorlage!$D1&lt;&gt;"")),1=1)),1=1)</definedName>
    <definedName name="reqPTList41item_weightmarketplace_idA1PA6795UKMFR91.value">AND(NOT(LEN(Vorlage!$FA1)&gt;0),Vorlage!$D1&lt;&gt;"")</definedName>
    <definedName name="PTList42">OR(Vorlage!$D1="MAKE_UP",Vorlage!$D1="NAIL_TREATMENT")</definedName>
    <definedName name="req_togPTList42item_weightmarketplace_idA1PA6795UKMFR91.value">AND(Vorlage!$D1&lt;&gt;"",OR((Vorlage!$FA1&lt;&gt;""),(Vorlage!$FB1&lt;&gt;"")))</definedName>
    <definedName name="form_rgPTList41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169,Vorlage!$H1)&gt;0,FALSE,TRUE)))),Vorlage!$D1&lt;&gt;"")),1=1),AND((AND(OR(OR(AND(NOT(Vorlage!$F1="")))),Vorlage!$D1&lt;&gt;"")),(AND(OR(OR(OR(NOT(Vorlage!$F1&lt;&gt;"Eltern")))),Vorlage!$D1&lt;&gt;"")),1=1)),1=1)</definedName>
    <definedName name="only_enfPTList41item_weightmarketplace_idA1PA6795UKMFR91.unit">AND(AND(AND((AND(OR(AND(AND(NOT(Vorlage!$G1&lt;&gt;""))),AND(OR(NOT(Vorlage!$F1&lt;&gt;"Eltern"))),AND(AND(IF(COUNTIF(CONDITION_LIST_169,Vorlage!$H1)&gt;0,FALSE,TRUE)))),Vorlage!$D1&lt;&gt;"")),1=1)),1=1)</definedName>
    <definedName name="reqPTList41item_weightmarketplace_idA1PA6795UKMFR91.unit">AND(NOT(LEN(Vorlage!$FB1)&gt;0),Vorlage!$D1&lt;&gt;"")</definedName>
    <definedName name="req_togPTList42item_weightmarketplace_idA1PA6795UKMFR91.unit">AND(Vorlage!$D1&lt;&gt;"",OR((Vorlage!$FA1&lt;&gt;""),(Vorlage!$FB1&lt;&gt;"")))</definedName>
    <definedName name="form_rgPTList5skin_tonemarketplace_idA1PA6795UKMFR9language_tagde_DE1.value">AND(AND(AND((AND(OR(OR(AND(NOT(Vorlage!$F1="")))),Vorlage!$D1&lt;&gt;"")),(AND(OR(OR(OR(NOT(Vorlage!$F1&lt;&gt;"Eltern")))),Vorlage!$D1&lt;&gt;"")),1=1)),1=1)</definedName>
    <definedName name="only_enfPTList5skin_tonemarketplace_idA1PA6795UKMFR9language_tagde_DE1.value">AND(AND(AND((AND(OR(OR(AND(NOT(Vorlage!$F1="")))),Vorlage!$D1&lt;&gt;"")),(AND(OR(OR(OR(NOT(Vorlage!$F1&lt;&gt;"Eltern")))),Vorlage!$D1&lt;&gt;"")),1=1)),1=1)</definedName>
    <definedName name="reqPTList5skin_tonemarketplace_idA1PA6795UKMFR9language_tagde_DE1.value">AND(NOT(LEN(Vorlage!$FC1)&gt;0),Vorlage!$D1&lt;&gt;"")</definedName>
    <definedName name="form_rgPTList5orientationmarketplace_idA1PA6795UKMFR9language_tagde_DE1.value">AND(AND(AND((AND(OR(AND(AND(NOT(Vorlage!$G1&lt;&gt;""))),AND(OR(NOT(Vorlage!$F1&lt;&gt;"Eltern"))),AND(AND(IF(COUNTIF(CONDITION_LIST_170,Vorlage!$H1)&gt;0,FALSE,TRUE)))),Vorlage!$D1&lt;&gt;"")),1=1)),1=1)</definedName>
    <definedName name="form_rgPTList13orientationmarketplace_idA1PA6795UKMFR9language_tagde_DE1.value">AND(AND(AND((AND(OR(AND(AND(NOT(Vorlage!$G1&lt;&gt;""))),AND(OR(NOT(Vorlage!$F1&lt;&gt;"Eltern"))),AND(AND(IF(COUNTIF(CONDITION_LIST_171,Vorlage!$H1)&gt;0,FALSE,TRUE)))),Vorlage!$D1&lt;&gt;"")),1=1)),1=1)</definedName>
    <definedName name="only_enfPTList5orientationmarketplace_idA1PA6795UKMFR9language_tagde_DE1.value">AND(AND(AND((AND(OR(AND(AND(NOT(Vorlage!$G1&lt;&gt;""))),AND(OR(NOT(Vorlage!$F1&lt;&gt;"Eltern"))),AND(AND(IF(COUNTIF(CONDITION_LIST_170,Vorlage!$H1)&gt;0,FALSE,TRUE)))),Vorlage!$D1&lt;&gt;"")),1=1)),1=1)</definedName>
    <definedName name="only_enfPTList13orientationmarketplace_idA1PA6795UKMFR9language_tagde_DE1.value">AND(AND(AND((AND(OR(AND(AND(NOT(Vorlage!$G1&lt;&gt;""))),AND(OR(NOT(Vorlage!$F1&lt;&gt;"Eltern"))),AND(AND(IF(COUNTIF(CONDITION_LIST_171,Vorlage!$H1)&gt;0,FALSE,TRUE)))),Vorlage!$D1&lt;&gt;"")),1=1)),1=1)</definedName>
    <definedName name="PTList43">OR(Vorlage!$D1="MAKE_UP",Vorlage!$D1="SKIN_CLEANING_AGENT")</definedName>
    <definedName name="reqPTList43orientationmarketplace_idA1PA6795UKMFR9language_tagde_DE1.value">AND(NOT(LEN(Vorlage!$FD1)&gt;0),Vorlage!$D1&lt;&gt;"")</definedName>
    <definedName name="form_rgPTList5finish_typemarketplace_idA1PA6795UKMFR9language_tagde_DE1.value">AND(AND(AND((AND(OR(OR(AND(NOT(Vorlage!$F1="")))),Vorlage!$D1&lt;&gt;"")),(AND(OR(OR(OR(NOT(Vorlage!$F1&lt;&gt;"Eltern")))),Vorlage!$D1&lt;&gt;"")),1=1)),1=1)</definedName>
    <definedName name="only_enfPTList5finish_typemarketplace_idA1PA6795UKMFR9language_tagde_DE1.value">AND(AND(AND((AND(OR(OR(AND(NOT(Vorlage!$F1="")))),Vorlage!$D1&lt;&gt;"")),(AND(OR(OR(OR(NOT(Vorlage!$F1&lt;&gt;"Eltern")))),Vorlage!$D1&lt;&gt;"")),1=1)),1=1)</definedName>
    <definedName name="reqPTList5finish_typemarketplace_idA1PA6795UKMFR9language_tagde_DE1.value">AND(NOT(LEN(Vorlage!$FE1)&gt;0),Vorlage!$D1&lt;&gt;"")</definedName>
    <definedName name="form_rgPTList34item_formmarketplace_idA1PA6795UKMFR9language_tagde_DE2.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2.value">AND(AND(AND((AND(OR(AND(AND(NOT(Vorlage!$G1&lt;&gt;""))),AND(OR(NOT(Vorlage!$F1&lt;&gt;"Eltern"))),AND(AND(IF(COUNTIF(CONDITION_LIST_110,Vorlage!$H1)&gt;0,FALSE,TRUE)))),Vorlage!$D1&lt;&gt;"")),1=1)),1=1)</definedName>
    <definedName name="form_rgPTList34item_formmarketplace_idA1PA6795UKMFR9language_tagde_DE3.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3.value">AND(AND(AND((AND(OR(AND(AND(NOT(Vorlage!$G1&lt;&gt;""))),AND(OR(NOT(Vorlage!$F1&lt;&gt;"Eltern"))),AND(AND(IF(COUNTIF(CONDITION_LIST_110,Vorlage!$H1)&gt;0,FALSE,TRUE)))),Vorlage!$D1&lt;&gt;"")),1=1)),1=1)</definedName>
    <definedName name="form_rgPTList34item_formmarketplace_idA1PA6795UKMFR9language_tagde_DE4.value">AND(AND(AND((AND(OR(OR(AND(NOT(Vorlage!$F1="")))),Vorlage!$D1&lt;&gt;"")),(AND(OR(OR(OR(NOT(Vorlage!$F1&lt;&gt;"Eltern")))),Vorlage!$D1&lt;&gt;"")),1=1),AND((AND(OR(AND(AND(NOT(Vorlage!$G1&lt;&gt;""))),AND(OR(NOT(Vorlage!$F1&lt;&gt;"Eltern"))),AND(AND(IF(COUNTIF(CONDITION_LIST_110,Vorlage!$H1)&gt;0,FALSE,TRUE)))),Vorlage!$D1&lt;&gt;"")),1=1),AND((AND(OR(OR(AND(NOT(Vorlage!$F1="")))),Vorlage!$D1&lt;&gt;"")),(AND(OR(OR(OR(NOT(Vorlage!$F1&lt;&gt;"Eltern")))),Vorlage!$D1&lt;&gt;"")),1=1)),1=1)</definedName>
    <definedName name="only_enfPTList34item_formmarketplace_idA1PA6795UKMFR9language_tagde_DE4.value">AND(AND(AND((AND(OR(AND(AND(NOT(Vorlage!$G1&lt;&gt;""))),AND(OR(NOT(Vorlage!$F1&lt;&gt;"Eltern"))),AND(AND(IF(COUNTIF(CONDITION_LIST_110,Vorlage!$H1)&gt;0,FALSE,TRUE)))),Vorlage!$D1&lt;&gt;"")),1=1)),1=1)</definedName>
    <definedName name="PTList44">OR(Vorlage!$D1="MAKE_UP",Vorlage!$D1="SUNSCREEN")</definedName>
    <definedName name="form_rgPTList44color_familymarketplace_idA1PA6795UKMFR9language_tagde_DE1.value">AND(AND(AND((AND(OR(AND(AND(NOT(Vorlage!$G1&lt;&gt;""))),AND(OR(NOT(Vorlage!$F1&lt;&gt;"Eltern"))),AND(AND(IF(COUNTIF(CONDITION_LIST_172,Vorlage!$H1)&gt;0,FALSE,TRUE)))),Vorlage!$D1&lt;&gt;"")),1=1)),1=1)</definedName>
    <definedName name="only_enfPTList44color_familymarketplace_idA1PA6795UKMFR9language_tagde_DE1.value">AND(AND(AND((AND(OR(AND(AND(NOT(Vorlage!$G1&lt;&gt;""))),AND(OR(NOT(Vorlage!$F1&lt;&gt;"Eltern"))),AND(AND(IF(COUNTIF(CONDITION_LIST_172,Vorlage!$H1)&gt;0,FALSE,TRUE)))),Vorlage!$D1&lt;&gt;"")),1=1)),1=1)</definedName>
    <definedName name="reqPTList44color_familymarketplace_idA1PA6795UKMFR9language_tagde_DE1.value">AND(NOT(LEN(Vorlage!$FJ1)&gt;0),Vorlage!$D1&lt;&gt;"")</definedName>
    <definedName name="form_rgPTList44color_familymarketplace_idA1PA6795UKMFR9language_tagde_DE2.value">AND(AND(AND((AND(OR(AND(AND(NOT(Vorlage!$G1&lt;&gt;""))),AND(OR(NOT(Vorlage!$F1&lt;&gt;"Eltern"))),AND(AND(IF(COUNTIF(CONDITION_LIST_172,Vorlage!$H1)&gt;0,FALSE,TRUE)))),Vorlage!$D1&lt;&gt;"")),1=1)),1=1)</definedName>
    <definedName name="only_enfPTList44color_familymarketplace_idA1PA6795UKMFR9language_tagde_DE2.value">AND(AND(AND((AND(OR(AND(AND(NOT(Vorlage!$G1&lt;&gt;""))),AND(OR(NOT(Vorlage!$F1&lt;&gt;"Eltern"))),AND(AND(IF(COUNTIF(CONDITION_LIST_172,Vorlage!$H1)&gt;0,FALSE,TRUE)))),Vorlage!$D1&lt;&gt;"")),1=1)),1=1)</definedName>
    <definedName name="form_rgPTList44color_familymarketplace_idA1PA6795UKMFR9language_tagde_DE3.value">AND(AND(AND((AND(OR(AND(AND(NOT(Vorlage!$G1&lt;&gt;""))),AND(OR(NOT(Vorlage!$F1&lt;&gt;"Eltern"))),AND(AND(IF(COUNTIF(CONDITION_LIST_172,Vorlage!$H1)&gt;0,FALSE,TRUE)))),Vorlage!$D1&lt;&gt;"")),1=1)),1=1)</definedName>
    <definedName name="only_enfPTList44color_familymarketplace_idA1PA6795UKMFR9language_tagde_DE3.value">AND(AND(AND((AND(OR(AND(AND(NOT(Vorlage!$G1&lt;&gt;""))),AND(OR(NOT(Vorlage!$F1&lt;&gt;"Eltern"))),AND(AND(IF(COUNTIF(CONDITION_LIST_172,Vorlage!$H1)&gt;0,FALSE,TRUE)))),Vorlage!$D1&lt;&gt;"")),1=1)),1=1)</definedName>
    <definedName name="form_rgPTList44color_familymarketplace_idA1PA6795UKMFR9language_tagde_DE4.value">AND(AND(AND((AND(OR(AND(AND(NOT(Vorlage!$G1&lt;&gt;""))),AND(OR(NOT(Vorlage!$F1&lt;&gt;"Eltern"))),AND(AND(IF(COUNTIF(CONDITION_LIST_172,Vorlage!$H1)&gt;0,FALSE,TRUE)))),Vorlage!$D1&lt;&gt;"")),1=1)),1=1)</definedName>
    <definedName name="only_enfPTList44color_familymarketplace_idA1PA6795UKMFR9language_tagde_DE4.value">AND(AND(AND((AND(OR(AND(AND(NOT(Vorlage!$G1&lt;&gt;""))),AND(OR(NOT(Vorlage!$F1&lt;&gt;"Eltern"))),AND(AND(IF(COUNTIF(CONDITION_LIST_172,Vorlage!$H1)&gt;0,FALSE,TRUE)))),Vorlage!$D1&lt;&gt;"")),1=1)),1=1)</definedName>
    <definedName name="form_rgPTList44color_familymarketplace_idA1PA6795UKMFR9language_tagde_DE5.value">AND(AND(AND((AND(OR(AND(AND(NOT(Vorlage!$G1&lt;&gt;""))),AND(OR(NOT(Vorlage!$F1&lt;&gt;"Eltern"))),AND(AND(IF(COUNTIF(CONDITION_LIST_172,Vorlage!$H1)&gt;0,FALSE,TRUE)))),Vorlage!$D1&lt;&gt;"")),1=1)),1=1)</definedName>
    <definedName name="only_enfPTList44color_familymarketplace_idA1PA6795UKMFR9language_tagde_DE5.value">AND(AND(AND((AND(OR(AND(AND(NOT(Vorlage!$G1&lt;&gt;""))),AND(OR(NOT(Vorlage!$F1&lt;&gt;"Eltern"))),AND(AND(IF(COUNTIF(CONDITION_LIST_172,Vorlage!$H1)&gt;0,FALSE,TRUE)))),Vorlage!$D1&lt;&gt;"")),1=1)),1=1)</definedName>
    <definedName name="form_rgPTList13containermarketplace_idA1PA6795UKMFR91.typelanguage_tagde_DE1.value">AND(AND(AND((AND(OR(OR(AND(NOT(Vorlage!$F1="")))),Vorlage!$D1&lt;&gt;"")),(AND(OR(OR(OR(NOT(Vorlage!$F1&lt;&gt;"Eltern")))),Vorlage!$D1&lt;&gt;"")),1=1),AND((AND(OR(AND(AND(NOT(Vorlage!$G1&lt;&gt;""))),AND(OR(NOT(Vorlage!$F1&lt;&gt;"Eltern"))),AND(AND(IF(COUNTIF(CONDITION_LIST_174,Vorlage!$H1)&gt;0,FALSE,TRUE)))),Vorlage!$D1&lt;&gt;"")),1=1),AND((AND(OR(OR(AND(NOT(Vorlage!$F1="")))),Vorlage!$D1&lt;&gt;"")),(AND(OR(OR(OR(NOT(Vorlage!$F1&lt;&gt;"Eltern")))),Vorlage!$D1&lt;&gt;"")),1=1)),1=1)</definedName>
    <definedName name="form_rgPTList8containermarketplace_idA1PA6795UKMFR91.typelanguage_tagde_DE1.value">AND(AND(AND((AND(OR(OR(AND(NOT(Vorlage!$F1="")))),Vorlage!$D1&lt;&gt;"")),(AND(OR(OR(OR(NOT(Vorlage!$F1&lt;&gt;"Eltern")))),Vorlage!$D1&lt;&gt;"")),1=1),AND((AND(OR(AND(AND(NOT(Vorlage!$G1&lt;&gt;""))),AND(OR(NOT(Vorlage!$F1&lt;&gt;"Eltern"))),AND(AND(IF(COUNTIF(CONDITION_LIST_173,Vorlage!$H1)&gt;0,FALSE,TRUE)))),Vorlage!$D1&lt;&gt;"")),1=1),AND((AND(OR(OR(AND(NOT(Vorlage!$F1="")))),Vorlage!$D1&lt;&gt;"")),(AND(OR(OR(OR(NOT(Vorlage!$F1&lt;&gt;"Eltern")))),Vorlage!$D1&lt;&gt;"")),1=1)),1=1)</definedName>
    <definedName name="only_enfPTList8containermarketplace_idA1PA6795UKMFR91.typelanguage_tagde_DE1.value">AND(AND(AND((AND(OR(AND(AND(NOT(Vorlage!$G1&lt;&gt;""))),AND(OR(NOT(Vorlage!$F1&lt;&gt;"Eltern"))),AND(AND(IF(COUNTIF(CONDITION_LIST_173,Vorlage!$H1)&gt;0,FALSE,TRUE)))),Vorlage!$D1&lt;&gt;"")),1=1)),1=1)</definedName>
    <definedName name="only_enfPTList13containermarketplace_idA1PA6795UKMFR91.typelanguage_tagde_DE1.value">AND(AND(AND((AND(OR(AND(AND(NOT(Vorlage!$G1&lt;&gt;""))),AND(OR(NOT(Vorlage!$F1&lt;&gt;"Eltern"))),AND(AND(IF(COUNTIF(CONDITION_LIST_174,Vorlage!$H1)&gt;0,FALSE,TRUE)))),Vorlage!$D1&lt;&gt;"")),1=1)),1=1)</definedName>
    <definedName name="reqPTList14containermarketplace_idA1PA6795UKMFR91.typelanguage_tagde_DE1.value">AND(NOT(LEN(Vorlage!$FO1)&gt;0),Vorlage!$D1&lt;&gt;"")</definedName>
    <definedName name="form_rgPTList5item_lengthmarketplace_idA1PA6795UKMFR91.value">AND(AND(AND((AND(OR(AND(AND(NOT(Vorlage!$G1&lt;&gt;""))),AND(OR(NOT(Vorlage!$F1&lt;&gt;"Eltern"))),AND(AND(IF(COUNTIF(CONDITION_LIST_175,Vorlage!$H1)&gt;0,FALSE,TRUE)))),Vorlage!$D1&lt;&gt;"")),1=1)),1=1)</definedName>
    <definedName name="only_enfPTList5item_lengthmarketplace_idA1PA6795UKMFR91.value">AND(AND(AND((AND(OR(AND(AND(NOT(Vorlage!$G1&lt;&gt;""))),AND(OR(NOT(Vorlage!$F1&lt;&gt;"Eltern"))),AND(AND(IF(COUNTIF(CONDITION_LIST_175,Vorlage!$H1)&gt;0,FALSE,TRUE)))),Vorlage!$D1&lt;&gt;"")),1=1)),1=1)</definedName>
    <definedName name="reqPTList5item_lengthmarketplace_idA1PA6795UKMFR91.value">AND(NOT(LEN(Vorlage!$FP1)&gt;0),Vorlage!$D1&lt;&gt;"")</definedName>
    <definedName name="form_rgPTList5item_lengthmarketplace_idA1PA6795UKMFR91.unit">AND(AND(AND((AND(OR(AND(AND(NOT(Vorlage!$G1&lt;&gt;""))),AND(OR(NOT(Vorlage!$F1&lt;&gt;"Eltern"))),AND(AND(IF(COUNTIF(CONDITION_LIST_175,Vorlage!$H1)&gt;0,FALSE,TRUE)))),Vorlage!$D1&lt;&gt;"")),1=1)),1=1)</definedName>
    <definedName name="only_enfPTList5item_lengthmarketplace_idA1PA6795UKMFR91.unit">AND(AND(AND((AND(OR(AND(AND(NOT(Vorlage!$G1&lt;&gt;""))),AND(OR(NOT(Vorlage!$F1&lt;&gt;"Eltern"))),AND(AND(IF(COUNTIF(CONDITION_LIST_175,Vorlage!$H1)&gt;0,FALSE,TRUE)))),Vorlage!$D1&lt;&gt;"")),1=1)),1=1)</definedName>
    <definedName name="reqPTList5item_lengthmarketplace_idA1PA6795UKMFR91.unit">AND(NOT(LEN(Vorlage!$FQ1)&gt;0),Vorlage!$D1&lt;&gt;"")</definedName>
    <definedName name="PTList45">OR(Vorlage!$D1="SKIN_MOISTURIZER",Vorlage!$D1="ASTRINGENT_SUBSTANCE",Vorlage!$D1="SHAMPOO",Vorlage!$D1="SKIN_CLEANING_AGENT",Vorlage!$D1="CONDITIONER")</definedName>
    <definedName name="form_rgPTList45editionmarketplace_idA1PA6795UKMFR9language_tagde_DE1.value">AND(AND(AND((AND(OR(AND(AND(NOT(Vorlage!$G1&lt;&gt;""))),AND(OR(NOT(Vorlage!$F1&lt;&gt;"Eltern"))),AND(AND(IF(COUNTIF(CONDITION_LIST_176,Vorlage!$H1)&gt;0,FALSE,TRUE)))),Vorlage!$D1&lt;&gt;"")),1=1)),1=1)</definedName>
    <definedName name="only_enfPTList45editionmarketplace_idA1PA6795UKMFR9language_tagde_DE1.value">AND(AND(AND((AND(OR(AND(AND(NOT(Vorlage!$G1&lt;&gt;""))),AND(OR(NOT(Vorlage!$F1&lt;&gt;"Eltern"))),AND(AND(IF(COUNTIF(CONDITION_LIST_176,Vorlage!$H1)&gt;0,FALSE,TRUE)))),Vorlage!$D1&lt;&gt;"")),1=1)),1=1)</definedName>
    <definedName name="reqPTList45editionmarketplace_idA1PA6795UKMFR9language_tagde_DE1.value">AND(NOT(LEN(Vorlage!$FX1)&gt;0),Vorlage!$D1&lt;&gt;"")</definedName>
    <definedName name="form_rgPTList18temperature_ratingmarketplace_idA1PA6795UKMFR9language_tagde_DE1.value">AND(AND(AND((AND(OR(OR(AND(NOT(Vorlage!$F1="")))),Vorlage!$D1&lt;&gt;"")),(AND(OR(OR(OR(NOT(Vorlage!$F1&lt;&gt;"Eltern")))),Vorlage!$D1&lt;&gt;"")),1=1)),1=1)</definedName>
    <definedName name="PTList46">OR(Vorlage!$D1="SKIN_MOISTURIZER",Vorlage!$D1="ASTRINGENT_SUBSTANCE")</definedName>
    <definedName name="nreq_rowPTList46temperature_ratingmarketplace_idA1PA6795UKMFR9language_tagde_DE1.value">AND(1=1)</definedName>
    <definedName name="for_minPTList46temperature_ratingmarketplace_idA1PA6795UKMFR9language_tagde_DE1.value">AND(Vorlage!$D1&lt;&gt;"",OR(OR(AND(OR(OR(IF(COUNTIF(CONDITION_LIST_78,Vorlage!$PY1)&gt;0,TRUE,FALSE)))))))</definedName>
    <definedName name="only_enfPTList18temperature_ratingmarketplace_idA1PA6795UKMFR9language_tagde_DE1.value">AND(AND(AND((AND(OR(OR(AND(NOT(Vorlage!$F1="")))),Vorlage!$D1&lt;&gt;"")),(AND(OR(OR(OR(NOT(Vorlage!$F1&lt;&gt;"Eltern")))),Vorlage!$D1&lt;&gt;"")),1=1)),1=1)</definedName>
    <definedName name="reqPTList18temperature_ratingmarketplace_idA1PA6795UKMFR9language_tagde_DE1.value">AND(NOT(LEN(Vorlage!$FY1)&gt;0),Vorlage!$D1&lt;&gt;"")</definedName>
    <definedName name="req_togPTList8sun_protectionmarketplace_idA1PA6795UKMFR9language_tagde_DE1.unit">AND(Vorlage!$D1&lt;&gt;"",(Vorlage!$GA1&lt;&gt;""))</definedName>
    <definedName name="req_togPTList8sun_protectionmarketplace_idA1PA6795UKMFR9language_tagde_DE1.value">AND(Vorlage!$D1&lt;&gt;"",(Vorlage!$FZ1&lt;&gt;""))</definedName>
    <definedName name="form_rgPTList8containermarketplace_idA1PA6795UKMFR91.materialmarketplace_idA1PA6795UKMFR9language_tagde_DE1.value">AND(AND(AND((AND(OR(AND(AND(NOT(Vorlage!$G1&lt;&gt;""))),AND(OR(NOT(Vorlage!$F1&lt;&gt;"Eltern"))),AND(AND(IF(COUNTIF(CONDITION_LIST_177,Vorlage!$H1)&gt;0,FALSE,TRUE)))),Vorlage!$D1&lt;&gt;"")),1=1)),1=1)</definedName>
    <definedName name="form_rgPTList18containermarketplace_idA1PA6795UKMFR91.materialmarketplace_idA1PA6795UKMFR9language_tagde_DE1.value">AND(AND(AND((AND(OR(OR(AND(NOT(Vorlage!$F1="")))),Vorlage!$D1&lt;&gt;"")),(AND(OR(OR(OR(NOT(Vorlage!$F1&lt;&gt;"Eltern")))),Vorlage!$D1&lt;&gt;"")),1=1),AND((AND(OR(AND(AND(NOT(Vorlage!$G1&lt;&gt;""))),AND(OR(NOT(Vorlage!$F1&lt;&gt;"Eltern"))),AND(AND(IF(COUNTIF(CONDITION_LIST_178,Vorlage!$H1)&gt;0,FALSE,TRUE)))),Vorlage!$D1&lt;&gt;"")),1=1),AND((AND(OR(OR(AND(NOT(Vorlage!$F1="")))),Vorlage!$D1&lt;&gt;"")),(AND(OR(OR(OR(NOT(Vorlage!$F1&lt;&gt;"Eltern")))),Vorlage!$D1&lt;&gt;"")),1=1)),1=1)</definedName>
    <definedName name="only_enfPTList8containermarketplace_idA1PA6795UKMFR91.materialmarketplace_idA1PA6795UKMFR9language_tagde_DE1.value">AND(AND(AND((AND(OR(AND(AND(NOT(Vorlage!$G1&lt;&gt;""))),AND(OR(NOT(Vorlage!$F1&lt;&gt;"Eltern"))),AND(AND(IF(COUNTIF(CONDITION_LIST_177,Vorlage!$H1)&gt;0,FALSE,TRUE)))),Vorlage!$D1&lt;&gt;"")),1=1)),1=1)</definedName>
    <definedName name="only_enfPTList18containermarketplace_idA1PA6795UKMFR91.materialmarketplace_idA1PA6795UKMFR9language_tagde_DE1.value">AND(AND(AND((AND(OR(AND(AND(NOT(Vorlage!$G1&lt;&gt;""))),AND(OR(NOT(Vorlage!$F1&lt;&gt;"Eltern"))),AND(AND(IF(COUNTIF(CONDITION_LIST_178,Vorlage!$H1)&gt;0,FALSE,TRUE)))),Vorlage!$D1&lt;&gt;"")),1=1)),1=1)</definedName>
    <definedName name="reqPTList22containermarketplace_idA1PA6795UKMFR91.materialmarketplace_idA1PA6795UKMFR9language_tagde_DE1.value">AND(NOT(LEN(Vorlage!$GB1)&gt;0),Vorlage!$D1&lt;&gt;"")</definedName>
    <definedName name="form_rgPTList8closuremarketplace_idA1PA6795UKMFR91.diameter1.unit">AND(AND(AND((AND(OR(AND(AND(NOT(Vorlage!$G1&lt;&gt;""))),AND(OR(NOT(Vorlage!$F1&lt;&gt;"Eltern"))),AND(AND(IF(COUNTIF(CONDITION_LIST_179,Vorlage!$H1)&gt;0,FALSE,TRUE)))),Vorlage!$D1&lt;&gt;"")),1=1)),1=1)</definedName>
    <definedName name="only_enfPTList8closuremarketplace_idA1PA6795UKMFR91.diameter1.unit">AND(AND(AND((AND(OR(AND(AND(NOT(Vorlage!$G1&lt;&gt;""))),AND(OR(NOT(Vorlage!$F1&lt;&gt;"Eltern"))),AND(AND(IF(COUNTIF(CONDITION_LIST_179,Vorlage!$H1)&gt;0,FALSE,TRUE)))),Vorlage!$D1&lt;&gt;"")),1=1)),1=1)</definedName>
    <definedName name="reqPTList8closuremarketplace_idA1PA6795UKMFR91.diameter1.unit">AND(NOT(LEN(Vorlage!$GC1)&gt;0),Vorlage!$D1&lt;&gt;"")</definedName>
    <definedName name="form_rgPTList8closuremarketplace_idA1PA6795UKMFR91.shapelanguage_tagde_DE1.value">AND(AND(AND((AND(OR(AND(AND(NOT(Vorlage!$G1&lt;&gt;""))),AND(OR(NOT(Vorlage!$F1&lt;&gt;"Eltern"))),AND(AND(IF(COUNTIF(CONDITION_LIST_179,Vorlage!$H1)&gt;0,FALSE,TRUE)))),Vorlage!$D1&lt;&gt;"")),1=1)),1=1)</definedName>
    <definedName name="only_enfPTList8closuremarketplace_idA1PA6795UKMFR91.shapelanguage_tagde_DE1.value">AND(AND(AND((AND(OR(AND(AND(NOT(Vorlage!$G1&lt;&gt;""))),AND(OR(NOT(Vorlage!$F1&lt;&gt;"Eltern"))),AND(AND(IF(COUNTIF(CONDITION_LIST_179,Vorlage!$H1)&gt;0,FALSE,TRUE)))),Vorlage!$D1&lt;&gt;"")),1=1)),1=1)</definedName>
    <definedName name="reqPTList8closuremarketplace_idA1PA6795UKMFR91.shapelanguage_tagde_DE1.value">AND(NOT(LEN(Vorlage!$GD1)&gt;0),Vorlage!$D1&lt;&gt;"")</definedName>
    <definedName name="PTList47">OR(Vorlage!$D1="ASTRINGENT_SUBSTANCE",Vorlage!$D1="SHAMPOO")</definedName>
    <definedName name="form_rgPTList47closuremarketplace_idA1PA6795UKMFR91.typelanguage_tagde_DE1.value">AND(AND(AND((AND(OR(AND(AND(NOT(Vorlage!$G1&lt;&gt;""))),AND(OR(NOT(Vorlage!$F1&lt;&gt;"Eltern"))),AND(AND(IF(COUNTIF(CONDITION_LIST_180,Vorlage!$H1)&gt;0,FALSE,TRUE)))),Vorlage!$D1&lt;&gt;"")),1=1)),1=1)</definedName>
    <definedName name="form_rg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1.value">AND(AND(AND((AND(OR(AND(AND(NOT(Vorlage!$G1&lt;&gt;""))),AND(OR(NOT(Vorlage!$F1&lt;&gt;"Eltern"))),AND(AND(IF(COUNTIF(CONDITION_LIST_180,Vorlage!$H1)&gt;0,FALSE,TRUE)))),Vorlage!$D1&lt;&gt;"")),1=1)),1=1)</definedName>
    <definedName name="only_enfPTList8closuremarketplace_idA1PA6795UKMFR91.typelanguage_tagde_DE1.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PTList48">OR(Vorlage!$D1="SKIN_MOISTURIZER",Vorlage!$D1="ASTRINGENT_SUBSTANCE",Vorlage!$D1="SHAMPOO")</definedName>
    <definedName name="reqPTList48closuremarketplace_idA1PA6795UKMFR91.typelanguage_tagde_DE1.value">AND(NOT(LEN(Vorlage!$GE1)&gt;0),Vorlage!$D1&lt;&gt;"")</definedName>
    <definedName name="form_rgPTList47closuremarketplace_idA1PA6795UKMFR91.typelanguage_tagde_DE2.value">AND(AND(AND((AND(OR(AND(AND(NOT(Vorlage!$G1&lt;&gt;""))),AND(OR(NOT(Vorlage!$F1&lt;&gt;"Eltern"))),AND(AND(IF(COUNTIF(CONDITION_LIST_180,Vorlage!$H1)&gt;0,FALSE,TRUE)))),Vorlage!$D1&lt;&gt;"")),1=1)),1=1)</definedName>
    <definedName name="form_rg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2.value">AND(AND(AND((AND(OR(AND(AND(NOT(Vorlage!$G1&lt;&gt;""))),AND(OR(NOT(Vorlage!$F1&lt;&gt;"Eltern"))),AND(AND(IF(COUNTIF(CONDITION_LIST_180,Vorlage!$H1)&gt;0,FALSE,TRUE)))),Vorlage!$D1&lt;&gt;"")),1=1)),1=1)</definedName>
    <definedName name="only_enfPTList8closuremarketplace_idA1PA6795UKMFR91.typelanguage_tagde_DE2.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3.value">AND(AND(AND((AND(OR(AND(AND(NOT(Vorlage!$G1&lt;&gt;""))),AND(OR(NOT(Vorlage!$F1&lt;&gt;"Eltern"))),AND(AND(IF(COUNTIF(CONDITION_LIST_180,Vorlage!$H1)&gt;0,FALSE,TRUE)))),Vorlage!$D1&lt;&gt;"")),1=1)),1=1)</definedName>
    <definedName name="form_rg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3.value">AND(AND(AND((AND(OR(AND(AND(NOT(Vorlage!$G1&lt;&gt;""))),AND(OR(NOT(Vorlage!$F1&lt;&gt;"Eltern"))),AND(AND(IF(COUNTIF(CONDITION_LIST_180,Vorlage!$H1)&gt;0,FALSE,TRUE)))),Vorlage!$D1&lt;&gt;"")),1=1)),1=1)</definedName>
    <definedName name="only_enfPTList8closuremarketplace_idA1PA6795UKMFR91.typelanguage_tagde_DE3.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4.value">AND(AND(AND((AND(OR(AND(AND(NOT(Vorlage!$G1&lt;&gt;""))),AND(OR(NOT(Vorlage!$F1&lt;&gt;"Eltern"))),AND(AND(IF(COUNTIF(CONDITION_LIST_180,Vorlage!$H1)&gt;0,FALSE,TRUE)))),Vorlage!$D1&lt;&gt;"")),1=1)),1=1)</definedName>
    <definedName name="form_rg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4.value">AND(AND(AND((AND(OR(AND(AND(NOT(Vorlage!$G1&lt;&gt;""))),AND(OR(NOT(Vorlage!$F1&lt;&gt;"Eltern"))),AND(AND(IF(COUNTIF(CONDITION_LIST_180,Vorlage!$H1)&gt;0,FALSE,TRUE)))),Vorlage!$D1&lt;&gt;"")),1=1)),1=1)</definedName>
    <definedName name="only_enfPTList8closuremarketplace_idA1PA6795UKMFR91.typelanguage_tagde_DE4.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47closuremarketplace_idA1PA6795UKMFR91.typelanguage_tagde_DE5.value">AND(AND(AND((AND(OR(AND(AND(NOT(Vorlage!$G1&lt;&gt;""))),AND(OR(NOT(Vorlage!$F1&lt;&gt;"Eltern"))),AND(AND(IF(COUNTIF(CONDITION_LIST_180,Vorlage!$H1)&gt;0,FALSE,TRUE)))),Vorlage!$D1&lt;&gt;"")),1=1)),1=1)</definedName>
    <definedName name="form_rg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only_enfPTList47closuremarketplace_idA1PA6795UKMFR91.typelanguage_tagde_DE5.value">AND(AND(AND((AND(OR(AND(AND(NOT(Vorlage!$G1&lt;&gt;""))),AND(OR(NOT(Vorlage!$F1&lt;&gt;"Eltern"))),AND(AND(IF(COUNTIF(CONDITION_LIST_180,Vorlage!$H1)&gt;0,FALSE,TRUE)))),Vorlage!$D1&lt;&gt;"")),1=1)),1=1)</definedName>
    <definedName name="only_enfPTList8closuremarketplace_idA1PA6795UKMFR91.typelanguage_tagde_DE5.value">AND(AND(AND((AND(OR(AND(AND(NOT(Vorlage!$G1&lt;&gt;""))),AND(OR(NOT(Vorlage!$F1&lt;&gt;"Eltern"))),AND(AND(IF(COUNTIF(CONDITION_LIST_180,Vorlage!$H1)&gt;0,FALSE,TRUE)))),Vorlage!$D1&lt;&gt;"")),1=1),AND((AND(OR(AND(AND(NOT(Vorlage!$G1&lt;&gt;""))),AND(OR(NOT(Vorlage!$F1&lt;&gt;"Eltern"))),AND(AND(IF(COUNTIF(CONDITION_LIST_179,Vorlage!$H1)&gt;0,FALSE,TRUE)))),Vorlage!$D1&lt;&gt;"")),1=1)),1=1)</definedName>
    <definedName name="form_rgPTList16sun_protection_factor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value">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value">AND(NOT(LEN(Vorlage!$GK1)&gt;0),Vorlage!$D1&lt;&gt;"")</definedName>
    <definedName name="req_togPTList8sun_protection_factormarketplace_idA1PA6795UKMFR91.value">AND(Vorlage!$D1&lt;&gt;"",(Vorlage!$GL1&lt;&gt;""))</definedName>
    <definedName name="form_rgPTList16sun_protection_factor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181,Vorlage!$H1)&gt;0,FALSE,TRUE)))),Vorlage!$D1&lt;&gt;"")),1=1),AND((AND(OR(OR(AND(NOT(Vorlage!$F1="")))),Vorlage!$D1&lt;&gt;"")),(AND(OR(OR(OR(NOT(Vorlage!$F1&lt;&gt;"Eltern")))),Vorlage!$D1&lt;&gt;"")),1=1)),1=1)</definedName>
    <definedName name="only_enfPTList16sun_protection_factormarketplace_idA1PA6795UKMFR91.unit">AND(AND(AND((AND(OR(OR(AND(NOT(Vorlage!$F1="")))),Vorlage!$D1&lt;&gt;"")),(AND(OR(OR(OR(NOT(Vorlage!$F1&lt;&gt;"Eltern")))),Vorlage!$D1&lt;&gt;"")),1=1),AND((AND(OR(AND(AND(NOT(Vorlage!$G1&lt;&gt;""))),AND(OR(NOT(Vorlage!$F1&lt;&gt;"Eltern"))),AND(AND(IF(COUNTIF(CONDITION_LIST_181,Vorlage!$H1)&gt;0,FALSE,TRUE)))),Vorlage!$D1&lt;&gt;"")),1=1)),1=1)</definedName>
    <definedName name="reqPTList16sun_protection_factormarketplace_idA1PA6795UKMFR91.unit">AND(NOT(LEN(Vorlage!$GL1)&gt;0),Vorlage!$D1&lt;&gt;"")</definedName>
    <definedName name="req_togPTList8sun_protection_factormarketplace_idA1PA6795UKMFR91.unit">AND(Vorlage!$D1&lt;&gt;"",(Vorlage!$GK1&lt;&gt;""))</definedName>
    <definedName name="form_rgPTList18design_namemarketplace_idA1PA6795UKMFR9language_tagde_DE1.value">AND(AND(AND((AND(OR(AND(AND(NOT(Vorlage!$G1&lt;&gt;""))),AND(OR(NOT(Vorlage!$F1&lt;&gt;"Eltern"))),AND(AND(IF(COUNTIF(CONDITION_LIST_182,Vorlage!$H1)&gt;0,FALSE,TRUE)))),Vorlage!$D1&lt;&gt;"")),1=1)),1=1)</definedName>
    <definedName name="only_enfPTList18design_namemarketplace_idA1PA6795UKMFR9language_tagde_DE1.value">AND(AND(AND((AND(OR(AND(AND(NOT(Vorlage!$G1&lt;&gt;""))),AND(OR(NOT(Vorlage!$F1&lt;&gt;"Eltern"))),AND(AND(IF(COUNTIF(CONDITION_LIST_182,Vorlage!$H1)&gt;0,FALSE,TRUE)))),Vorlage!$D1&lt;&gt;"")),1=1)),1=1)</definedName>
    <definedName name="reqPTList18design_namemarketplace_idA1PA6795UKMFR9language_tagde_DE1.value">AND(NOT(LEN(Vorlage!$GN1)&gt;0),Vorlage!$D1&lt;&gt;"")</definedName>
    <definedName name="form_rgPTList18contains_food_or_beveragemarketplace_idA1PA6795UKMFR91.value">AND(AND(AND((AND(OR(OR(AND(NOT(Vorlage!$F1="")))),Vorlage!$D1&lt;&gt;"")),(AND(OR(OR(OR(NOT(Vorlage!$F1&lt;&gt;"Eltern")))),Vorlage!$D1&lt;&gt;"")),1=1)),1=1)</definedName>
    <definedName name="only_enfPTList18contains_food_or_beveragemarketplace_idA1PA6795UKMFR91.value">AND(AND(AND((AND(OR(OR(AND(NOT(Vorlage!$F1="")))),Vorlage!$D1&lt;&gt;"")),(AND(OR(OR(OR(NOT(Vorlage!$F1&lt;&gt;"Eltern")))),Vorlage!$D1&lt;&gt;"")),1=1)),1=1)</definedName>
    <definedName name="reqPTList18contains_food_or_beveragemarketplace_idA1PA6795UKMFR91.value">AND(NOT(LEN(Vorlage!$GO1)&gt;0),Vorlage!$D1&lt;&gt;"")</definedName>
    <definedName name="req_togPTList18nutritional_infomarketplace_idA1PA6795UKMFR91.serving_quantity">AND(Vorlage!$D1&lt;&gt;"",(Vorlage!$IB1&lt;&gt;""))</definedName>
    <definedName name="req_togPTList18nutritional_infomarketplace_idA1PA6795UKMFR91.serving_unit">AND(Vorlage!$D1&lt;&gt;"",(Vorlage!$IA1&lt;&gt;""))</definedName>
    <definedName name="req_togPTList18nutritional_infomarketplace_idA1PA6795UKMFR91.vitamins_and_minerals1.nutrient">AND(Vorlage!$D1&lt;&gt;"",(Vorlage!$IE1&lt;&gt;""))</definedName>
    <definedName name="req_togPTList18nutritional_infomarketplace_idA1PA6795UKMFR91.vitamins_and_minerals1.unit">AND(Vorlage!$D1&lt;&gt;"",(Vorlage!$IC1&lt;&gt;""))</definedName>
    <definedName name="req_togPTList18nutritional_infomarketplace_idA1PA6795UKMFR91.vitamins_and_minerals2.nutrient">AND(Vorlage!$D1&lt;&gt;"",(Vorlage!$II1&lt;&gt;""))</definedName>
    <definedName name="req_togPTList18nutritional_infomarketplace_idA1PA6795UKMFR91.vitamins_and_minerals2.unit">AND(Vorlage!$D1&lt;&gt;"",(Vorlage!$IG1&lt;&gt;""))</definedName>
    <definedName name="req_togPTList18nutritional_infomarketplace_idA1PA6795UKMFR91.vitamins_and_minerals3.nutrient">AND(Vorlage!$D1&lt;&gt;"",(Vorlage!$IM1&lt;&gt;""))</definedName>
    <definedName name="req_togPTList18nutritional_infomarketplace_idA1PA6795UKMFR91.vitamins_and_minerals3.unit">AND(Vorlage!$D1&lt;&gt;"",(Vorlage!$IK1&lt;&gt;""))</definedName>
    <definedName name="req_togPTList18nutritional_infomarketplace_idA1PA6795UKMFR91.vitamins_and_minerals4.nutrient">AND(Vorlage!$D1&lt;&gt;"",(Vorlage!$IQ1&lt;&gt;""))</definedName>
    <definedName name="req_togPTList18nutritional_infomarketplace_idA1PA6795UKMFR91.vitamins_and_minerals4.unit">AND(Vorlage!$D1&lt;&gt;"",(Vorlage!$IO1&lt;&gt;""))</definedName>
    <definedName name="req_togPTList18nutritional_infomarketplace_idA1PA6795UKMFR91.vitamins_and_minerals5.nutrient">AND(Vorlage!$D1&lt;&gt;"",(Vorlage!$IU1&lt;&gt;""))</definedName>
    <definedName name="req_togPTList18nutritional_infomarketplace_idA1PA6795UKMFR91.vitamins_and_minerals5.unit">AND(Vorlage!$D1&lt;&gt;"",(Vorlage!$IS1&lt;&gt;""))</definedName>
    <definedName name="form_rgPTList18each_unit_countmarketplace_idA1PA6795UKMFR91.value">AND(AND(AND((AND(OR(AND(AND(IF(COUNTIF(CONDITION_LIST_108,Vorlage!$MP1)&gt;0,FALSE,TRUE)))),Vorlage!$D1&lt;&gt;"")),(AND(OR(OR(AND(NOT(Vorlage!$MP1="")))),Vorlage!$D1&lt;&gt;"")),1=1),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only_enfPTList18each_unit_coun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18each_unit_countmarketplace_idA1PA6795UKMFR91.value">AND(NOT(LEN(Vorlage!$IY1)&gt;0),Vorlage!$D1&lt;&gt;"")</definedName>
    <definedName name="form_rgPTList18scentmarketplace_idA1PA6795UKMFR9language_tagde_DE2.value">AND(AND(AND((AND(OR(AND(AND(NOT(Vorlage!$G1&lt;&gt;""))),AND(OR(NOT(Vorlage!$F1&lt;&gt;"Eltern"))),AND(AND(IF(COUNTIF(CONDITION_LIST_129,Vorlage!$H1)&gt;0,FALSE,TRUE)))),Vorlage!$D1&lt;&gt;"")),1=1)),1=1)</definedName>
    <definedName name="only_enfPTList18scentmarketplace_idA1PA6795UKMFR9language_tagde_DE2.value">AND(AND(AND((AND(OR(AND(AND(NOT(Vorlage!$G1&lt;&gt;""))),AND(OR(NOT(Vorlage!$F1&lt;&gt;"Eltern"))),AND(AND(IF(COUNTIF(CONDITION_LIST_129,Vorlage!$H1)&gt;0,FALSE,TRUE)))),Vorlage!$D1&lt;&gt;"")),1=1)),1=1)</definedName>
    <definedName name="form_rgPTList18scentmarketplace_idA1PA6795UKMFR9language_tagde_DE3.value">AND(AND(AND((AND(OR(AND(AND(NOT(Vorlage!$G1&lt;&gt;""))),AND(OR(NOT(Vorlage!$F1&lt;&gt;"Eltern"))),AND(AND(IF(COUNTIF(CONDITION_LIST_129,Vorlage!$H1)&gt;0,FALSE,TRUE)))),Vorlage!$D1&lt;&gt;"")),1=1)),1=1)</definedName>
    <definedName name="only_enfPTList18scentmarketplace_idA1PA6795UKMFR9language_tagde_DE3.value">AND(AND(AND((AND(OR(AND(AND(NOT(Vorlage!$G1&lt;&gt;""))),AND(OR(NOT(Vorlage!$F1&lt;&gt;"Eltern"))),AND(AND(IF(COUNTIF(CONDITION_LIST_129,Vorlage!$H1)&gt;0,FALSE,TRUE)))),Vorlage!$D1&lt;&gt;"")),1=1)),1=1)</definedName>
    <definedName name="form_rgPTList18scentmarketplace_idA1PA6795UKMFR9language_tagde_DE4.value">AND(AND(AND((AND(OR(AND(AND(NOT(Vorlage!$G1&lt;&gt;""))),AND(OR(NOT(Vorlage!$F1&lt;&gt;"Eltern"))),AND(AND(IF(COUNTIF(CONDITION_LIST_129,Vorlage!$H1)&gt;0,FALSE,TRUE)))),Vorlage!$D1&lt;&gt;"")),1=1)),1=1)</definedName>
    <definedName name="only_enfPTList18scentmarketplace_idA1PA6795UKMFR9language_tagde_DE4.value">AND(AND(AND((AND(OR(AND(AND(NOT(Vorlage!$G1&lt;&gt;""))),AND(OR(NOT(Vorlage!$F1&lt;&gt;"Eltern"))),AND(AND(IF(COUNTIF(CONDITION_LIST_129,Vorlage!$H1)&gt;0,FALSE,TRUE)))),Vorlage!$D1&lt;&gt;"")),1=1)),1=1)</definedName>
    <definedName name="form_rgPTList18scentmarketplace_idA1PA6795UKMFR9language_tagde_DE5.value">AND(AND(AND((AND(OR(AND(AND(NOT(Vorlage!$G1&lt;&gt;""))),AND(OR(NOT(Vorlage!$F1&lt;&gt;"Eltern"))),AND(AND(IF(COUNTIF(CONDITION_LIST_129,Vorlage!$H1)&gt;0,FALSE,TRUE)))),Vorlage!$D1&lt;&gt;"")),1=1)),1=1)</definedName>
    <definedName name="only_enfPTList18scentmarketplace_idA1PA6795UKMFR9language_tagde_DE5.value">AND(AND(AND((AND(OR(AND(AND(NOT(Vorlage!$G1&lt;&gt;""))),AND(OR(NOT(Vorlage!$F1&lt;&gt;"Eltern"))),AND(AND(IF(COUNTIF(CONDITION_LIST_129,Vorlage!$H1)&gt;0,FALSE,TRUE)))),Vorlage!$D1&lt;&gt;"")),1=1)),1=1)</definedName>
    <definedName name="PTList49">OR(Vorlage!$D1="EDIBLE_OIL_VEGETABLE",Vorlage!$D1="SKIN_CLEANING_AGENT")</definedName>
    <definedName name="req_togPTList49net_content_volumemarketplace_idA1PA6795UKMFR91.value">AND(Vorlage!$D1&lt;&gt;"",OR((Vorlage!$JS1&lt;&gt;""),(Vorlage!$JT1&lt;&gt;"")))</definedName>
    <definedName name="req_togPTList49net_content_volumemarketplace_idA1PA6795UKMFR91.unit">AND(Vorlage!$D1&lt;&gt;"",OR((Vorlage!$JS1&lt;&gt;""),(Vorlage!$JT1&lt;&gt;"")))</definedName>
    <definedName name="req_togPTList49net_content_volumemarketplace_idA1PA6795UKMFR92.value">AND(Vorlage!$D1&lt;&gt;"",OR((Vorlage!$JU1&lt;&gt;""),(Vorlage!$JV1&lt;&gt;"")))</definedName>
    <definedName name="req_togPTList49net_content_volumemarketplace_idA1PA6795UKMFR92.unit">AND(Vorlage!$D1&lt;&gt;"",OR((Vorlage!$JU1&lt;&gt;""),(Vorlage!$JV1&lt;&gt;"")))</definedName>
    <definedName name="req_togPTList18product_shelf_lifemarketplace_idA1PA6795UKMFR91.value">AND(Vorlage!$D1&lt;&gt;"",(Vorlage!$JX1&lt;&gt;""))</definedName>
    <definedName name="req_togPTList18product_shelf_lifemarketplace_idA1PA6795UKMFR91.unit">AND(Vorlage!$D1&lt;&gt;"",(Vorlage!$JW1&lt;&gt;""))</definedName>
    <definedName name="req_togPTList18product_shelf_lifemarketplace_idA1PA6795UKMFR92.value">AND(Vorlage!$D1&lt;&gt;"",(Vorlage!$JZ1&lt;&gt;""))</definedName>
    <definedName name="req_togPTList18product_shelf_lifemarketplace_idA1PA6795UKMFR92.unit">AND(Vorlage!$D1&lt;&gt;"",(Vorlage!$JY1&lt;&gt;""))</definedName>
    <definedName name="req_togPTList18product_shelf_lifemarketplace_idA1PA6795UKMFR93.value">AND(Vorlage!$D1&lt;&gt;"",(Vorlage!$KB1&lt;&gt;""))</definedName>
    <definedName name="req_togPTList18product_shelf_lifemarketplace_idA1PA6795UKMFR93.unit">AND(Vorlage!$D1&lt;&gt;"",(Vorlage!$KA1&lt;&gt;""))</definedName>
    <definedName name="req_togPTList18product_shelf_lifemarketplace_idA1PA6795UKMFR94.value">AND(Vorlage!$D1&lt;&gt;"",(Vorlage!$KD1&lt;&gt;""))</definedName>
    <definedName name="req_togPTList18product_shelf_lifemarketplace_idA1PA6795UKMFR94.unit">AND(Vorlage!$D1&lt;&gt;"",(Vorlage!$KC1&lt;&gt;""))</definedName>
    <definedName name="req_togPTList18product_shelf_lifemarketplace_idA1PA6795UKMFR95.value">AND(Vorlage!$D1&lt;&gt;"",(Vorlage!$KF1&lt;&gt;""))</definedName>
    <definedName name="req_togPTList18product_shelf_lifemarketplace_idA1PA6795UKMFR95.unit">AND(Vorlage!$D1&lt;&gt;"",(Vorlage!$KE1&lt;&gt;""))</definedName>
    <definedName name="form_rgPTList18grind_typemarketplace_idA1PA6795UKMFR9language_tagde_DE1.value">AND(AND(AND((AND(OR(AND(AND(NOT(Vorlage!$G1&lt;&gt;""))),AND(OR(NOT(Vorlage!$F1&lt;&gt;"Eltern"))),AND(AND(IF(COUNTIF(CONDITION_LIST_183,Vorlage!$H1)&gt;0,FALSE,TRUE)))),Vorlage!$D1&lt;&gt;"")),1=1)),1=1)</definedName>
    <definedName name="only_enfPTList18grind_typemarketplace_idA1PA6795UKMFR9language_tagde_DE1.value">AND(AND(AND((AND(OR(AND(AND(NOT(Vorlage!$G1&lt;&gt;""))),AND(OR(NOT(Vorlage!$F1&lt;&gt;"Eltern"))),AND(AND(IF(COUNTIF(CONDITION_LIST_183,Vorlage!$H1)&gt;0,FALSE,TRUE)))),Vorlage!$D1&lt;&gt;"")),1=1)),1=1)</definedName>
    <definedName name="reqPTList18grind_typemarketplace_idA1PA6795UKMFR9language_tagde_DE1.value">AND(NOT(LEN(Vorlage!$KG1)&gt;0),Vorlage!$D1&lt;&gt;"")</definedName>
    <definedName name="form_rgPTList20volume_capacity_namemarketplace_idA1PA6795UKMFR9language_tagde_DE1.value">AND(AND(AND((AND(OR(AND(AND(NOT(Vorlage!$G1&lt;&gt;""))),AND(OR(NOT(Vorlage!$F1&lt;&gt;"Eltern"))),AND(AND(IF(COUNTIF(CONDITION_LIST_184,Vorlage!$H1)&gt;0,FALSE,TRUE)))),Vorlage!$D1&lt;&gt;"")),1=1)),1=1)</definedName>
    <definedName name="only_enfPTList20volume_capacity_namemarketplace_idA1PA6795UKMFR9language_tagde_DE1.value">AND(AND(AND((AND(OR(AND(AND(NOT(Vorlage!$G1&lt;&gt;""))),AND(OR(NOT(Vorlage!$F1&lt;&gt;"Eltern"))),AND(AND(IF(COUNTIF(CONDITION_LIST_184,Vorlage!$H1)&gt;0,FALSE,TRUE)))),Vorlage!$D1&lt;&gt;"")),1=1)),1=1)</definedName>
    <definedName name="reqPTList20volume_capacity_namemarketplace_idA1PA6795UKMFR9language_tagde_DE1.value">AND(NOT(LEN(Vorlage!$KL1)&gt;0),Vorlage!$D1&lt;&gt;"")</definedName>
    <definedName name="form_rgPTList20volume_capacity_namemarketplace_idA1PA6795UKMFR9language_tagde_DE1.unit">AND(AND(AND((AND(OR(AND(AND(NOT(Vorlage!$G1&lt;&gt;""))),AND(OR(NOT(Vorlage!$F1&lt;&gt;"Eltern"))),AND(AND(IF(COUNTIF(CONDITION_LIST_184,Vorlage!$H1)&gt;0,FALSE,TRUE)))),Vorlage!$D1&lt;&gt;"")),1=1)),1=1)</definedName>
    <definedName name="only_enfPTList20volume_capacity_namemarketplace_idA1PA6795UKMFR9language_tagde_DE1.unit">AND(AND(AND((AND(OR(AND(AND(NOT(Vorlage!$G1&lt;&gt;""))),AND(OR(NOT(Vorlage!$F1&lt;&gt;"Eltern"))),AND(AND(IF(COUNTIF(CONDITION_LIST_184,Vorlage!$H1)&gt;0,FALSE,TRUE)))),Vorlage!$D1&lt;&gt;"")),1=1)),1=1)</definedName>
    <definedName name="form_rgPTList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AND((AND(OR(OR(AND(NOT(Vorlage!$F1="")))),Vorlage!$D1&lt;&gt;"")),(AND(OR(OR(OR(NOT(Vorlage!$F1&lt;&gt;"Eltern")))),Vorlage!$D1&lt;&gt;"")),1=1)),1=1)</definedName>
    <definedName name="form_rgPTList19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AND((AND(OR(OR(AND(NOT(Vorlage!$F1="")))),Vorlage!$D1&lt;&gt;"")),(AND(OR(OR(OR(NOT(Vorlage!$F1&lt;&gt;"Eltern")))),Vorlage!$D1&lt;&gt;"")),1=1)),1=1)</definedName>
    <definedName name="only_enfPTList1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185,Vorlage!$H1)&gt;0,FALSE,TRUE)))),Vorlage!$D1&lt;&gt;"")),1=1)),1=1)</definedName>
    <definedName name="only_enfPTList9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186,Vorlage!$H1)&gt;0,FALSE,TRUE)))),Vorlage!$D1&lt;&gt;"")),1=1)),1=1)</definedName>
    <definedName name="reqPTList20hair_typemarketplace_idA1PA6795UKMFR9language_tagde_DE1.value">AND(NOT(LEN(Vorlage!$KN1)&gt;0),Vorlage!$D1&lt;&gt;"")</definedName>
    <definedName name="form_rgPTList13power_plug_typemarketplace_idA1PA6795UKMFR91.value">AND(AND(AND((AND(OR(OR(AND(NOT(Vorlage!$F1="")))),Vorlage!$D1&lt;&gt;"")),(AND(OR(OR(OR(NOT(Vorlage!$F1&lt;&gt;"Eltern")))),Vorlage!$D1&lt;&gt;"")),1=1)),1=1)</definedName>
    <definedName name="only_enfPTList13power_plug_typemarketplace_idA1PA6795UKMFR91.value">AND(AND(AND((AND(OR(OR(AND(NOT(Vorlage!$F1="")))),Vorlage!$D1&lt;&gt;"")),(AND(OR(OR(OR(NOT(Vorlage!$F1&lt;&gt;"Eltern")))),Vorlage!$D1&lt;&gt;"")),1=1)),1=1)</definedName>
    <definedName name="reqPTList13power_plug_typemarketplace_idA1PA6795UKMFR91.value">AND(NOT(LEN(Vorlage!$KP1)&gt;0),Vorlage!$D1&lt;&gt;"")</definedName>
    <definedName name="form_rgPTList13power_plug_typemarketplace_idA1PA6795UKMFR92.value">AND(AND(AND((AND(OR(OR(AND(NOT(Vorlage!$F1="")))),Vorlage!$D1&lt;&gt;"")),(AND(OR(OR(OR(NOT(Vorlage!$F1&lt;&gt;"Eltern")))),Vorlage!$D1&lt;&gt;"")),1=1)),1=1)</definedName>
    <definedName name="only_enfPTList13power_plug_typemarketplace_idA1PA6795UKMFR92.value">AND(AND(AND((AND(OR(OR(AND(NOT(Vorlage!$F1="")))),Vorlage!$D1&lt;&gt;"")),(AND(OR(OR(OR(NOT(Vorlage!$F1&lt;&gt;"Eltern")))),Vorlage!$D1&lt;&gt;"")),1=1)),1=1)</definedName>
    <definedName name="form_rgPTList13power_plug_typemarketplace_idA1PA6795UKMFR93.value">AND(AND(AND((AND(OR(OR(AND(NOT(Vorlage!$F1="")))),Vorlage!$D1&lt;&gt;"")),(AND(OR(OR(OR(NOT(Vorlage!$F1&lt;&gt;"Eltern")))),Vorlage!$D1&lt;&gt;"")),1=1)),1=1)</definedName>
    <definedName name="only_enfPTList13power_plug_typemarketplace_idA1PA6795UKMFR93.value">AND(AND(AND((AND(OR(OR(AND(NOT(Vorlage!$F1="")))),Vorlage!$D1&lt;&gt;"")),(AND(OR(OR(OR(NOT(Vorlage!$F1&lt;&gt;"Eltern")))),Vorlage!$D1&lt;&gt;"")),1=1)),1=1)</definedName>
    <definedName name="form_rgPTList13power_plug_typemarketplace_idA1PA6795UKMFR94.value">AND(AND(AND((AND(OR(OR(AND(NOT(Vorlage!$F1="")))),Vorlage!$D1&lt;&gt;"")),(AND(OR(OR(OR(NOT(Vorlage!$F1&lt;&gt;"Eltern")))),Vorlage!$D1&lt;&gt;"")),1=1)),1=1)</definedName>
    <definedName name="only_enfPTList13power_plug_typemarketplace_idA1PA6795UKMFR94.value">AND(AND(AND((AND(OR(OR(AND(NOT(Vorlage!$F1="")))),Vorlage!$D1&lt;&gt;"")),(AND(OR(OR(OR(NOT(Vorlage!$F1&lt;&gt;"Eltern")))),Vorlage!$D1&lt;&gt;"")),1=1)),1=1)</definedName>
    <definedName name="form_rgPTList13net_content_weightmarketplace_idA1PA6795UKMFR91.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value">AND(AND(AND((AND(OR(AND(AND(NOT(Vorlage!$G1&lt;&gt;""))),AND(OR(NOT(Vorlage!$F1&lt;&gt;"Eltern"))),AND(AND(IF(COUNTIF(CONDITION_LIST_187,Vorlage!$H1)&gt;0,FALSE,TRUE)))),Vorlage!$D1&lt;&gt;"")),1=1)),1=1)</definedName>
    <definedName name="reqPTList13net_content_weightmarketplace_idA1PA6795UKMFR91.value">AND(NOT(LEN(Vorlage!$KY1)&gt;0),Vorlage!$D1&lt;&gt;"")</definedName>
    <definedName name="form_rgPTList13net_content_weightmarketplace_idA1PA6795UKMFR91.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unit">AND(AND(AND((AND(OR(AND(AND(NOT(Vorlage!$G1&lt;&gt;""))),AND(OR(NOT(Vorlage!$F1&lt;&gt;"Eltern"))),AND(AND(IF(COUNTIF(CONDITION_LIST_187,Vorlage!$H1)&gt;0,FALSE,TRUE)))),Vorlage!$D1&lt;&gt;"")),1=1)),1=1)</definedName>
    <definedName name="reqPTList13net_content_weightmarketplace_idA1PA6795UKMFR91.unit">AND(NOT(LEN(Vorlage!$KZ1)&gt;0),Vorlage!$D1&lt;&gt;"")</definedName>
    <definedName name="form_rgPTList13net_content_weightmarketplace_idA1PA6795UKMFR91.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value">AND(AND(AND((AND(OR(AND(AND(NOT(Vorlage!$G1&lt;&gt;""))),AND(OR(NOT(Vorlage!$F1&lt;&gt;"Eltern"))),AND(AND(IF(COUNTIF(CONDITION_LIST_187,Vorlage!$H1)&gt;0,FALSE,TRUE)))),Vorlage!$D1&lt;&gt;"")),1=1)),1=1)</definedName>
    <definedName name="reqPTList13net_content_weightmarketplace_idA1PA6795UKMFR91.normalized_value.value">AND(NOT(LEN(Vorlage!$LA1)&gt;0),Vorlage!$D1&lt;&gt;"")</definedName>
    <definedName name="req_togPTList13net_content_weightmarketplace_idA1PA6795UKMFR91.normalized_value.value">AND(Vorlage!$D1&lt;&gt;"",(Vorlage!$LB1&lt;&gt;""))</definedName>
    <definedName name="form_rgPTList13net_content_weightmarketplace_idA1PA6795UKMFR91.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1.normalized_value.unit">AND(AND(AND((AND(OR(AND(AND(NOT(Vorlage!$G1&lt;&gt;""))),AND(OR(NOT(Vorlage!$F1&lt;&gt;"Eltern"))),AND(AND(IF(COUNTIF(CONDITION_LIST_187,Vorlage!$H1)&gt;0,FALSE,TRUE)))),Vorlage!$D1&lt;&gt;"")),1=1)),1=1)</definedName>
    <definedName name="reqPTList13net_content_weightmarketplace_idA1PA6795UKMFR91.normalized_value.unit">AND(NOT(LEN(Vorlage!$LB1)&gt;0),Vorlage!$D1&lt;&gt;"")</definedName>
    <definedName name="req_togPTList13net_content_weightmarketplace_idA1PA6795UKMFR91.normalized_value.unit">AND(Vorlage!$D1&lt;&gt;"",(Vorlage!$LA1&lt;&gt;""))</definedName>
    <definedName name="form_rgPTList13net_content_weightmarketplace_idA1PA6795UKMFR92.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value">AND(AND(AND((AND(OR(AND(AND(NOT(Vorlage!$G1&lt;&gt;""))),AND(OR(NOT(Vorlage!$F1&lt;&gt;"Eltern"))),AND(AND(IF(COUNTIF(CONDITION_LIST_187,Vorlage!$H1)&gt;0,FALSE,TRUE)))),Vorlage!$D1&lt;&gt;"")),1=1)),1=1)</definedName>
    <definedName name="req_togPTList13net_content_weightmarketplace_idA1PA6795UKMFR92.value">AND(Vorlage!$D1&lt;&gt;"",(Vorlage!$LD1&lt;&gt;""))</definedName>
    <definedName name="form_rgPTList13net_content_weightmarketplace_idA1PA6795UKMFR92.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unit">AND(AND(AND((AND(OR(AND(AND(NOT(Vorlage!$G1&lt;&gt;""))),AND(OR(NOT(Vorlage!$F1&lt;&gt;"Eltern"))),AND(AND(IF(COUNTIF(CONDITION_LIST_187,Vorlage!$H1)&gt;0,FALSE,TRUE)))),Vorlage!$D1&lt;&gt;"")),1=1)),1=1)</definedName>
    <definedName name="req_togPTList13net_content_weightmarketplace_idA1PA6795UKMFR92.unit">AND(Vorlage!$D1&lt;&gt;"",(Vorlage!$LC1&lt;&gt;""))</definedName>
    <definedName name="form_rgPTList13net_content_weightmarketplace_idA1PA6795UKMFR92.normalized_value.value">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value">AND(AND(AND((AND(OR(AND(AND(NOT(Vorlage!$G1&lt;&gt;""))),AND(OR(NOT(Vorlage!$F1&lt;&gt;"Eltern"))),AND(AND(IF(COUNTIF(CONDITION_LIST_187,Vorlage!$H1)&gt;0,FALSE,TRUE)))),Vorlage!$D1&lt;&gt;"")),1=1)),1=1)</definedName>
    <definedName name="req_togPTList13net_content_weightmarketplace_idA1PA6795UKMFR92.normalized_value.value">AND(Vorlage!$D1&lt;&gt;"",(Vorlage!$LF1&lt;&gt;""))</definedName>
    <definedName name="form_rgPTList13net_content_weightmarketplace_idA1PA6795UKMFR92.normalized_value.unit">AND(AND(AND((AND(OR(OR(AND(NOT(Vorlage!$F1="")))),Vorlage!$D1&lt;&gt;"")),(AND(OR(OR(OR(NOT(Vorlage!$F1&lt;&gt;"Eltern")))),Vorlage!$D1&lt;&gt;"")),1=1),AND((AND(OR(AND(AND(NOT(Vorlage!$G1&lt;&gt;""))),AND(OR(NOT(Vorlage!$F1&lt;&gt;"Eltern"))),AND(AND(IF(COUNTIF(CONDITION_LIST_187,Vorlage!$H1)&gt;0,FALSE,TRUE)))),Vorlage!$D1&lt;&gt;"")),1=1),AND((AND(OR(OR(AND(NOT(Vorlage!$F1="")))),Vorlage!$D1&lt;&gt;"")),(AND(OR(OR(OR(NOT(Vorlage!$F1&lt;&gt;"Eltern")))),Vorlage!$D1&lt;&gt;"")),1=1)),1=1)</definedName>
    <definedName name="only_enfPTList13net_content_weightmarketplace_idA1PA6795UKMFR92.normalized_value.unit">AND(AND(AND((AND(OR(AND(AND(NOT(Vorlage!$G1&lt;&gt;""))),AND(OR(NOT(Vorlage!$F1&lt;&gt;"Eltern"))),AND(AND(IF(COUNTIF(CONDITION_LIST_187,Vorlage!$H1)&gt;0,FALSE,TRUE)))),Vorlage!$D1&lt;&gt;"")),1=1)),1=1)</definedName>
    <definedName name="req_togPTList13net_content_weightmarketplace_idA1PA6795UKMFR92.normalized_value.unit">AND(Vorlage!$D1&lt;&gt;"",(Vorlage!$LE1&lt;&gt;""))</definedName>
    <definedName name="form_rgPTList13shapemarketplace_idA1PA6795UKMFR9language_tagde_DE1.value">AND(AND(AND((AND(OR(AND(AND(NOT(Vorlage!$G1&lt;&gt;""))),AND(OR(NOT(Vorlage!$F1&lt;&gt;"Eltern"))),AND(AND(IF(COUNTIF(CONDITION_LIST_188,Vorlage!$H1)&gt;0,FALSE,TRUE)))),Vorlage!$D1&lt;&gt;"")),1=1)),1=1)</definedName>
    <definedName name="only_enfPTList13shapemarketplace_idA1PA6795UKMFR9language_tagde_DE1.value">AND(AND(AND((AND(OR(AND(AND(NOT(Vorlage!$G1&lt;&gt;""))),AND(OR(NOT(Vorlage!$F1&lt;&gt;"Eltern"))),AND(AND(IF(COUNTIF(CONDITION_LIST_188,Vorlage!$H1)&gt;0,FALSE,TRUE)))),Vorlage!$D1&lt;&gt;"")),1=1)),1=1)</definedName>
    <definedName name="reqPTList13shapemarketplace_idA1PA6795UKMFR9language_tagde_DE1.value">AND(NOT(LEN(Vorlage!$LH1)&gt;0),Vorlage!$D1&lt;&gt;"")</definedName>
    <definedName name="form_rgPTList13standardized_package_sizemarketplace_idA1PA6795UKMFR91.value">AND(AND(AND((AND(OR(OR(AND(NOT(Vorlage!$F1="")))),Vorlage!$D1&lt;&gt;"")),(AND(OR(OR(OR(NOT(Vorlage!$F1&lt;&gt;"Eltern")))),Vorlage!$D1&lt;&gt;"")),1=1),AND((AND(OR(AND(AND(NOT(Vorlage!$G1&lt;&gt;""))),AND(OR(NOT(Vorlage!$F1&lt;&gt;"Eltern"))),AND(AND(IF(COUNTIF(CONDITION_LIST_189,Vorlage!$H1)&gt;0,FALSE,TRUE)))),Vorlage!$D1&lt;&gt;"")),1=1)),1=1)</definedName>
    <definedName name="only_enfPTList13standardized_package_sizemarketplace_idA1PA6795UKMFR91.value">AND(AND(AND((AND(OR(AND(AND(NOT(Vorlage!$G1&lt;&gt;""))),AND(OR(NOT(Vorlage!$F1&lt;&gt;"Eltern"))),AND(AND(IF(COUNTIF(CONDITION_LIST_189,Vorlage!$H1)&gt;0,FALSE,TRUE)))),Vorlage!$D1&lt;&gt;"")),1=1)),1=1)</definedName>
    <definedName name="reqPTList13standardized_package_sizemarketplace_idA1PA6795UKMFR91.value">AND(NOT(LEN(Vorlage!$LI1)&gt;0),Vorlage!$D1&lt;&gt;"")</definedName>
    <definedName name="form_rgPTList16water_resistance_levelmarketplace_idA1PA6795UKMFR91.value">AND(AND(AND((AND(OR(OR(AND(NOT(Vorlage!$F1="")))),Vorlage!$D1&lt;&gt;"")),(AND(OR(OR(OR(NOT(Vorlage!$F1&lt;&gt;"Eltern")))),Vorlage!$D1&lt;&gt;"")),1=1)),1=1)</definedName>
    <definedName name="only_enfPTList16water_resistance_levelmarketplace_idA1PA6795UKMFR91.value">AND(AND(AND((AND(OR(OR(AND(NOT(Vorlage!$F1="")))),Vorlage!$D1&lt;&gt;"")),(AND(OR(OR(OR(NOT(Vorlage!$F1&lt;&gt;"Eltern")))),Vorlage!$D1&lt;&gt;"")),1=1)),1=1)</definedName>
    <definedName name="reqPTList16water_resistance_levelmarketplace_idA1PA6795UKMFR91.value">AND(NOT(LEN(Vorlage!$LL1)&gt;0),Vorlage!$D1&lt;&gt;"")</definedName>
    <definedName name="form_rgPTList0condition_typemarketplace_idA1PA6795UKMFR91.value">AND(AND(AND((AND(OR(OR(OR(NOT(Vorlage!$LN1&lt;&gt;"Ja"))),AND(AND(NOT(Vorlage!$F1="")))),Vorlage!$D1&lt;&gt;"")),(AND(OR(OR(OR(NOT(Vorlage!$LN1&lt;&gt;"Ja"))),AND(OR(NOT(Vorlage!$F1&lt;&gt;"Eltern")))),Vorlage!$D1&lt;&gt;"")),1=1),AND((AND(OR(OR(AND(NOT(Vorlage!$F1="")))),Vorlage!$D1&lt;&gt;"")),(AND(OR(OR(OR(NOT(Vorlage!$F1&lt;&gt;"Eltern")))),Vorlage!$D1&lt;&gt;"")),1=1)),1=1)</definedName>
    <definedName name="only_enfPTList0condition_typemarketplace_idA1PA6795UKMFR91.value">AND(AND(AND((AND(OR(OR(OR(NOT(Vorlage!$LN1&lt;&gt;"Ja"))),AND(AND(NOT(Vorlage!$F1="")))),Vorlage!$D1&lt;&gt;"")),(AND(OR(OR(OR(NOT(Vorlage!$LN1&lt;&gt;"Ja"))),AND(OR(NOT(Vorlage!$F1&lt;&gt;"Eltern")))),Vorlage!$D1&lt;&gt;"")),1=1)),1=1)</definedName>
    <definedName name="reqPTList0condition_typemarketplace_idA1PA6795UKMFR91.value">AND(NOT(LEN(Vorlage!$LO1)&gt;0),Vorlage!$D1&lt;&gt;"")</definedName>
    <definedName name="form_rgPTList0condition_notemarketplace_idA1PA6795UKMFR9language_tagde_DE1.value">AND(AND(AND((AND(OR(OR(OR(NOT(Vorlage!$LO1&lt;&gt;"Neu"))),AND(AND(NOT(Vorlage!$F1="")))),Vorlage!$D1&lt;&gt;"")),(AND(OR(OR(OR(NOT(Vorlage!$LO1&lt;&gt;"Neu"))),AND(OR(NOT(Vorlage!$F1&lt;&gt;"Eltern")))),Vorlage!$D1&lt;&gt;"")),1=1)),1=1)</definedName>
    <definedName name="PTList50">OR(Vorlage!$D1="MAKE_UP",Vorlage!$D1="SKIN_MOISTURIZER",Vorlage!$D1="EDIBLE_OIL_VEGETABLE",Vorlage!$D1="ASTRINGENT_SUBSTANCE",Vorlage!$D1="SHAMPOO",Vorlage!$D1="SKIN_CLEANING_AGENT",Vorlage!$D1="NAIL_TREATMENT",Vorlage!$D1="SELF_TANNER",Vorlage!$D1="SUNSCREEN",Vorlage!$D1="CONDITIONER")</definedName>
    <definedName name="form_rg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only_enfPTList50list_pricemarketplace_idA1PA6795UKMFR91.value_with_tax">AND(AND(AND((AND(OR(OR(OR(NOT(Vorlage!$LN1&lt;&gt;"Ja"))),AND(OR(NOT(Vorlage!$F1&lt;&gt;"Eltern"))),AND(AND(NOT(Vorlage!$F1="")))),Vorlage!$D1&lt;&gt;"")),(AND(OR(OR(OR(NOT(Vorlage!$LN1&lt;&gt;"Ja"))),AND(OR(NOT(Vorlage!$F1&lt;&gt;"Eltern"))),AND(OR(NOT(Vorlage!$F1&lt;&gt;"Eltern")))),Vorlage!$D1&lt;&gt;"")),1=1)),1=1)</definedName>
    <definedName name="reqPTList50list_pricemarketplace_idA1PA6795UKMFR91.value_with_tax">AND(NOT(LEN(Vorlage!$LQ1)&gt;0),Vorlage!$D1&lt;&gt;"")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AND(AND(AND((AND(OR(OR(OR(NOT(Vorlage!$LO1&lt;&gt;"Neu")))),Vorlage!$D1&lt;&gt;"")),1=1)),1=1)</definedName>
    <definedName name="form_rgPTList0other_offer_image_locator_1marketplace_idA1PA6795UKMFR91.media_location">AND(AND(AND((AND(OR(OR(OR(NOT(Vorlage!$LO1&lt;&gt;"Neu")))),Vorlage!$D1&lt;&gt;"")),1=1)),1=1)</definedName>
    <definedName name="form_rgPTList0other_offer_image_locator_2marketplace_idA1PA6795UKMFR91.media_location">AND(AND(AND((AND(OR(OR(OR(NOT(Vorlage!$LO1&lt;&gt;"Neu")))),Vorlage!$D1&lt;&gt;"")),1=1)),1=1)</definedName>
    <definedName name="form_rgPTList0other_offer_image_locator_3marketplace_idA1PA6795UKMFR91.media_location">AND(AND(AND((AND(OR(OR(OR(NOT(Vorlage!$LO1&lt;&gt;"Neu")))),Vorlage!$D1&lt;&gt;"")),1=1)),1=1)</definedName>
    <definedName name="form_rgPTList0other_offer_image_locator_4marketplace_idA1PA6795UKMFR91.media_location">AND(AND(AND((AND(OR(OR(OR(NOT(Vorlage!$LO1&lt;&gt;"Neu")))),Vorlage!$D1&lt;&gt;"")),1=1)),1=1)</definedName>
    <definedName name="form_rgPTList0other_offer_image_locator_5marketplace_idA1PA6795UKMFR91.media_location">AND(AND(AND((AND(OR(OR(OR(NOT(Vorlage!$LO1&lt;&gt;"Neu")))),Vorlage!$D1&lt;&gt;"")),1=1)),1=1)</definedName>
    <definedName name="form_rgPTList0fulfillment_availability1.fulfillment_channel_code">AND(AND(AND((AND(OR(OR(OR(NOT(Vorlage!$LN1&lt;&gt;"Ja"))),AND(OR(NOT(Vorlage!$F1&lt;&gt;"Eltern")))),Vorlage!$D1&lt;&gt;"")),1=1)),1=1)</definedName>
    <definedName name="only_enfPTList0fulfillment_availability1.fulfillment_channel_code">AND(AND(AND((AND(OR(OR(OR(NOT(Vorlage!$LN1&lt;&gt;"Ja"))),AND(OR(NOT(Vorlage!$F1&lt;&gt;"Eltern")))),Vorlage!$D1&lt;&gt;"")),1=1)),1=1)</definedName>
    <definedName name="reqPTList0fulfillment_availability1.fulfillment_channel_code">AND(NOT(LEN(Vorlage!$MP1)&gt;0),Vorlage!$D1&lt;&gt;"")</definedName>
    <definedName name="form_rgPTList0fulfillment_availability1.quantity">AND(AND(AND((AND(OR(OR(OR(NOT(Vorlage!$LN1&lt;&gt;"Ja"))),AND(OR(NOT(Vorlage!$F1&lt;&gt;"Eltern")))),Vorlage!$D1&lt;&gt;"")),1=1)),1=1)</definedName>
    <definedName name="for_maxfPTList0fulfillment_availability1.quantity">AND(AND(OR(AND(AND(IF(COUNTIF(CONDITION_LIST_190,Vorlage!$MP1)&gt;0,FALSE,TRUE))),AND(AND(NOT(Vorlage!$MT1="")))),Vorlage!$D1&lt;&gt;""))</definedName>
    <definedName name="nreq_rowPTList0fulfillment_availability1.quantity">AND(AND(AND(AND((AND(OR(OR(OR(NOT(Vorlage!$LN1&lt;&gt;"Ja"))),AND(OR(NOT(Vorlage!$F1&lt;&gt;"Eltern")))),Vorlage!$D1&lt;&gt;"")),1=1)),1=1),Vorlage!$MP1="",Vorlage!$MR1="",Vorlage!$MS1="",Vorlage!$MT1="",1=1)</definedName>
    <definedName name="for_minPTList0fulfillment_availability1.quantity">AND(Vorlage!$D1&lt;&gt;"",OR(OR(AND(OR(OR(IF(COUNTIF(CONDITION_LIST_190,Vorlage!$MP1)&gt;0,TRUE,FALSE))),OR(OR((Vorlage!$MT1="")))))))</definedName>
    <definedName name="form_rgPTList0fulfillment_availability1.lead_time_to_ship_max_days">AND(AND(AND((AND(OR(OR(OR(NOT(Vorlage!$LN1&lt;&gt;"Ja"))),AND(OR(NOT(Vorlage!$F1&lt;&gt;"Eltern")))),Vorlage!$D1&lt;&gt;"")),1=1)),1=1)</definedName>
    <definedName name="for_maxfPTList0fulfillment_availability1.lead_time_to_ship_max_days">AND(AND(OR(AND(AND(IF(COUNTIF(CONDITION_LIST_190,Vorlage!$MP1)&gt;0,FALSE,TRUE)))),Vorlage!$D1&lt;&gt;""))</definedName>
    <definedName name="only_enfPTList0fulfillment_availability1.lead_time_to_ship_max_days">AND(AND(AND((AND(OR(OR(OR(NOT(Vorlage!$LN1&lt;&gt;"Ja"))),AND(OR(NOT(Vorlage!$F1&lt;&gt;"Eltern")))),Vorlage!$D1&lt;&gt;"")),1=1)),1=1)</definedName>
    <definedName name="form_rgPTList0fulfillment_availability1.restock_date">AND(AND(AND((AND(OR(OR(OR(NOT(Vorlage!$LN1&lt;&gt;"Ja"))),AND(OR(NOT(Vorlage!$F1&lt;&gt;"Eltern")))),Vorlage!$D1&lt;&gt;"")),1=1)),1=1)</definedName>
    <definedName name="for_maxfPTList0fulfillment_availability1.restock_date">AND(AND(OR(AND(AND(IF(COUNTIF(CONDITION_LIST_190,Vorlage!$MP1)&gt;0,FALSE,TRUE)))),Vorlage!$D1&lt;&gt;""))</definedName>
    <definedName name="only_enfPTList0fulfillment_availability1.restock_date">AND(AND(AND((AND(OR(OR(OR(NOT(Vorlage!$LN1&lt;&gt;"Ja"))),AND(OR(NOT(Vorlage!$F1&lt;&gt;"Eltern")))),Vorlage!$D1&lt;&gt;"")),1=1)),1=1)</definedName>
    <definedName name="form_rgPTList0fulfillment_availability1.is_inventory_available">AND(AND(AND((AND(OR(OR(OR(NOT(Vorlage!$LN1&lt;&gt;"Ja"))),AND(OR(NOT(Vorlage!$F1&lt;&gt;"Eltern")))),Vorlage!$D1&lt;&gt;"")),1=1)),1=1)</definedName>
    <definedName name="for_maxfPTList0fulfillment_availability1.is_inventory_available">AND(AND(OR(AND(AND(IF(COUNTIF(CONDITION_LIST_190,Vorlage!$MP1)&gt;0,FALSE,TRUE))),AND(AND(NOT(Vorlage!$MQ1="")))),Vorlage!$D1&lt;&gt;""))</definedName>
    <definedName name="nreq_rowPTList0fulfillment_availability1.is_inventory_available">AND(AND(AND(AND((AND(OR(OR(OR(NOT(Vorlage!$LN1&lt;&gt;"Ja"))),AND(OR(NOT(Vorlage!$F1&lt;&gt;"Eltern")))),Vorlage!$D1&lt;&gt;"")),1=1)),1=1),Vorlage!$MP1="",Vorlage!$MQ1="",Vorlage!$MR1="",Vorlage!$MS1="",1=1)</definedName>
    <definedName name="for_minPTList0fulfillment_availability1.is_inventory_available">AND(Vorlage!$D1&lt;&gt;"",OR(OR(AND(OR(OR(IF(COUNTIF(CONDITION_LIST_190,Vorlage!$MP1)&gt;0,TRUE,FALSE))),OR(OR((Vorlage!$MQ1="")))))))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AND(Vorlage!$D1&lt;&gt;"",OR((Vorlage!$MY1&lt;&gt;""),(Vorlage!$MZ1&lt;&gt;""),(Vorlage!$NA1&lt;&gt;"")))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AND(Vorlage!$D1&lt;&gt;"",OR((Vorlage!$MY1&lt;&gt;""),(Vorlage!$MZ1&lt;&gt;""),(Vorlage!$NA1&lt;&gt;"")))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AND(Vorlage!$D1&lt;&gt;"",OR((Vorlage!$MY1&lt;&gt;""),(Vorlage!$MZ1&lt;&gt;""),(Vorlage!$NA1&lt;&gt;"")))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only_enfPTList0merchant_shipping_groupmarketplace_idA1PA6795UKMFR91.value">AND(AND(AND((AND(OR(AND(OR(NOT(Vorlage!$LN1&lt;&gt;"Ja"))),AND(AND(IF(COUNTIF(CONDITION_LIST_190,Vorlage!$MP1)&gt;0,FALSE,TRUE))),AND(AND(NOT(Vorlage!$F1="")))),Vorlage!$D1&lt;&gt;"")),(AND(OR(AND(OR(NOT(Vorlage!$LN1&lt;&gt;"Ja"))),AND(AND(IF(COUNTIF(CONDITION_LIST_190,Vorlage!$MP1)&gt;0,FALSE,TRUE))),AND(OR(NOT(Vorlage!$F1&lt;&gt;"Eltern")))),Vorlage!$D1&lt;&gt;"")),1=1)),1=1)</definedName>
    <definedName name="reqPTList0merchant_shipping_groupmarketplace_idA1PA6795UKMFR91.value">AND(NOT(LEN(Vorlage!$ND1)&gt;0),Vorlage!$D1&lt;&gt;"")</definedName>
    <definedName name="req_togPTList0item_dimensionsmarketplace_idA1PA6795UKMFR91.length.value">AND(Vorlage!$D1&lt;&gt;"",OR((Vorlage!$NE1&lt;&gt;""),(Vorlage!$NF1&lt;&gt;""),(Vorlage!$NG1&lt;&gt;""),(Vorlage!$NH1&lt;&gt;""),(Vorlage!$NI1&lt;&gt;""),(Vorlage!$NJ1&lt;&gt;"")))</definedName>
    <definedName name="req_togPTList0item_dimensionsmarketplace_idA1PA6795UKMFR91.length.unit">AND(Vorlage!$D1&lt;&gt;"",OR((Vorlage!$NE1&lt;&gt;""),(Vorlage!$NF1&lt;&gt;""),(Vorlage!$NG1&lt;&gt;""),(Vorlage!$NH1&lt;&gt;""),(Vorlage!$NI1&lt;&gt;""),(Vorlage!$NJ1&lt;&gt;"")))</definedName>
    <definedName name="req_togPTList0item_dimensionsmarketplace_idA1PA6795UKMFR91.width.value">AND(Vorlage!$D1&lt;&gt;"",OR((Vorlage!$NE1&lt;&gt;""),(Vorlage!$NF1&lt;&gt;""),(Vorlage!$NG1&lt;&gt;""),(Vorlage!$NH1&lt;&gt;""),(Vorlage!$NI1&lt;&gt;""),(Vorlage!$NJ1&lt;&gt;"")))</definedName>
    <definedName name="req_togPTList0item_dimensionsmarketplace_idA1PA6795UKMFR91.width.unit">AND(Vorlage!$D1&lt;&gt;"",OR((Vorlage!$NE1&lt;&gt;""),(Vorlage!$NF1&lt;&gt;""),(Vorlage!$NG1&lt;&gt;""),(Vorlage!$NH1&lt;&gt;""),(Vorlage!$NI1&lt;&gt;""),(Vorlage!$NJ1&lt;&gt;"")))</definedName>
    <definedName name="req_togPTList0item_dimensionsmarketplace_idA1PA6795UKMFR91.height.value">AND(Vorlage!$D1&lt;&gt;"",OR((Vorlage!$NE1&lt;&gt;""),(Vorlage!$NF1&lt;&gt;""),(Vorlage!$NG1&lt;&gt;""),(Vorlage!$NH1&lt;&gt;""),(Vorlage!$NI1&lt;&gt;""),(Vorlage!$NJ1&lt;&gt;"")))</definedName>
    <definedName name="req_togPTList0item_dimensionsmarketplace_idA1PA6795UKMFR91.height.unit">AND(Vorlage!$D1&lt;&gt;"",OR((Vorlage!$NE1&lt;&gt;""),(Vorlage!$NF1&lt;&gt;""),(Vorlage!$NG1&lt;&gt;""),(Vorlage!$NH1&lt;&gt;""),(Vorlage!$NI1&lt;&gt;""),(Vorlage!$NJ1&lt;&gt;"")))</definedName>
    <definedName name="form_rgPTList18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value">AND(NOT(LEN(Vorlage!$NK1)&gt;0),Vorlage!$D1&lt;&gt;"")</definedName>
    <definedName name="form_rgPTList18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leng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length.unit">AND(NOT(LEN(Vorlage!$NL1)&gt;0),Vorlage!$D1&lt;&gt;"")</definedName>
    <definedName name="form_rgPTList18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value">AND(NOT(LEN(Vorlage!$NM1)&gt;0),Vorlage!$D1&lt;&gt;"")</definedName>
    <definedName name="form_rgPTList18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width.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width.unit">AND(NOT(LEN(Vorlage!$NN1)&gt;0),Vorlage!$D1&lt;&gt;"")</definedName>
    <definedName name="form_rgPTList18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value">AND(NOT(LEN(Vorlage!$NO1)&gt;0),Vorlage!$D1&lt;&gt;"")</definedName>
    <definedName name="form_rgPTList18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dimensionsmarketplace_idA1PA6795UKMFR91.height.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dimensionsmarketplace_idA1PA6795UKMFR91.height.unit">AND(NOT(LEN(Vorlage!$NP1)&gt;0),Vorlage!$D1&lt;&gt;"")</definedName>
    <definedName name="form_rgPTList18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value">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value">AND(NOT(LEN(Vorlage!$NQ1)&gt;0),Vorlage!$D1&lt;&gt;"")</definedName>
    <definedName name="form_rgPTList18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AND((AND(OR(OR(AND(NOT(Vorlage!$F1="")))),Vorlage!$D1&lt;&gt;"")),(AND(OR(OR(OR(NOT(Vorlage!$F1&lt;&gt;"Eltern")))),Vorlage!$D1&lt;&gt;"")),1=1),AND((AND(OR(OR(AND(NOT(Vorlage!$F1="")))),Vorlage!$D1&lt;&gt;"")),(AND(OR(OR(OR(NOT(Vorlage!$F1&lt;&gt;"Eltern")))),Vorlage!$D1&lt;&gt;"")),1=1)),1=1)</definedName>
    <definedName name="form_rgPTList27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AND((AND(OR(OR(AND(NOT(Vorlage!$F1="")))),Vorlage!$D1&lt;&gt;"")),(AND(OR(OR(OR(NOT(Vorlage!$F1&lt;&gt;"Eltern")))),Vorlage!$D1&lt;&gt;"")),1=1)),1=1)</definedName>
    <definedName name="only_enfPTList0item_package_weightmarketplace_idA1PA6795UKMFR91.unit">AND(AND(AND((AND(OR(AND(AND(IF(COUNTIF(CONDITION_LIST_108,Vorlage!$MP1)&gt;0,FALSE,TRUE))),AND(AND(NOT(Vorlage!$F1="")))),Vorlage!$D1&lt;&gt;"")),(AND(OR(AND(AND(IF(COUNTIF(CONDITION_LIST_108,Vorlage!$MP1)&gt;0,FALSE,TRUE))),AND(OR(NOT(Vorlage!$F1&lt;&gt;"Eltern")))),Vorlage!$D1&lt;&gt;"")),(AND(OR(OR(AND(NOT(Vorlage!$MP1=""))),AND(AND(NOT(Vorlage!$F1="")))),Vorlage!$D1&lt;&gt;"")),(AND(OR(OR(AND(NOT(Vorlage!$MP1=""))),AND(OR(NOT(Vorlage!$F1&lt;&gt;"Eltern")))),Vorlage!$D1&lt;&gt;"")),1=1)),1=1)</definedName>
    <definedName name="reqPTList0item_package_weightmarketplace_idA1PA6795UKMFR91.unit">AND(NOT(LEN(Vorlage!$NR1)&gt;0),Vorlage!$D1&lt;&gt;"")</definedName>
    <definedName name="form_rgPTList8item_volumemarketplace_idA1PA6795UKMFR91.value">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value">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value">AND(AND(AND((AND(OR(OR(AND(NOT(Vorlage!$F1="")))),Vorlage!$D1&lt;&gt;"")),(AND(OR(OR(OR(NOT(Vorlage!$F1&lt;&gt;"Eltern")))),Vorlage!$D1&lt;&gt;"")),1=1)),1=1)</definedName>
    <definedName name="form_rgPTList7item_volumemarketplace_idA1PA6795UKMFR91.value">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value">AND(AND(AND((AND(OR(AND(AND(NOT(Vorlage!$G1&lt;&gt;""))),AND(OR(NOT(Vorlage!$F1&lt;&gt;"Eltern"))),AND(AND(IF(COUNTIF(CONDITION_LIST_193,Vorlage!$H1)&gt;0,FALSE,TRUE)))),Vorlage!$D1&lt;&gt;"")),1=1)),1=1)</definedName>
    <definedName name="only_enfPTList8item_volumemarketplace_idA1PA6795UKMFR91.value">AND(AND(AND((AND(OR(AND(AND(NOT(Vorlage!$G1&lt;&gt;""))),AND(OR(NOT(Vorlage!$F1&lt;&gt;"Eltern"))),AND(AND(IF(COUNTIF(CONDITION_LIST_192,Vorlage!$H1)&gt;0,FALSE,TRUE)))),Vorlage!$D1&lt;&gt;"")),1=1)),1=1)</definedName>
    <definedName name="only_enfPTList19item_volumemarketplace_idA1PA6795UKMFR91.value">AND(AND(AND((AND(OR(OR(AND(NOT(Vorlage!$F1="")))),Vorlage!$D1&lt;&gt;"")),(AND(OR(OR(OR(NOT(Vorlage!$F1&lt;&gt;"Eltern")))),Vorlage!$D1&lt;&gt;"")),1=1)),1=1)</definedName>
    <definedName name="only_enfPTList7item_volumemarketplace_idA1PA6795UKMFR91.value">AND(AND(AND((AND(OR(AND(AND(NOT(Vorlage!$G1&lt;&gt;""))),AND(OR(NOT(Vorlage!$F1&lt;&gt;"Eltern"))),AND(AND(IF(COUNTIF(CONDITION_LIST_191,Vorlage!$H1)&gt;0,FALSE,TRUE)))),Vorlage!$D1&lt;&gt;"")),1=1)),1=1)</definedName>
    <definedName name="PTList51">OR(Vorlage!$D1="SKIN_SERUM",Vorlage!$D1="SKIN_MOISTURIZER",Vorlage!$D1="ASTRINGENT_SUBSTANCE",Vorlage!$D1="SHAMPOO")</definedName>
    <definedName name="reqPTList51item_volumemarketplace_idA1PA6795UKMFR91.value">AND(NOT(LEN(Vorlage!$NS1)&gt;0),Vorlage!$D1&lt;&gt;"")</definedName>
    <definedName name="PTList52">OR(Vorlage!$D1="EDIBLE_OIL_VEGETABLE",Vorlage!$D1="SUNSCREEN")</definedName>
    <definedName name="req_togPTList52item_volumemarketplace_idA1PA6795UKMFR91.value">AND(Vorlage!$D1&lt;&gt;"",OR((Vorlage!$NS1&lt;&gt;""),(Vorlage!$NT1&lt;&gt;"")))</definedName>
    <definedName name="form_rgPTList8item_volumemarketplace_idA1PA6795UKMFR91.unit">AND(AND(AND((AND(OR(OR(AND(NOT(Vorlage!$F1="")))),Vorlage!$D1&lt;&gt;"")),(AND(OR(OR(OR(NOT(Vorlage!$F1&lt;&gt;"Eltern")))),Vorlage!$D1&lt;&gt;"")),1=1),AND((AND(OR(AND(AND(NOT(Vorlage!$G1&lt;&gt;""))),AND(OR(NOT(Vorlage!$F1&lt;&gt;"Eltern"))),AND(AND(IF(COUNTIF(CONDITION_LIST_192,Vorlage!$H1)&gt;0,FALSE,TRUE)))),Vorlage!$D1&lt;&gt;"")),1=1),AND((AND(OR(OR(AND(NOT(Vorlage!$F1="")))),Vorlage!$D1&lt;&gt;"")),(AND(OR(OR(OR(NOT(Vorlage!$F1&lt;&gt;"Eltern")))),Vorlage!$D1&lt;&gt;"")),1=1)),1=1)</definedName>
    <definedName name="form_rgPTList6item_volumemarketplace_idA1PA6795UKMFR91.unit">AND(AND(AND((AND(OR(OR(AND(NOT(Vorlage!$F1="")))),Vorlage!$D1&lt;&gt;"")),(AND(OR(OR(OR(NOT(Vorlage!$F1&lt;&gt;"Eltern")))),Vorlage!$D1&lt;&gt;"")),1=1),AND((AND(OR(AND(AND(NOT(Vorlage!$G1&lt;&gt;""))),AND(OR(NOT(Vorlage!$F1&lt;&gt;"Eltern"))),AND(AND(IF(COUNTIF(CONDITION_LIST_193,Vorlage!$H1)&gt;0,FALSE,TRUE)))),Vorlage!$D1&lt;&gt;"")),1=1),AND((AND(OR(OR(AND(NOT(Vorlage!$F1="")))),Vorlage!$D1&lt;&gt;"")),(AND(OR(OR(OR(NOT(Vorlage!$F1&lt;&gt;"Eltern")))),Vorlage!$D1&lt;&gt;"")),1=1)),1=1)</definedName>
    <definedName name="form_rgPTList19item_volumemarketplace_idA1PA6795UKMFR91.unit">AND(AND(AND((AND(OR(OR(AND(NOT(Vorlage!$F1="")))),Vorlage!$D1&lt;&gt;"")),(AND(OR(OR(OR(NOT(Vorlage!$F1&lt;&gt;"Eltern")))),Vorlage!$D1&lt;&gt;"")),1=1)),1=1)</definedName>
    <definedName name="form_rgPTList7item_volumemarketplace_idA1PA6795UKMFR91.unit">AND(AND(AND((AND(OR(OR(AND(NOT(Vorlage!$F1="")))),Vorlage!$D1&lt;&gt;"")),(AND(OR(OR(OR(NOT(Vorlage!$F1&lt;&gt;"Eltern")))),Vorlage!$D1&lt;&gt;"")),1=1),AND((AND(OR(AND(AND(NOT(Vorlage!$G1&lt;&gt;""))),AND(OR(NOT(Vorlage!$F1&lt;&gt;"Eltern"))),AND(AND(IF(COUNTIF(CONDITION_LIST_191,Vorlage!$H1)&gt;0,FALSE,TRUE)))),Vorlage!$D1&lt;&gt;"")),1=1),AND((AND(OR(OR(AND(NOT(Vorlage!$F1="")))),Vorlage!$D1&lt;&gt;"")),(AND(OR(OR(OR(NOT(Vorlage!$F1&lt;&gt;"Eltern")))),Vorlage!$D1&lt;&gt;"")),1=1)),1=1)</definedName>
    <definedName name="only_enfPTList6item_volumemarketplace_idA1PA6795UKMFR91.unit">AND(AND(AND((AND(OR(AND(AND(NOT(Vorlage!$G1&lt;&gt;""))),AND(OR(NOT(Vorlage!$F1&lt;&gt;"Eltern"))),AND(AND(IF(COUNTIF(CONDITION_LIST_193,Vorlage!$H1)&gt;0,FALSE,TRUE)))),Vorlage!$D1&lt;&gt;"")),1=1)),1=1)</definedName>
    <definedName name="only_enfPTList8item_volumemarketplace_idA1PA6795UKMFR91.unit">AND(AND(AND((AND(OR(AND(AND(NOT(Vorlage!$G1&lt;&gt;""))),AND(OR(NOT(Vorlage!$F1&lt;&gt;"Eltern"))),AND(AND(IF(COUNTIF(CONDITION_LIST_192,Vorlage!$H1)&gt;0,FALSE,TRUE)))),Vorlage!$D1&lt;&gt;"")),1=1)),1=1)</definedName>
    <definedName name="only_enfPTList19item_volumemarketplace_idA1PA6795UKMFR91.unit">AND(AND(AND((AND(OR(OR(AND(NOT(Vorlage!$F1="")))),Vorlage!$D1&lt;&gt;"")),(AND(OR(OR(OR(NOT(Vorlage!$F1&lt;&gt;"Eltern")))),Vorlage!$D1&lt;&gt;"")),1=1)),1=1)</definedName>
    <definedName name="only_enfPTList7item_volumemarketplace_idA1PA6795UKMFR91.unit">AND(AND(AND((AND(OR(AND(AND(NOT(Vorlage!$G1&lt;&gt;""))),AND(OR(NOT(Vorlage!$F1&lt;&gt;"Eltern"))),AND(AND(IF(COUNTIF(CONDITION_LIST_191,Vorlage!$H1)&gt;0,FALSE,TRUE)))),Vorlage!$D1&lt;&gt;"")),1=1)),1=1)</definedName>
    <definedName name="reqPTList51item_volumemarketplace_idA1PA6795UKMFR91.unit">AND(NOT(LEN(Vorlage!$NT1)&gt;0),Vorlage!$D1&lt;&gt;"")</definedName>
    <definedName name="req_togPTList52item_volumemarketplace_idA1PA6795UKMFR91.unit">AND(Vorlage!$D1&lt;&gt;"",OR((Vorlage!$NS1&lt;&gt;""),(Vorlage!$NT1&lt;&gt;"")))</definedName>
    <definedName name="PTList53">OR(Vorlage!$D1="SKIN_SERUM",Vorlage!$D1="SKIN_MOISTURIZER",Vorlage!$D1="EDIBLE_OIL_VEGETABLE",Vorlage!$D1="ASTRINGENT_SUBSTANCE",Vorlage!$D1="NAIL_TREATMENT",Vorlage!$D1="SELF_TANNER",Vorlage!$D1="SUNSCREEN",Vorlage!$D1="CONDITIONER")</definedName>
    <definedName name="form_rgPTList53master_pack_layers_per_pallet_quantitymarketplace_idA1PA6795UKMFR91.value">AND(AND(AND((AND(OR(OR(AND(NOT(Vorlage!$NV1&lt;&gt;""))),AND(AND(NOT(Vorlage!$F1="")))),Vorlage!$D1&lt;&gt;"")),(AND(OR(OR(AND(NOT(Vorlage!$NV1&lt;&gt;""))),AND(OR(NOT(Vorlage!$F1&lt;&gt;"Eltern")))),Vorlage!$D1&lt;&gt;"")),1=1)),1=1)</definedName>
    <definedName name="only_enfPTList53master_pack_layers_per_pallet_quantitymarketplace_idA1PA6795UKMFR91.value">AND(AND(AND((AND(OR(OR(AND(NOT(Vorlage!$NV1&lt;&gt;""))),AND(AND(NOT(Vorlage!$F1="")))),Vorlage!$D1&lt;&gt;"")),(AND(OR(OR(AND(NOT(Vorlage!$NV1&lt;&gt;""))),AND(OR(NOT(Vorlage!$F1&lt;&gt;"Eltern")))),Vorlage!$D1&lt;&gt;"")),1=1)),1=1)</definedName>
    <definedName name="reqPTList53master_pack_layers_per_pallet_quantitymarketplace_idA1PA6795UKMFR91.value">AND(NOT(LEN(Vorlage!$NU1)&gt;0),Vorlage!$D1&lt;&gt;"")</definedName>
    <definedName name="form_rgPTList53master_packs_per_layer_quantitymarketplace_idA1PA6795UKMFR91.value">AND(AND(AND((AND(OR(OR(AND(NOT(Vorlage!$NU1&lt;&gt;""))),AND(AND(NOT(Vorlage!$F1="")))),Vorlage!$D1&lt;&gt;"")),(AND(OR(OR(AND(NOT(Vorlage!$NU1&lt;&gt;""))),AND(OR(NOT(Vorlage!$F1&lt;&gt;"Eltern")))),Vorlage!$D1&lt;&gt;"")),1=1)),1=1)</definedName>
    <definedName name="only_enfPTList53master_packs_per_layer_quantitymarketplace_idA1PA6795UKMFR91.value">AND(AND(AND((AND(OR(OR(AND(NOT(Vorlage!$NU1&lt;&gt;""))),AND(AND(NOT(Vorlage!$F1="")))),Vorlage!$D1&lt;&gt;"")),(AND(OR(OR(AND(NOT(Vorlage!$NU1&lt;&gt;""))),AND(OR(NOT(Vorlage!$F1&lt;&gt;"Eltern")))),Vorlage!$D1&lt;&gt;"")),1=1)),1=1)</definedName>
    <definedName name="reqPTList53master_packs_per_layer_quantitymarketplace_idA1PA6795UKMFR91.value">AND(NOT(LEN(Vorlage!$NV1)&gt;0),Vorlage!$D1&lt;&gt;"")</definedName>
    <definedName name="form_rgPTList18item_display_weightmarketplace_idA1PA6795UKMFR91.value">AND(AND(AND((AND(OR(AND(AND(NOT(Vorlage!$G1&lt;&gt;""))),AND(OR(NOT(Vorlage!$F1&lt;&gt;"Eltern"))),AND(AND(IF(COUNTIF(CONDITION_LIST_194,Vorlage!$H1)&gt;0,FALSE,TRUE)))),Vorlage!$D1&lt;&gt;"")),1=1)),1=1)</definedName>
    <definedName name="only_enfPTList18item_display_weightmarketplace_idA1PA6795UKMFR91.value">AND(AND(AND((AND(OR(AND(AND(NOT(Vorlage!$G1&lt;&gt;""))),AND(OR(NOT(Vorlage!$F1&lt;&gt;"Eltern"))),AND(AND(IF(COUNTIF(CONDITION_LIST_194,Vorlage!$H1)&gt;0,FALSE,TRUE)))),Vorlage!$D1&lt;&gt;"")),1=1)),1=1)</definedName>
    <definedName name="reqPTList18item_display_weightmarketplace_idA1PA6795UKMFR91.value">AND(NOT(LEN(Vorlage!$NW1)&gt;0),Vorlage!$D1&lt;&gt;"")</definedName>
    <definedName name="form_rgPTList18item_display_weightmarketplace_idA1PA6795UKMFR91.unit">AND(AND(AND((AND(OR(AND(AND(NOT(Vorlage!$G1&lt;&gt;""))),AND(OR(NOT(Vorlage!$F1&lt;&gt;"Eltern"))),AND(AND(IF(COUNTIF(CONDITION_LIST_194,Vorlage!$H1)&gt;0,FALSE,TRUE)))),Vorlage!$D1&lt;&gt;"")),1=1)),1=1)</definedName>
    <definedName name="only_enfPTList18item_display_weightmarketplace_idA1PA6795UKMFR91.unit">AND(AND(AND((AND(OR(AND(AND(NOT(Vorlage!$G1&lt;&gt;""))),AND(OR(NOT(Vorlage!$F1&lt;&gt;"Eltern"))),AND(AND(IF(COUNTIF(CONDITION_LIST_194,Vorlage!$H1)&gt;0,FALSE,TRUE)))),Vorlage!$D1&lt;&gt;"")),1=1)),1=1)</definedName>
    <definedName name="reqPTList18item_display_weightmarketplace_idA1PA6795UKMFR91.unit">AND(NOT(LEN(Vorlage!$NX1)&gt;0),Vorlage!$D1&lt;&gt;"")</definedName>
    <definedName name="form_rgPTList4safety_warningmarketplace_idA1PA6795UKMFR9language_tagde_DE1.value">AND(AND(AND((AND(OR(OR(AND(NOT(Vorlage!$F1="")))),Vorlage!$D1&lt;&gt;"")),(AND(OR(OR(OR(NOT(Vorlage!$F1&lt;&gt;"Eltern")))),Vorlage!$D1&lt;&gt;"")),1=1)),1=1)</definedName>
    <definedName name="only_enfPTList4safety_warningmarketplace_idA1PA6795UKMFR9language_tagde_DE1.value">AND(AND(AND((AND(OR(OR(AND(NOT(Vorlage!$F1="")))),Vorlage!$D1&lt;&gt;"")),(AND(OR(OR(OR(NOT(Vorlage!$F1&lt;&gt;"Eltern")))),Vorlage!$D1&lt;&gt;"")),1=1)),1=1)</definedName>
    <definedName name="reqPTList4safety_warningmarketplace_idA1PA6795UKMFR9language_tagde_DE1.value">AND(NOT(LEN(Vorlage!$NY1)&gt;0),Vorlage!$D1&lt;&gt;"")</definedName>
    <definedName name="form_rgPTList4safety_warningmarketplace_idA1PA6795UKMFR9language_tagde_DE2.value">AND(AND(AND((AND(OR(OR(AND(NOT(Vorlage!$F1="")))),Vorlage!$D1&lt;&gt;"")),(AND(OR(OR(OR(NOT(Vorlage!$F1&lt;&gt;"Eltern")))),Vorlage!$D1&lt;&gt;"")),1=1)),1=1)</definedName>
    <definedName name="only_enfPTList4safety_warningmarketplace_idA1PA6795UKMFR9language_tagde_DE2.value">AND(AND(AND((AND(OR(OR(AND(NOT(Vorlage!$F1="")))),Vorlage!$D1&lt;&gt;"")),(AND(OR(OR(OR(NOT(Vorlage!$F1&lt;&gt;"Eltern")))),Vorlage!$D1&lt;&gt;"")),1=1)),1=1)</definedName>
    <definedName name="form_rgPTList4safety_warningmarketplace_idA1PA6795UKMFR9language_tagde_DE3.value">AND(AND(AND((AND(OR(OR(AND(NOT(Vorlage!$F1="")))),Vorlage!$D1&lt;&gt;"")),(AND(OR(OR(OR(NOT(Vorlage!$F1&lt;&gt;"Eltern")))),Vorlage!$D1&lt;&gt;"")),1=1)),1=1)</definedName>
    <definedName name="only_enfPTList4safety_warningmarketplace_idA1PA6795UKMFR9language_tagde_DE3.value">AND(AND(AND((AND(OR(OR(AND(NOT(Vorlage!$F1="")))),Vorlage!$D1&lt;&gt;"")),(AND(OR(OR(OR(NOT(Vorlage!$F1&lt;&gt;"Eltern")))),Vorlage!$D1&lt;&gt;"")),1=1)),1=1)</definedName>
    <definedName name="form_rgPTList4safety_warningmarketplace_idA1PA6795UKMFR9language_tagde_DE4.value">AND(AND(AND((AND(OR(OR(AND(NOT(Vorlage!$F1="")))),Vorlage!$D1&lt;&gt;"")),(AND(OR(OR(OR(NOT(Vorlage!$F1&lt;&gt;"Eltern")))),Vorlage!$D1&lt;&gt;"")),1=1)),1=1)</definedName>
    <definedName name="only_enfPTList4safety_warningmarketplace_idA1PA6795UKMFR9language_tagde_DE4.value">AND(AND(AND((AND(OR(OR(AND(NOT(Vorlage!$F1="")))),Vorlage!$D1&lt;&gt;"")),(AND(OR(OR(OR(NOT(Vorlage!$F1&lt;&gt;"Eltern")))),Vorlage!$D1&lt;&gt;"")),1=1)),1=1)</definedName>
    <definedName name="form_rgPTList4safety_warningmarketplace_idA1PA6795UKMFR9language_tagde_DE5.value">AND(AND(AND((AND(OR(OR(AND(NOT(Vorlage!$F1="")))),Vorlage!$D1&lt;&gt;"")),(AND(OR(OR(OR(NOT(Vorlage!$F1&lt;&gt;"Eltern")))),Vorlage!$D1&lt;&gt;"")),1=1)),1=1)</definedName>
    <definedName name="only_enfPTList4safety_warningmarketplace_idA1PA6795UKMFR9language_tagde_DE5.value">AND(AND(AND((AND(OR(OR(AND(NOT(Vorlage!$F1="")))),Vorlage!$D1&lt;&gt;"")),(AND(OR(OR(OR(NOT(Vorlage!$F1&lt;&gt;"Eltern")))),Vorlage!$D1&lt;&gt;"")),1=1)),1=1)</definedName>
    <definedName name="form_rgPTList18country_of_originmarketplace_idA1PA6795UKMFR91.value">AND(AND((0),(0)),1=1)</definedName>
    <definedName name="form_rgPTList27country_of_originmarketplace_idA1PA6795UKMFR91.value">AND(AND((0)),1=1)</definedName>
    <definedName name="only_enfPTList18country_of_originmarketplace_idA1PA6795UKMFR91.value">AND(AND((0),(0)),1=1)</definedName>
    <definedName name="only_enfPTList27country_of_originmarketplace_idA1PA6795UKMFR91.value">AND(AND((0)),1=1)</definedName>
    <definedName name="reqPTList0country_of_originmarketplace_idA1PA6795UKMFR91.value">AND(NOT(LEN(Vorlage!$OD1)&gt;0),Vorlage!$D1&lt;&gt;"")</definedName>
    <definedName name="form_rgPTList27batteries_requiredmarketplace_idA1PA6795UKMFR91.value">AND(AND(AND((AND(OR(AND(AND(IF(COUNTIF(CONDITION_LIST_108,Vorlage!$MP1)&gt;0,FALSE,TRUE)))),Vorlage!$D1&lt;&gt;"")),(AND(OR(OR(AND(NOT(Vorlage!$MP1="")))),Vorlage!$D1&lt;&gt;"")),1=1)),1=1)</definedName>
    <definedName name="only_enfPTList27batteries_requiredmarketplace_idA1PA6795UKMFR91.value">AND(AND(AND((AND(OR(AND(AND(IF(COUNTIF(CONDITION_LIST_108,Vorlage!$MP1)&gt;0,FALSE,TRUE)))),Vorlage!$D1&lt;&gt;"")),(AND(OR(OR(AND(NOT(Vorlage!$MP1="")))),Vorlage!$D1&lt;&gt;"")),1=1)),1=1)</definedName>
    <definedName name="reqPTList27batteries_requiredmarketplace_idA1PA6795UKMFR91.value">AND(NOT(LEN(Vorlage!$OE1)&gt;0),Vorlage!$D1&lt;&gt;"")</definedName>
    <definedName name="form_rgPTList27batteries_includedmarketplace_idA1PA6795UKMFR91.value">AND(AND(AND((AND(OR(AND(AND(IF(COUNTIF(CONDITION_LIST_80,Vorlage!$OE1)&gt;0,FALSE,TRUE)))),Vorlage!$D1&lt;&gt;"")),1=1)),1=1)</definedName>
    <definedName name="only_enfPTList27batteries_includedmarketplace_idA1PA6795UKMFR91.value">AND(AND(AND((AND(OR(AND(AND(IF(COUNTIF(CONDITION_LIST_80,Vorlage!$OE1)&gt;0,FALSE,TRUE)))),Vorlage!$D1&lt;&gt;"")),1=1)),1=1)</definedName>
    <definedName name="reqPTList27batteries_includedmarketplace_idA1PA6795UKMFR91.value">AND(NOT(LEN(Vorlage!$OF1)&gt;0),Vorlage!$D1&lt;&gt;"")</definedName>
    <definedName name="form_rgPTList27batterymarketplace_idA1PA6795UKMFR91.cell_composition1.value">AND(AND(AND((AND(OR(AND(AND(IF(COUNTIF(CONDITION_LIST_80,Vorlage!$OF1)&gt;0,FALSE,TRUE)))),Vorlage!$D1&lt;&gt;"")),1=1)),1=1)</definedName>
    <definedName name="only_enfPTList27batterymarketplace_idA1PA6795UKMFR91.cell_composition1.value">AND(AND(AND((AND(OR(AND(AND(IF(COUNTIF(CONDITION_LIST_80,Vorlage!$OF1)&gt;0,FALSE,TRUE)))),Vorlage!$D1&lt;&gt;"")),1=1)),1=1)</definedName>
    <definedName name="reqPTList27batterymarketplace_idA1PA6795UKMFR91.cell_composition1.value">AND(NOT(LEN(Vorlage!$OG1)&gt;0),Vorlage!$D1&lt;&gt;"")</definedName>
    <definedName name="form_rgPTList27batterymarketplace_idA1PA6795UKMFR91.cell_composition_other_than_listedlanguage_tagde_DE1.value">AND(AND(AND((AND(OR(AND(AND(IF(COUNTIF(CONDITION_LIST_195,Vorlage!$OG1)&gt;0,FALSE,TRUE)))),Vorlage!$D1&lt;&gt;"")),1=1),AND((AND(OR(AND(AND(IF(COUNTIF(CONDITION_LIST_195,Vorlage!$OG1)&gt;0,FALSE,TRUE))),AND(AND(NOT(Vorlage!$F1="")))),Vorlage!$D1&lt;&gt;"")),(AND(OR(AND(AND(IF(COUNTIF(CONDITION_LIST_195,Vorlage!$OG1)&gt;0,FALSE,TRUE))),AND(OR(NOT(Vorlage!$F1&lt;&gt;"Eltern")))),Vorlage!$D1&lt;&gt;"")),1=1)),1=1)</definedName>
    <definedName name="for_maxfPTList27batterymarketplace_idA1PA6795UKMFR91.cell_composition_other_than_listedlanguage_tagde_DE1.value">AND(AND(OR(AND(AND(IF(COUNTIF(CONDITION_LIST_195,Vorlage!$OG1)&gt;0,FALSE,TRUE)))),Vorlage!$D1&lt;&gt;""))</definedName>
    <definedName name="only_enfPTList27batterymarketplace_idA1PA6795UKMFR91.cell_composition_other_than_listedlanguage_tagde_DE1.value">AND(AND(AND((AND(OR(AND(AND(IF(COUNTIF(CONDITION_LIST_195,Vorlage!$OG1)&gt;0,FALSE,TRUE))),AND(AND(NOT(Vorlage!$F1="")))),Vorlage!$D1&lt;&gt;"")),(AND(OR(AND(AND(IF(COUNTIF(CONDITION_LIST_195,Vorlage!$OG1)&gt;0,FALSE,TRUE))),AND(OR(NOT(Vorlage!$F1&lt;&gt;"Eltern")))),Vorlage!$D1&lt;&gt;"")),1=1)),1=1)</definedName>
    <definedName name="reqPTList27batterymarketplace_idA1PA6795UKMFR91.cell_composition_other_than_listedlanguage_tagde_DE1.value">AND(NOT(LEN(Vorlage!$OH1)&gt;0),Vorlage!$D1&lt;&gt;"")</definedName>
    <definedName name="PTList54">OR(Vorlage!$D1="SKIN_SERUM",Vorlage!$D1="MAKE_UP",Vorlage!$D1="SKIN_MOISTURIZER",Vorlage!$D1="ASTRINGENT_SUBSTANCE",Vorlage!$D1="SHAMPOO",Vorlage!$D1="SKIN_CLEANING_AGENT",Vorlage!$D1="SELF_TANNER",Vorlage!$D1="SUNSCREEN",Vorlage!$D1="CONDITIONER")</definedName>
    <definedName name="form_rgPTList54batterymarketplace_idA1PA6795UKMFR91.weight1.value">AND(AND(AND((AND(OR(AND(AND(IF(COUNTIF(CONDITION_LIST_196,Vorlage!$OG1)&gt;0,FALSE,TRUE)))),Vorlage!$D1&lt;&gt;"")),1=1)),1=1)</definedName>
    <definedName name="form_rgPTList2batterymarketplace_idA1PA6795UKMFR91.weight1.value">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value">AND(AND(AND((AND(OR(AND(AND(IF(COUNTIF(CONDITION_LIST_196,Vorlage!$OG1)&gt;0,FALSE,TRUE)))),Vorlage!$D1&lt;&gt;"")),1=1)),1=1)</definedName>
    <definedName name="only_enfPTList2batterymarketplace_idA1PA6795UKMFR91.weight1.value">AND(AND(AND((AND(OR(AND(AND(IF(COUNTIF(CONDITION_LIST_196,Vorlage!$OG1)&gt;0,FALSE,TRUE)))),Vorlage!$D1&lt;&gt;"")),1=1),AND((AND(OR(AND(AND(IF(COUNTIF(CONDITION_LIST_198,Vorlage!$OG1)&gt;0,FALSE,TRUE)))),Vorlage!$D1&lt;&gt;"")),1=1)),1=1)</definedName>
    <definedName name="reqPTList27batterymarketplace_idA1PA6795UKMFR91.weight1.value">AND(NOT(LEN(Vorlage!$OI1)&gt;0),Vorlage!$D1&lt;&gt;"")</definedName>
    <definedName name="form_rgPTList54batterymarketplace_idA1PA6795UKMFR91.weight1.unit">AND(AND(AND((AND(OR(AND(AND(IF(COUNTIF(CONDITION_LIST_196,Vorlage!$OG1)&gt;0,FALSE,TRUE)))),Vorlage!$D1&lt;&gt;"")),1=1)),1=1)</definedName>
    <definedName name="form_rgPTList2batterymarketplace_idA1PA6795UKMFR91.weight1.unit">AND(AND(AND((AND(OR(AND(AND(IF(COUNTIF(CONDITION_LIST_197,Vorlage!$OG1)&gt;0,FALSE,TRUE)))),Vorlage!$D1&lt;&gt;"")),1=1),AND((AND(OR(AND(AND(IF(COUNTIF(CONDITION_LIST_196,Vorlage!$OG1)&gt;0,FALSE,TRUE)))),Vorlage!$D1&lt;&gt;"")),1=1),AND((AND(OR(AND(AND(IF(COUNTIF(CONDITION_LIST_198,Vorlage!$OG1)&gt;0,FALSE,TRUE)))),Vorlage!$D1&lt;&gt;"")),1=1)),1=1)</definedName>
    <definedName name="only_enfPTList54batterymarketplace_idA1PA6795UKMFR91.weight1.unit">AND(AND(AND((AND(OR(AND(AND(IF(COUNTIF(CONDITION_LIST_196,Vorlage!$OG1)&gt;0,FALSE,TRUE)))),Vorlage!$D1&lt;&gt;"")),1=1)),1=1)</definedName>
    <definedName name="only_enfPTList2batterymarketplace_idA1PA6795UKMFR91.weight1.unit">AND(AND(AND((AND(OR(AND(AND(IF(COUNTIF(CONDITION_LIST_196,Vorlage!$OG1)&gt;0,FALSE,TRUE)))),Vorlage!$D1&lt;&gt;"")),1=1),AND((AND(OR(AND(AND(IF(COUNTIF(CONDITION_LIST_198,Vorlage!$OG1)&gt;0,FALSE,TRUE)))),Vorlage!$D1&lt;&gt;"")),1=1)),1=1)</definedName>
    <definedName name="reqPTList27batterymarketplace_idA1PA6795UKMFR91.weight1.unit">AND(NOT(LEN(Vorlage!$OJ1)&gt;0),Vorlage!$D1&lt;&gt;"")</definedName>
    <definedName name="form_rgPTList54num_batteriesmarketplace_idA1PA6795UKMFR91.quantity">AND(AND(AND((AND(OR(AND(AND(IF(COUNTIF(CONDITION_LIST_196,Vorlage!$OG1)&gt;0,FALSE,TRUE)))),Vorlage!$D1&lt;&gt;"")),1=1)),1=1)</definedName>
    <definedName name="form_rgPTList2num_batteriesmarketplace_idA1PA6795UKMFR91.quantity">AND(AND(AND((AND(OR(AND(AND(IF(COUNTIF(CONDITION_LIST_196,Vorlage!$OG1)&gt;0,FALSE,TRUE)))),Vorlage!$D1&lt;&gt;"")),1=1),AND((AND(OR(AND(AND(IF(COUNTIF(CONDITION_LIST_80,Vorlage!$OF1)&gt;0,FALSE,TRUE)))),Vorlage!$D1&lt;&gt;"")),1=1)),1=1)</definedName>
    <definedName name="only_enfPTList54num_batteriesmarketplace_idA1PA6795UKMFR91.quantity">AND(AND(AND((AND(OR(AND(AND(IF(COUNTIF(CONDITION_LIST_196,Vorlage!$OG1)&gt;0,FALSE,TRUE)))),Vorlage!$D1&lt;&gt;"")),1=1)),1=1)</definedName>
    <definedName name="only_enfPTList2num_batteriesmarketplace_idA1PA6795UKMFR91.quantity">AND(AND(AND((AND(OR(AND(AND(IF(COUNTIF(CONDITION_LIST_196,Vorlage!$OG1)&gt;0,FALSE,TRUE)))),Vorlage!$D1&lt;&gt;"")),1=1),AND((AND(OR(AND(AND(IF(COUNTIF(CONDITION_LIST_80,Vorlage!$OF1)&gt;0,FALSE,TRUE)))),Vorlage!$D1&lt;&gt;"")),1=1)),1=1)</definedName>
    <definedName name="reqPTList27num_batteriesmarketplace_idA1PA6795UKMFR91.quantity">AND(NOT(LEN(Vorlage!$OK1)&gt;0),Vorlage!$D1&lt;&gt;"")</definedName>
    <definedName name="form_rgPTList54num_batteriesmarketplace_idA1PA6795UKMFR91.type">AND(AND(AND((AND(OR(AND(AND(IF(COUNTIF(CONDITION_LIST_196,Vorlage!$OG1)&gt;0,FALSE,TRUE)))),Vorlage!$D1&lt;&gt;"")),1=1)),1=1)</definedName>
    <definedName name="form_rgPTList2num_batteriesmarketplace_idA1PA6795UKMFR91.type">AND(AND(AND((AND(OR(AND(AND(IF(COUNTIF(CONDITION_LIST_196,Vorlage!$OG1)&gt;0,FALSE,TRUE)))),Vorlage!$D1&lt;&gt;"")),1=1),AND((AND(OR(AND(AND(IF(COUNTIF(CONDITION_LIST_80,Vorlage!$OF1)&gt;0,FALSE,TRUE)))),Vorlage!$D1&lt;&gt;"")),1=1)),1=1)</definedName>
    <definedName name="only_enfPTList54num_batteriesmarketplace_idA1PA6795UKMFR91.type">AND(AND(AND((AND(OR(AND(AND(IF(COUNTIF(CONDITION_LIST_196,Vorlage!$OG1)&gt;0,FALSE,TRUE)))),Vorlage!$D1&lt;&gt;"")),1=1)),1=1)</definedName>
    <definedName name="only_enfPTList2num_batteriesmarketplace_idA1PA6795UKMFR91.type">AND(AND(AND((AND(OR(AND(AND(IF(COUNTIF(CONDITION_LIST_196,Vorlage!$OG1)&gt;0,FALSE,TRUE)))),Vorlage!$D1&lt;&gt;"")),1=1),AND((AND(OR(AND(AND(IF(COUNTIF(CONDITION_LIST_80,Vorlage!$OF1)&gt;0,FALSE,TRUE)))),Vorlage!$D1&lt;&gt;"")),1=1)),1=1)</definedName>
    <definedName name="reqPTList27num_batteriesmarketplace_idA1PA6795UKMFR91.type">AND(NOT(LEN(Vorlage!$OL1)&gt;0),Vorlage!$D1&lt;&gt;"")</definedName>
    <definedName name="form_rgPTList54num_batteriesmarketplace_idA1PA6795UKMFR92.quantity">AND(AND(AND((AND(OR(AND(AND(IF(COUNTIF(CONDITION_LIST_196,Vorlage!$OG1)&gt;0,FALSE,TRUE)))),Vorlage!$D1&lt;&gt;"")),1=1)),1=1)</definedName>
    <definedName name="form_rgPTList2num_batteriesmarketplace_idA1PA6795UKMFR92.quantity">AND(AND(AND((AND(OR(AND(AND(IF(COUNTIF(CONDITION_LIST_196,Vorlage!$OG1)&gt;0,FALSE,TRUE)))),Vorlage!$D1&lt;&gt;"")),1=1),AND((AND(OR(AND(AND(IF(COUNTIF(CONDITION_LIST_80,Vorlage!$OF1)&gt;0,FALSE,TRUE)))),Vorlage!$D1&lt;&gt;"")),1=1)),1=1)</definedName>
    <definedName name="only_enfPTList54num_batteriesmarketplace_idA1PA6795UKMFR92.quantity">AND(AND(AND((AND(OR(AND(AND(IF(COUNTIF(CONDITION_LIST_196,Vorlage!$OG1)&gt;0,FALSE,TRUE)))),Vorlage!$D1&lt;&gt;"")),1=1)),1=1)</definedName>
    <definedName name="only_enfPTList2num_batteriesmarketplace_idA1PA6795UKMFR92.quantity">AND(AND(AND((AND(OR(AND(AND(IF(COUNTIF(CONDITION_LIST_196,Vorlage!$OG1)&gt;0,FALSE,TRUE)))),Vorlage!$D1&lt;&gt;"")),1=1),AND((AND(OR(AND(AND(IF(COUNTIF(CONDITION_LIST_80,Vorlage!$OF1)&gt;0,FALSE,TRUE)))),Vorlage!$D1&lt;&gt;"")),1=1)),1=1)</definedName>
    <definedName name="req_togPTList27num_batteriesmarketplace_idA1PA6795UKMFR92.quantity">AND(Vorlage!$D1&lt;&gt;"",OR((Vorlage!$OM1&lt;&gt;""),(Vorlage!$ON1&lt;&gt;"")))</definedName>
    <definedName name="form_rgPTList54num_batteriesmarketplace_idA1PA6795UKMFR92.type">AND(AND(AND((AND(OR(AND(AND(IF(COUNTIF(CONDITION_LIST_196,Vorlage!$OG1)&gt;0,FALSE,TRUE)))),Vorlage!$D1&lt;&gt;"")),1=1)),1=1)</definedName>
    <definedName name="form_rgPTList2num_batteriesmarketplace_idA1PA6795UKMFR92.type">AND(AND(AND((AND(OR(AND(AND(IF(COUNTIF(CONDITION_LIST_196,Vorlage!$OG1)&gt;0,FALSE,TRUE)))),Vorlage!$D1&lt;&gt;"")),1=1),AND((AND(OR(AND(AND(IF(COUNTIF(CONDITION_LIST_80,Vorlage!$OF1)&gt;0,FALSE,TRUE)))),Vorlage!$D1&lt;&gt;"")),1=1)),1=1)</definedName>
    <definedName name="only_enfPTList54num_batteriesmarketplace_idA1PA6795UKMFR92.type">AND(AND(AND((AND(OR(AND(AND(IF(COUNTIF(CONDITION_LIST_196,Vorlage!$OG1)&gt;0,FALSE,TRUE)))),Vorlage!$D1&lt;&gt;"")),1=1)),1=1)</definedName>
    <definedName name="only_enfPTList2num_batteriesmarketplace_idA1PA6795UKMFR92.type">AND(AND(AND((AND(OR(AND(AND(IF(COUNTIF(CONDITION_LIST_196,Vorlage!$OG1)&gt;0,FALSE,TRUE)))),Vorlage!$D1&lt;&gt;"")),1=1),AND((AND(OR(AND(AND(IF(COUNTIF(CONDITION_LIST_80,Vorlage!$OF1)&gt;0,FALSE,TRUE)))),Vorlage!$D1&lt;&gt;"")),1=1)),1=1)</definedName>
    <definedName name="req_togPTList27num_batteriesmarketplace_idA1PA6795UKMFR92.type">AND(Vorlage!$D1&lt;&gt;"",OR((Vorlage!$OM1&lt;&gt;""),(Vorlage!$ON1&lt;&gt;"")))</definedName>
    <definedName name="form_rgPTList54num_batteriesmarketplace_idA1PA6795UKMFR93.quantity">AND(AND(AND((AND(OR(AND(AND(IF(COUNTIF(CONDITION_LIST_196,Vorlage!$OG1)&gt;0,FALSE,TRUE)))),Vorlage!$D1&lt;&gt;"")),1=1)),1=1)</definedName>
    <definedName name="form_rgPTList2num_batteriesmarketplace_idA1PA6795UKMFR93.quantity">AND(AND(AND((AND(OR(AND(AND(IF(COUNTIF(CONDITION_LIST_196,Vorlage!$OG1)&gt;0,FALSE,TRUE)))),Vorlage!$D1&lt;&gt;"")),1=1),AND((AND(OR(AND(AND(IF(COUNTIF(CONDITION_LIST_80,Vorlage!$OF1)&gt;0,FALSE,TRUE)))),Vorlage!$D1&lt;&gt;"")),1=1)),1=1)</definedName>
    <definedName name="only_enfPTList54num_batteriesmarketplace_idA1PA6795UKMFR93.quantity">AND(AND(AND((AND(OR(AND(AND(IF(COUNTIF(CONDITION_LIST_196,Vorlage!$OG1)&gt;0,FALSE,TRUE)))),Vorlage!$D1&lt;&gt;"")),1=1)),1=1)</definedName>
    <definedName name="only_enfPTList2num_batteriesmarketplace_idA1PA6795UKMFR93.quantity">AND(AND(AND((AND(OR(AND(AND(IF(COUNTIF(CONDITION_LIST_196,Vorlage!$OG1)&gt;0,FALSE,TRUE)))),Vorlage!$D1&lt;&gt;"")),1=1),AND((AND(OR(AND(AND(IF(COUNTIF(CONDITION_LIST_80,Vorlage!$OF1)&gt;0,FALSE,TRUE)))),Vorlage!$D1&lt;&gt;"")),1=1)),1=1)</definedName>
    <definedName name="req_togPTList27num_batteriesmarketplace_idA1PA6795UKMFR93.quantity">AND(Vorlage!$D1&lt;&gt;"",OR((Vorlage!$OO1&lt;&gt;""),(Vorlage!$OP1&lt;&gt;"")))</definedName>
    <definedName name="form_rgPTList54num_batteriesmarketplace_idA1PA6795UKMFR93.type">AND(AND(AND((AND(OR(AND(AND(IF(COUNTIF(CONDITION_LIST_196,Vorlage!$OG1)&gt;0,FALSE,TRUE)))),Vorlage!$D1&lt;&gt;"")),1=1)),1=1)</definedName>
    <definedName name="form_rgPTList2num_batteriesmarketplace_idA1PA6795UKMFR93.type">AND(AND(AND((AND(OR(AND(AND(IF(COUNTIF(CONDITION_LIST_196,Vorlage!$OG1)&gt;0,FALSE,TRUE)))),Vorlage!$D1&lt;&gt;"")),1=1),AND((AND(OR(AND(AND(IF(COUNTIF(CONDITION_LIST_80,Vorlage!$OF1)&gt;0,FALSE,TRUE)))),Vorlage!$D1&lt;&gt;"")),1=1)),1=1)</definedName>
    <definedName name="only_enfPTList54num_batteriesmarketplace_idA1PA6795UKMFR93.type">AND(AND(AND((AND(OR(AND(AND(IF(COUNTIF(CONDITION_LIST_196,Vorlage!$OG1)&gt;0,FALSE,TRUE)))),Vorlage!$D1&lt;&gt;"")),1=1)),1=1)</definedName>
    <definedName name="only_enfPTList2num_batteriesmarketplace_idA1PA6795UKMFR93.type">AND(AND(AND((AND(OR(AND(AND(IF(COUNTIF(CONDITION_LIST_196,Vorlage!$OG1)&gt;0,FALSE,TRUE)))),Vorlage!$D1&lt;&gt;"")),1=1),AND((AND(OR(AND(AND(IF(COUNTIF(CONDITION_LIST_80,Vorlage!$OF1)&gt;0,FALSE,TRUE)))),Vorlage!$D1&lt;&gt;"")),1=1)),1=1)</definedName>
    <definedName name="req_togPTList27num_batteriesmarketplace_idA1PA6795UKMFR93.type">AND(Vorlage!$D1&lt;&gt;"",OR((Vorlage!$OO1&lt;&gt;""),(Vorlage!$OP1&lt;&gt;"")))</definedName>
    <definedName name="form_rgPTList54num_batteriesmarketplace_idA1PA6795UKMFR94.quantity">AND(AND(AND((AND(OR(AND(AND(IF(COUNTIF(CONDITION_LIST_196,Vorlage!$OG1)&gt;0,FALSE,TRUE)))),Vorlage!$D1&lt;&gt;"")),1=1)),1=1)</definedName>
    <definedName name="form_rgPTList2num_batteriesmarketplace_idA1PA6795UKMFR94.quantity">AND(AND(AND((AND(OR(AND(AND(IF(COUNTIF(CONDITION_LIST_196,Vorlage!$OG1)&gt;0,FALSE,TRUE)))),Vorlage!$D1&lt;&gt;"")),1=1),AND((AND(OR(AND(AND(IF(COUNTIF(CONDITION_LIST_80,Vorlage!$OF1)&gt;0,FALSE,TRUE)))),Vorlage!$D1&lt;&gt;"")),1=1)),1=1)</definedName>
    <definedName name="only_enfPTList54num_batteriesmarketplace_idA1PA6795UKMFR94.quantity">AND(AND(AND((AND(OR(AND(AND(IF(COUNTIF(CONDITION_LIST_196,Vorlage!$OG1)&gt;0,FALSE,TRUE)))),Vorlage!$D1&lt;&gt;"")),1=1)),1=1)</definedName>
    <definedName name="only_enfPTList2num_batteriesmarketplace_idA1PA6795UKMFR94.quantity">AND(AND(AND((AND(OR(AND(AND(IF(COUNTIF(CONDITION_LIST_196,Vorlage!$OG1)&gt;0,FALSE,TRUE)))),Vorlage!$D1&lt;&gt;"")),1=1),AND((AND(OR(AND(AND(IF(COUNTIF(CONDITION_LIST_80,Vorlage!$OF1)&gt;0,FALSE,TRUE)))),Vorlage!$D1&lt;&gt;"")),1=1)),1=1)</definedName>
    <definedName name="req_togPTList27num_batteriesmarketplace_idA1PA6795UKMFR94.quantity">AND(Vorlage!$D1&lt;&gt;"",OR((Vorlage!$OQ1&lt;&gt;""),(Vorlage!$OR1&lt;&gt;"")))</definedName>
    <definedName name="form_rgPTList54num_batteriesmarketplace_idA1PA6795UKMFR94.type">AND(AND(AND((AND(OR(AND(AND(IF(COUNTIF(CONDITION_LIST_196,Vorlage!$OG1)&gt;0,FALSE,TRUE)))),Vorlage!$D1&lt;&gt;"")),1=1)),1=1)</definedName>
    <definedName name="form_rgPTList2num_batteriesmarketplace_idA1PA6795UKMFR94.type">AND(AND(AND((AND(OR(AND(AND(IF(COUNTIF(CONDITION_LIST_196,Vorlage!$OG1)&gt;0,FALSE,TRUE)))),Vorlage!$D1&lt;&gt;"")),1=1),AND((AND(OR(AND(AND(IF(COUNTIF(CONDITION_LIST_80,Vorlage!$OF1)&gt;0,FALSE,TRUE)))),Vorlage!$D1&lt;&gt;"")),1=1)),1=1)</definedName>
    <definedName name="only_enfPTList54num_batteriesmarketplace_idA1PA6795UKMFR94.type">AND(AND(AND((AND(OR(AND(AND(IF(COUNTIF(CONDITION_LIST_196,Vorlage!$OG1)&gt;0,FALSE,TRUE)))),Vorlage!$D1&lt;&gt;"")),1=1)),1=1)</definedName>
    <definedName name="only_enfPTList2num_batteriesmarketplace_idA1PA6795UKMFR94.type">AND(AND(AND((AND(OR(AND(AND(IF(COUNTIF(CONDITION_LIST_196,Vorlage!$OG1)&gt;0,FALSE,TRUE)))),Vorlage!$D1&lt;&gt;"")),1=1),AND((AND(OR(AND(AND(IF(COUNTIF(CONDITION_LIST_80,Vorlage!$OF1)&gt;0,FALSE,TRUE)))),Vorlage!$D1&lt;&gt;"")),1=1)),1=1)</definedName>
    <definedName name="req_togPTList27num_batteriesmarketplace_idA1PA6795UKMFR94.type">AND(Vorlage!$D1&lt;&gt;"",OR((Vorlage!$OQ1&lt;&gt;""),(Vorlage!$OR1&lt;&gt;"")))</definedName>
    <definedName name="form_rgPTList54num_batteriesmarketplace_idA1PA6795UKMFR95.quantity">AND(AND(AND((AND(OR(AND(AND(IF(COUNTIF(CONDITION_LIST_196,Vorlage!$OG1)&gt;0,FALSE,TRUE)))),Vorlage!$D1&lt;&gt;"")),1=1)),1=1)</definedName>
    <definedName name="form_rgPTList2num_batteriesmarketplace_idA1PA6795UKMFR95.quantity">AND(AND(AND((AND(OR(AND(AND(IF(COUNTIF(CONDITION_LIST_196,Vorlage!$OG1)&gt;0,FALSE,TRUE)))),Vorlage!$D1&lt;&gt;"")),1=1),AND((AND(OR(AND(AND(IF(COUNTIF(CONDITION_LIST_80,Vorlage!$OF1)&gt;0,FALSE,TRUE)))),Vorlage!$D1&lt;&gt;"")),1=1)),1=1)</definedName>
    <definedName name="only_enfPTList54num_batteriesmarketplace_idA1PA6795UKMFR95.quantity">AND(AND(AND((AND(OR(AND(AND(IF(COUNTIF(CONDITION_LIST_196,Vorlage!$OG1)&gt;0,FALSE,TRUE)))),Vorlage!$D1&lt;&gt;"")),1=1)),1=1)</definedName>
    <definedName name="only_enfPTList2num_batteriesmarketplace_idA1PA6795UKMFR95.quantity">AND(AND(AND((AND(OR(AND(AND(IF(COUNTIF(CONDITION_LIST_196,Vorlage!$OG1)&gt;0,FALSE,TRUE)))),Vorlage!$D1&lt;&gt;"")),1=1),AND((AND(OR(AND(AND(IF(COUNTIF(CONDITION_LIST_80,Vorlage!$OF1)&gt;0,FALSE,TRUE)))),Vorlage!$D1&lt;&gt;"")),1=1)),1=1)</definedName>
    <definedName name="req_togPTList27num_batteriesmarketplace_idA1PA6795UKMFR95.quantity">AND(Vorlage!$D1&lt;&gt;"",OR((Vorlage!$OS1&lt;&gt;""),(Vorlage!$OT1&lt;&gt;"")))</definedName>
    <definedName name="form_rgPTList54num_batteriesmarketplace_idA1PA6795UKMFR95.type">AND(AND(AND((AND(OR(AND(AND(IF(COUNTIF(CONDITION_LIST_196,Vorlage!$OG1)&gt;0,FALSE,TRUE)))),Vorlage!$D1&lt;&gt;"")),1=1)),1=1)</definedName>
    <definedName name="form_rgPTList2num_batteriesmarketplace_idA1PA6795UKMFR95.type">AND(AND(AND((AND(OR(AND(AND(IF(COUNTIF(CONDITION_LIST_196,Vorlage!$OG1)&gt;0,FALSE,TRUE)))),Vorlage!$D1&lt;&gt;"")),1=1),AND((AND(OR(AND(AND(IF(COUNTIF(CONDITION_LIST_80,Vorlage!$OF1)&gt;0,FALSE,TRUE)))),Vorlage!$D1&lt;&gt;"")),1=1)),1=1)</definedName>
    <definedName name="only_enfPTList54num_batteriesmarketplace_idA1PA6795UKMFR95.type">AND(AND(AND((AND(OR(AND(AND(IF(COUNTIF(CONDITION_LIST_196,Vorlage!$OG1)&gt;0,FALSE,TRUE)))),Vorlage!$D1&lt;&gt;"")),1=1)),1=1)</definedName>
    <definedName name="only_enfPTList2num_batteriesmarketplace_idA1PA6795UKMFR95.type">AND(AND(AND((AND(OR(AND(AND(IF(COUNTIF(CONDITION_LIST_196,Vorlage!$OG1)&gt;0,FALSE,TRUE)))),Vorlage!$D1&lt;&gt;"")),1=1),AND((AND(OR(AND(AND(IF(COUNTIF(CONDITION_LIST_80,Vorlage!$OF1)&gt;0,FALSE,TRUE)))),Vorlage!$D1&lt;&gt;"")),1=1)),1=1)</definedName>
    <definedName name="req_togPTList27num_batteriesmarketplace_idA1PA6795UKMFR95.type">AND(Vorlage!$D1&lt;&gt;"",OR((Vorlage!$OS1&lt;&gt;""),(Vorlage!$OT1&lt;&gt;"")))</definedName>
    <definedName name="form_rgPTList2number_of_lithium_metal_cellsmarketplace_idA1PA6795UKMFR91.value">AND(AND(AND((AND(OR(AND(AND(IF(COUNTIF(CONDITION_LIST_199,Vorlage!$OG1)&gt;0,FALSE,TRUE)))),Vorlage!$D1&lt;&gt;"")),1=1),AND((AND(OR(AND(AND(IF(COUNTIF(CONDITION_LIST_200,Vorlage!$OG1)&gt;0,FALSE,TRUE)))),Vorlage!$D1&lt;&gt;"")),1=1)),1=1)</definedName>
    <definedName name="form_rgPTList54number_of_lithium_metal_cellsmarketplace_idA1PA6795UKMFR91.value">AND(AND(AND((AND(OR(AND(AND(IF(COUNTIF(CONDITION_LIST_199,Vorlage!$OG1)&gt;0,FALSE,TRUE)))),Vorlage!$D1&lt;&gt;"")),1=1)),1=1)</definedName>
    <definedName name="only_enfPTList2number_of_lithium_metal_cellsmarketplace_idA1PA6795UKMFR91.value">AND(AND(AND((AND(OR(AND(AND(IF(COUNTIF(CONDITION_LIST_199,Vorlage!$OG1)&gt;0,FALSE,TRUE)))),Vorlage!$D1&lt;&gt;"")),1=1),AND((AND(OR(AND(AND(IF(COUNTIF(CONDITION_LIST_200,Vorlage!$OG1)&gt;0,FALSE,TRUE)))),Vorlage!$D1&lt;&gt;"")),1=1)),1=1)</definedName>
    <definedName name="only_enfPTList54number_of_lithium_metal_cellsmarketplace_idA1PA6795UKMFR91.value">AND(AND(AND((AND(OR(AND(AND(IF(COUNTIF(CONDITION_LIST_199,Vorlage!$OG1)&gt;0,FALSE,TRUE)))),Vorlage!$D1&lt;&gt;"")),1=1)),1=1)</definedName>
    <definedName name="reqPTList27number_of_lithium_metal_cellsmarketplace_idA1PA6795UKMFR91.value">AND(NOT(LEN(Vorlage!$OU1)&gt;0),Vorlage!$D1&lt;&gt;"")</definedName>
    <definedName name="form_rgPTList2number_of_lithium_ion_cellsmarketplace_idA1PA6795UKMFR91.value">AND(AND(AND((AND(OR(AND(AND(IF(COUNTIF(CONDITION_LIST_201,Vorlage!$OG1)&gt;0,FALSE,TRUE)))),Vorlage!$D1&lt;&gt;"")),1=1),AND((AND(OR(AND(AND(IF(COUNTIF(CONDITION_LIST_202,Vorlage!$OG1)&gt;0,FALSE,TRUE)))),Vorlage!$D1&lt;&gt;"")),1=1)),1=1)</definedName>
    <definedName name="form_rgPTList54number_of_lithium_ion_cellsmarketplace_idA1PA6795UKMFR91.value">AND(AND(AND((AND(OR(AND(AND(IF(COUNTIF(CONDITION_LIST_201,Vorlage!$OG1)&gt;0,FALSE,TRUE)))),Vorlage!$D1&lt;&gt;"")),1=1)),1=1)</definedName>
    <definedName name="only_enfPTList2number_of_lithium_ion_cellsmarketplace_idA1PA6795UKMFR91.value">AND(AND(AND((AND(OR(AND(AND(IF(COUNTIF(CONDITION_LIST_201,Vorlage!$OG1)&gt;0,FALSE,TRUE)))),Vorlage!$D1&lt;&gt;"")),1=1),AND((AND(OR(AND(AND(IF(COUNTIF(CONDITION_LIST_202,Vorlage!$OG1)&gt;0,FALSE,TRUE)))),Vorlage!$D1&lt;&gt;"")),1=1)),1=1)</definedName>
    <definedName name="only_enfPTList54number_of_lithium_ion_cellsmarketplace_idA1PA6795UKMFR91.value">AND(AND(AND((AND(OR(AND(AND(IF(COUNTIF(CONDITION_LIST_201,Vorlage!$OG1)&gt;0,FALSE,TRUE)))),Vorlage!$D1&lt;&gt;"")),1=1)),1=1)</definedName>
    <definedName name="reqPTList27number_of_lithium_ion_cellsmarketplace_idA1PA6795UKMFR91.value">AND(NOT(LEN(Vorlage!$OV1)&gt;0),Vorlage!$D1&lt;&gt;"")</definedName>
    <definedName name="form_rgPTList2lithium_batterymarketplace_idA1PA6795UKMFR91.energy_content1.value">AND(AND(AND((AND(OR(AND(AND(IF(COUNTIF(CONDITION_LIST_201,Vorlage!$OG1)&gt;0,FALSE,TRUE)))),Vorlage!$D1&lt;&gt;"")),1=1),AND((AND(OR(AND(AND(IF(COUNTIF(CONDITION_LIST_203,Vorlage!$OG1)&gt;0,FALSE,TRUE)))),Vorlage!$D1&lt;&gt;"")),1=1)),1=1)</definedName>
    <definedName name="form_rgPTList54lithium_batterymarketplace_idA1PA6795UKMFR91.energy_content1.value">AND(AND(AND((AND(OR(AND(AND(IF(COUNTIF(CONDITION_LIST_201,Vorlage!$OG1)&gt;0,FALSE,TRUE)))),Vorlage!$D1&lt;&gt;"")),1=1)),1=1)</definedName>
    <definedName name="only_enfPTList2lithium_batterymarketplace_idA1PA6795UKMFR91.energy_content1.value">AND(AND(AND((AND(OR(AND(AND(IF(COUNTIF(CONDITION_LIST_201,Vorlage!$OG1)&gt;0,FALSE,TRUE)))),Vorlage!$D1&lt;&gt;"")),1=1),AND((AND(OR(AND(AND(IF(COUNTIF(CONDITION_LIST_203,Vorlage!$OG1)&gt;0,FALSE,TRUE)))),Vorlage!$D1&lt;&gt;"")),1=1)),1=1)</definedName>
    <definedName name="only_enfPTList54lithium_batterymarketplace_idA1PA6795UKMFR91.energy_content1.value">AND(AND(AND((AND(OR(AND(AND(IF(COUNTIF(CONDITION_LIST_201,Vorlage!$OG1)&gt;0,FALSE,TRUE)))),Vorlage!$D1&lt;&gt;"")),1=1)),1=1)</definedName>
    <definedName name="reqPTList27lithium_batterymarketplace_idA1PA6795UKMFR91.energy_content1.value">AND(NOT(LEN(Vorlage!$OW1)&gt;0),Vorlage!$D1&lt;&gt;"")</definedName>
    <definedName name="form_rgPTList2lithium_batterymarketplace_idA1PA6795UKMFR91.energy_content1.unit">AND(AND(AND((AND(OR(AND(AND(IF(COUNTIF(CONDITION_LIST_201,Vorlage!$OG1)&gt;0,FALSE,TRUE)))),Vorlage!$D1&lt;&gt;"")),1=1),AND((AND(OR(AND(AND(IF(COUNTIF(CONDITION_LIST_203,Vorlage!$OG1)&gt;0,FALSE,TRUE)))),Vorlage!$D1&lt;&gt;"")),1=1)),1=1)</definedName>
    <definedName name="form_rgPTList54lithium_batterymarketplace_idA1PA6795UKMFR91.energy_content1.unit">AND(AND(AND((AND(OR(AND(AND(IF(COUNTIF(CONDITION_LIST_201,Vorlage!$OG1)&gt;0,FALSE,TRUE)))),Vorlage!$D1&lt;&gt;"")),1=1)),1=1)</definedName>
    <definedName name="only_enfPTList2lithium_batterymarketplace_idA1PA6795UKMFR91.energy_content1.unit">AND(AND(AND((AND(OR(AND(AND(IF(COUNTIF(CONDITION_LIST_201,Vorlage!$OG1)&gt;0,FALSE,TRUE)))),Vorlage!$D1&lt;&gt;"")),1=1),AND((AND(OR(AND(AND(IF(COUNTIF(CONDITION_LIST_203,Vorlage!$OG1)&gt;0,FALSE,TRUE)))),Vorlage!$D1&lt;&gt;"")),1=1)),1=1)</definedName>
    <definedName name="only_enfPTList54lithium_batterymarketplace_idA1PA6795UKMFR91.energy_content1.unit">AND(AND(AND((AND(OR(AND(AND(IF(COUNTIF(CONDITION_LIST_201,Vorlage!$OG1)&gt;0,FALSE,TRUE)))),Vorlage!$D1&lt;&gt;"")),1=1)),1=1)</definedName>
    <definedName name="reqPTList27lithium_batterymarketplace_idA1PA6795UKMFR91.energy_content1.unit">AND(NOT(LEN(Vorlage!$OX1)&gt;0),Vorlage!$D1&lt;&gt;"")</definedName>
    <definedName name="form_rgPTList2lithium_batterymarketplace_idA1PA6795UKMFR91.packaging1.value">AND(AND(AND((AND(OR(AND(AND(IF(COUNTIF(CONDITION_LIST_196,Vorlage!$OG1)&gt;0,FALSE,TRUE)))),Vorlage!$D1&lt;&gt;"")),1=1),AND((AND(OR(AND(AND(IF(COUNTIF(CONDITION_LIST_204,Vorlage!$OG1)&gt;0,FALSE,TRUE)))),Vorlage!$D1&lt;&gt;"")),1=1)),1=1)</definedName>
    <definedName name="form_rgPTList54lithium_batterymarketplace_idA1PA6795UKMFR91.packaging1.value">AND(AND(AND((AND(OR(AND(AND(IF(COUNTIF(CONDITION_LIST_196,Vorlage!$OG1)&gt;0,FALSE,TRUE)))),Vorlage!$D1&lt;&gt;"")),1=1)),1=1)</definedName>
    <definedName name="only_enfPTList2lithium_batterymarketplace_idA1PA6795UKMFR91.packaging1.value">AND(AND(AND((AND(OR(AND(AND(IF(COUNTIF(CONDITION_LIST_196,Vorlage!$OG1)&gt;0,FALSE,TRUE)))),Vorlage!$D1&lt;&gt;"")),1=1),AND((AND(OR(AND(AND(IF(COUNTIF(CONDITION_LIST_204,Vorlage!$OG1)&gt;0,FALSE,TRUE)))),Vorlage!$D1&lt;&gt;"")),1=1)),1=1)</definedName>
    <definedName name="only_enfPTList54lithium_batterymarketplace_idA1PA6795UKMFR91.packaging1.value">AND(AND(AND((AND(OR(AND(AND(IF(COUNTIF(CONDITION_LIST_196,Vorlage!$OG1)&gt;0,FALSE,TRUE)))),Vorlage!$D1&lt;&gt;"")),1=1)),1=1)</definedName>
    <definedName name="reqPTList27lithium_batterymarketplace_idA1PA6795UKMFR91.packaging1.value">AND(NOT(LEN(Vorlage!$OY1)&gt;0),Vorlage!$D1&lt;&gt;"")</definedName>
    <definedName name="form_rgPTList27lithium_batterymarketplace_idA1PA6795UKMFR91.weight1.value">AND(AND(AND((AND(OR(AND(AND(IF(COUNTIF(CONDITION_LIST_199,Vorlage!$OG1)&gt;0,FALSE,TRUE)))),Vorlage!$D1&lt;&gt;"")),1=1)),1=1)</definedName>
    <definedName name="only_enfPTList27lithium_batterymarketplace_idA1PA6795UKMFR91.weight1.value">AND(AND(AND((AND(OR(AND(AND(IF(COUNTIF(CONDITION_LIST_199,Vorlage!$OG1)&gt;0,FALSE,TRUE)))),Vorlage!$D1&lt;&gt;"")),1=1)),1=1)</definedName>
    <definedName name="reqPTList27lithium_batterymarketplace_idA1PA6795UKMFR91.weight1.value">AND(NOT(LEN(Vorlage!$OZ1)&gt;0),Vorlage!$D1&lt;&gt;"")</definedName>
    <definedName name="form_rgPTList27lithium_batterymarketplace_idA1PA6795UKMFR91.weight1.unit">AND(AND(AND((AND(OR(AND(AND(IF(COUNTIF(CONDITION_LIST_199,Vorlage!$OG1)&gt;0,FALSE,TRUE)))),Vorlage!$D1&lt;&gt;"")),1=1)),1=1)</definedName>
    <definedName name="only_enfPTList27lithium_batterymarketplace_idA1PA6795UKMFR91.weight1.unit">AND(AND(AND((AND(OR(AND(AND(IF(COUNTIF(CONDITION_LIST_199,Vorlage!$OG1)&gt;0,FALSE,TRUE)))),Vorlage!$D1&lt;&gt;"")),1=1)),1=1)</definedName>
    <definedName name="reqPTList27lithium_batterymarketplace_idA1PA6795UKMFR91.weight1.unit">AND(NOT(LEN(Vorlage!$PA1)&gt;0),Vorlage!$D1&lt;&gt;"")</definedName>
    <definedName name="PTList55">OR(Vorlage!$D1="SKIN_SERUM",Vorlage!$D1="MAKE_UP",Vorlage!$D1="EDIBLE_OIL_VEGETABLE",Vorlage!$D1="ASTRINGENT_SUBSTANCE",Vorlage!$D1="SHAMPOO",Vorlage!$D1="SKIN_CLEANING_AGENT",Vorlage!$D1="NAIL_TREATMENT",Vorlage!$D1="SELF_TANNER",Vorlage!$D1="SUNSCREEN",Vorlage!$D1="CONDITIONER")</definedName>
    <definedName name="form_rgPTList55supplier_declared_dg_hz_regulationmarketplace_idA1PA6795UKMFR91.value">AND(AND((0)),1=1)</definedName>
    <definedName name="only_enfPTList55supplier_declared_dg_hz_regulationmarketplace_idA1PA6795UKMFR91.value">AND(AND((0)),1=1)</definedName>
    <definedName name="reqPTList55supplier_declared_dg_hz_regulationmarketplace_idA1PA6795UKMFR91.value">AND(NOT(LEN(Vorlage!$PB1)&gt;0),Vorlage!$D1&lt;&gt;"")</definedName>
    <definedName name="form_rgPTList55supplier_declared_dg_hz_regulationmarketplace_idA1PA6795UKMFR92.value">AND(AND((0)),1=1)</definedName>
    <definedName name="only_enfPTList55supplier_declared_dg_hz_regulationmarketplace_idA1PA6795UKMFR92.value">AND(AND((0)),1=1)</definedName>
    <definedName name="form_rgPTList55supplier_declared_dg_hz_regulationmarketplace_idA1PA6795UKMFR93.value">AND(AND((0)),1=1)</definedName>
    <definedName name="only_enfPTList55supplier_declared_dg_hz_regulationmarketplace_idA1PA6795UKMFR93.value">AND(AND((0)),1=1)</definedName>
    <definedName name="form_rgPTList55supplier_declared_dg_hz_regulationmarketplace_idA1PA6795UKMFR94.value">AND(AND((0)),1=1)</definedName>
    <definedName name="only_enfPTList55supplier_declared_dg_hz_regulationmarketplace_idA1PA6795UKMFR94.value">AND(AND((0)),1=1)</definedName>
    <definedName name="form_rgPTList55supplier_declared_dg_hz_regulationmarketplace_idA1PA6795UKMFR95.value">AND(AND((0)),1=1)</definedName>
    <definedName name="only_enfPTList55supplier_declared_dg_hz_regulationmarketplace_idA1PA6795UKMFR95.value">AND(AND((0)),1=1)</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AND(NOT(LEN(Vorlage!$PG1)&gt;0),Vorlage!$D1&lt;&gt;"")</definedName>
    <definedName name="PTList56">OR(Vorlage!$D1="SKIN_SERUM",Vorlage!$D1="MAKE_UP",Vorlage!$D1="SKIN_MOISTURIZER",Vorlage!$D1="ASTRINGENT_SUBSTANCE",Vorlage!$D1="SKIN_CLEANING_AGENT",Vorlage!$D1="SELF_TANNER",Vorlage!$D1="SUNSCREEN")</definedName>
    <definedName name="form_rgPTList56liquid_volume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PTList57">OR(Vorlage!$D1="EDIBLE_OIL_VEGETABLE",Vorlage!$D1="SHAMPOO",Vorlage!$D1="NAIL_TREATMENT",Vorlage!$D1="CONDITIONER")</definedName>
    <definedName name="form_rgPTList57liquid_volumemarketplace_idA1PA6795UKMFR91.value">AND(AND(AND((AND(OR(AND(AND(IF(COUNTIF(CONDITION_LIST_80,Vorlage!$PG1)&gt;0,FALSE,TRUE))),AND(AND(NOT(Vorlage!$F1="")))),Vorlage!$D1&lt;&gt;"")),(AND(OR(AND(AND(IF(COUNTIF(CONDITION_LIST_80,Vorlage!$PG1)&gt;0,FALSE,TRUE))),AND(OR(NOT(Vorlage!$F1&lt;&gt;"Eltern")))),Vorlage!$D1&lt;&gt;"")),1=1)),1=1)</definedName>
    <definedName name="only_enfPTList0liquid_volumemarketplace_idA1PA6795UKMFR91.value">AND(AND(AND((AND(OR(AND(AND(IF(COUNTIF(CONDITION_LIST_80,Vorlage!$PG1)&gt;0,FALSE,TRUE))),AND(AND(NOT(Vorlage!$F1="")))),Vorlage!$D1&lt;&gt;"")),(AND(OR(AND(AND(IF(COUNTIF(CONDITION_LIST_80,Vorlage!$PG1)&gt;0,FALSE,TRUE))),AND(OR(NOT(Vorlage!$F1&lt;&gt;"Eltern")))),Vorlage!$D1&lt;&gt;"")),1=1)),1=1)</definedName>
    <definedName name="reqPTList0liquid_volumemarketplace_idA1PA6795UKMFR91.value">AND(NOT(LEN(Vorlage!$PH1)&gt;0),Vorlage!$D1&lt;&gt;"")</definedName>
    <definedName name="req_togPTList57liquid_volumemarketplace_idA1PA6795UKMFR91.value">AND(Vorlage!$D1&lt;&gt;"",(Vorlage!$PI1&lt;&gt;""))</definedName>
    <definedName name="form_rgPTList56liquid_volumemarketplace_idA1PA6795UKMFR91.unit">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form_rgPTList57liquid_volumemarketplace_idA1PA6795UKMFR91.unit">AND(AND(AND((AND(OR(AND(AND(IF(COUNTIF(CONDITION_LIST_80,Vorlage!$PG1)&gt;0,FALSE,TRUE))),AND(AND(NOT(Vorlage!$F1="")))),Vorlage!$D1&lt;&gt;"")),(AND(OR(AND(AND(IF(COUNTIF(CONDITION_LIST_80,Vorlage!$PG1)&gt;0,FALSE,TRUE))),AND(OR(NOT(Vorlage!$F1&lt;&gt;"Eltern")))),Vorlage!$D1&lt;&gt;"")),1=1)),1=1)</definedName>
    <definedName name="PTList58">OR(Vorlage!$D1="SKIN_SERUM",Vorlage!$D1="SKIN_MOISTURIZER",Vorlage!$D1="EDIBLE_OIL_VEGETABLE",Vorlage!$D1="ASTRINGENT_SUBSTANCE",Vorlage!$D1="SHAMPOO",Vorlage!$D1="SKIN_CLEANING_AGENT",Vorlage!$D1="SUNSCREEN")</definedName>
    <definedName name="nreq_rowPTList58liquid_volumemarketplace_idA1PA6795UKMFR91.unit">AND(AND(AND(AND((AND(OR(AND(AND(IF(COUNTIF(CONDITION_LIST_80,Vorlage!$PG1)&gt;0,FALSE,TRUE))),AND(AND(NOT(Vorlage!$F1="")))),Vorlage!$D1&lt;&gt;"")),(AND(OR(AND(AND(IF(COUNTIF(CONDITION_LIST_80,Vorlage!$PG1)&gt;0,FALSE,TRUE))),AND(OR(NOT(Vorlage!$F1&lt;&gt;"Eltern")))),Vorlage!$D1&lt;&gt;"")),1=1)),1=1),Vorlage!$PH1="",1=1)</definedName>
    <definedName name="for_minPTList25liquid_volumemarketplace_idA1PA6795UKMFR91.unit">AND(Vorlage!$D1&lt;&gt;"",OR(OR(AND(OR(OR((Vorlage!$PH1&lt;&gt;""))),OR(OR((Vorlage!$PH1&lt;&gt;"")))))))</definedName>
    <definedName name="PTList59">OR(Vorlage!$D1="SKIN_SERUM",Vorlage!$D1="SKIN_MOISTURIZER",Vorlage!$D1="ASTRINGENT_SUBSTANCE",Vorlage!$D1="SKIN_CLEANING_AGENT",Vorlage!$D1="SUNSCREEN")</definedName>
    <definedName name="for_minPTList59liquid_volumemarketplace_idA1PA6795UKMFR91.unit">AND(Vorlage!$D1&lt;&gt;"",OR(OR(AND(OR(OR((Vorlage!$PH1&lt;&gt;"")))))))</definedName>
    <definedName name="PTList60">OR(Vorlage!$D1="MAKE_UP",Vorlage!$D1="NAIL_TREATMENT",Vorlage!$D1="SELF_TANNER",Vorlage!$D1="CONDITIONER")</definedName>
    <definedName name="only_enfPTList60liquid_volumemarketplace_idA1PA6795UKMFR91.unit">AND(AND(AND((AND(OR(AND(AND(IF(COUNTIF(CONDITION_LIST_80,Vorlage!$PG1)&gt;0,FALSE,TRUE))),AND(AND(NOT(Vorlage!$F1="")))),Vorlage!$D1&lt;&gt;"")),(AND(OR(AND(AND(IF(COUNTIF(CONDITION_LIST_80,Vorlage!$PG1)&gt;0,FALSE,TRUE))),AND(OR(NOT(Vorlage!$F1&lt;&gt;"Eltern")))),Vorlage!$D1&lt;&gt;"")),1=1)),1=1)</definedName>
    <definedName name="form_rgPTList55hazmatmarketplace_idA1PA6795UKMFR91.aspect">AND(AND(AND((AND(OR(AND(AND(IF(COUNTIF(CONDITION_LIST_205,Vorlage!$PB1)&gt;0,FALSE,TRUE)))),Vorlage!$D1&lt;&gt;"")),1=1)),1=1)</definedName>
    <definedName name="only_enfPTList55hazmatmarketplace_idA1PA6795UKMFR91.aspect">AND(AND(AND((AND(OR(AND(AND(IF(COUNTIF(CONDITION_LIST_205,Vorlage!$PB1)&gt;0,FALSE,TRUE)))),Vorlage!$D1&lt;&gt;"")),1=1)),1=1)</definedName>
    <definedName name="reqPTList55hazmatmarketplace_idA1PA6795UKMFR91.aspect">AND(NOT(LEN(Vorlage!$PJ1)&gt;0),Vorlage!$D1&lt;&gt;"")</definedName>
    <definedName name="form_rgPTList55hazmatmarketplace_idA1PA6795UKMFR91.value">AND(AND(AND((AND(OR(AND(AND(IF(COUNTIF(CONDITION_LIST_205,Vorlage!$PB1)&gt;0,FALSE,TRUE)))),Vorlage!$D1&lt;&gt;"")),1=1)),1=1)</definedName>
    <definedName name="only_enfPTList55hazmatmarketplace_idA1PA6795UKMFR91.value">AND(AND(AND((AND(OR(AND(AND(IF(COUNTIF(CONDITION_LIST_205,Vorlage!$PB1)&gt;0,FALSE,TRUE)))),Vorlage!$D1&lt;&gt;"")),1=1)),1=1)</definedName>
    <definedName name="reqPTList55hazmatmarketplace_idA1PA6795UKMFR91.value">AND(NOT(LEN(Vorlage!$PK1)&gt;0),Vorlage!$D1&lt;&gt;"")</definedName>
    <definedName name="form_rgPTList55safety_data_sheet_urlmarketplace_idA1PA6795UKMFR9language_tagde_DE1.value">AND(AND(AND((AND(OR(AND(AND(IF(COUNTIF(CONDITION_LIST_206,Vorlage!$PB1)&gt;0,FALSE,TRUE)))),Vorlage!$D1&lt;&gt;"")),1=1)),1=1)</definedName>
    <definedName name="only_enfPTList55safety_data_sheet_urlmarketplace_idA1PA6795UKMFR9language_tagde_DE1.value">AND(AND(AND((AND(OR(AND(AND(IF(COUNTIF(CONDITION_LIST_206,Vorlage!$PB1)&gt;0,FALSE,TRUE)))),Vorlage!$D1&lt;&gt;"")),1=1)),1=1)</definedName>
    <definedName name="reqPTList55safety_data_sheet_urlmarketplace_idA1PA6795UKMFR9language_tagde_DE1.value">AND(NOT(LEN(Vorlage!$PL1)&gt;0),Vorlage!$D1&lt;&gt;"")</definedName>
    <definedName name="form_rgPTList0is_liquid_double_sealed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0is_liquid_double_sealedmarketplace_idA1PA6795UKMFR91.value">AND(AND(AND((AND(OR(AND(AND(IF(COUNTIF(CONDITION_LIST_80,Vorlage!$PG1)&gt;0,FALSE,TRUE))),AND(AND(NOT(Vorlage!$F1="")))),Vorlage!$D1&lt;&gt;"")),(AND(OR(AND(AND(IF(COUNTIF(CONDITION_LIST_80,Vorlage!$PG1)&gt;0,FALSE,TRUE))),AND(OR(NOT(Vorlage!$F1&lt;&gt;"Eltern")))),Vorlage!$D1&lt;&gt;"")),1=1)),1=1)</definedName>
    <definedName name="reqPTList0is_liquid_double_sealedmarketplace_idA1PA6795UKMFR91.value">AND(NOT(LEN(Vorlage!$PM1)&gt;0),Vorlage!$D1&lt;&gt;"")</definedName>
    <definedName name="form_rg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main_material">AND(AND(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main_material">AND(NOT(LEN(Vorlage!$PZ1)&gt;0),Vorlage!$D1&lt;&gt;"")</definedName>
    <definedName name="PTList61">OR(Vorlage!$D1="SKIN_SERUM",Vorlage!$D1="MAKE_UP",Vorlage!$D1="SKIN_MOISTURIZER",Vorlage!$D1="EDIBLE_OIL_VEGETABLE",Vorlage!$D1="ASTRINGENT_SUBSTANCE",Vorlage!$D1="SKIN_CLEANING_AGENT",Vorlage!$D1="NAIL_TREATMENT",Vorlage!$D1="SELF_TANNER",Vorlage!$D1="SUNSCREEN",Vorlage!$D1="CONDITIONER")</definedName>
    <definedName name="req_togPTList61epr_product_packagingmarketplace_idA1PA6795UKMFR91.main_material">AND(Vorlage!$D1&lt;&gt;"",OR((Vorlage!$PZ1&lt;&gt;""),(Vorlage!$QA1&lt;&gt;""),(Vorlage!$QB1&lt;&gt;""),(Vorlage!$QC1&lt;&gt;"")))</definedName>
    <definedName name="form_rg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granular_material">AND(NOT(LEN(Vorlage!$QA1)&gt;0),Vorlage!$D1&lt;&gt;"")</definedName>
    <definedName name="req_togPTList61epr_product_packagingmarketplace_idA1PA6795UKMFR91.granular_materials1.granular_material">AND(Vorlage!$D1&lt;&gt;"",OR((Vorlage!$PZ1&lt;&gt;""),(Vorlage!$QA1&lt;&gt;""),(Vorlage!$QB1&lt;&gt;""),(Vorlage!$QC1&lt;&gt;"")))</definedName>
    <definedName name="form_rg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value">AND(NOT(LEN(Vorlage!$QB1)&gt;0),Vorlage!$D1&lt;&gt;"")</definedName>
    <definedName name="req_togPTList61epr_product_packagingmarketplace_idA1PA6795UKMFR91.granular_materials1.weight.value">AND(Vorlage!$D1&lt;&gt;"",OR((Vorlage!$PZ1&lt;&gt;""),(Vorlage!$QA1&lt;&gt;""),(Vorlage!$QB1&lt;&gt;""),(Vorlage!$QC1&lt;&gt;"")))</definedName>
    <definedName name="form_rg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1.granular_materials1.weight.unit">AND(NOT(LEN(Vorlage!$QC1)&gt;0),Vorlage!$D1&lt;&gt;"")</definedName>
    <definedName name="req_togPTList61epr_product_packagingmarketplace_idA1PA6795UKMFR91.granular_materials1.weight.unit">AND(Vorlage!$D1&lt;&gt;"",OR((Vorlage!$PZ1&lt;&gt;""),(Vorlage!$QA1&lt;&gt;""),(Vorlage!$QB1&lt;&gt;""),(Vorlage!$QC1&lt;&gt;"")))</definedName>
    <definedName name="form_rg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granular_material">AND(Vorlage!$D1&lt;&gt;"",OR((Vorlage!$QE1&lt;&gt;""),(Vorlage!$QF1&lt;&gt;""),(Vorlage!$QG1&lt;&gt;"")))</definedName>
    <definedName name="form_rg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value">AND(Vorlage!$D1&lt;&gt;"",OR((Vorlage!$QE1&lt;&gt;""),(Vorlage!$QF1&lt;&gt;""),(Vorlage!$QG1&lt;&gt;"")))</definedName>
    <definedName name="form_rg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2.weight.unit">AND(Vorlage!$D1&lt;&gt;"",OR((Vorlage!$QE1&lt;&gt;""),(Vorlage!$QF1&lt;&gt;""),(Vorlage!$QG1&lt;&gt;"")))</definedName>
    <definedName name="form_rg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granular_material">AND(Vorlage!$D1&lt;&gt;"",OR((Vorlage!$QI1&lt;&gt;""),(Vorlage!$QJ1&lt;&gt;""),(Vorlage!$QK1&lt;&gt;"")))</definedName>
    <definedName name="form_rg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value">AND(Vorlage!$D1&lt;&gt;"",OR((Vorlage!$QI1&lt;&gt;""),(Vorlage!$QJ1&lt;&gt;""),(Vorlage!$QK1&lt;&gt;"")))</definedName>
    <definedName name="form_rg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3.weight.unit">AND(Vorlage!$D1&lt;&gt;"",OR((Vorlage!$QI1&lt;&gt;""),(Vorlage!$QJ1&lt;&gt;""),(Vorlage!$QK1&lt;&gt;"")))</definedName>
    <definedName name="form_rg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granular_material">AND(Vorlage!$D1&lt;&gt;"",OR((Vorlage!$QM1&lt;&gt;""),(Vorlage!$QN1&lt;&gt;""),(Vorlage!$QO1&lt;&gt;"")))</definedName>
    <definedName name="form_rg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value">AND(Vorlage!$D1&lt;&gt;"",OR((Vorlage!$QM1&lt;&gt;""),(Vorlage!$QN1&lt;&gt;""),(Vorlage!$QO1&lt;&gt;"")))</definedName>
    <definedName name="form_rg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1.granular_materials4.weight.unit">AND(Vorlage!$D1&lt;&gt;"",OR((Vorlage!$QM1&lt;&gt;""),(Vorlage!$QN1&lt;&gt;""),(Vorlage!$QO1&lt;&gt;"")))</definedName>
    <definedName name="form_rg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main_material">AND(AND(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main_material">AND(Vorlage!$D1&lt;&gt;"",OR((Vorlage!$QQ1&lt;&gt;""),(Vorlage!$QR1&lt;&gt;""),(Vorlage!$QS1&lt;&gt;""),(Vorlage!$QT1&lt;&gt;"")))</definedName>
    <definedName name="form_rg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granular_material">AND(NOT(LEN(Vorlage!$QR1)&gt;0),Vorlage!$D1&lt;&gt;"")</definedName>
    <definedName name="req_togPTList61epr_product_packagingmarketplace_idA1PA6795UKMFR92.granular_materials1.granular_material">AND(Vorlage!$D1&lt;&gt;"",OR((Vorlage!$QQ1&lt;&gt;""),(Vorlage!$QR1&lt;&gt;""),(Vorlage!$QS1&lt;&gt;""),(Vorlage!$QT1&lt;&gt;"")))</definedName>
    <definedName name="form_rg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value">AND(NOT(LEN(Vorlage!$QS1)&gt;0),Vorlage!$D1&lt;&gt;"")</definedName>
    <definedName name="req_togPTList61epr_product_packagingmarketplace_idA1PA6795UKMFR92.granular_materials1.weight.value">AND(Vorlage!$D1&lt;&gt;"",OR((Vorlage!$QQ1&lt;&gt;""),(Vorlage!$QR1&lt;&gt;""),(Vorlage!$QS1&lt;&gt;""),(Vorlage!$QT1&lt;&gt;"")))</definedName>
    <definedName name="form_rg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PTList19epr_product_packagingmarketplace_idA1PA6795UKMFR92.granular_materials1.weight.unit">AND(NOT(LEN(Vorlage!$QT1)&gt;0),Vorlage!$D1&lt;&gt;"")</definedName>
    <definedName name="req_togPTList61epr_product_packagingmarketplace_idA1PA6795UKMFR92.granular_materials1.weight.unit">AND(Vorlage!$D1&lt;&gt;"",OR((Vorlage!$QQ1&lt;&gt;""),(Vorlage!$QR1&lt;&gt;""),(Vorlage!$QS1&lt;&gt;""),(Vorlage!$QT1&lt;&gt;"")))</definedName>
    <definedName name="form_rg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granular_material">AND(Vorlage!$D1&lt;&gt;"",OR((Vorlage!$QV1&lt;&gt;""),(Vorlage!$QW1&lt;&gt;""),(Vorlage!$QX1&lt;&gt;"")))</definedName>
    <definedName name="form_rg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value">AND(Vorlage!$D1&lt;&gt;"",OR((Vorlage!$QV1&lt;&gt;""),(Vorlage!$QW1&lt;&gt;""),(Vorlage!$QX1&lt;&gt;"")))</definedName>
    <definedName name="form_rg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2.weight.unit">AND(Vorlage!$D1&lt;&gt;"",OR((Vorlage!$QV1&lt;&gt;""),(Vorlage!$QW1&lt;&gt;""),(Vorlage!$QX1&lt;&gt;"")))</definedName>
    <definedName name="form_rg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granular_material">AND(Vorlage!$D1&lt;&gt;"",OR((Vorlage!$QZ1&lt;&gt;""),(Vorlage!$RA1&lt;&gt;""),(Vorlage!$RB1&lt;&gt;"")))</definedName>
    <definedName name="form_rg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value">AND(Vorlage!$D1&lt;&gt;"",OR((Vorlage!$QZ1&lt;&gt;""),(Vorlage!$RA1&lt;&gt;""),(Vorlage!$RB1&lt;&gt;"")))</definedName>
    <definedName name="form_rg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3.weight.unit">AND(Vorlage!$D1&lt;&gt;"",OR((Vorlage!$QZ1&lt;&gt;""),(Vorlage!$RA1&lt;&gt;""),(Vorlage!$RB1&lt;&gt;"")))</definedName>
    <definedName name="form_rg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granular_material">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granular_material">AND(Vorlage!$D1&lt;&gt;"",OR((Vorlage!$RD1&lt;&gt;""),(Vorlage!$RE1&lt;&gt;""),(Vorlage!$RF1&lt;&gt;"")))</definedName>
    <definedName name="form_rg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valu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value">AND(Vorlage!$D1&lt;&gt;"",OR((Vorlage!$RD1&lt;&gt;""),(Vorlage!$RE1&lt;&gt;""),(Vorlage!$RF1&lt;&gt;"")))</definedName>
    <definedName name="form_rg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weight.unit">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req_togPTList0epr_product_packagingmarketplace_idA1PA6795UKMFR92.granular_materials4.weight.unit">AND(Vorlage!$D1&lt;&gt;"",OR((Vorlage!$RD1&lt;&gt;""),(Vorlage!$RE1&lt;&gt;""),(Vorlage!$RF1&lt;&gt;"")))</definedName>
    <definedName name="form_rg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ed_content_percentag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only_enfPTList27has_less_than_30_percent_state_of_chargemarketplace_idA1PA6795UKMFR91.value">AND(AND(AND((AND(OR(AND(AND(IF(COUNTIF(CONDITION_LIST_207,Vorlage!$OG1)&gt;0,FALSE,TRUE))),AND(AND(IF(COUNTIF(CONDITION_LIST_208,Vorlage!$OY1)&gt;0,FALSE,TRUE))),AND(AND(NOT(Vorlage!$F1="")))),Vorlage!$D1&lt;&gt;"")),(AND(OR(AND(AND(IF(COUNTIF(CONDITION_LIST_207,Vorlage!$OG1)&gt;0,FALSE,TRUE))),AND(AND(IF(COUNTIF(CONDITION_LIST_208,Vorlage!$OY1)&gt;0,FALSE,TRUE))),AND(OR(NOT(Vorlage!$F1&lt;&gt;"Eltern")))),Vorlage!$D1&lt;&gt;"")),1=1)),1=1)</definedName>
    <definedName name="reqPTList27has_less_than_30_percent_state_of_chargemarketplace_idA1PA6795UKMFR91.value">AND(NOT(LEN(Vorlage!$SK1)&gt;0),Vorlage!$D1&lt;&gt;"")</definedName>
    <definedName name="req_togPTList0epr_eco_fee_eubrmarketplace_idA1PA6795UKMFR91.currency">AND(Vorlage!$D1&lt;&gt;"",OR((Vorlage!$SQ1&lt;&gt;""),(Vorlage!$SR1&lt;&gt;"")))</definedName>
    <definedName name="req_togPTList0epr_eco_fee_eubrmarketplace_idA1PA6795UKMFR91.value">AND(Vorlage!$D1&lt;&gt;"",OR((Vorlage!$SQ1&lt;&gt;""),(Vorlage!$SR1&lt;&gt;"")))</definedName>
    <definedName name="form_rgPTList3liquid_contents_descriptionmarketplace_idA1PA6795UKMFR9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3liquid_contents_descriptionmarketplace_idA1PA6795UKMFR91.value">AND(AND(AND((AND(OR(AND(AND(IF(COUNTIF(CONDITION_LIST_80,Vorlage!$PG1)&gt;0,FALSE,TRUE))),AND(AND(NOT(Vorlage!$F1="")))),Vorlage!$D1&lt;&gt;"")),(AND(OR(AND(AND(IF(COUNTIF(CONDITION_LIST_80,Vorlage!$PG1)&gt;0,FALSE,TRUE))),AND(OR(NOT(Vorlage!$F1&lt;&gt;"Eltern")))),Vorlage!$D1&lt;&gt;"")),1=1)),1=1)</definedName>
    <definedName name="reqPTList3liquid_contents_descriptionmarketplace_idA1PA6795UKMFR91.value">AND(NOT(LEN(Vorlage!$SU1)&gt;0),Vorlage!$D1&lt;&gt;"")</definedName>
    <definedName name="form_rgPTList18liquid_packaging_typemarketplace_idA1PA6795UKMFR9language_tagde_DE1.value">AND(AND(AND((AND(OR(AND(AND(IF(COUNTIF(CONDITION_LIST_80,Vorlage!$PG1)&gt;0,FALSE,TRUE)))),Vorlage!$D1&lt;&gt;"")),1=1),AND((AND(OR(AND(AND(IF(COUNTIF(CONDITION_LIST_80,Vorlage!$PG1)&gt;0,FALSE,TRUE))),AND(AND(NOT(Vorlage!$F1="")))),Vorlage!$D1&lt;&gt;"")),(AND(OR(AND(AND(IF(COUNTIF(CONDITION_LIST_80,Vorlage!$PG1)&gt;0,FALSE,TRUE))),AND(OR(NOT(Vorlage!$F1&lt;&gt;"Eltern")))),Vorlage!$D1&lt;&gt;"")),1=1)),1=1)</definedName>
    <definedName name="only_enfPTList18liquid_packaging_typemarketplace_idA1PA6795UKMFR9language_tagde_DE1.value">AND(AND(AND((AND(OR(AND(AND(IF(COUNTIF(CONDITION_LIST_80,Vorlage!$PG1)&gt;0,FALSE,TRUE))),AND(AND(NOT(Vorlage!$F1="")))),Vorlage!$D1&lt;&gt;"")),(AND(OR(AND(AND(IF(COUNTIF(CONDITION_LIST_80,Vorlage!$PG1)&gt;0,FALSE,TRUE))),AND(OR(NOT(Vorlage!$F1&lt;&gt;"Eltern")))),Vorlage!$D1&lt;&gt;"")),1=1)),1=1)</definedName>
    <definedName name="reqPTList18liquid_packaging_typemarketplace_idA1PA6795UKMFR9language_tagde_DE1.value">AND(NOT(LEN(Vorlage!$SV1)&gt;0),Vorlage!$D1&lt;&gt;"")</definedName>
    <definedName name="form_rgPTList6compliance_contains_astringentmarketplace_idA1PA6795UKMFR91.value">AND(AND(AND((AND(OR(AND(AND(IF(COUNTIF(CONDITION_LIST_80,Vorlage!$SJ1)&gt;0,FALSE,TRUE)))),Vorlage!$D1&lt;&gt;"")),1=1),AND((AND(OR(AND(AND(IF(COUNTIF(CONDITION_LIST_80,Vorlage!$SJ1)&gt;0,FALSE,TRUE))),AND(AND(NOT(Vorlage!$F1="")))),Vorlage!$D1&lt;&gt;"")),(AND(OR(AND(AND(IF(COUNTIF(CONDITION_LIST_80,Vorlage!$SJ1)&gt;0,FALSE,TRUE))),AND(OR(NOT(Vorlage!$F1&lt;&gt;"Eltern")))),Vorlage!$D1&lt;&gt;"")),1=1)),1=1)</definedName>
    <definedName name="only_enfPTList6compliance_contains_astringentmarketplace_idA1PA6795UKMFR91.value">AND(AND(AND((AND(OR(AND(AND(IF(COUNTIF(CONDITION_LIST_80,Vorlage!$SJ1)&gt;0,FALSE,TRUE))),AND(AND(NOT(Vorlage!$F1="")))),Vorlage!$D1&lt;&gt;"")),(AND(OR(AND(AND(IF(COUNTIF(CONDITION_LIST_80,Vorlage!$SJ1)&gt;0,FALSE,TRUE))),AND(OR(NOT(Vorlage!$F1&lt;&gt;"Eltern")))),Vorlage!$D1&lt;&gt;"")),1=1)),1=1)</definedName>
    <definedName name="reqPTList6compliance_contains_astringentmarketplace_idA1PA6795UKMFR91.value">AND(NOT(LEN(Vorlage!$TB1)&gt;0),Vorlage!$D1&lt;&gt;"")</definedName>
    <definedName name="form_rgPTList6compliance_active_astringent_typemarketplace_idA1PA6795UKMFR91.value">AND(AND(AND((AND(OR(AND(AND(IF(COUNTIF(CONDITION_LIST_80,Vorlage!$SJ1)&gt;0,FALSE,TRUE)))),Vorlage!$D1&lt;&gt;"")),1=1)),1=1)</definedName>
    <definedName name="form_rg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1.packaging_pieces_count">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1.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2.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3.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color">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material_source">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granular_materials4.recyclability">AND(AND(AND((AND(OR(AND(AND(IF(COUNTIF(CONDITION_LIST_80,Vorlage!$UI1)&gt;0,FALSE,TRUE))),AND(AND(NOT(Vorlage!$F1="")))),Vorlage!$D1&lt;&gt;"")),(AND(OR(AND(AND(IF(COUNTIF(CONDITION_LIST_80,Vorlage!$UI1)&gt;0,FALSE,TRUE))),AND(OR(NOT(Vorlage!$F1&lt;&gt;"Eltern")))),Vorlage!$D1&lt;&gt;"")),1=1),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container_typ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is_reusable">AND(AND(AND((AND(OR(AND(AND(IF(COUNTIF(CONDITION_LIST_80,Vorlage!$UI1)&gt;0,FALSE,TRUE))),AND(AND(NOT(Vorlage!$F1="")))),Vorlage!$D1&lt;&gt;"")),(AND(OR(AND(AND(IF(COUNTIF(CONDITION_LIST_80,Vorlage!$UI1)&gt;0,FALSE,TRUE))),AND(OR(NOT(Vorlage!$F1&lt;&gt;"Eltern")))),Vorlage!$D1&lt;&gt;"")),1=1)),1=1)</definedName>
    <definedName name="form_rg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only_enfPTList19epr_product_packagingmarketplace_idA1PA6795UKMFR92.packaging_pieces_count">AND(AND(AND((AND(OR(AND(AND(IF(COUNTIF(CONDITION_LIST_80,Vorlage!$UI1)&gt;0,FALSE,TRUE))),AND(AND(NOT(Vorlage!$F1="")))),Vorlage!$D1&lt;&gt;"")),(AND(OR(AND(AND(IF(COUNTIF(CONDITION_LIST_80,Vorlage!$UI1)&gt;0,FALSE,TRUE))),AND(OR(NOT(Vorlage!$F1&lt;&gt;"Eltern")))),Vorlage!$D1&lt;&gt;"")),1=1)),1=1)</definedName>
    <definedName name="form_rgPTList2batterymarketplace_idA1PA6795UKMFR91.iec_code1.value">AND(AND(AND((AND(OR(AND(AND(IF(COUNTIF(CONDITION_LIST_80,Vorlage!$OE1)&gt;0,FALSE,TRUE)))),Vorlage!$D1&lt;&gt;"")),1=1)),1=1)</definedName>
    <definedName name="form_rgPTList2has_multiple_battery_powered_componentsmarketplace_idA1PA6795UKMFR91.value">AND(AND(AND((AND(OR(AND(AND(IF(COUNTIF(CONDITION_LIST_80,Vorlage!$OF1)&gt;0,FALSE,TRUE)))),Vorlage!$D1&lt;&gt;"")),1=1),AND((AND(OR(AND(AND(IF(COUNTIF(CONDITION_LIST_80,Vorlage!$OF1)&gt;0,FALSE,TRUE))),AND(AND(NOT(Vorlage!$F1="")))),Vorlage!$D1&lt;&gt;"")),(AND(OR(AND(AND(IF(COUNTIF(CONDITION_LIST_80,Vorlage!$OF1)&gt;0,FALSE,TRUE))),AND(OR(NOT(Vorlage!$F1&lt;&gt;"Eltern")))),Vorlage!$D1&lt;&gt;"")),1=1)),1=1)</definedName>
    <definedName name="only_enfPTList2has_multiple_battery_powered_componentsmarketplace_idA1PA6795UKMFR91.value">AND(AND(AND((AND(OR(AND(AND(IF(COUNTIF(CONDITION_LIST_80,Vorlage!$OF1)&gt;0,FALSE,TRUE))),AND(AND(NOT(Vorlage!$F1="")))),Vorlage!$D1&lt;&gt;"")),(AND(OR(AND(AND(IF(COUNTIF(CONDITION_LIST_80,Vorlage!$OF1)&gt;0,FALSE,TRUE))),AND(OR(NOT(Vorlage!$F1&lt;&gt;"Eltern")))),Vorlage!$D1&lt;&gt;"")),1=1)),1=1)</definedName>
    <definedName name="reqPTList2has_multiple_battery_powered_componentsmarketplace_idA1PA6795UKMFR91.value">AND(NOT(LEN(Vorlage!$UL1)&gt;0),Vorlage!$D1&lt;&gt;"")</definedName>
    <definedName name="form_rgPTList2contains_battery_or_cellmarketplace_idA1PA6795UKMFR91.value">AND(AND(AND((AND(OR(AND(AND(IF(COUNTIF(CONDITION_LIST_203,Vorlage!$OG1)&gt;0,FALSE,TRUE)))),Vorlage!$D1&lt;&gt;"")),1=1),AND((AND(OR(AND(AND(IF(COUNTIF(CONDITION_LIST_203,Vorlage!$OG1)&gt;0,FALSE,TRUE))),AND(AND(NOT(Vorlage!$F1="")))),Vorlage!$D1&lt;&gt;"")),(AND(OR(AND(AND(IF(COUNTIF(CONDITION_LIST_203,Vorlage!$OG1)&gt;0,FALSE,TRUE))),AND(OR(NOT(Vorlage!$F1&lt;&gt;"Eltern")))),Vorlage!$D1&lt;&gt;"")),1=1)),1=1)</definedName>
    <definedName name="only_enfPTList2contains_battery_or_cellmarketplace_idA1PA6795UKMFR91.value">AND(AND(AND((AND(OR(AND(AND(IF(COUNTIF(CONDITION_LIST_203,Vorlage!$OG1)&gt;0,FALSE,TRUE))),AND(AND(NOT(Vorlage!$F1="")))),Vorlage!$D1&lt;&gt;"")),(AND(OR(AND(AND(IF(COUNTIF(CONDITION_LIST_203,Vorlage!$OG1)&gt;0,FALSE,TRUE))),AND(OR(NOT(Vorlage!$F1&lt;&gt;"Eltern")))),Vorlage!$D1&lt;&gt;"")),1=1)),1=1)</definedName>
    <definedName name="reqPTList2contains_battery_or_cellmarketplace_idA1PA6795UKMFR91.value">AND(NOT(LEN(Vorlage!$UM1)&gt;0),Vorlage!$D1&lt;&gt;"")</definedName>
    <definedName name="form_rgPTList2battery_contains_free_unabsorbed_liquidmarketplace_idA1PA6795UKMFR91.value">AND(AND(AND((AND(OR(AND(AND(IF(COUNTIF(CONDITION_LIST_80,Vorlage!$UO1)&gt;0,FALSE,TRUE)))),Vorlage!$D1&lt;&gt;"")),1=1),AND((AND(OR(AND(AND(IF(COUNTIF(CONDITION_LIST_80,Vorlage!$UO1)&gt;0,FALSE,TRUE))),AND(AND(NOT(Vorlage!$F1="")))),Vorlage!$D1&lt;&gt;"")),(AND(OR(AND(AND(IF(COUNTIF(CONDITION_LIST_80,Vorlage!$UO1)&gt;0,FALSE,TRUE))),AND(OR(NOT(Vorlage!$F1&lt;&gt;"Eltern")))),Vorlage!$D1&lt;&gt;"")),1=1)),1=1)</definedName>
    <definedName name="only_enfPTList2battery_contains_free_unabsorbed_liquidmarketplace_idA1PA6795UKMFR91.value">AND(AND(AND((AND(OR(AND(AND(IF(COUNTIF(CONDITION_LIST_80,Vorlage!$UO1)&gt;0,FALSE,TRUE))),AND(AND(NOT(Vorlage!$F1="")))),Vorlage!$D1&lt;&gt;"")),(AND(OR(AND(AND(IF(COUNTIF(CONDITION_LIST_80,Vorlage!$UO1)&gt;0,FALSE,TRUE))),AND(OR(NOT(Vorlage!$F1&lt;&gt;"Eltern")))),Vorlage!$D1&lt;&gt;"")),1=1)),1=1)</definedName>
    <definedName name="reqPTList2battery_contains_free_unabsorbed_liquidmarketplace_idA1PA6795UKMFR91.value">AND(NOT(LEN(Vorlage!$UN1)&gt;0),Vorlage!$D1&lt;&gt;"")</definedName>
    <definedName name="form_rgPTList2is_battery_non_spillablemarketplace_idA1PA6795UKMFR91.value">AND(AND(AND((AND(OR(AND(AND(IF(COUNTIF(CONDITION_LIST_209,Vorlage!$OG1)&gt;0,FALSE,TRUE)))),Vorlage!$D1&lt;&gt;"")),1=1),AND((AND(OR(AND(AND(IF(COUNTIF(CONDITION_LIST_209,Vorlage!$OG1)&gt;0,FALSE,TRUE))),AND(AND(NOT(Vorlage!$F1="")))),Vorlage!$D1&lt;&gt;"")),(AND(OR(AND(AND(IF(COUNTIF(CONDITION_LIST_209,Vorlage!$OG1)&gt;0,FALSE,TRUE))),AND(OR(NOT(Vorlage!$F1&lt;&gt;"Eltern")))),Vorlage!$D1&lt;&gt;"")),1=1)),1=1)</definedName>
    <definedName name="only_enfPTList2is_battery_non_spillablemarketplace_idA1PA6795UKMFR91.value">AND(AND(AND((AND(OR(AND(AND(IF(COUNTIF(CONDITION_LIST_209,Vorlage!$OG1)&gt;0,FALSE,TRUE))),AND(AND(NOT(Vorlage!$F1="")))),Vorlage!$D1&lt;&gt;"")),(AND(OR(AND(AND(IF(COUNTIF(CONDITION_LIST_209,Vorlage!$OG1)&gt;0,FALSE,TRUE))),AND(OR(NOT(Vorlage!$F1&lt;&gt;"Eltern")))),Vorlage!$D1&lt;&gt;"")),1=1)),1=1)</definedName>
    <definedName name="reqPTList2is_battery_non_spillablemarketplace_idA1PA6795UKMFR91.value">AND(NOT(LEN(Vorlage!$UO1)&gt;0),Vorlage!$D1&lt;&gt;"")</definedName>
    <definedName name="form_rgPTList2non_lithium_battery_packagingmarketplace_idA1PA6795UKMFR91.value">AND(AND(AND((AND(OR(AND(AND(IF(COUNTIF(CONDITION_LIST_210,Vorlage!$OG1)&gt;0,FALSE,TRUE)))),Vorlage!$D1&lt;&gt;"")),1=1),AND((AND(OR(AND(AND(IF(COUNTIF(CONDITION_LIST_210,Vorlage!$OG1)&gt;0,FALSE,TRUE))),AND(AND(NOT(Vorlage!$F1="")))),Vorlage!$D1&lt;&gt;"")),(AND(OR(AND(AND(IF(COUNTIF(CONDITION_LIST_210,Vorlage!$OG1)&gt;0,FALSE,TRUE))),AND(OR(NOT(Vorlage!$F1&lt;&gt;"Eltern")))),Vorlage!$D1&lt;&gt;"")),1=1)),1=1)</definedName>
    <definedName name="only_enfPTList2non_lithium_battery_packagingmarketplace_idA1PA6795UKMFR91.value">AND(AND(AND((AND(OR(AND(AND(IF(COUNTIF(CONDITION_LIST_210,Vorlage!$OG1)&gt;0,FALSE,TRUE))),AND(AND(NOT(Vorlage!$F1="")))),Vorlage!$D1&lt;&gt;"")),(AND(OR(AND(AND(IF(COUNTIF(CONDITION_LIST_210,Vorlage!$OG1)&gt;0,FALSE,TRUE))),AND(OR(NOT(Vorlage!$F1&lt;&gt;"Eltern")))),Vorlage!$D1&lt;&gt;"")),1=1)),1=1)</definedName>
    <definedName name="reqPTList2non_lithium_battery_packagingmarketplace_idA1PA6795UKMFR91.value">AND(NOT(LEN(Vorlage!$UP1)&gt;0),Vorlage!$D1&lt;&gt;"")</definedName>
    <definedName name="req_togPTList2non_lithium_battery_energy_contentmarketplace_idA1PA6795UKMFR91.value">AND(Vorlage!$D1&lt;&gt;"",(Vorlage!$US1&lt;&gt;""))</definedName>
    <definedName name="req_togPTList2non_lithium_battery_energy_contentmarketplace_idA1PA6795UKMFR91.unit">AND(Vorlage!$D1&lt;&gt;"",(Vorlage!$UR1&lt;&gt;""))</definedName>
    <definedName name="form_rgPTList2battery_installation_device_typemarketplace_idA1PA6795UKMFR91.value">AND(AND(AND((AND(OR(AND(AND(IF(COUNTIF(CONDITION_LIST_211,Vorlage!$OY1)&gt;0,FALSE,TRUE)))),Vorlage!$D1&lt;&gt;"")),(AND(OR(AND(AND(IF(COUNTIF(CONDITION_LIST_211,Vorlage!$UP1)&gt;0,FALSE,TRUE)))),Vorlage!$D1&lt;&gt;"")),1=1),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only_enfPTList2battery_installation_device_typemarketplace_idA1PA6795UKMFR91.value">AND(AND(AND((AND(OR(AND(AND(IF(COUNTIF(CONDITION_LIST_211,Vorlage!$OY1)&gt;0,FALSE,TRUE))),AND(AND(NOT(Vorlage!$F1="")))),Vorlage!$D1&lt;&gt;"")),(AND(OR(AND(AND(IF(COUNTIF(CONDITION_LIST_211,Vorlage!$OY1)&gt;0,FALSE,TRUE))),AND(OR(NOT(Vorlage!$F1&lt;&gt;"Eltern")))),Vorlage!$D1&lt;&gt;"")),(AND(OR(AND(AND(IF(COUNTIF(CONDITION_LIST_211,Vorlage!$UP1)&gt;0,FALSE,TRUE))),AND(AND(NOT(Vorlage!$F1="")))),Vorlage!$D1&lt;&gt;"")),(AND(OR(AND(AND(IF(COUNTIF(CONDITION_LIST_211,Vorlage!$UP1)&gt;0,FALSE,TRUE))),AND(OR(NOT(Vorlage!$F1&lt;&gt;"Eltern")))),Vorlage!$D1&lt;&gt;"")),1=1)),1=1)</definedName>
    <definedName name="reqPTList2battery_installation_device_typemarketplace_idA1PA6795UKMFR91.value">AND(NOT(LEN(Vorlage!$UT1)&gt;0),Vorlage!$D1&lt;&gt;"")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7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Aktiv</t>
        </is>
      </c>
      <c r="F4" s="33" t="inlineStr">
        <is>
          <t>Pflichtfeld</t>
        </is>
      </c>
    </row>
    <row r="5" ht="12.75" customHeight="1">
      <c r="A5" s="31" t="n"/>
      <c r="B5" s="32" t="inlineStr">
        <is>
          <t>::title</t>
        </is>
      </c>
      <c r="C5" s="32" t="inlineStr">
        <is>
          <t>Title</t>
        </is>
      </c>
      <c r="D5" s="32" t="inlineStr">
        <is>
          <t>Title Accepted Value</t>
        </is>
      </c>
      <c r="E5" s="32" t="inlineStr">
        <is>
          <t>Amazon Essentials Herren-Pullover aus Baumwolle mit durchgehendem Reißverschluss</t>
        </is>
      </c>
      <c r="F5" s="33" t="inlineStr">
        <is>
          <t>Pflichtfeld</t>
        </is>
      </c>
    </row>
    <row r="6" ht="12.75" customHeight="1">
      <c r="A6" s="31" t="inlineStr">
        <is>
          <t>Angebotsidentität</t>
        </is>
      </c>
      <c r="F6" s="124" t="n"/>
    </row>
    <row r="7" ht="12.75" customHeight="1">
      <c r="A7" s="31" t="n"/>
      <c r="B7" s="32" t="inlineStr">
        <is>
          <t>contribution_sku#1.value</t>
        </is>
      </c>
      <c r="C7" s="32" t="inlineStr">
        <is>
          <t>SKU</t>
        </is>
      </c>
      <c r="D7" s="32" t="inlineStr">
        <is>
          <t>Dieses Attribut gibt die Artikel-Nummer an, die vom Beitragenden zugewiesen wurde.</t>
        </is>
      </c>
      <c r="E7" s="32" t="inlineStr">
        <is>
          <t>ABC123</t>
        </is>
      </c>
      <c r="F7" s="33" t="inlineStr">
        <is>
          <t>Pflichtfeld</t>
        </is>
      </c>
    </row>
    <row r="8" ht="12.75" customHeight="1">
      <c r="A8" s="31" t="n"/>
      <c r="B8" s="32" t="inlineStr">
        <is>
          <t>product_type#1.value</t>
        </is>
      </c>
      <c r="C8" s="32" t="inlineStr">
        <is>
          <t>Produkttyp</t>
        </is>
      </c>
      <c r="D8" s="32" t="inlineStr">
        <is>
          <t>Gewünschten Produkttyp auswählen, der am besten zum Artikel passt</t>
        </is>
      </c>
      <c r="E8" s="32" t="inlineStr">
        <is>
          <t>ZUBEHÖR</t>
        </is>
      </c>
      <c r="F8" s="33" t="inlineStr">
        <is>
          <t>Pflichtfeld</t>
        </is>
      </c>
    </row>
    <row r="9" ht="12.75" customHeight="1">
      <c r="A9" s="31" t="n"/>
      <c r="B9" s="32" t="inlineStr">
        <is>
          <t>::record_action</t>
        </is>
      </c>
      <c r="C9" s="32" t="inlineStr">
        <is>
          <t>Angebotsaktion</t>
        </is>
      </c>
      <c r="D9" s="32" t="inlineStr">
        <is>
          <t>Gib die Art der Operation an, die mit den bereitgestellten Daten durchgeführt werden soll.</t>
        </is>
      </c>
      <c r="E9" s="32" t="inlineStr">
        <is>
          <t>(Standard) Erstellen oder Ersetzen</t>
        </is>
      </c>
      <c r="F9" s="32" t="inlineStr">
        <is>
          <t>Optional</t>
        </is>
      </c>
    </row>
    <row r="10" ht="12.75" customHeight="1">
      <c r="A10" s="31" t="inlineStr">
        <is>
          <t>Variationen</t>
        </is>
      </c>
      <c r="F10" s="124" t="n"/>
    </row>
    <row r="11" ht="12.75" customHeight="1">
      <c r="A11" s="31" t="n"/>
      <c r="B11" s="32" t="inlineStr">
        <is>
          <t>parentage_level[marketplace_id=A1PA6795UKMFR9]#1.value</t>
        </is>
      </c>
      <c r="C11" s="32" t="inlineStr">
        <is>
          <t>Abstammungsgrad</t>
        </is>
      </c>
      <c r="D11" s="32" t="inlineStr">
        <is>
          <t>Spezifizieren Sie, ob es sich bei einer SKU um ein Elternteil oder ein Kind handelt</t>
        </is>
      </c>
      <c r="E11" s="32" t="inlineStr">
        <is>
          <t>Eltern</t>
        </is>
      </c>
      <c r="F11" s="32" t="inlineStr">
        <is>
          <t>Optional</t>
        </is>
      </c>
    </row>
    <row r="12" ht="12.75" customHeight="1">
      <c r="A12" s="31" t="n"/>
      <c r="B12" s="32" t="inlineStr">
        <is>
          <t>child_parent_sku_relationship[marketplace_id=A1PA6795UKMFR9]#1.parent_sku</t>
        </is>
      </c>
      <c r="C12" s="32" t="inlineStr">
        <is>
          <t>Übergeordnete SKU</t>
        </is>
      </c>
      <c r="D12" s="32" t="inlineStr">
        <is>
          <t>Die SKU des übergeordneten Elements</t>
        </is>
      </c>
      <c r="E12" s="32" t="inlineStr">
        <is>
          <t>ABC123</t>
        </is>
      </c>
      <c r="F12" s="32" t="inlineStr">
        <is>
          <t>Bedingt erforderlich</t>
        </is>
      </c>
    </row>
    <row r="13" ht="12.75" customHeight="1">
      <c r="A13" s="31" t="n"/>
      <c r="B13" s="32" t="inlineStr">
        <is>
          <t>variation_theme#1.name</t>
        </is>
      </c>
      <c r="C13" s="32" t="inlineStr">
        <is>
          <t>Variationsthemabezeichnung</t>
        </is>
      </c>
      <c r="D13" s="32" t="inlineStr">
        <is>
          <t>Legen Sie das Variationsthema fest, das das Produkt verwenden soll. Die Attribute des Themas müssen auf alle Artikel in der Gruppierung verteilt werden.</t>
        </is>
      </c>
      <c r="E13" s="32" t="inlineStr">
        <is>
          <t>GRÖSSE/FARBE</t>
        </is>
      </c>
      <c r="F13" s="33" t="inlineStr">
        <is>
          <t>Bedingt erforderlich</t>
        </is>
      </c>
    </row>
    <row r="14" ht="12.75" customHeight="1">
      <c r="A14" s="34" t="inlineStr">
        <is>
          <t>Produktidentität</t>
        </is>
      </c>
      <c r="F14" s="124" t="n"/>
    </row>
    <row r="15" ht="12.75" customHeight="1">
      <c r="A15" s="34" t="n"/>
      <c r="B15" s="32" t="inlineStr">
        <is>
          <t>item_name[marketplace_id=A1PA6795UKMFR9][language_tag=de_DE]#1.value</t>
        </is>
      </c>
      <c r="C15" s="32" t="inlineStr">
        <is>
          <t>Artikelname</t>
        </is>
      </c>
      <c r="D15" s="32" t="inlineStr">
        <is>
          <t>Geben Sie den Titel des Produkts an</t>
        </is>
      </c>
      <c r="E15" s="32" t="inlineStr">
        <is>
          <t>Toskanischer Weinberg – Leinwand, von Hand bemalt</t>
        </is>
      </c>
      <c r="F15" s="33" t="inlineStr">
        <is>
          <t>Pflichtfeld</t>
        </is>
      </c>
    </row>
    <row r="16" ht="12.75" customHeight="1">
      <c r="A16" s="34" t="n"/>
      <c r="B16" s="32" t="inlineStr">
        <is>
          <t>title_differentiation[marketplace_id=A1PA6795UKMFR9][language_tag=de_DE]#1.value</t>
        </is>
      </c>
      <c r="C16" s="32" t="inlineStr">
        <is>
          <t>Artikel-Highlight</t>
        </is>
      </c>
      <c r="D16" s="32" t="inlineStr">
        <is>
          <t>Geben Sie Produktmerkmale oder nutzenorientierte Phrasen an, keine vollständigen Sätze. Die Information erscheint nur, wenn der Artikelname unter 75 Zeichen liegt. Wiederholen Sie keine Informationen, die bereits im Artikelnamen enthalten sind.</t>
        </is>
      </c>
      <c r="E16" s="32" t="inlineStr">
        <is>
          <t>Atmungsaktives Material</t>
        </is>
      </c>
      <c r="F16" s="32" t="inlineStr">
        <is>
          <t>Empfohlen</t>
        </is>
      </c>
    </row>
    <row r="17" ht="12.75" customHeight="1">
      <c r="A17" s="34" t="n"/>
      <c r="B17" s="32" t="inlineStr">
        <is>
          <t>brand[marketplace_id=A1PA6795UKMFR9][language_tag=de_DE]#1.value</t>
        </is>
      </c>
      <c r="C17" s="32" t="inlineStr">
        <is>
          <t>Markenname</t>
        </is>
      </c>
      <c r="D17" s="32" t="inlineStr">
        <is>
          <t>Geben Sie den Markennamen des Produkts an</t>
        </is>
      </c>
      <c r="E17" s="32" t="inlineStr">
        <is>
          <t>Sony</t>
        </is>
      </c>
      <c r="F17" s="33" t="inlineStr">
        <is>
          <t>Pflichtfeld</t>
        </is>
      </c>
    </row>
    <row r="18" ht="12.75" customHeight="1">
      <c r="A18" s="34" t="n"/>
      <c r="B18" s="32" t="inlineStr">
        <is>
          <t>amzn1.volt.ca.product_id_type</t>
        </is>
      </c>
      <c r="C18" s="32" t="inlineStr">
        <is>
          <t>Art der Produkt-ID</t>
        </is>
      </c>
      <c r="D18" s="32" t="inlineStr">
        <is>
          <t>Wähle die Art der externen ID (Barcode) oder ASIN, die zur Identifizierung dieses Produkts verwendet wird. Wenn das Produkt von der externen ID ausgenommen ist, wähle GTIN-Freistellung aus.</t>
        </is>
      </c>
      <c r="E18" s="32" t="inlineStr">
        <is>
          <t>UPC</t>
        </is>
      </c>
      <c r="F18" s="33" t="inlineStr">
        <is>
          <t>Pflichtfeld</t>
        </is>
      </c>
    </row>
    <row r="19" ht="12.75" customHeight="1">
      <c r="A19" s="34" t="n"/>
      <c r="B19" s="32" t="inlineStr">
        <is>
          <t>amzn1.volt.ca.product_id_value</t>
        </is>
      </c>
      <c r="C19" s="32" t="inlineStr">
        <is>
          <t>Produkt-ID</t>
        </is>
      </c>
      <c r="D19" s="32" t="inlineStr">
        <is>
          <t>Gib den entsprechenden Produkt-ID-Wert auf der Grundlage des ausgewählten Typs an</t>
        </is>
      </c>
      <c r="E19" s="32" t="inlineStr">
        <is>
          <t>714532191586</t>
        </is>
      </c>
      <c r="F19" s="33" t="inlineStr">
        <is>
          <t>Bedingt erforderlich</t>
        </is>
      </c>
    </row>
    <row r="20" ht="12.75" customHeight="1">
      <c r="A20" s="34" t="n"/>
      <c r="B20" s="32" t="inlineStr">
        <is>
          <t>recommended_browse_nodes[marketplace_id=A1PA6795UKMFR9]#1.value</t>
        </is>
      </c>
      <c r="C20" s="32" t="inlineStr">
        <is>
          <t>Empfohlene Stöbern-Kategorie</t>
        </is>
      </c>
      <c r="D20"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20" s="32" t="inlineStr">
        <is>
          <t>Diät-Riegel</t>
        </is>
      </c>
      <c r="F20" s="32" t="inlineStr">
        <is>
          <t>Optional</t>
        </is>
      </c>
    </row>
    <row r="21" ht="12.75" customHeight="1">
      <c r="A21" s="34" t="n"/>
      <c r="B21" s="32" t="inlineStr">
        <is>
          <t>package_level[marketplace_id=A1PA6795UKMFR9]#1.value</t>
        </is>
      </c>
      <c r="C21" s="32" t="inlineStr">
        <is>
          <t>Paketebene</t>
        </is>
      </c>
      <c r="D21" s="32" t="inlineStr">
        <is>
          <t>Geben Sie die Paketebene des Artikels an. Wählen Sie „Einheit“, wenn die Pakethierarchie nicht angegeben oder zutreffend ist. Geben Sie für jede Pakethierarchie ein Element „Einheit“ an.</t>
        </is>
      </c>
      <c r="E21" s="32" t="inlineStr">
        <is>
          <t>Einheit, Case</t>
        </is>
      </c>
      <c r="F21" s="32" t="inlineStr">
        <is>
          <t>Optional</t>
        </is>
      </c>
    </row>
    <row r="22" ht="12.75" customHeight="1">
      <c r="A22" s="34" t="n"/>
      <c r="B22" s="32" t="inlineStr">
        <is>
          <t>package_contains_sku[marketplace_id=A1PA6795UKMFR9]#1.quantity</t>
        </is>
      </c>
      <c r="C22" s="32" t="inlineStr">
        <is>
          <t>Das Paket enthält eine SKU-Menge</t>
        </is>
      </c>
      <c r="D22" s="32" t="inlineStr">
        <is>
          <t>Geben Sie die Menge jeder Einheit, Kiste oder Palette an, die in der Verpackungsebene identifiziert wurde.</t>
        </is>
      </c>
      <c r="E22" s="32" t="inlineStr">
        <is>
          <t>1</t>
        </is>
      </c>
      <c r="F22" s="33" t="inlineStr">
        <is>
          <t>Bedingt erforderlich</t>
        </is>
      </c>
    </row>
    <row r="23" ht="12.75" customHeight="1">
      <c r="A23" s="34" t="n"/>
      <c r="B23" s="32" t="inlineStr">
        <is>
          <t>package_contains_sku[marketplace_id=A1PA6795UKMFR9]#1.sku</t>
        </is>
      </c>
      <c r="C23" s="32" t="inlineStr">
        <is>
          <t>Das Paket enthält eine SKU-Kennung</t>
        </is>
      </c>
      <c r="D23" s="32" t="inlineStr">
        <is>
          <t>Geben Sie die SKU-Kennung jeder Einheit, Kiste oder Palette an, die in der Verpackungsebene identifiziert wurde.</t>
        </is>
      </c>
      <c r="E23" s="32" t="inlineStr">
        <is>
          <t>ABC123</t>
        </is>
      </c>
      <c r="F23" s="33" t="inlineStr">
        <is>
          <t>Bedingt erforderlich</t>
        </is>
      </c>
    </row>
    <row r="24" ht="12.75" customHeight="1">
      <c r="A24" s="34" t="n"/>
      <c r="B24" s="32" t="inlineStr">
        <is>
          <t>target_audience_keyword[marketplace_id=A1PA6795UKMFR9][language_tag=de_DE]#1.value</t>
        </is>
      </c>
      <c r="C24" s="32" t="inlineStr">
        <is>
          <t>Schlüsselbegriff für Zielgruppe</t>
        </is>
      </c>
      <c r="D24" s="32" t="inlineStr">
        <is>
          <t>Begriffe angeben, die die Zielgruppe (den Endbenutzer) für das Produkt beschreiben</t>
        </is>
      </c>
      <c r="E24" s="32" t="inlineStr">
        <is>
          <t>Teens</t>
        </is>
      </c>
      <c r="F24" s="33" t="inlineStr">
        <is>
          <t>Bedingt erforderlich</t>
        </is>
      </c>
    </row>
    <row r="25" ht="12.75" customHeight="1">
      <c r="A25" s="34" t="n"/>
      <c r="B25" s="32" t="inlineStr">
        <is>
          <t>model_number[marketplace_id=A1PA6795UKMFR9]#1.value</t>
        </is>
      </c>
      <c r="C25" s="32" t="inlineStr">
        <is>
          <t>Modellnummer</t>
        </is>
      </c>
      <c r="D25" s="32" t="inlineStr">
        <is>
          <t>Geben Sie die Modellnummer des Herstellers an</t>
        </is>
      </c>
      <c r="E25" s="32" t="inlineStr">
        <is>
          <t>RXZER23</t>
        </is>
      </c>
      <c r="F25" s="33" t="inlineStr">
        <is>
          <t>Bedingt erforderlich</t>
        </is>
      </c>
    </row>
    <row r="26" ht="12.75" customHeight="1">
      <c r="A26" s="34" t="n"/>
      <c r="B26" s="32" t="inlineStr">
        <is>
          <t>manufacturer[marketplace_id=A1PA6795UKMFR9][language_tag=de_DE]#1.value</t>
        </is>
      </c>
      <c r="C26" s="32" t="inlineStr">
        <is>
          <t>Hersteller</t>
        </is>
      </c>
      <c r="D26" s="32" t="inlineStr">
        <is>
          <t>Geben Sie den Hersteller des Produkts an.</t>
        </is>
      </c>
      <c r="E26" s="32" t="inlineStr">
        <is>
          <t>Nike, Procter &amp; Gamble</t>
        </is>
      </c>
      <c r="F26" s="33" t="inlineStr">
        <is>
          <t>Bedingt erforderlich</t>
        </is>
      </c>
    </row>
    <row r="27" ht="12.75" customHeight="1">
      <c r="A27" s="34" t="n"/>
      <c r="B27" s="32" t="inlineStr">
        <is>
          <t>amzn1.volt.ca.product_id_type</t>
        </is>
      </c>
      <c r="C27" s="32" t="inlineStr">
        <is>
          <t>Art der Produkt-ID</t>
        </is>
      </c>
      <c r="D27" s="32" t="inlineStr">
        <is>
          <t>Wähle die Art der externen ID (Barcode) oder ASIN, die zur Identifizierung dieses Produkts verwendet wird. Wenn das Produkt von der externen ID ausgenommen ist, wähle GTIN-Freistellung aus.</t>
        </is>
      </c>
      <c r="E27" s="32" t="inlineStr">
        <is>
          <t>UPC</t>
        </is>
      </c>
      <c r="F27" s="33" t="inlineStr">
        <is>
          <t>Pflichtfeld</t>
        </is>
      </c>
    </row>
    <row r="28" ht="12.75" customHeight="1">
      <c r="A28" s="34" t="n"/>
      <c r="B28" s="32" t="inlineStr">
        <is>
          <t>amzn1.volt.ca.product_id_value</t>
        </is>
      </c>
      <c r="C28" s="32" t="inlineStr">
        <is>
          <t>Produkt-ID</t>
        </is>
      </c>
      <c r="D28" s="32" t="inlineStr">
        <is>
          <t>Gib den entsprechenden Produkt-ID-Wert auf der Grundlage des ausgewählten Typs an</t>
        </is>
      </c>
      <c r="E28" s="32" t="inlineStr">
        <is>
          <t>714532191586</t>
        </is>
      </c>
      <c r="F28" s="33" t="inlineStr">
        <is>
          <t>Bedingt erforderlich</t>
        </is>
      </c>
    </row>
    <row r="29" ht="12.75" customHeight="1">
      <c r="A29" s="34" t="n"/>
      <c r="B29" s="32" t="inlineStr">
        <is>
          <t>amzn1.volt.ca.product_id_type</t>
        </is>
      </c>
      <c r="C29" s="32" t="inlineStr">
        <is>
          <t>Art der Produkt-ID</t>
        </is>
      </c>
      <c r="D29" s="32" t="inlineStr">
        <is>
          <t>Wähle die Art der externen ID (Barcode) oder ASIN, die zur Identifizierung dieses Produkts verwendet wird. Wenn das Produkt von der externen ID ausgenommen ist, wähle GTIN-Freistellung aus.</t>
        </is>
      </c>
      <c r="E29" s="32" t="inlineStr">
        <is>
          <t>UPC</t>
        </is>
      </c>
      <c r="F29" s="33" t="inlineStr">
        <is>
          <t>Pflichtfeld</t>
        </is>
      </c>
    </row>
    <row r="30" ht="12.75" customHeight="1">
      <c r="A30" s="34" t="n"/>
      <c r="B30" s="32" t="inlineStr">
        <is>
          <t>amzn1.volt.ca.product_id_value</t>
        </is>
      </c>
      <c r="C30" s="32" t="inlineStr">
        <is>
          <t>Produkt-ID</t>
        </is>
      </c>
      <c r="D30" s="32" t="inlineStr">
        <is>
          <t>Gib den entsprechenden Produkt-ID-Wert auf der Grundlage des ausgewählten Typs an</t>
        </is>
      </c>
      <c r="E30" s="32" t="inlineStr">
        <is>
          <t>714532191586</t>
        </is>
      </c>
      <c r="F30" s="33" t="inlineStr">
        <is>
          <t>Bedingt erforderlich</t>
        </is>
      </c>
    </row>
    <row r="31" ht="12.75" customHeight="1">
      <c r="A31" s="34" t="n"/>
      <c r="B31" s="32" t="inlineStr">
        <is>
          <t>model_name[marketplace_id=A1PA6795UKMFR9][language_tag=de_DE]#1.value</t>
        </is>
      </c>
      <c r="C31" s="32" t="inlineStr">
        <is>
          <t>Modellname</t>
        </is>
      </c>
      <c r="D31" s="32" t="inlineStr">
        <is>
          <t>Modellname für den Artikel angeben</t>
        </is>
      </c>
      <c r="E31" s="32" t="inlineStr">
        <is>
          <t>MacBook Pro</t>
        </is>
      </c>
      <c r="F31" s="33" t="inlineStr">
        <is>
          <t>Bedingt erforderlich</t>
        </is>
      </c>
    </row>
    <row r="32" ht="12.75" customHeight="1">
      <c r="A32" s="34" t="n"/>
      <c r="B32" s="32" t="inlineStr">
        <is>
          <t>amzn1.volt.ca.product_id_type</t>
        </is>
      </c>
      <c r="C32" s="32" t="inlineStr">
        <is>
          <t>Art der Produkt-ID</t>
        </is>
      </c>
      <c r="D32" s="32" t="inlineStr">
        <is>
          <t>Wähle die Art der externen ID (Barcode) oder ASIN, die zur Identifizierung dieses Produkts verwendet wird. Wenn das Produkt von der externen ID ausgenommen ist, wähle GTIN-Freistellung aus.</t>
        </is>
      </c>
      <c r="E32" s="32" t="inlineStr">
        <is>
          <t>UPC</t>
        </is>
      </c>
      <c r="F32" s="33" t="inlineStr">
        <is>
          <t>Pflichtfeld</t>
        </is>
      </c>
    </row>
    <row r="33" ht="12.75" customHeight="1">
      <c r="A33" s="34" t="n"/>
      <c r="B33" s="32" t="inlineStr">
        <is>
          <t>amzn1.volt.ca.product_id_value</t>
        </is>
      </c>
      <c r="C33" s="32" t="inlineStr">
        <is>
          <t>Produkt-ID</t>
        </is>
      </c>
      <c r="D33" s="32" t="inlineStr">
        <is>
          <t>Gib den entsprechenden Produkt-ID-Wert auf der Grundlage des ausgewählten Typs an</t>
        </is>
      </c>
      <c r="E33" s="32" t="inlineStr">
        <is>
          <t>714532191586</t>
        </is>
      </c>
      <c r="F33" s="33" t="inlineStr">
        <is>
          <t>Bedingt erforderlich</t>
        </is>
      </c>
    </row>
    <row r="34" ht="12.75" customHeight="1">
      <c r="A34" s="34" t="n"/>
      <c r="B34" s="32" t="inlineStr">
        <is>
          <t>amzn1.volt.ca.product_id_type</t>
        </is>
      </c>
      <c r="C34" s="32" t="inlineStr">
        <is>
          <t>Art der Produkt-ID</t>
        </is>
      </c>
      <c r="D34" s="32" t="inlineStr">
        <is>
          <t>Wähle die Art der externen ID (Barcode) oder ASIN, die zur Identifizierung dieses Produkts verwendet wird. Wenn das Produkt von der externen ID ausgenommen ist, wähle GTIN-Freistellung aus.</t>
        </is>
      </c>
      <c r="E34" s="32" t="inlineStr">
        <is>
          <t>UPC</t>
        </is>
      </c>
      <c r="F34" s="33" t="inlineStr">
        <is>
          <t>Pflichtfeld</t>
        </is>
      </c>
    </row>
    <row r="35" ht="12.75" customHeight="1">
      <c r="A35" s="34" t="n"/>
      <c r="B35" s="32" t="inlineStr">
        <is>
          <t>amzn1.volt.ca.product_id_value</t>
        </is>
      </c>
      <c r="C35" s="32" t="inlineStr">
        <is>
          <t>Produkt-ID</t>
        </is>
      </c>
      <c r="D35" s="32" t="inlineStr">
        <is>
          <t>Gib den entsprechenden Produkt-ID-Wert auf der Grundlage des ausgewählten Typs an</t>
        </is>
      </c>
      <c r="E35" s="32" t="inlineStr">
        <is>
          <t>714532191586</t>
        </is>
      </c>
      <c r="F35" s="33" t="inlineStr">
        <is>
          <t>Bedingt erforderlich</t>
        </is>
      </c>
    </row>
    <row r="36" ht="12.75" customHeight="1">
      <c r="A36" s="34" t="n"/>
      <c r="B36" s="32" t="inlineStr">
        <is>
          <t>amzn1.volt.ca.product_id_type</t>
        </is>
      </c>
      <c r="C36" s="32" t="inlineStr">
        <is>
          <t>Art der Produkt-ID</t>
        </is>
      </c>
      <c r="D36" s="32" t="inlineStr">
        <is>
          <t>Wähle die Art der externen ID (Barcode) oder ASIN, die zur Identifizierung dieses Produkts verwendet wird. Wenn das Produkt von der externen ID ausgenommen ist, wähle GTIN-Freistellung aus.</t>
        </is>
      </c>
      <c r="E36" s="32" t="inlineStr">
        <is>
          <t>UPC</t>
        </is>
      </c>
      <c r="F36" s="33" t="inlineStr">
        <is>
          <t>Pflichtfeld</t>
        </is>
      </c>
    </row>
    <row r="37" ht="12.75" customHeight="1">
      <c r="A37" s="34" t="n"/>
      <c r="B37" s="32" t="inlineStr">
        <is>
          <t>amzn1.volt.ca.product_id_value</t>
        </is>
      </c>
      <c r="C37" s="32" t="inlineStr">
        <is>
          <t>Produkt-ID</t>
        </is>
      </c>
      <c r="D37" s="32" t="inlineStr">
        <is>
          <t>Gib den entsprechenden Produkt-ID-Wert auf der Grundlage des ausgewählten Typs an</t>
        </is>
      </c>
      <c r="E37" s="32" t="inlineStr">
        <is>
          <t>714532191586</t>
        </is>
      </c>
      <c r="F37" s="33" t="inlineStr">
        <is>
          <t>Bedingt erforderlich</t>
        </is>
      </c>
    </row>
    <row r="38" ht="12.75" customHeight="1">
      <c r="A38" s="34" t="n"/>
      <c r="B38" s="32" t="inlineStr">
        <is>
          <t>amzn1.volt.ca.product_id_type</t>
        </is>
      </c>
      <c r="C38" s="32" t="inlineStr">
        <is>
          <t>Art der Produkt-ID</t>
        </is>
      </c>
      <c r="D38" s="32" t="inlineStr">
        <is>
          <t>Wähle die Art der externen ID (Barcode) oder ASIN, die zur Identifizierung dieses Produkts verwendet wird. Wenn das Produkt von der externen ID ausgenommen ist, wähle GTIN-Freistellung aus.</t>
        </is>
      </c>
      <c r="E38" s="32" t="inlineStr">
        <is>
          <t>UPC</t>
        </is>
      </c>
      <c r="F38" s="33" t="inlineStr">
        <is>
          <t>Pflichtfeld</t>
        </is>
      </c>
    </row>
    <row r="39" ht="12.75" customHeight="1">
      <c r="A39" s="34" t="n"/>
      <c r="B39" s="32" t="inlineStr">
        <is>
          <t>amzn1.volt.ca.product_id_value</t>
        </is>
      </c>
      <c r="C39" s="32" t="inlineStr">
        <is>
          <t>Produkt-ID</t>
        </is>
      </c>
      <c r="D39" s="32" t="inlineStr">
        <is>
          <t>Gib den entsprechenden Produkt-ID-Wert auf der Grundlage des ausgewählten Typs an</t>
        </is>
      </c>
      <c r="E39" s="32" t="inlineStr">
        <is>
          <t>714532191586</t>
        </is>
      </c>
      <c r="F39" s="33" t="inlineStr">
        <is>
          <t>Bedingt erforderlich</t>
        </is>
      </c>
    </row>
    <row r="40" ht="12.75" customHeight="1">
      <c r="A40" s="34" t="n"/>
      <c r="B40" s="32" t="inlineStr">
        <is>
          <t>amzn1.volt.ca.product_id_type</t>
        </is>
      </c>
      <c r="C40" s="32" t="inlineStr">
        <is>
          <t>Art der Produkt-ID</t>
        </is>
      </c>
      <c r="D40" s="32" t="inlineStr">
        <is>
          <t>Wähle die Art der externen ID (Barcode) oder ASIN, die zur Identifizierung dieses Produkts verwendet wird. Wenn das Produkt von der externen ID ausgenommen ist, wähle GTIN-Freistellung aus.</t>
        </is>
      </c>
      <c r="E40" s="32" t="inlineStr">
        <is>
          <t>UPC</t>
        </is>
      </c>
      <c r="F40" s="33" t="inlineStr">
        <is>
          <t>Pflichtfeld</t>
        </is>
      </c>
    </row>
    <row r="41" ht="12.75" customHeight="1">
      <c r="A41" s="34" t="n"/>
      <c r="B41" s="32" t="inlineStr">
        <is>
          <t>amzn1.volt.ca.product_id_value</t>
        </is>
      </c>
      <c r="C41" s="32" t="inlineStr">
        <is>
          <t>Produkt-ID</t>
        </is>
      </c>
      <c r="D41" s="32" t="inlineStr">
        <is>
          <t>Gib den entsprechenden Produkt-ID-Wert auf der Grundlage des ausgewählten Typs an</t>
        </is>
      </c>
      <c r="E41" s="32" t="inlineStr">
        <is>
          <t>714532191586</t>
        </is>
      </c>
      <c r="F41" s="33" t="inlineStr">
        <is>
          <t>Bedingt erforderlich</t>
        </is>
      </c>
    </row>
    <row r="42" ht="12.75" customHeight="1">
      <c r="A42" s="34" t="n"/>
      <c r="B42" s="32" t="inlineStr">
        <is>
          <t>amzn1.volt.ca.product_id_type</t>
        </is>
      </c>
      <c r="C42" s="32" t="inlineStr">
        <is>
          <t>Art der Produkt-ID</t>
        </is>
      </c>
      <c r="D42" s="32" t="inlineStr">
        <is>
          <t>Wähle die Art der externen ID (Barcode) oder ASIN, die zur Identifizierung dieses Produkts verwendet wird. Wenn das Produkt von der externen ID ausgenommen ist, wähle GTIN-Freistellung aus.</t>
        </is>
      </c>
      <c r="E42" s="32" t="inlineStr">
        <is>
          <t>UPC</t>
        </is>
      </c>
      <c r="F42" s="33" t="inlineStr">
        <is>
          <t>Pflichtfeld</t>
        </is>
      </c>
    </row>
    <row r="43" ht="12.75" customHeight="1">
      <c r="A43" s="34" t="n"/>
      <c r="B43" s="32" t="inlineStr">
        <is>
          <t>amzn1.volt.ca.product_id_value</t>
        </is>
      </c>
      <c r="C43" s="32" t="inlineStr">
        <is>
          <t>Produkt-ID</t>
        </is>
      </c>
      <c r="D43" s="32" t="inlineStr">
        <is>
          <t>Gib den entsprechenden Produkt-ID-Wert auf der Grundlage des ausgewählten Typs an</t>
        </is>
      </c>
      <c r="E43" s="32" t="inlineStr">
        <is>
          <t>714532191586</t>
        </is>
      </c>
      <c r="F43" s="33" t="inlineStr">
        <is>
          <t>Bedingt erforderlich</t>
        </is>
      </c>
    </row>
    <row r="44" ht="12.75" customHeight="1">
      <c r="A44" s="34" t="n"/>
      <c r="B44" s="32" t="inlineStr">
        <is>
          <t>amzn1.volt.ca.product_id_type</t>
        </is>
      </c>
      <c r="C44" s="32" t="inlineStr">
        <is>
          <t>Art der Produkt-ID</t>
        </is>
      </c>
      <c r="D44" s="32" t="inlineStr">
        <is>
          <t>Wähle die Art der externen ID (Barcode) oder ASIN, die zur Identifizierung dieses Produkts verwendet wird. Wenn das Produkt von der externen ID ausgenommen ist, wähle GTIN-Freistellung aus.</t>
        </is>
      </c>
      <c r="E44" s="32" t="inlineStr">
        <is>
          <t>UPC</t>
        </is>
      </c>
      <c r="F44" s="33" t="inlineStr">
        <is>
          <t>Pflichtfeld</t>
        </is>
      </c>
    </row>
    <row r="45" ht="12.75" customHeight="1">
      <c r="A45" s="34" t="n"/>
      <c r="B45" s="32" t="inlineStr">
        <is>
          <t>amzn1.volt.ca.product_id_value</t>
        </is>
      </c>
      <c r="C45" s="32" t="inlineStr">
        <is>
          <t>Produkt-ID</t>
        </is>
      </c>
      <c r="D45" s="32" t="inlineStr">
        <is>
          <t>Gib den entsprechenden Produkt-ID-Wert auf der Grundlage des ausgewählten Typs an</t>
        </is>
      </c>
      <c r="E45" s="32" t="inlineStr">
        <is>
          <t>714532191586</t>
        </is>
      </c>
      <c r="F45" s="33" t="inlineStr">
        <is>
          <t>Bedingt erforderlich</t>
        </is>
      </c>
    </row>
    <row r="46" ht="12.75" customHeight="1">
      <c r="A46" s="34" t="n"/>
      <c r="B46" s="32" t="inlineStr">
        <is>
          <t>amzn1.volt.ca.product_id_type</t>
        </is>
      </c>
      <c r="C46" s="32" t="inlineStr">
        <is>
          <t>Art der Produkt-ID</t>
        </is>
      </c>
      <c r="D46" s="32" t="inlineStr">
        <is>
          <t>Wähle die Art der externen ID (Barcode) oder ASIN, die zur Identifizierung dieses Produkts verwendet wird. Wenn das Produkt von der externen ID ausgenommen ist, wähle GTIN-Freistellung aus.</t>
        </is>
      </c>
      <c r="E46" s="32" t="inlineStr">
        <is>
          <t>UPC</t>
        </is>
      </c>
      <c r="F46" s="33" t="inlineStr">
        <is>
          <t>Pflichtfeld</t>
        </is>
      </c>
    </row>
    <row r="47" ht="12.75" customHeight="1">
      <c r="A47" s="34" t="n"/>
      <c r="B47" s="32" t="inlineStr">
        <is>
          <t>amzn1.volt.ca.product_id_value</t>
        </is>
      </c>
      <c r="C47" s="32" t="inlineStr">
        <is>
          <t>Produkt-ID</t>
        </is>
      </c>
      <c r="D47" s="32" t="inlineStr">
        <is>
          <t>Gib den entsprechenden Produkt-ID-Wert auf der Grundlage des ausgewählten Typs an</t>
        </is>
      </c>
      <c r="E47" s="32" t="inlineStr">
        <is>
          <t>714532191586</t>
        </is>
      </c>
      <c r="F47" s="33" t="inlineStr">
        <is>
          <t>Bedingt erforderlich</t>
        </is>
      </c>
    </row>
    <row r="48" ht="12.75" customHeight="1">
      <c r="A48" s="35" t="inlineStr">
        <is>
          <t>Bilder</t>
        </is>
      </c>
      <c r="F48" s="124" t="n"/>
    </row>
    <row r="49" ht="12.75" customHeight="1">
      <c r="A49" s="35" t="n"/>
      <c r="B49" s="32" t="inlineStr">
        <is>
          <t>main_product_image_locator[marketplace_id=A1PA6795UKMFR9]#1.media_location</t>
        </is>
      </c>
      <c r="C49" s="32" t="inlineStr">
        <is>
          <t>URL des Hauptbildes</t>
        </is>
      </c>
      <c r="D49" s="32" t="inlineStr">
        <is>
          <t>Geben Sie die URL für das Hauptbild Ihres Produkts an. Dies ist das erste Bild, das Kunden auf der Detailseite sehen.</t>
        </is>
      </c>
      <c r="E49" s="32" t="inlineStr">
        <is>
          <t>http://www.companyname.com/images/1250.main.jpg</t>
        </is>
      </c>
      <c r="F49" s="32" t="inlineStr">
        <is>
          <t>Optional</t>
        </is>
      </c>
    </row>
    <row r="50" ht="12.75" customHeight="1">
      <c r="A50" s="35" t="n"/>
      <c r="B50" s="32" t="inlineStr">
        <is>
          <t>other_product_image_locator_1[marketplace_id=A1PA6795UKMFR9]#1.media_location</t>
        </is>
      </c>
      <c r="C50" s="32" t="inlineStr">
        <is>
          <t>Andere Bild-URL</t>
        </is>
      </c>
      <c r="D50" s="32" t="inlineStr">
        <is>
          <t>Die URL für zusätzliche Bilder Ihres Produkts. Diese Bilder werden auf der Detailseite angezeigt, wenn der Kunde sich durchklickt, um andere mit dem Produkt verbundene Ansichten zu sehen.</t>
        </is>
      </c>
      <c r="E50" s="32" t="inlineStr">
        <is>
          <t>http://www.companyname.com/images/1250.other1.jpg</t>
        </is>
      </c>
      <c r="F50" s="32" t="inlineStr">
        <is>
          <t>Optional</t>
        </is>
      </c>
    </row>
    <row r="51" ht="12.75" customHeight="1">
      <c r="A51" s="35" t="n"/>
      <c r="B51" s="32" t="inlineStr">
        <is>
          <t>other_product_image_locator_2[marketplace_id=A1PA6795UKMFR9]#1.media_location</t>
        </is>
      </c>
      <c r="C51" s="32" t="inlineStr">
        <is>
          <t>Andere Bild-URL</t>
        </is>
      </c>
      <c r="D51" s="32" t="inlineStr">
        <is>
          <t>Die URL für zusätzliche Bilder Ihres Produkts. Diese Bilder werden auf der Detailseite angezeigt, wenn der Kunde sich durchklickt, um andere mit dem Produkt verbundene Ansichten zu sehen.</t>
        </is>
      </c>
      <c r="E51" s="32" t="inlineStr">
        <is>
          <t>http://www.companyname.com/images/1250.other1.jpg</t>
        </is>
      </c>
      <c r="F51" s="32" t="inlineStr">
        <is>
          <t>Optional</t>
        </is>
      </c>
    </row>
    <row r="52" ht="12.75" customHeight="1">
      <c r="A52" s="35" t="n"/>
      <c r="B52" s="32" t="inlineStr">
        <is>
          <t>other_product_image_locator_3[marketplace_id=A1PA6795UKMFR9]#1.media_location</t>
        </is>
      </c>
      <c r="C52" s="32" t="inlineStr">
        <is>
          <t>Andere Bild-URL</t>
        </is>
      </c>
      <c r="D52" s="32" t="inlineStr">
        <is>
          <t>Die URL für zusätzliche Bilder Ihres Produkts. Diese Bilder werden auf der Detailseite angezeigt, wenn der Kunde sich durchklickt, um andere mit dem Produkt verbundene Ansichten zu sehen.</t>
        </is>
      </c>
      <c r="E52" s="32" t="inlineStr">
        <is>
          <t>http://www.companyname.com/images/1250.other1.jpg</t>
        </is>
      </c>
      <c r="F52" s="32" t="inlineStr">
        <is>
          <t>Optional</t>
        </is>
      </c>
    </row>
    <row r="53" ht="12.75" customHeight="1">
      <c r="A53" s="35" t="n"/>
      <c r="B53" s="32" t="inlineStr">
        <is>
          <t>other_product_image_locator_4[marketplace_id=A1PA6795UKMFR9]#1.media_location</t>
        </is>
      </c>
      <c r="C53" s="32" t="inlineStr">
        <is>
          <t>Andere Bild-URL</t>
        </is>
      </c>
      <c r="D53" s="32" t="inlineStr">
        <is>
          <t>Die URL für zusätzliche Bilder Ihres Produkts. Diese Bilder werden auf der Detailseite angezeigt, wenn der Kunde sich durchklickt, um andere mit dem Produkt verbundene Ansichten zu sehen.</t>
        </is>
      </c>
      <c r="E53" s="32" t="inlineStr">
        <is>
          <t>http://www.companyname.com/images/1250.other1.jpg</t>
        </is>
      </c>
      <c r="F53" s="32" t="inlineStr">
        <is>
          <t>Optional</t>
        </is>
      </c>
    </row>
    <row r="54" ht="12.75" customHeight="1">
      <c r="A54" s="35" t="n"/>
      <c r="B54" s="32" t="inlineStr">
        <is>
          <t>other_product_image_locator_5[marketplace_id=A1PA6795UKMFR9]#1.media_location</t>
        </is>
      </c>
      <c r="C54" s="32" t="inlineStr">
        <is>
          <t>Andere Bild-URL</t>
        </is>
      </c>
      <c r="D54" s="32" t="inlineStr">
        <is>
          <t>Die URL für zusätzliche Bilder Ihres Produkts. Diese Bilder werden auf der Detailseite angezeigt, wenn der Kunde sich durchklickt, um andere mit dem Produkt verbundene Ansichten zu sehen.</t>
        </is>
      </c>
      <c r="E54" s="32" t="inlineStr">
        <is>
          <t>http://www.companyname.com/images/1250.other1.jpg</t>
        </is>
      </c>
      <c r="F54" s="32" t="inlineStr">
        <is>
          <t>Optional</t>
        </is>
      </c>
    </row>
    <row r="55" ht="12.75" customHeight="1">
      <c r="A55" s="35" t="n"/>
      <c r="B55" s="32" t="inlineStr">
        <is>
          <t>other_product_image_locator_6[marketplace_id=A1PA6795UKMFR9]#1.media_location</t>
        </is>
      </c>
      <c r="C55" s="32" t="inlineStr">
        <is>
          <t>Andere Bild-URL</t>
        </is>
      </c>
      <c r="D55" s="32" t="inlineStr">
        <is>
          <t>Die URL für zusätzliche Bilder Ihres Produkts. Diese Bilder werden auf der Detailseite angezeigt, wenn der Kunde sich durchklickt, um andere mit dem Produkt verbundene Ansichten zu sehen.</t>
        </is>
      </c>
      <c r="E55" s="32" t="inlineStr">
        <is>
          <t>http://www.companyname.com/images/1250.other1.jpg</t>
        </is>
      </c>
      <c r="F55" s="32" t="inlineStr">
        <is>
          <t>Optional</t>
        </is>
      </c>
    </row>
    <row r="56" ht="12.75" customHeight="1">
      <c r="A56" s="35" t="n"/>
      <c r="B56" s="32" t="inlineStr">
        <is>
          <t>other_product_image_locator_7[marketplace_id=A1PA6795UKMFR9]#1.media_location</t>
        </is>
      </c>
      <c r="C56" s="32" t="inlineStr">
        <is>
          <t>Andere Bild-URL</t>
        </is>
      </c>
      <c r="D56" s="32" t="inlineStr">
        <is>
          <t>Die URL für zusätzliche Bilder Ihres Produkts. Diese Bilder werden auf der Detailseite angezeigt, wenn der Kunde sich durchklickt, um andere mit dem Produkt verbundene Ansichten zu sehen.</t>
        </is>
      </c>
      <c r="E56" s="32" t="inlineStr">
        <is>
          <t>http://www.companyname.com/images/1250.other1.jpg</t>
        </is>
      </c>
      <c r="F56" s="32" t="inlineStr">
        <is>
          <t>Optional</t>
        </is>
      </c>
    </row>
    <row r="57" ht="12.75" customHeight="1">
      <c r="A57" s="35" t="n"/>
      <c r="B57" s="32" t="inlineStr">
        <is>
          <t>other_product_image_locator_8[marketplace_id=A1PA6795UKMFR9]#1.media_location</t>
        </is>
      </c>
      <c r="C57" s="32" t="inlineStr">
        <is>
          <t>Andere Bild-URL</t>
        </is>
      </c>
      <c r="D57" s="32" t="inlineStr">
        <is>
          <t>Die URL für zusätzliche Bilder Ihres Produkts. Diese Bilder werden auf der Detailseite angezeigt, wenn der Kunde sich durchklickt, um andere mit dem Produkt verbundene Ansichten zu sehen.</t>
        </is>
      </c>
      <c r="E57" s="32" t="inlineStr">
        <is>
          <t>http://www.companyname.com/images/1250.other1.jpg</t>
        </is>
      </c>
      <c r="F57" s="32" t="inlineStr">
        <is>
          <t>Optional</t>
        </is>
      </c>
    </row>
    <row r="58" ht="12.75" customHeight="1">
      <c r="A58" s="35" t="n"/>
      <c r="B58" s="32" t="inlineStr">
        <is>
          <t>swatch_product_image_locator[marketplace_id=A1PA6795UKMFR9]#1.media_location</t>
        </is>
      </c>
      <c r="C58" s="32" t="inlineStr">
        <is>
          <t>Muster-Bild-URL</t>
        </is>
      </c>
      <c r="D58" s="32" t="inlineStr">
        <is>
          <t>Die URL, unter der sich ein Bild eines Farbmusters vom Produkt befindet</t>
        </is>
      </c>
      <c r="E58" s="32" t="inlineStr">
        <is>
          <t>http://www.companyname.com/images/1250.swatch.jpg</t>
        </is>
      </c>
      <c r="F58" s="32" t="inlineStr">
        <is>
          <t>Optional</t>
        </is>
      </c>
    </row>
    <row r="59" ht="12.75" customHeight="1">
      <c r="A59" s="35" t="n"/>
      <c r="B59" s="32" t="inlineStr">
        <is>
          <t>image_locator_ps01[marketplace_id=A1PA6795UKMFR9]#1.media_location</t>
        </is>
      </c>
      <c r="C59" s="32" t="inlineStr">
        <is>
          <t>Speicherort des Produktsicherheitsbildes</t>
        </is>
      </c>
      <c r="D59" s="32" t="inlineStr">
        <is>
          <t>Geben Sie die URL an, unter der sich das Produktsicherheitsbild befindet.</t>
        </is>
      </c>
      <c r="E59" s="32" t="inlineStr">
        <is>
          <t>http://www.companyname.com/images/1250.ps01.jpg</t>
        </is>
      </c>
      <c r="F59" s="32" t="inlineStr">
        <is>
          <t>Optional</t>
        </is>
      </c>
    </row>
    <row r="60" ht="12.75" customHeight="1">
      <c r="A60" s="35" t="n"/>
      <c r="B60" s="32" t="inlineStr">
        <is>
          <t>image_locator_ps02[marketplace_id=A1PA6795UKMFR9]#1.media_location</t>
        </is>
      </c>
      <c r="C60" s="32" t="inlineStr">
        <is>
          <t>Speicherort des Produktsicherheitsbildes</t>
        </is>
      </c>
      <c r="D60" s="32" t="inlineStr">
        <is>
          <t>Geben Sie die URL an, unter der sich das Produktsicherheitsbild befindet.</t>
        </is>
      </c>
      <c r="E60" s="32" t="inlineStr">
        <is>
          <t>http://www.companyname.com/images/1250.ps02.jpg</t>
        </is>
      </c>
      <c r="F60" s="32" t="inlineStr">
        <is>
          <t>Optional</t>
        </is>
      </c>
    </row>
    <row r="61" ht="12.75" customHeight="1">
      <c r="A61" s="35" t="n"/>
      <c r="B61" s="32" t="inlineStr">
        <is>
          <t>image_locator_ps03[marketplace_id=A1PA6795UKMFR9]#1.media_location</t>
        </is>
      </c>
      <c r="C61" s="32" t="inlineStr">
        <is>
          <t>Speicherort des Produktsicherheitsbildes</t>
        </is>
      </c>
      <c r="D61" s="32" t="inlineStr">
        <is>
          <t>Geben Sie die URL an, unter der sich das Produktsicherheitsbild befindet.</t>
        </is>
      </c>
      <c r="E61" s="32" t="inlineStr">
        <is>
          <t>http://www.companyname.com/images/1250.ps03.jpg</t>
        </is>
      </c>
      <c r="F61" s="32" t="inlineStr">
        <is>
          <t>Optional</t>
        </is>
      </c>
    </row>
    <row r="62" ht="12.75" customHeight="1">
      <c r="A62" s="35" t="n"/>
      <c r="B62" s="32" t="inlineStr">
        <is>
          <t>image_locator_ps04[marketplace_id=A1PA6795UKMFR9]#1.media_location</t>
        </is>
      </c>
      <c r="C62" s="32" t="inlineStr">
        <is>
          <t>Speicherort des Produktsicherheitsbildes</t>
        </is>
      </c>
      <c r="D62" s="32" t="inlineStr">
        <is>
          <t>Geben Sie die URL an, unter der sich das Produktsicherheitsbild befindet.</t>
        </is>
      </c>
      <c r="E62" s="32" t="inlineStr">
        <is>
          <t>http://www.companyname.com/images/1250.ps04.jpg</t>
        </is>
      </c>
      <c r="F62" s="32" t="inlineStr">
        <is>
          <t>Optional</t>
        </is>
      </c>
    </row>
    <row r="63" ht="12.75" customHeight="1">
      <c r="A63" s="35" t="n"/>
      <c r="B63" s="32" t="inlineStr">
        <is>
          <t>image_locator_ps05[marketplace_id=A1PA6795UKMFR9]#1.media_location</t>
        </is>
      </c>
      <c r="C63" s="32" t="inlineStr">
        <is>
          <t>Speicherort des Produktsicherheitsbildes</t>
        </is>
      </c>
      <c r="D63" s="32" t="inlineStr">
        <is>
          <t>Geben Sie die URL an, unter der sich das Produktsicherheitsbild befindet.</t>
        </is>
      </c>
      <c r="E63" s="32" t="inlineStr">
        <is>
          <t>http://www.companyname.com/images/1250.ps05.jpg</t>
        </is>
      </c>
      <c r="F63" s="32" t="inlineStr">
        <is>
          <t>Optional</t>
        </is>
      </c>
    </row>
    <row r="64" ht="12.75" customHeight="1">
      <c r="A64" s="35" t="n"/>
      <c r="B64" s="32" t="inlineStr">
        <is>
          <t>image_locator_ps06[marketplace_id=A1PA6795UKMFR9]#1.media_location</t>
        </is>
      </c>
      <c r="C64" s="32" t="inlineStr">
        <is>
          <t>Speicherort des Produktsicherheitsbildes</t>
        </is>
      </c>
      <c r="D64" s="32" t="inlineStr">
        <is>
          <t>Geben Sie die URL an, unter der sich das Produktsicherheitsbild befindet.</t>
        </is>
      </c>
      <c r="E64" s="32" t="inlineStr">
        <is>
          <t>http://www.companyname.com/images/1250.ps06.jpg</t>
        </is>
      </c>
      <c r="F64" s="32" t="inlineStr">
        <is>
          <t>Optional</t>
        </is>
      </c>
    </row>
    <row r="65" ht="12.75" customHeight="1">
      <c r="A65" s="36" t="inlineStr">
        <is>
          <t>Produktdetails</t>
        </is>
      </c>
      <c r="F65" s="124" t="n"/>
    </row>
    <row r="66" ht="12.75" customHeight="1">
      <c r="A66" s="36" t="n"/>
      <c r="B66" s="32" t="inlineStr">
        <is>
          <t>product_description[marketplace_id=A1PA6795UKMFR9][language_tag=de_DE]#1.value</t>
        </is>
      </c>
      <c r="C66" s="32" t="inlineStr">
        <is>
          <t>Beschreibung des Produkts</t>
        </is>
      </c>
      <c r="D66"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66"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66" s="33" t="inlineStr">
        <is>
          <t>Pflichtfeld</t>
        </is>
      </c>
    </row>
    <row r="67" ht="12.75" customHeight="1">
      <c r="A67" s="36" t="n"/>
      <c r="B67" s="32" t="inlineStr">
        <is>
          <t>bullet_point[marketplace_id=A1PA6795UKMFR9][language_tag=de_DE]#1.value</t>
        </is>
      </c>
      <c r="C67" s="32" t="inlineStr">
        <is>
          <t>Aufzählungspunkt</t>
        </is>
      </c>
      <c r="D67"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67" s="32" t="inlineStr">
        <is>
          <t>Blumenmuster mit Blumenformen</t>
        </is>
      </c>
      <c r="F67" s="33" t="inlineStr">
        <is>
          <t>Pflichtfeld</t>
        </is>
      </c>
    </row>
    <row r="68" ht="12.75" customHeight="1">
      <c r="A68" s="36" t="n"/>
      <c r="B68" s="32" t="inlineStr">
        <is>
          <t>generic_keyword[marketplace_id=A1PA6795UKMFR9][language_tag=de_DE]#1.value</t>
        </is>
      </c>
      <c r="C68" s="32" t="inlineStr">
        <is>
          <t>Suchbegriffe</t>
        </is>
      </c>
      <c r="D68" s="32" t="inlineStr">
        <is>
          <t>Geben Sie alle Begriffe an, die für Kundensuchen ggf. relevant sind Keine Wiederholung, keine Markennamen oder ASINs von Mitbewerbern.</t>
        </is>
      </c>
      <c r="E68" s="32" t="inlineStr">
        <is>
          <t>Wassersportschuhe, Derek Rose, Elektrisch, WLAN, Banane</t>
        </is>
      </c>
      <c r="F68" s="33" t="inlineStr">
        <is>
          <t>Bedingt erforderlich</t>
        </is>
      </c>
    </row>
    <row r="69" ht="12.75" customHeight="1">
      <c r="A69" s="36" t="n"/>
      <c r="B69" s="32" t="inlineStr">
        <is>
          <t>lifestyle[marketplace_id=A1PA6795UKMFR9][language_tag=de_DE]#1.value</t>
        </is>
      </c>
      <c r="C69" s="32" t="inlineStr">
        <is>
          <t>Lifestyle</t>
        </is>
      </c>
      <c r="D69" s="32" t="inlineStr">
        <is>
          <t>Geben Sie den Lebensstil an, für den der Artikel gedacht ist. Lifestyle steht für den Grad der Formalität.</t>
        </is>
      </c>
      <c r="E69" s="32" t="inlineStr">
        <is>
          <t>Massenschönheit, Premium-Schönheit</t>
        </is>
      </c>
      <c r="F69" s="33" t="inlineStr">
        <is>
          <t>Bedingt erforderlich</t>
        </is>
      </c>
    </row>
    <row r="70" ht="12.75" customHeight="1">
      <c r="A70" s="36" t="n"/>
      <c r="B70" s="32" t="inlineStr">
        <is>
          <t>style[marketplace_id=A1PA6795UKMFR9][language_tag=de_DE]#1.value</t>
        </is>
      </c>
      <c r="C70" s="32" t="inlineStr">
        <is>
          <t>Stil</t>
        </is>
      </c>
      <c r="D70" s="32" t="inlineStr">
        <is>
          <t>Geben Sie den Stil des Produkts an. Stil bezieht sich auf die ästhetischen Entscheidungen einer Person oder einer Gruppe von Menschen. Er beschreibt die unverwechselbare visuelle Darstellung eines Produkts</t>
        </is>
      </c>
      <c r="E70" s="32" t="inlineStr">
        <is>
          <t>Art déco</t>
        </is>
      </c>
      <c r="F70" s="33" t="inlineStr">
        <is>
          <t>Bedingt erforderlich</t>
        </is>
      </c>
    </row>
    <row r="71" ht="12.75" customHeight="1">
      <c r="A71" s="36" t="n"/>
      <c r="B71" s="32" t="inlineStr">
        <is>
          <t>target_gender[marketplace_id=A1PA6795UKMFR9]#1.value</t>
        </is>
      </c>
      <c r="C71" s="32" t="inlineStr">
        <is>
          <t>Geschlecht</t>
        </is>
      </c>
      <c r="D71" s="32" t="inlineStr">
        <is>
          <t>Geben Sie das Geschlecht an, für das das Produkt bestimmt ist</t>
        </is>
      </c>
      <c r="E71" s="32" t="inlineStr">
        <is>
          <t>Frauen</t>
        </is>
      </c>
      <c r="F71" s="32" t="inlineStr">
        <is>
          <t>Empfohlen</t>
        </is>
      </c>
    </row>
    <row r="72" ht="12.75" customHeight="1">
      <c r="A72" s="36" t="n"/>
      <c r="B72" s="32" t="inlineStr">
        <is>
          <t>material[marketplace_id=A1PA6795UKMFR9][language_tag=de_DE]#1.value</t>
        </is>
      </c>
      <c r="C72" s="32" t="inlineStr">
        <is>
          <t>Material</t>
        </is>
      </c>
      <c r="D72" s="32" t="inlineStr">
        <is>
          <t>Geben Sie das Hauptmaterial an, aus dem der Artikel besteht.</t>
        </is>
      </c>
      <c r="E72" s="32" t="inlineStr">
        <is>
          <t>Kunststoff</t>
        </is>
      </c>
      <c r="F72" s="33" t="inlineStr">
        <is>
          <t>Bedingt erforderlich</t>
        </is>
      </c>
    </row>
    <row r="73" ht="12.75" customHeight="1">
      <c r="A73" s="36" t="n"/>
      <c r="B73" s="32" t="inlineStr">
        <is>
          <t>number_of_items[marketplace_id=A1PA6795UKMFR9]#1.value</t>
        </is>
      </c>
      <c r="C73" s="32" t="inlineStr">
        <is>
          <t>Anzahl der Artikel</t>
        </is>
      </c>
      <c r="D73" s="32" t="inlineStr">
        <is>
          <t>Geben Sie die Gesamtzahl identischer Artikel der Verkaufseinheit für den Kunden an</t>
        </is>
      </c>
      <c r="E73" s="32" t="inlineStr">
        <is>
          <t>5</t>
        </is>
      </c>
      <c r="F73" s="33" t="inlineStr">
        <is>
          <t>Bedingt erforderlich</t>
        </is>
      </c>
    </row>
    <row r="74" ht="12.75" customHeight="1">
      <c r="A74" s="36" t="n"/>
      <c r="B74" s="32" t="inlineStr">
        <is>
          <t>item_package_quantity[marketplace_id=A1PA6795UKMFR9]#1.value</t>
        </is>
      </c>
      <c r="C74" s="32" t="inlineStr">
        <is>
          <t>Anzahl der Artikelpakete</t>
        </is>
      </c>
      <c r="D74" s="32" t="inlineStr">
        <is>
          <t>Anzahl von Paketen angeben, die ein einzelner Artikel umfasst. Wenn unter einer ASIN fünf Packungen mit Büroklammern mit jeweils 100 Stück pro Packung verkauft werden, ergibt sich als Paketmenge des Artikels „5“.</t>
        </is>
      </c>
      <c r="E74" s="32" t="inlineStr">
        <is>
          <t>1</t>
        </is>
      </c>
      <c r="F74" s="33" t="inlineStr">
        <is>
          <t>Bedingt erforderlich</t>
        </is>
      </c>
    </row>
    <row r="75" ht="12.75" customHeight="1">
      <c r="A75" s="36" t="n"/>
      <c r="B75" s="32" t="inlineStr">
        <is>
          <t>color[marketplace_id=A1PA6795UKMFR9][language_tag=de_DE]#1.standardized_values#1</t>
        </is>
      </c>
      <c r="C75" s="32" t="inlineStr">
        <is>
          <t>Farbzuordnung</t>
        </is>
      </c>
      <c r="D75" s="32" t="inlineStr">
        <is>
          <t>Wählen Sie die dominierendste Farbe des Produkts aus.</t>
        </is>
      </c>
      <c r="E75" s="32" t="inlineStr">
        <is>
          <t>Rot</t>
        </is>
      </c>
      <c r="F75" s="32" t="inlineStr">
        <is>
          <t>Bedingt erforderlich</t>
        </is>
      </c>
    </row>
    <row r="76" ht="12.75" customHeight="1">
      <c r="A76" s="36" t="n"/>
      <c r="B76" s="32" t="inlineStr">
        <is>
          <t>color[marketplace_id=A1PA6795UKMFR9][language_tag=de_DE]#1.value</t>
        </is>
      </c>
      <c r="C76" s="32" t="inlineStr">
        <is>
          <t>Farbe</t>
        </is>
      </c>
      <c r="D76" s="32" t="inlineStr">
        <is>
          <t>Geben Sie die Farbe des Produkts an</t>
        </is>
      </c>
      <c r="E76" s="32" t="inlineStr">
        <is>
          <t>Rot</t>
        </is>
      </c>
      <c r="F76" s="32" t="inlineStr">
        <is>
          <t>Bedingt erforderlich</t>
        </is>
      </c>
    </row>
    <row r="77" ht="12.75" customHeight="1">
      <c r="A77" s="36" t="n"/>
      <c r="B77" s="32" t="inlineStr">
        <is>
          <t>size[marketplace_id=A1PA6795UKMFR9][language_tag=de_DE]#1.value</t>
        </is>
      </c>
      <c r="C77" s="32" t="inlineStr">
        <is>
          <t>Größe</t>
        </is>
      </c>
      <c r="D77" s="32" t="inlineStr">
        <is>
          <t>Geben Sie die Größe des Artikels an</t>
        </is>
      </c>
      <c r="E77" s="32" t="inlineStr">
        <is>
          <t>Extra breit</t>
        </is>
      </c>
      <c r="F77" s="33" t="inlineStr">
        <is>
          <t>Bedingt erforderlich</t>
        </is>
      </c>
    </row>
    <row r="78" ht="12.75" customHeight="1">
      <c r="A78" s="36" t="n"/>
      <c r="B78" s="32" t="inlineStr">
        <is>
          <t>part_number[marketplace_id=A1PA6795UKMFR9]#1.value</t>
        </is>
      </c>
      <c r="C78" s="32" t="inlineStr">
        <is>
          <t>Teilenummer</t>
        </is>
      </c>
      <c r="D78" s="32" t="inlineStr">
        <is>
          <t>Geben Sie die Teilenummer an. Für viele Produkte entspricht sie der Modellnummer, aber einige Herstelle verwenden unterschiedliche Teile- und Modellnummern.</t>
        </is>
      </c>
      <c r="E78" s="32" t="inlineStr">
        <is>
          <t>RIV001</t>
        </is>
      </c>
      <c r="F78" s="32" t="inlineStr">
        <is>
          <t>Optional</t>
        </is>
      </c>
    </row>
    <row r="79" ht="12.75" customHeight="1">
      <c r="A79" s="36" t="n"/>
      <c r="B79" s="32" t="inlineStr">
        <is>
          <t>configuration[marketplace_id=A1PA6795UKMFR9][language_tag=de_DE]#1.value</t>
        </is>
      </c>
      <c r="C79" s="32" t="inlineStr">
        <is>
          <t>Konfiguration</t>
        </is>
      </c>
      <c r="D79" s="32" t="inlineStr">
        <is>
          <t>Die Konfiguration des Artikels angeben</t>
        </is>
      </c>
      <c r="E79" s="32" t="inlineStr">
        <is>
          <t>AWD-Konfiguration (Allradantrieb)</t>
        </is>
      </c>
      <c r="F79" s="33" t="inlineStr">
        <is>
          <t>Bedingt erforderlich</t>
        </is>
      </c>
    </row>
    <row r="80" ht="12.75" customHeight="1">
      <c r="A80" s="36" t="n"/>
      <c r="B80" s="32" t="inlineStr">
        <is>
          <t>language[marketplace_id=A1PA6795UKMFR9]#1.type</t>
        </is>
      </c>
      <c r="C80" s="32" t="inlineStr">
        <is>
          <t>Sprachtyp</t>
        </is>
      </c>
      <c r="D80" s="32" t="inlineStr">
        <is>
          <t>Sprachtyp auswählen</t>
        </is>
      </c>
      <c r="E80" s="32" t="inlineStr">
        <is>
          <t>Audiodeskription, Gesprochen</t>
        </is>
      </c>
      <c r="F80" s="32" t="inlineStr">
        <is>
          <t>Bedingt erforderlich</t>
        </is>
      </c>
    </row>
    <row r="81" ht="12.75" customHeight="1">
      <c r="A81" s="36" t="n"/>
      <c r="B81" s="32" t="inlineStr">
        <is>
          <t>language[marketplace_id=A1PA6795UKMFR9]#1.value</t>
        </is>
      </c>
      <c r="C81" s="32" t="inlineStr">
        <is>
          <t>Sprache</t>
        </is>
      </c>
      <c r="D81" s="32" t="inlineStr">
        <is>
          <t>Wählen Sie die gewünschte Sprache aus der Liste mit den gültigen Werten aus</t>
        </is>
      </c>
      <c r="E81" s="32" t="inlineStr">
        <is>
          <t>Englisch</t>
        </is>
      </c>
      <c r="F81" s="32" t="inlineStr">
        <is>
          <t>Bedingt erforderlich</t>
        </is>
      </c>
    </row>
    <row r="82" ht="12.75" customHeight="1">
      <c r="A82" s="36" t="n"/>
      <c r="B82" s="32" t="inlineStr">
        <is>
          <t>product_benefit[marketplace_id=A1PA6795UKMFR9][language_tag=de_DE]#1.value</t>
        </is>
      </c>
      <c r="C82" s="32" t="inlineStr">
        <is>
          <t>Vorteile</t>
        </is>
      </c>
      <c r="D82" s="32" t="inlineStr">
        <is>
          <t>Geben Sie den Nutzen/das Ergebnis des Produkts in maximal 115 Zeichen an. Vermeiden Sie Sonderzeichen, Großbuchstaben und Aufzählungszeichen.</t>
        </is>
      </c>
      <c r="E82" s="32" t="inlineStr">
        <is>
          <t>Zähmt Haarkräusel und sorgt für gesundes, weiches Haar., "Ein bauchstraffendes Gel mit sechs Wirkstoffen und einem Bauchmuskel-aktivierenden Applikator."</t>
        </is>
      </c>
      <c r="F82" s="33" t="inlineStr">
        <is>
          <t>Bedingt erforderlich</t>
        </is>
      </c>
    </row>
    <row r="83" ht="12.75" customHeight="1">
      <c r="A83" s="36" t="n"/>
      <c r="B83" s="32" t="inlineStr">
        <is>
          <t>special_ingredients[marketplace_id=A1PA6795UKMFR9][language_tag=de_DE]#1.value</t>
        </is>
      </c>
      <c r="C83" s="32" t="inlineStr">
        <is>
          <t>Zusatzstoffe</t>
        </is>
      </c>
      <c r="D83" s="32" t="inlineStr">
        <is>
          <t>Geben Sie die einzigartigen oder nennenswerten Inhaltsstoffe des Artikels an. Biologisch aktive Inhaltsstoffe sollten unter „Aktive Inhaltsstoffe“ angegeben werden</t>
        </is>
      </c>
      <c r="E83" s="32" t="inlineStr">
        <is>
          <t>Reines Naturprodukt, glutenfrei, biologisch</t>
        </is>
      </c>
      <c r="F83" s="32" t="inlineStr">
        <is>
          <t>Empfohlen</t>
        </is>
      </c>
    </row>
    <row r="84" ht="12.75" customHeight="1">
      <c r="A84" s="36" t="n"/>
      <c r="B84" s="32" t="inlineStr">
        <is>
          <t>is_heat_sensitive[marketplace_id=A1PA6795UKMFR9]#1.value</t>
        </is>
      </c>
      <c r="C84" s="32" t="inlineStr">
        <is>
          <t>Ist der Artikel wärmeempfindlich?</t>
        </is>
      </c>
      <c r="D84" s="32" t="inlineStr">
        <is>
          <t>„Ja“ wählen, wenn der Artikel wärmeempfindlich ist, ansonsten „Nein“</t>
        </is>
      </c>
      <c r="E84" s="32" t="inlineStr">
        <is>
          <t>Ja, Nein</t>
        </is>
      </c>
      <c r="F84" s="33" t="inlineStr">
        <is>
          <t>Bedingt erforderlich</t>
        </is>
      </c>
    </row>
    <row r="85" ht="12.75" customHeight="1">
      <c r="A85" s="36" t="n"/>
      <c r="B85" s="32" t="inlineStr">
        <is>
          <t>melting_temperature[marketplace_id=A1PA6795UKMFR9]#1.value</t>
        </is>
      </c>
      <c r="C85" s="32" t="inlineStr">
        <is>
          <t>Schmelztemperatur (Grad Celsius)</t>
        </is>
      </c>
      <c r="D85" s="32" t="inlineStr">
        <is>
          <t>Geben Sie die Schmelztemperatur in Grad Celsius an. Ohne Angabe des Modifikators.</t>
        </is>
      </c>
      <c r="E85" s="32" t="inlineStr">
        <is>
          <t>100, 200</t>
        </is>
      </c>
      <c r="F85" s="33" t="inlineStr">
        <is>
          <t>Bedingt erforderlich</t>
        </is>
      </c>
    </row>
    <row r="86" ht="12.75" customHeight="1">
      <c r="A86" s="36" t="n"/>
      <c r="B86" s="32" t="inlineStr">
        <is>
          <t>melting_temperature[marketplace_id=A1PA6795UKMFR9]#1.unit</t>
        </is>
      </c>
      <c r="C86" s="32" t="inlineStr">
        <is>
          <t>Einheit für die Schmelztemperatur</t>
        </is>
      </c>
      <c r="D86" s="32" t="inlineStr">
        <is>
          <t>Geben Sie die entsprechende Einheit an</t>
        </is>
      </c>
      <c r="E86" s="32" t="inlineStr">
        <is>
          <t>Grad Celsius, Grad Fahrenheit</t>
        </is>
      </c>
      <c r="F86" s="33" t="inlineStr">
        <is>
          <t>Bedingt erforderlich</t>
        </is>
      </c>
    </row>
    <row r="87" ht="12.75" customHeight="1">
      <c r="A87" s="36" t="n"/>
      <c r="B87" s="32" t="inlineStr">
        <is>
          <t>material_feature[marketplace_id=A1PA6795UKMFR9][language_tag=de_DE]#1.value</t>
        </is>
      </c>
      <c r="C87" s="32" t="inlineStr">
        <is>
          <t>Materialeigenschaften</t>
        </is>
      </c>
      <c r="D87" s="32" t="inlineStr">
        <is>
          <t>Geben Sie die Eigenschaften des Artikels in Bezug auf das Material an, aus dem der Artikel besteht.</t>
        </is>
      </c>
      <c r="E87" s="32" t="inlineStr">
        <is>
          <t>Kompostierbar, Biologisch abbaubar, Lebensmittelecht, Duftstofffrei, Pflanzlich, usw.</t>
        </is>
      </c>
      <c r="F87" s="32" t="inlineStr">
        <is>
          <t>Empfohlen</t>
        </is>
      </c>
    </row>
    <row r="88" ht="12.75" customHeight="1">
      <c r="A88" s="36" t="n"/>
      <c r="B88" s="32" t="inlineStr">
        <is>
          <t>concentration[marketplace_id=A1PA6795UKMFR9][language_tag=de_DE]#1.value</t>
        </is>
      </c>
      <c r="C88" s="32" t="inlineStr">
        <is>
          <t>Konzentration</t>
        </is>
      </c>
      <c r="D88" s="32" t="inlineStr">
        <is>
          <t>Die Konzentration chemischer Lösungen</t>
        </is>
      </c>
      <c r="E88" s="32" t="inlineStr">
        <is>
          <t>20 μg / 1,0 ml, 99 %</t>
        </is>
      </c>
      <c r="F88" s="33" t="inlineStr">
        <is>
          <t>Bedingt erforderlich</t>
        </is>
      </c>
    </row>
    <row r="89" ht="12.75" customHeight="1">
      <c r="A89" s="36" t="n"/>
      <c r="B89" s="32" t="inlineStr">
        <is>
          <t>material_type_free[marketplace_id=A1PA6795UKMFR9][language_tag=de_DE]#1.value</t>
        </is>
      </c>
      <c r="C89" s="32" t="inlineStr">
        <is>
          <t>Material Typ frei</t>
        </is>
      </c>
      <c r="D89" s="32" t="inlineStr">
        <is>
          <t>Geben Sie die Materialien oder Materialarten an, die für den Artikel ausdrücklich ausgeschlossen sind.</t>
        </is>
      </c>
      <c r="E89" s="32" t="inlineStr">
        <is>
          <t>Parabenfrei</t>
        </is>
      </c>
      <c r="F89" s="32" t="inlineStr">
        <is>
          <t>Empfohlen</t>
        </is>
      </c>
    </row>
    <row r="90" ht="12.75" customHeight="1">
      <c r="A90" s="36" t="n"/>
      <c r="B90" s="32" t="inlineStr">
        <is>
          <t>active_ingredients[marketplace_id=A1PA6795UKMFR9][language_tag=de_DE]#1.value</t>
        </is>
      </c>
      <c r="C90" s="32" t="inlineStr">
        <is>
          <t>Aktive Inhaltsstoffe</t>
        </is>
      </c>
      <c r="D90" s="32" t="inlineStr">
        <is>
          <t>Geben Sie die biologisch oder pharmakologisch aktiven Inhaltsstoffe an, die im Artikel verwendet werden</t>
        </is>
      </c>
      <c r="E90" s="32" t="inlineStr">
        <is>
          <t>Soja, Zellulose</t>
        </is>
      </c>
      <c r="F90" s="32" t="inlineStr">
        <is>
          <t>Empfohlen</t>
        </is>
      </c>
    </row>
    <row r="91" ht="12.75" customHeight="1">
      <c r="A91" s="36" t="n"/>
      <c r="B91" s="32" t="inlineStr">
        <is>
          <t>flavor[marketplace_id=A1PA6795UKMFR9][language_tag=de_DE]#1.value</t>
        </is>
      </c>
      <c r="C91" s="32" t="inlineStr">
        <is>
          <t>Geschmacksrichtung</t>
        </is>
      </c>
      <c r="D91" s="32" t="inlineStr">
        <is>
          <t>Geschmacksrichtung des Produkts angeben</t>
        </is>
      </c>
      <c r="E91" s="32" t="inlineStr">
        <is>
          <t>Kirsche, Schokolade, Vanille, Double Rich Chocolate</t>
        </is>
      </c>
      <c r="F91" s="33" t="inlineStr">
        <is>
          <t>Bedingt erforderlich</t>
        </is>
      </c>
    </row>
    <row r="92" ht="12.75" customHeight="1">
      <c r="A92" s="36" t="n"/>
      <c r="B92" s="32" t="inlineStr">
        <is>
          <t>ingredients[marketplace_id=A1PA6795UKMFR9][language_tag=de_DE]#1.value</t>
        </is>
      </c>
      <c r="C92" s="32" t="inlineStr">
        <is>
          <t>Zutaten</t>
        </is>
      </c>
      <c r="D92" s="32" t="inlineStr">
        <is>
          <t>Geben Sie die vollständige Zutatenliste an, die mit der Produktverpackung übereinstimmt.</t>
        </is>
      </c>
      <c r="E92" s="32" t="inlineStr">
        <is>
          <t>Dunkle Schokolade, Zucker, Mandeln</t>
        </is>
      </c>
      <c r="F92" s="32" t="inlineStr">
        <is>
          <t>Optional</t>
        </is>
      </c>
    </row>
    <row r="93" ht="12.75" customHeight="1">
      <c r="A93" s="36" t="n"/>
      <c r="B93" s="32" t="inlineStr">
        <is>
          <t>short_product_description[marketplace_id=A1PA6795UKMFR9][language_tag=de_DE]#1.value</t>
        </is>
      </c>
      <c r="C93" s="32" t="inlineStr">
        <is>
          <t>Kurze Produktbeschreibung</t>
        </is>
      </c>
      <c r="D93" s="32" t="inlineStr">
        <is>
          <t>Geben Sie eine kurze Beschreibung des Produkts ein.</t>
        </is>
      </c>
      <c r="E93" s="32" t="inlineStr">
        <is>
          <t>Peeling mit doppelter Wirkung mit Fruchtsäuren und sanften mechanischen Peelings zur Porenreinigung und Entfernung abgestorbener Hautzellen.</t>
        </is>
      </c>
      <c r="F93" s="33" t="inlineStr">
        <is>
          <t>Bedingt erforderlich</t>
        </is>
      </c>
    </row>
    <row r="94" ht="12.75" customHeight="1">
      <c r="A94" s="36" t="n"/>
      <c r="B94" s="32" t="inlineStr">
        <is>
          <t>customer_package_type[marketplace_id=A1PA6795UKMFR9][language_tag=de_DE]#1.value</t>
        </is>
      </c>
      <c r="C94" s="32" t="inlineStr">
        <is>
          <t>Verpackung</t>
        </is>
      </c>
      <c r="D94" s="32" t="inlineStr">
        <is>
          <t>Geben Sie den Produkt-Verpackungstyp an</t>
        </is>
      </c>
      <c r="E94" s="32" t="inlineStr">
        <is>
          <t>Standardverpackung, Amazon Frustration Free</t>
        </is>
      </c>
      <c r="F94" s="33" t="inlineStr">
        <is>
          <t>Bedingt erforderlich</t>
        </is>
      </c>
    </row>
    <row r="95" ht="12.75" customHeight="1">
      <c r="A95" s="36" t="n"/>
      <c r="B95" s="32" t="inlineStr">
        <is>
          <t>pattern[marketplace_id=A1PA6795UKMFR9][language_tag=de_DE]#1.value</t>
        </is>
      </c>
      <c r="C95" s="32" t="inlineStr">
        <is>
          <t>Muster</t>
        </is>
      </c>
      <c r="D95" s="32" t="inlineStr">
        <is>
          <t>Geben Sie das auffälligste sich wiederholende dekorative Muster des Artikels an</t>
        </is>
      </c>
      <c r="E95" s="32" t="inlineStr">
        <is>
          <t>Blumig, Geometrisch, Gepunktet</t>
        </is>
      </c>
      <c r="F95" s="33" t="inlineStr">
        <is>
          <t>Bedingt erforderlich</t>
        </is>
      </c>
    </row>
    <row r="96" ht="12.75" customHeight="1">
      <c r="A96" s="36" t="n"/>
      <c r="B96" s="32" t="inlineStr">
        <is>
          <t>is_expiration_dated_product[marketplace_id=A1PA6795UKMFR9]#1.value</t>
        </is>
      </c>
      <c r="C96" s="32" t="inlineStr">
        <is>
          <t>Ist das Produkt verderblich?</t>
        </is>
      </c>
      <c r="D96" s="32" t="inlineStr">
        <is>
          <t>Geben Sie an, ob das Produkt abläuft oder im Laufe der Zeit an Wirksamkeit verliert. Wählen Sie bei Produkten mit Ablaufdatum „Ja“ aus bzw. „Nein“, wenn das Produkt nicht abläuft.</t>
        </is>
      </c>
      <c r="E96" s="32" t="inlineStr">
        <is>
          <t>Ja, Nein</t>
        </is>
      </c>
      <c r="F96" s="33" t="inlineStr">
        <is>
          <t>Bedingt erforderlich</t>
        </is>
      </c>
    </row>
    <row r="97" ht="12.75" customHeight="1">
      <c r="A97" s="36" t="n"/>
      <c r="B97" s="32" t="inlineStr">
        <is>
          <t>product_expiration_type[marketplace_id=A1PA6795UKMFR9][language_tag=de_DE]#1.value</t>
        </is>
      </c>
      <c r="C97" s="32" t="inlineStr">
        <is>
          <t>Ablauftyp des Produkts</t>
        </is>
      </c>
      <c r="D97" s="32" t="inlineStr">
        <is>
          <t>Geben Sie die Methode an, die zur Bestimmung des Verfallsdatums des Produkts verwendet wird.</t>
        </is>
      </c>
      <c r="E97" s="32" t="inlineStr">
        <is>
          <t>Ablaufdatum erforderlich</t>
        </is>
      </c>
      <c r="F97" s="33" t="inlineStr">
        <is>
          <t>Bedingt erforderlich</t>
        </is>
      </c>
    </row>
    <row r="98" ht="12.75" customHeight="1">
      <c r="A98" s="36" t="n"/>
      <c r="B98" s="32" t="inlineStr">
        <is>
          <t>fc_shelf_life[marketplace_id=A1PA6795UKMFR9]#1.value</t>
        </is>
      </c>
      <c r="C98" s="32" t="inlineStr">
        <is>
          <t>Haltbarkeitsdauer im Lagerzentrum</t>
        </is>
      </c>
      <c r="D98" s="32" t="inlineStr">
        <is>
          <t>Geben Sie die Gesamtanzahl der Tage an, die der Artikel vor Ablauf gelagert werden kann.</t>
        </is>
      </c>
      <c r="E98" s="32" t="inlineStr">
        <is>
          <t>180, 365</t>
        </is>
      </c>
      <c r="F98" s="33" t="inlineStr">
        <is>
          <t>Bedingt erforderlich</t>
        </is>
      </c>
    </row>
    <row r="99" ht="12.75" customHeight="1">
      <c r="A99" s="36" t="n"/>
      <c r="B99" s="32" t="inlineStr">
        <is>
          <t>fc_shelf_life[marketplace_id=A1PA6795UKMFR9]#1.unit</t>
        </is>
      </c>
      <c r="C99" s="32" t="inlineStr">
        <is>
          <t>Einheit für die Haltbarkeitsdauer im Lagerzentrum</t>
        </is>
      </c>
      <c r="D99" s="32" t="inlineStr">
        <is>
          <t>Die Haltbarkeitsdauer im Fulfillment-Center wird in Tagen angegeben.</t>
        </is>
      </c>
      <c r="E99" s="32" t="inlineStr">
        <is>
          <t>Tage</t>
        </is>
      </c>
      <c r="F99" s="33" t="inlineStr">
        <is>
          <t>Bedingt erforderlich</t>
        </is>
      </c>
    </row>
    <row r="100" ht="12.75" customHeight="1">
      <c r="A100" s="36" t="n"/>
      <c r="B100" s="32" t="inlineStr">
        <is>
          <t>item_form[marketplace_id=A1PA6795UKMFR9][language_tag=de_DE]#1.value</t>
        </is>
      </c>
      <c r="C100" s="32" t="inlineStr">
        <is>
          <t>Form des Artikels</t>
        </is>
      </c>
      <c r="D100" s="32" t="inlineStr">
        <is>
          <t>Wert zur Form des Artikels angeben</t>
        </is>
      </c>
      <c r="E100" s="32" t="inlineStr">
        <is>
          <t>Creme, Gel</t>
        </is>
      </c>
      <c r="F100" s="33" t="inlineStr">
        <is>
          <t>Bedingt erforderlich</t>
        </is>
      </c>
    </row>
    <row r="101" ht="12.75" customHeight="1">
      <c r="A101" s="36" t="n"/>
      <c r="B101" s="32" t="inlineStr">
        <is>
          <t>unit_count[marketplace_id=A1PA6795UKMFR9]#1.value</t>
        </is>
      </c>
      <c r="C101" s="32" t="inlineStr">
        <is>
          <t>Anzahl von Einheiten</t>
        </is>
      </c>
      <c r="D101"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101" s="32" t="inlineStr">
        <is>
          <t>5</t>
        </is>
      </c>
      <c r="F101" s="33" t="inlineStr">
        <is>
          <t>Bedingt erforderlich</t>
        </is>
      </c>
    </row>
    <row r="102" ht="12.75" customHeight="1">
      <c r="A102" s="36" t="n"/>
      <c r="B102" s="32" t="inlineStr">
        <is>
          <t>unit_count[marketplace_id=A1PA6795UKMFR9]#1.type[language_tag=de_DE].value</t>
        </is>
      </c>
      <c r="C102" s="32" t="inlineStr">
        <is>
          <t>Anzahl von Einheiten – Typ</t>
        </is>
      </c>
      <c r="D102" s="32" t="inlineStr">
        <is>
          <t>Verwenden Sie Milliliter für Volumen-Artikel, Gramm für Gewicht, Meter für Länge und Quadratmeter für Fläche. Für Stückware oder Sets aus unterschiedlichen Artikeln, verwenden Sie Stück.</t>
        </is>
      </c>
      <c r="E102" s="32" t="inlineStr">
        <is>
          <t>Anzahl, gramm</t>
        </is>
      </c>
      <c r="F102" s="33" t="inlineStr">
        <is>
          <t>Bedingt erforderlich</t>
        </is>
      </c>
    </row>
    <row r="103" ht="12.75" customHeight="1">
      <c r="A103" s="36" t="n"/>
      <c r="B103" s="32" t="inlineStr">
        <is>
          <t>product_site_launch_date[marketplace_id=A1PA6795UKMFR9]#1.value</t>
        </is>
      </c>
      <c r="C103" s="32" t="inlineStr">
        <is>
          <t>Datum der Produktveröffentl. auf Website</t>
        </is>
      </c>
      <c r="D103" s="32" t="inlineStr">
        <is>
          <t>Datum der Produktveröffentlichung (JJJJMMTT) und der gewünschten erstmaligen Anzeige auf der Website von Amazon angeben (nicht zum Erstellen von Vorbestellungen verwenden)</t>
        </is>
      </c>
      <c r="E103" s="32" t="inlineStr">
        <is>
          <t>2017-07-20</t>
        </is>
      </c>
      <c r="F103" s="32" t="inlineStr">
        <is>
          <t>Optional</t>
        </is>
      </c>
    </row>
    <row r="104" ht="12.75" customHeight="1">
      <c r="A104" s="36" t="n"/>
      <c r="B104" s="32" t="inlineStr">
        <is>
          <t>specific_uses_for_product[marketplace_id=A1PA6795UKMFR9][language_tag=de_DE]#1.value</t>
        </is>
      </c>
      <c r="C104" s="32" t="inlineStr">
        <is>
          <t>Bestimmte Nutzungsmögl. des Produkts</t>
        </is>
      </c>
      <c r="D104" s="32" t="inlineStr">
        <is>
          <t>Wählen Sie aus der Liste der empfohlenen Werte die Bedingungen oder Verwendungen aus, für die das Produkt ausdrücklich bestimmt ist.</t>
        </is>
      </c>
      <c r="E104" s="32" t="inlineStr">
        <is>
          <t>Trockenschleifen, Privat, Geschäftlich, Laie</t>
        </is>
      </c>
      <c r="F104" s="33" t="inlineStr">
        <is>
          <t>Bedingt erforderlich</t>
        </is>
      </c>
    </row>
    <row r="105" ht="12.75" customHeight="1">
      <c r="A105" s="36" t="n"/>
      <c r="B105" s="32" t="inlineStr">
        <is>
          <t>league_name[marketplace_id=A1PA6795UKMFR9][language_tag=de_DE]#1.value</t>
        </is>
      </c>
      <c r="C105" s="32" t="inlineStr">
        <is>
          <t>Liga-Name</t>
        </is>
      </c>
      <c r="D105" s="32" t="inlineStr">
        <is>
          <t>Liga-Namen für den Artikel angeben</t>
        </is>
      </c>
      <c r="E105" s="32" t="inlineStr">
        <is>
          <t>NBA</t>
        </is>
      </c>
      <c r="F105" s="32" t="inlineStr">
        <is>
          <t>Optional</t>
        </is>
      </c>
    </row>
    <row r="106" ht="12.75" customHeight="1">
      <c r="A106" s="36" t="n"/>
      <c r="B106" s="32" t="inlineStr">
        <is>
          <t>team_name[marketplace_id=A1PA6795UKMFR9][language_tag=de_DE]#1.value</t>
        </is>
      </c>
      <c r="C106" s="32" t="inlineStr">
        <is>
          <t>Teamname</t>
        </is>
      </c>
      <c r="D106" s="32" t="inlineStr">
        <is>
          <t>Teamnamen für den Artikel angeben</t>
        </is>
      </c>
      <c r="E106" s="32" t="inlineStr">
        <is>
          <t>Seattle Seahawks, Wisconsin Badgers</t>
        </is>
      </c>
      <c r="F106" s="32" t="inlineStr">
        <is>
          <t>Optional</t>
        </is>
      </c>
    </row>
    <row r="107" ht="12.75" customHeight="1">
      <c r="A107" s="36" t="n"/>
      <c r="B107" s="32" t="inlineStr">
        <is>
          <t>recommended_uses_for_product[marketplace_id=A1PA6795UKMFR9][language_tag=de_DE]#1.value</t>
        </is>
      </c>
      <c r="C107" s="32" t="inlineStr">
        <is>
          <t>Empfohlene Verw.bereiche für Produkt</t>
        </is>
      </c>
      <c r="D107" s="32" t="inlineStr">
        <is>
          <t>Empfohlenen Verwendungsbereich für das Produkt angeben</t>
        </is>
      </c>
      <c r="E107" s="32" t="inlineStr">
        <is>
          <t>Radsport, Indoor, Wasser</t>
        </is>
      </c>
      <c r="F107" s="32" t="inlineStr">
        <is>
          <t>Empfohlen</t>
        </is>
      </c>
    </row>
    <row r="108" ht="12.75" customHeight="1">
      <c r="A108" s="36" t="n"/>
      <c r="B108" s="32" t="inlineStr">
        <is>
          <t>scent[marketplace_id=A1PA6795UKMFR9][language_tag=de_DE]#1.value</t>
        </is>
      </c>
      <c r="C108" s="32" t="inlineStr">
        <is>
          <t>Duft</t>
        </is>
      </c>
      <c r="D108" s="32" t="inlineStr">
        <is>
          <t>Beschreibung des Dufts für den Artikel angeben</t>
        </is>
      </c>
      <c r="E108" s="32" t="inlineStr">
        <is>
          <t>Lavendel, Moschus</t>
        </is>
      </c>
      <c r="F108" s="33" t="inlineStr">
        <is>
          <t>Bedingt erforderlich</t>
        </is>
      </c>
    </row>
    <row r="109" ht="12.75" customHeight="1">
      <c r="A109" s="36" t="n"/>
      <c r="B109" s="32" t="inlineStr">
        <is>
          <t>skin_type[marketplace_id=A1PA6795UKMFR9][language_tag=de_DE]#1.value</t>
        </is>
      </c>
      <c r="C109" s="32" t="inlineStr">
        <is>
          <t>Hauttyp</t>
        </is>
      </c>
      <c r="D109" s="32" t="inlineStr">
        <is>
          <t>Passenden Hauttyp für das Produkt angeben</t>
        </is>
      </c>
      <c r="E109" s="32" t="inlineStr">
        <is>
          <t>Empfindlich, Kombination</t>
        </is>
      </c>
      <c r="F109" s="33" t="inlineStr">
        <is>
          <t>Bedingt erforderlich</t>
        </is>
      </c>
    </row>
    <row r="110" ht="12.75" customHeight="1">
      <c r="A110" s="36" t="n"/>
      <c r="B110" s="32" t="inlineStr">
        <is>
          <t>package_size_name[marketplace_id=A1PA6795UKMFR9][language_tag=de_DE]#1.value</t>
        </is>
      </c>
      <c r="C110" s="32" t="inlineStr">
        <is>
          <t>Paketgröße - Name</t>
        </is>
      </c>
      <c r="D110" s="32" t="inlineStr">
        <is>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is>
      </c>
      <c r="E110" s="32" t="inlineStr">
        <is>
          <t>Sparpackung, Großpackung</t>
        </is>
      </c>
      <c r="F110" s="33" t="inlineStr">
        <is>
          <t>Bedingt erforderlich</t>
        </is>
      </c>
    </row>
    <row r="111" ht="12.75" customHeight="1">
      <c r="A111" s="36" t="n"/>
      <c r="B111" s="32" t="inlineStr">
        <is>
          <t>target_use_body_part[marketplace_id=A1PA6795UKMFR9]#1.value</t>
        </is>
      </c>
      <c r="C111" s="32" t="inlineStr">
        <is>
          <t>Verwendungszweck Körperteil</t>
        </is>
      </c>
      <c r="D111" s="32" t="inlineStr">
        <is>
          <t>Geben Sie den Körperteil an, für den dieser Artikel verwendet werden soll.</t>
        </is>
      </c>
      <c r="E111" s="32" t="inlineStr">
        <is>
          <t>Gesicht</t>
        </is>
      </c>
      <c r="F111" s="32" t="inlineStr">
        <is>
          <t>Empfohlen</t>
        </is>
      </c>
    </row>
    <row r="112" ht="12.75" customHeight="1">
      <c r="A112" s="36" t="n"/>
      <c r="B112" s="32" t="inlineStr">
        <is>
          <t>set_name[marketplace_id=A1PA6795UKMFR9][language_tag=de_DE]#1.value</t>
        </is>
      </c>
      <c r="C112" s="32" t="inlineStr">
        <is>
          <t>Namen des Sets</t>
        </is>
      </c>
      <c r="D112" s="32" t="inlineStr">
        <is>
          <t>Geben Sie den offiziellen Namen des Herstellers für das Produktset an. Wenn kein offizieller Name existiert, fassen Sie die Art und Anzahl seiner Komponenten zusammen.</t>
        </is>
      </c>
      <c r="E112" s="32" t="inlineStr">
        <is>
          <t>Strata Ultimate Golf Club Set (16-teilig)</t>
        </is>
      </c>
      <c r="F112" s="33" t="inlineStr">
        <is>
          <t>Bedingt erforderlich</t>
        </is>
      </c>
    </row>
    <row r="113" ht="12.75" customHeight="1">
      <c r="A113" s="36" t="n"/>
      <c r="B113" s="32" t="inlineStr">
        <is>
          <t>collection_item[marketplace_id=A1PA6795UKMFR9][language_tag=de_DE]#1.value</t>
        </is>
      </c>
      <c r="C113" s="32" t="inlineStr">
        <is>
          <t>collection_item[marketplace_id=A1PA6795UKMFR9][language_tag=de_DE]#1.value</t>
        </is>
      </c>
      <c r="D113" s="32" t="inlineStr"/>
      <c r="E113" s="32" t="inlineStr"/>
      <c r="F113" s="33" t="inlineStr">
        <is>
          <t>Bedingt erforderlich</t>
        </is>
      </c>
    </row>
    <row r="114" ht="12.75" customHeight="1">
      <c r="A114" s="36" t="n"/>
      <c r="B114" s="32" t="inlineStr">
        <is>
          <t>item_weight[marketplace_id=A1PA6795UKMFR9]#1.value</t>
        </is>
      </c>
      <c r="C114" s="32" t="inlineStr">
        <is>
          <t>Artikelgewicht</t>
        </is>
      </c>
      <c r="D114" s="32" t="inlineStr">
        <is>
          <t>Geben Sie das Artikelgewicht als numerischen Wert an (ohne Verpackung)</t>
        </is>
      </c>
      <c r="E114" s="32" t="inlineStr">
        <is>
          <t>30, 1.5</t>
        </is>
      </c>
      <c r="F114" s="33" t="inlineStr">
        <is>
          <t>Bedingt erforderlich</t>
        </is>
      </c>
    </row>
    <row r="115" ht="12.75" customHeight="1">
      <c r="A115" s="36" t="n"/>
      <c r="B115" s="32" t="inlineStr">
        <is>
          <t>item_weight[marketplace_id=A1PA6795UKMFR9]#1.unit</t>
        </is>
      </c>
      <c r="C115" s="32" t="inlineStr">
        <is>
          <t>Artikelgewicht – Einheit</t>
        </is>
      </c>
      <c r="D115" s="32" t="inlineStr">
        <is>
          <t>Entsprechende Einheit auswählen</t>
        </is>
      </c>
      <c r="E115" s="32" t="inlineStr">
        <is>
          <t>Kilogramm, Pfund</t>
        </is>
      </c>
      <c r="F115" s="33" t="inlineStr">
        <is>
          <t>Bedingt erforderlich</t>
        </is>
      </c>
    </row>
    <row r="116" ht="12.75" customHeight="1">
      <c r="A116" s="36" t="n"/>
      <c r="B116" s="32" t="inlineStr">
        <is>
          <t>skin_tone[marketplace_id=A1PA6795UKMFR9][language_tag=de_DE]#1.value</t>
        </is>
      </c>
      <c r="C116" s="32" t="inlineStr">
        <is>
          <t>Hautton</t>
        </is>
      </c>
      <c r="D116" s="32" t="inlineStr">
        <is>
          <t>Hautton angeben, den der Artikel hat oder für den er entworfen wurde</t>
        </is>
      </c>
      <c r="E116" s="32" t="inlineStr">
        <is>
          <t>Mittel bis dunkel, Hell, Dunkel</t>
        </is>
      </c>
      <c r="F116" s="33" t="inlineStr">
        <is>
          <t>Bedingt erforderlich</t>
        </is>
      </c>
    </row>
    <row r="117" ht="12.75" customHeight="1">
      <c r="A117" s="36" t="n"/>
      <c r="B117" s="32" t="inlineStr">
        <is>
          <t>orientation[marketplace_id=A1PA6795UKMFR9][language_tag=de_DE]#1.value</t>
        </is>
      </c>
      <c r="C117" s="32" t="inlineStr">
        <is>
          <t>Ausrichtung</t>
        </is>
      </c>
      <c r="D117" s="32" t="inlineStr">
        <is>
          <t>Geben Sie die Ausrichtung des Artikels an</t>
        </is>
      </c>
      <c r="E117" s="32" t="inlineStr">
        <is>
          <t>Nach vorne gerichtet, nach hinten gerichtet</t>
        </is>
      </c>
      <c r="F117" s="33" t="inlineStr">
        <is>
          <t>Bedingt erforderlich</t>
        </is>
      </c>
    </row>
    <row r="118" ht="12.75" customHeight="1">
      <c r="A118" s="36" t="n"/>
      <c r="B118" s="32" t="inlineStr">
        <is>
          <t>finish_type[marketplace_id=A1PA6795UKMFR9][language_tag=de_DE]#1.value</t>
        </is>
      </c>
      <c r="C118" s="32" t="inlineStr">
        <is>
          <t>Beschaffenheit der äußeren Oberfläche</t>
        </is>
      </c>
      <c r="D118" s="32" t="inlineStr">
        <is>
          <t>Geben Sie die Fertigstellungsart bzw. Beschaffenheit der äußeren Oberfläche des Produkts an</t>
        </is>
      </c>
      <c r="E118" s="32" t="inlineStr">
        <is>
          <t>Taufrisch</t>
        </is>
      </c>
      <c r="F118" s="33" t="inlineStr">
        <is>
          <t>Bedingt erforderlich</t>
        </is>
      </c>
    </row>
    <row r="119" ht="12.75" customHeight="1">
      <c r="A119" s="36" t="n"/>
      <c r="B119" s="32" t="inlineStr">
        <is>
          <t>package_type_name[marketplace_id=A1PA6795UKMFR9][language_tag=de_DE]#1.value</t>
        </is>
      </c>
      <c r="C119" s="32" t="inlineStr">
        <is>
          <t>Verpackungstyp</t>
        </is>
      </c>
      <c r="D119" s="32" t="inlineStr">
        <is>
          <t>Geben Sie den Verpackungstyp des Artikels an</t>
        </is>
      </c>
      <c r="E119" s="32" t="inlineStr">
        <is>
          <t>Einzelhandelskarton, versiegelte Tasche</t>
        </is>
      </c>
      <c r="F119" s="32" t="inlineStr">
        <is>
          <t>Empfohlen</t>
        </is>
      </c>
    </row>
    <row r="120" ht="12.75" customHeight="1">
      <c r="A120" s="36" t="n"/>
      <c r="B120" s="32" t="inlineStr">
        <is>
          <t>color_family[marketplace_id=A1PA6795UKMFR9][language_tag=de_DE]#1.value</t>
        </is>
      </c>
      <c r="C120" s="32" t="inlineStr">
        <is>
          <t>Farbfamilie</t>
        </is>
      </c>
      <c r="D120" s="32" t="inlineStr">
        <is>
          <t>Das Merkmal gibt die Farbgruppe des Produkts an</t>
        </is>
      </c>
      <c r="E120" s="32" t="inlineStr">
        <is>
          <t>Juwelenfarbtöne</t>
        </is>
      </c>
      <c r="F120" s="33" t="inlineStr">
        <is>
          <t>Bedingt erforderlich</t>
        </is>
      </c>
    </row>
    <row r="121" ht="12.75" customHeight="1">
      <c r="A121" s="36" t="n"/>
      <c r="B121" s="32" t="inlineStr">
        <is>
          <t>container[marketplace_id=A1PA6795UKMFR9]#1.type[language_tag=de_DE]#1.value</t>
        </is>
      </c>
      <c r="C121" s="32" t="inlineStr">
        <is>
          <t>Behältertyp</t>
        </is>
      </c>
      <c r="D121" s="32" t="inlineStr">
        <is>
          <t>Geben Sie den Behältertyp an, der den Artikel oder Inhalt des Artikels umschließt.</t>
        </is>
      </c>
      <c r="E121" s="32" t="inlineStr">
        <is>
          <t>Flasche, Dose, Kasten</t>
        </is>
      </c>
      <c r="F121" s="32" t="inlineStr">
        <is>
          <t>Empfohlen</t>
        </is>
      </c>
    </row>
    <row r="122" ht="12.75" customHeight="1">
      <c r="A122" s="36" t="n"/>
      <c r="B122" s="32" t="inlineStr">
        <is>
          <t>item_length[marketplace_id=A1PA6795UKMFR9]#1.value</t>
        </is>
      </c>
      <c r="C122" s="32" t="inlineStr">
        <is>
          <t>Artikellänge</t>
        </is>
      </c>
      <c r="D122" s="32" t="inlineStr">
        <is>
          <t>Geben Sie die Länge des Artikels im gebrauchsfertigen Zustand an.</t>
        </is>
      </c>
      <c r="E122" s="32" t="inlineStr">
        <is>
          <t>50</t>
        </is>
      </c>
      <c r="F122" s="33" t="inlineStr">
        <is>
          <t>Bedingt erforderlich</t>
        </is>
      </c>
    </row>
    <row r="123" ht="12.75" customHeight="1">
      <c r="A123" s="36" t="n"/>
      <c r="B123" s="32" t="inlineStr">
        <is>
          <t>item_length[marketplace_id=A1PA6795UKMFR9]#1.unit</t>
        </is>
      </c>
      <c r="C123" s="32" t="inlineStr">
        <is>
          <t>Einheit Artikellänge</t>
        </is>
      </c>
      <c r="D123" s="32" t="inlineStr">
        <is>
          <t>Geben Sie die Maßeinheit für die Länge des Artikels an.</t>
        </is>
      </c>
      <c r="E123" s="32" t="inlineStr">
        <is>
          <t>Zoll, Zentimeter</t>
        </is>
      </c>
      <c r="F123" s="33" t="inlineStr">
        <is>
          <t>Bedingt erforderlich</t>
        </is>
      </c>
    </row>
    <row r="124" ht="12.75" customHeight="1">
      <c r="A124" s="36" t="n"/>
      <c r="B124" s="32" t="inlineStr">
        <is>
          <t>special_feature[marketplace_id=A1PA6795UKMFR9][language_tag=de_DE]#1.value</t>
        </is>
      </c>
      <c r="C124" s="32" t="inlineStr">
        <is>
          <t>Besondere Eigenschaften</t>
        </is>
      </c>
      <c r="D124" s="32" t="inlineStr">
        <is>
          <t>Nennen Sie Eigenschaften, die produktspezifisch und nicht übergeordneter Art sind</t>
        </is>
      </c>
      <c r="E124" s="32" t="inlineStr">
        <is>
          <t>Aromatherapie</t>
        </is>
      </c>
      <c r="F124" s="32" t="inlineStr">
        <is>
          <t>Empfohlen</t>
        </is>
      </c>
    </row>
    <row r="125" ht="12.75" customHeight="1">
      <c r="A125" s="36" t="n"/>
      <c r="B125" s="32" t="inlineStr">
        <is>
          <t>age_range_description[marketplace_id=A1PA6795UKMFR9][language_tag=de_DE]#1.value</t>
        </is>
      </c>
      <c r="C125" s="32" t="inlineStr">
        <is>
          <t>Altersgruppe (Beschreibung)</t>
        </is>
      </c>
      <c r="D125" s="32" t="inlineStr">
        <is>
          <t>Gewünschte Altersklasse angeben</t>
        </is>
      </c>
      <c r="E125" s="32" t="inlineStr">
        <is>
          <t>Erwachsener</t>
        </is>
      </c>
      <c r="F125" s="32" t="inlineStr">
        <is>
          <t>Empfohlen</t>
        </is>
      </c>
    </row>
    <row r="126" ht="12.75" customHeight="1">
      <c r="A126" s="36" t="n"/>
      <c r="B126" s="32" t="inlineStr">
        <is>
          <t>edition[marketplace_id=A1PA6795UKMFR9][language_tag=de_DE]#1.value</t>
        </is>
      </c>
      <c r="C126" s="32" t="inlineStr">
        <is>
          <t>Edition</t>
        </is>
      </c>
      <c r="D126" s="32" t="inlineStr">
        <is>
          <t>Geben Sie die Version oder Edition des Artikels an</t>
        </is>
      </c>
      <c r="E126" s="32" t="inlineStr">
        <is>
          <t>Lehrerausgabe, Ungekürzte Version</t>
        </is>
      </c>
      <c r="F126" s="33" t="inlineStr">
        <is>
          <t>Bedingt erforderlich</t>
        </is>
      </c>
    </row>
    <row r="127" ht="12.75" customHeight="1">
      <c r="A127" s="36" t="n"/>
      <c r="B127" s="32" t="inlineStr">
        <is>
          <t>temperature_rating[marketplace_id=A1PA6795UKMFR9][language_tag=de_DE]#1.value</t>
        </is>
      </c>
      <c r="C127" s="32" t="inlineStr">
        <is>
          <t>Temperaturbelastbarkeit</t>
        </is>
      </c>
      <c r="D127" s="32" t="inlineStr">
        <is>
          <t>Temperaturnennwert angeben</t>
        </is>
      </c>
      <c r="E127" s="32" t="inlineStr">
        <is>
          <t>Gekühlt: 33 bis 38 Grad, Gefroren: 0 Grad</t>
        </is>
      </c>
      <c r="F127" s="32" t="inlineStr">
        <is>
          <t>Bedingt erforderlich</t>
        </is>
      </c>
    </row>
    <row r="128" ht="12.75" customHeight="1">
      <c r="A128" s="36" t="n"/>
      <c r="B128" s="32" t="inlineStr">
        <is>
          <t>sun_protection[marketplace_id=A1PA6795UKMFR9][language_tag=de_DE]#1.unit</t>
        </is>
      </c>
      <c r="C128" s="32" t="inlineStr">
        <is>
          <t>Sonnenschutz-Einheit</t>
        </is>
      </c>
      <c r="D128" s="32" t="inlineStr">
        <is>
          <t>Geben Sie die Einheit des Sonnenschutzfaktors des Produkts an</t>
        </is>
      </c>
      <c r="E128" s="32" t="inlineStr">
        <is>
          <t>Sonnenschutzfaktor (SPF)</t>
        </is>
      </c>
      <c r="F128" s="32" t="inlineStr">
        <is>
          <t>Empfohlen</t>
        </is>
      </c>
    </row>
    <row r="129" ht="12.75" customHeight="1">
      <c r="A129" s="36" t="n"/>
      <c r="B129" s="32" t="inlineStr">
        <is>
          <t>sun_protection[marketplace_id=A1PA6795UKMFR9][language_tag=de_DE]#1.value</t>
        </is>
      </c>
      <c r="C129" s="32" t="inlineStr">
        <is>
          <t>Sonnenschutz</t>
        </is>
      </c>
      <c r="D129" s="32" t="inlineStr">
        <is>
          <t>Geben Sie den Sonnenschutzfaktor des Produkts an</t>
        </is>
      </c>
      <c r="E129" s="32" t="inlineStr">
        <is>
          <t>50</t>
        </is>
      </c>
      <c r="F129" s="32" t="inlineStr">
        <is>
          <t>Empfohlen</t>
        </is>
      </c>
    </row>
    <row r="130" ht="12.75" customHeight="1">
      <c r="A130" s="36" t="n"/>
      <c r="B130" s="32" t="inlineStr">
        <is>
          <t>container[marketplace_id=A1PA6795UKMFR9]#1.material[marketplace_id=A1PA6795UKMFR9][language_tag=de_DE]#1.value</t>
        </is>
      </c>
      <c r="C130" s="32" t="inlineStr">
        <is>
          <t>Behältermaterial</t>
        </is>
      </c>
      <c r="D130" s="32" t="inlineStr">
        <is>
          <t>Geben Sie das Material des Behälters an</t>
        </is>
      </c>
      <c r="E130" s="32" t="inlineStr">
        <is>
          <t>Glas, Metall, Polycarbonat</t>
        </is>
      </c>
      <c r="F130" s="33" t="inlineStr">
        <is>
          <t>Bedingt erforderlich</t>
        </is>
      </c>
    </row>
    <row r="131" ht="12.75" customHeight="1">
      <c r="A131" s="36" t="n"/>
      <c r="B131" s="32" t="inlineStr">
        <is>
          <t>closure[marketplace_id=A1PA6795UKMFR9]#1.diameter#1.unit</t>
        </is>
      </c>
      <c r="C131" s="32" t="inlineStr">
        <is>
          <t>Verschlussdurchmesser - Einheit</t>
        </is>
      </c>
      <c r="D131" s="32" t="inlineStr">
        <is>
          <t>Die passende Einheit auswählen</t>
        </is>
      </c>
      <c r="E131" s="32" t="inlineStr">
        <is>
          <t>Millimeter, Zentimeter</t>
        </is>
      </c>
      <c r="F131" s="32" t="inlineStr">
        <is>
          <t>Bedingt erforderlich</t>
        </is>
      </c>
    </row>
    <row r="132" ht="12.75" customHeight="1">
      <c r="A132" s="36" t="n"/>
      <c r="B132" s="32" t="inlineStr">
        <is>
          <t>closure[marketplace_id=A1PA6795UKMFR9]#1.shape[language_tag=de_DE]#1.value</t>
        </is>
      </c>
      <c r="C132" s="32" t="inlineStr">
        <is>
          <t>Verschlussform</t>
        </is>
      </c>
      <c r="D132" s="32" t="inlineStr">
        <is>
          <t>Geben Sie die Form des Verschlusses an. Dies könnte die Form einer Gürtelschnalle und eine geometrische Form, ein Tier, Buchstabe, Logo usw. sein.</t>
        </is>
      </c>
      <c r="E132" s="32" t="inlineStr">
        <is>
          <t>Kreis</t>
        </is>
      </c>
      <c r="F132" s="32" t="inlineStr">
        <is>
          <t>Bedingt erforderlich</t>
        </is>
      </c>
    </row>
    <row r="133" ht="12.75" customHeight="1">
      <c r="A133" s="36" t="n"/>
      <c r="B133" s="32" t="inlineStr">
        <is>
          <t>closure[marketplace_id=A1PA6795UKMFR9]#1.type[language_tag=de_DE]#1.value</t>
        </is>
      </c>
      <c r="C133" s="32" t="inlineStr">
        <is>
          <t>Verschlussart</t>
        </is>
      </c>
      <c r="D133" s="32" t="inlineStr">
        <is>
          <t>Geben Sie die Art des Verschlussmechanismus für das Produkt an. Die Verschlussart ermöglicht einem Benutzer, den Artikel vollständig zu tragen, zuzuziehen oder zu schließen.</t>
        </is>
      </c>
      <c r="E133" s="32" t="inlineStr">
        <is>
          <t>Schnalle</t>
        </is>
      </c>
      <c r="F133" s="33" t="inlineStr">
        <is>
          <t>Bedingt erforderlich</t>
        </is>
      </c>
    </row>
    <row r="134" ht="12.75" customHeight="1">
      <c r="A134" s="36" t="n"/>
      <c r="B134" s="32" t="inlineStr">
        <is>
          <t>skin_care_application_time[marketplace_id=A1PA6795UKMFR9]#1.value</t>
        </is>
      </c>
      <c r="C134" s="32" t="inlineStr">
        <is>
          <t>Anwendungszeit der Hautpflege</t>
        </is>
      </c>
      <c r="D134" s="32" t="inlineStr">
        <is>
          <t>Geben Sie die empfohlene Tageszeit für die Anwendung eines Hautpflegeprodukts an. Die Zutaten und die Textur eines Produkts können je nach Anwendungszeit variieren.</t>
        </is>
      </c>
      <c r="E134" s="32" t="inlineStr">
        <is>
          <t>Tagsüber</t>
        </is>
      </c>
      <c r="F134" s="32" t="inlineStr">
        <is>
          <t>Optional</t>
        </is>
      </c>
    </row>
    <row r="135" ht="12.75" customHeight="1">
      <c r="A135" s="36" t="n"/>
      <c r="B135" s="32" t="inlineStr">
        <is>
          <t>sun_protection_factor[marketplace_id=A1PA6795UKMFR9]#1.value</t>
        </is>
      </c>
      <c r="C135" s="32" t="inlineStr">
        <is>
          <t>Lichtschutzfaktor</t>
        </is>
      </c>
      <c r="D135" s="32" t="inlineStr">
        <is>
          <t>Geben Sie den Lichtschutzfaktor (LSF) des Artikels an. Der Lichtschutzfaktor gibt an, wie viel UVB-Licht der Artikel herausfiltern kann.</t>
        </is>
      </c>
      <c r="E135" s="32" t="inlineStr">
        <is>
          <t>30</t>
        </is>
      </c>
      <c r="F135" s="32" t="inlineStr">
        <is>
          <t>Optional</t>
        </is>
      </c>
    </row>
    <row r="136" ht="12.75" customHeight="1">
      <c r="A136" s="36" t="n"/>
      <c r="B136" s="32" t="inlineStr">
        <is>
          <t>sun_protection_factor[marketplace_id=A1PA6795UKMFR9]#1.unit</t>
        </is>
      </c>
      <c r="C136" s="32" t="inlineStr">
        <is>
          <t>Maßeinheit Lichtschutzfaktor</t>
        </is>
      </c>
      <c r="D136" s="32" t="inlineStr">
        <is>
          <t>Geben Sie die Maßeinheit des Lichtschutzfaktor (LSF) des Artikels an.</t>
        </is>
      </c>
      <c r="E136" s="32" t="inlineStr">
        <is>
          <t>Lichtschutzfaktor (LSF)</t>
        </is>
      </c>
      <c r="F136" s="32" t="inlineStr">
        <is>
          <t>Optional</t>
        </is>
      </c>
    </row>
    <row r="137" ht="12.75" customHeight="1">
      <c r="A137" s="36" t="n"/>
      <c r="B137" s="32" t="inlineStr">
        <is>
          <t>is_tinted[marketplace_id=A1PA6795UKMFR9]#1.value</t>
        </is>
      </c>
      <c r="C137" s="32" t="inlineStr">
        <is>
          <t>Ist getönt</t>
        </is>
      </c>
      <c r="D137" s="32" t="inlineStr">
        <is>
          <t>Geben Sie an, ob dem Artikel Pigment hinzugefügt wurde, um den Hautton abzustimmen.</t>
        </is>
      </c>
      <c r="E137" s="32" t="inlineStr">
        <is>
          <t>Wahr, Falsch</t>
        </is>
      </c>
      <c r="F137" s="32" t="inlineStr">
        <is>
          <t>Optional</t>
        </is>
      </c>
    </row>
    <row r="138" ht="12.75" customHeight="1">
      <c r="A138" s="36" t="n"/>
      <c r="B138" s="32" t="inlineStr">
        <is>
          <t>design_name[marketplace_id=A1PA6795UKMFR9][language_tag=de_DE]#1.value</t>
        </is>
      </c>
      <c r="C138" s="32" t="inlineStr">
        <is>
          <t>Name des Designs</t>
        </is>
      </c>
      <c r="D138" s="32" t="inlineStr">
        <is>
          <t>Wählen Sie einen Wert, der das Design auf dem Produkt am Besten beschreibt</t>
        </is>
      </c>
      <c r="E138" s="32" t="inlineStr">
        <is>
          <t>Geburtstag, Abschluss</t>
        </is>
      </c>
      <c r="F138" s="33" t="inlineStr">
        <is>
          <t>Bedingt erforderlich</t>
        </is>
      </c>
    </row>
    <row r="139" ht="12.75" customHeight="1">
      <c r="A139" s="36" t="n"/>
      <c r="B139" s="32" t="inlineStr">
        <is>
          <t>contains_food_or_beverage[marketplace_id=A1PA6795UKMFR9]#1.value</t>
        </is>
      </c>
      <c r="C139" s="32" t="inlineStr">
        <is>
          <t>Enthält Lebensmittel oder Getränke?</t>
        </is>
      </c>
      <c r="D139" s="32" t="inlineStr">
        <is>
          <t>Enthält das Produkt Lebensmittel oder Getränke?</t>
        </is>
      </c>
      <c r="E139" s="32" t="inlineStr">
        <is>
          <t>Ja, Nein</t>
        </is>
      </c>
      <c r="F139" s="33" t="inlineStr">
        <is>
          <t>Bedingt erforderlich</t>
        </is>
      </c>
    </row>
    <row r="140" ht="12.75" customHeight="1">
      <c r="A140" s="36" t="n"/>
      <c r="B140" s="32" t="inlineStr">
        <is>
          <t>nutritional_info[marketplace_id=A1PA6795UKMFR9]#1.carbohydrate#1.added_sugars</t>
        </is>
      </c>
      <c r="C140" s="32" t="inlineStr">
        <is>
          <t>Zucker hinzugefügt</t>
        </is>
      </c>
      <c r="D140" s="32" t="inlineStr">
        <is>
          <t>Menge an Zuckerstoffen im Produkt angeben</t>
        </is>
      </c>
      <c r="E140" s="32" t="inlineStr">
        <is>
          <t>3 Gramm</t>
        </is>
      </c>
      <c r="F140" s="32" t="inlineStr">
        <is>
          <t>Empfohlen</t>
        </is>
      </c>
    </row>
    <row r="141" ht="12.75" customHeight="1">
      <c r="A141" s="36" t="n"/>
      <c r="B141" s="32" t="inlineStr">
        <is>
          <t>nutritional_info[marketplace_id=A1PA6795UKMFR9]#1.carbohydrate#1.dietary_fiber</t>
        </is>
      </c>
      <c r="C141" s="32" t="inlineStr">
        <is>
          <t>Ballaststoffe</t>
        </is>
      </c>
      <c r="D141" s="32" t="inlineStr">
        <is>
          <t>Geben Sie die Menge an Ballaststoffen in dem Artikel an. Geben Sie nur den numerischen Wert an.</t>
        </is>
      </c>
      <c r="E141" s="32" t="inlineStr">
        <is>
          <t>2</t>
        </is>
      </c>
      <c r="F141" s="32" t="inlineStr">
        <is>
          <t>Empfohlen</t>
        </is>
      </c>
    </row>
    <row r="142" ht="12.75" customHeight="1">
      <c r="A142" s="36" t="n"/>
      <c r="B142" s="32" t="inlineStr">
        <is>
          <t>nutritional_info[marketplace_id=A1PA6795UKMFR9]#1.carbohydrate#1.dietary_fiber_string</t>
        </is>
      </c>
      <c r="C142" s="32" t="inlineStr">
        <is>
          <t>Ballaststoffe – Zeichenfolge</t>
        </is>
      </c>
      <c r="D142" s="32" t="inlineStr">
        <is>
          <t>Geben Sie die Menge an Ballaststoffen in dem Artikel an. Geben Sie den Wert und die Einheit in einer alphanumerischen Phrase an.</t>
        </is>
      </c>
      <c r="E142" s="32" t="inlineStr">
        <is>
          <t>2 Gramm</t>
        </is>
      </c>
      <c r="F142" s="32" t="inlineStr">
        <is>
          <t>Empfohlen</t>
        </is>
      </c>
    </row>
    <row r="143" ht="12.75" customHeight="1">
      <c r="A143" s="36" t="n"/>
      <c r="B143" s="32" t="inlineStr">
        <is>
          <t>nutritional_info[marketplace_id=A1PA6795UKMFR9]#1.carbohydrate#1.insoluble_fiber</t>
        </is>
      </c>
      <c r="C143" s="32" t="inlineStr">
        <is>
          <t>Wasserunlösliche Ballaststoffe</t>
        </is>
      </c>
      <c r="D143" s="32" t="inlineStr">
        <is>
          <t>Geben Sie die Menge der unlöslichen Ballaststoffe in dem Artikel an. Geben Sie nur den numerischen Wert an.</t>
        </is>
      </c>
      <c r="E143" s="32" t="inlineStr">
        <is>
          <t>3</t>
        </is>
      </c>
      <c r="F143" s="32" t="inlineStr">
        <is>
          <t>Empfohlen</t>
        </is>
      </c>
    </row>
    <row r="144" ht="12.75" customHeight="1">
      <c r="A144" s="36" t="n"/>
      <c r="B144" s="32" t="inlineStr">
        <is>
          <t>nutritional_info[marketplace_id=A1PA6795UKMFR9]#1.carbohydrate#1.insoluble_fiber_string</t>
        </is>
      </c>
      <c r="C144" s="32" t="inlineStr">
        <is>
          <t>Wasserunl. Ballaststoffe – Zeichenfolge</t>
        </is>
      </c>
      <c r="D144" s="32" t="inlineStr">
        <is>
          <t>Geben Sie die Menge der unlöslichen Ballaststoffe in dem Artikel an. Geben Sie den Wert und die Einheit in einer alphanumerischen Phrase an.</t>
        </is>
      </c>
      <c r="E144" s="32" t="inlineStr">
        <is>
          <t>3 Gramm</t>
        </is>
      </c>
      <c r="F144" s="32" t="inlineStr">
        <is>
          <t>Empfohlen</t>
        </is>
      </c>
    </row>
    <row r="145" ht="12.75" customHeight="1">
      <c r="A145" s="36" t="n"/>
      <c r="B145" s="32" t="inlineStr">
        <is>
          <t>nutritional_info[marketplace_id=A1PA6795UKMFR9]#1.carbohydrate#1.other</t>
        </is>
      </c>
      <c r="C145" s="32" t="inlineStr">
        <is>
          <t>Andere Kohlenhydrate</t>
        </is>
      </c>
      <c r="D145" s="32" t="inlineStr">
        <is>
          <t>Menge an anderen Kohlenhydraten im Produkt angeben</t>
        </is>
      </c>
      <c r="E145" s="32" t="inlineStr">
        <is>
          <t>2</t>
        </is>
      </c>
      <c r="F145" s="32" t="inlineStr">
        <is>
          <t>Empfohlen</t>
        </is>
      </c>
    </row>
    <row r="146" ht="12.75" customHeight="1">
      <c r="A146" s="36" t="n"/>
      <c r="B146" s="32" t="inlineStr">
        <is>
          <t>nutritional_info[marketplace_id=A1PA6795UKMFR9]#1.carbohydrate#1.soluble_fiber</t>
        </is>
      </c>
      <c r="C146" s="32" t="inlineStr">
        <is>
          <t>Wasserlösliche Ballaststoffe</t>
        </is>
      </c>
      <c r="D146" s="32" t="inlineStr">
        <is>
          <t>Geben Sie den Anteil an löslichen Ballaststoffen in dem Artikel an. Geben Sie nur den numerischen Wert an.</t>
        </is>
      </c>
      <c r="E146" s="32" t="inlineStr">
        <is>
          <t>2</t>
        </is>
      </c>
      <c r="F146" s="32" t="inlineStr">
        <is>
          <t>Empfohlen</t>
        </is>
      </c>
    </row>
    <row r="147" ht="12.75" customHeight="1">
      <c r="A147" s="36" t="n"/>
      <c r="B147" s="32" t="inlineStr">
        <is>
          <t>nutritional_info[marketplace_id=A1PA6795UKMFR9]#1.carbohydrate#1.soluble_fiber_string</t>
        </is>
      </c>
      <c r="C147" s="32" t="inlineStr">
        <is>
          <t>Wasserl. Ballaststoffe – Zeichenfolge</t>
        </is>
      </c>
      <c r="D147" s="32" t="inlineStr">
        <is>
          <t>Geben Sie den Anteil an löslichen Ballaststoffen in dem Artikel an. Geben Sie den Wert und die Einheit in einer alphanumerischen Phrase an.</t>
        </is>
      </c>
      <c r="E147" s="32" t="inlineStr">
        <is>
          <t>2 Gramm</t>
        </is>
      </c>
      <c r="F147" s="32" t="inlineStr">
        <is>
          <t>Empfohlen</t>
        </is>
      </c>
    </row>
    <row r="148" ht="12.75" customHeight="1">
      <c r="A148" s="36" t="n"/>
      <c r="B148" s="32" t="inlineStr">
        <is>
          <t>nutritional_info[marketplace_id=A1PA6795UKMFR9]#1.carbohydrate#1.starch</t>
        </is>
      </c>
      <c r="C148" s="32" t="inlineStr">
        <is>
          <t>Stärke</t>
        </is>
      </c>
      <c r="D148" s="32" t="inlineStr">
        <is>
          <t>Geben Sie die Menge der Stärke in dem Artikel an. Geben Sie nur den numerischen Wert an.</t>
        </is>
      </c>
      <c r="E148" s="32" t="inlineStr">
        <is>
          <t>2</t>
        </is>
      </c>
      <c r="F148" s="32" t="inlineStr">
        <is>
          <t>Empfohlen</t>
        </is>
      </c>
    </row>
    <row r="149" ht="12.75" customHeight="1">
      <c r="A149" s="36" t="n"/>
      <c r="B149" s="32" t="inlineStr">
        <is>
          <t>nutritional_info[marketplace_id=A1PA6795UKMFR9]#1.carbohydrate#1.starch_string</t>
        </is>
      </c>
      <c r="C149" s="32" t="inlineStr">
        <is>
          <t>Stärke – Zeichenfolge</t>
        </is>
      </c>
      <c r="D149" s="32" t="inlineStr">
        <is>
          <t>Geben Sie die Menge der Stärke in dem Artikel an. Geben Sie den Wert und die Einheit in einer alphanumerischen Phrase an.</t>
        </is>
      </c>
      <c r="E149" s="32" t="inlineStr">
        <is>
          <t>2 Gramm</t>
        </is>
      </c>
      <c r="F149" s="32" t="inlineStr">
        <is>
          <t>Empfohlen</t>
        </is>
      </c>
    </row>
    <row r="150" ht="12.75" customHeight="1">
      <c r="A150" s="36" t="n"/>
      <c r="B150" s="32" t="inlineStr">
        <is>
          <t>nutritional_info[marketplace_id=A1PA6795UKMFR9]#1.carbohydrate#1.sugar_alcohols</t>
        </is>
      </c>
      <c r="C150" s="32" t="inlineStr">
        <is>
          <t>Zuckeralkohole</t>
        </is>
      </c>
      <c r="D150" s="32" t="inlineStr">
        <is>
          <t>Geben Sie die Menge an Zuckeralkohol in dem Artikel an. Geben Sie nur den numerischen Wert an.</t>
        </is>
      </c>
      <c r="E150" s="32" t="inlineStr">
        <is>
          <t>3</t>
        </is>
      </c>
      <c r="F150" s="32" t="inlineStr">
        <is>
          <t>Empfohlen</t>
        </is>
      </c>
    </row>
    <row r="151" ht="12.75" customHeight="1">
      <c r="A151" s="36" t="n"/>
      <c r="B151" s="32" t="inlineStr">
        <is>
          <t>nutritional_info[marketplace_id=A1PA6795UKMFR9]#1.carbohydrate#1.sugar_alcohols_string</t>
        </is>
      </c>
      <c r="C151" s="32" t="inlineStr">
        <is>
          <t>Zuckeralkohole – Zeichenfolge</t>
        </is>
      </c>
      <c r="D151" s="32" t="inlineStr">
        <is>
          <t>Geben Sie die Menge an Zuckeralkohol in dem Artikel an. Geben Sie den Wert und die Einheit in einer alphanumerischen Phrase an.</t>
        </is>
      </c>
      <c r="E151" s="32" t="inlineStr">
        <is>
          <t>3 Gramm</t>
        </is>
      </c>
      <c r="F151" s="32" t="inlineStr">
        <is>
          <t>Empfohlen</t>
        </is>
      </c>
    </row>
    <row r="152" ht="12.75" customHeight="1">
      <c r="A152" s="36" t="n"/>
      <c r="B152" s="32" t="inlineStr">
        <is>
          <t>nutritional_info[marketplace_id=A1PA6795UKMFR9]#1.carbohydrate#1.sugars</t>
        </is>
      </c>
      <c r="C152" s="32" t="inlineStr">
        <is>
          <t>Zuckerstoffe</t>
        </is>
      </c>
      <c r="D152" s="32" t="inlineStr">
        <is>
          <t>Geben Sie die Menge an Zucker in dem Artikel an. Geben Sie nur den numerischen Wert an.</t>
        </is>
      </c>
      <c r="E152" s="32" t="inlineStr">
        <is>
          <t>12</t>
        </is>
      </c>
      <c r="F152" s="32" t="inlineStr">
        <is>
          <t>Empfohlen</t>
        </is>
      </c>
    </row>
    <row r="153" ht="12.75" customHeight="1">
      <c r="A153" s="36" t="n"/>
      <c r="B153" s="32" t="inlineStr">
        <is>
          <t>nutritional_info[marketplace_id=A1PA6795UKMFR9]#1.carbohydrate#1.sugars_string</t>
        </is>
      </c>
      <c r="C153" s="32" t="inlineStr">
        <is>
          <t>Zuckerstoffe – Zeichenfolge</t>
        </is>
      </c>
      <c r="D153" s="32" t="inlineStr">
        <is>
          <t>Geben Sie die Menge an Zucker in dem Artikel an. Geben Sie den Wert und die Einheit in einer alphanumerischen Phrase an.</t>
        </is>
      </c>
      <c r="E153" s="32" t="inlineStr">
        <is>
          <t>12 Gramm</t>
        </is>
      </c>
      <c r="F153" s="32" t="inlineStr">
        <is>
          <t>Empfohlen</t>
        </is>
      </c>
    </row>
    <row r="154" ht="12.75" customHeight="1">
      <c r="A154" s="36" t="n"/>
      <c r="B154" s="32" t="inlineStr">
        <is>
          <t>nutritional_info[marketplace_id=A1PA6795UKMFR9]#1.carbohydrate#1.total</t>
        </is>
      </c>
      <c r="C154" s="32" t="inlineStr">
        <is>
          <t>Kohlenhydrate gesamt</t>
        </is>
      </c>
      <c r="D154" s="32" t="inlineStr">
        <is>
          <t>Geben Sie die Gesamtmenge der Kohlenhydrate in dem Artikel an. Geben Sie nur den numerischen Wert an.</t>
        </is>
      </c>
      <c r="E154" s="32" t="inlineStr">
        <is>
          <t>26</t>
        </is>
      </c>
      <c r="F154" s="32" t="inlineStr">
        <is>
          <t>Empfohlen</t>
        </is>
      </c>
    </row>
    <row r="155" ht="12.75" customHeight="1">
      <c r="A155" s="36" t="n"/>
      <c r="B155" s="32" t="inlineStr">
        <is>
          <t>nutritional_info[marketplace_id=A1PA6795UKMFR9]#1.carbohydrate#1.total_string</t>
        </is>
      </c>
      <c r="C155" s="32" t="inlineStr">
        <is>
          <t>Kohlenhydrate gesamt – Zeichenfolge</t>
        </is>
      </c>
      <c r="D155" s="32" t="inlineStr">
        <is>
          <t>Geben Sie die Gesamtmenge der Kohlenhydrate in dem Artikel an. Geben Sie den Wert und die Einheit in einer alphanumerischen Phrase an.</t>
        </is>
      </c>
      <c r="E155" s="32" t="inlineStr">
        <is>
          <t>26 Gramm</t>
        </is>
      </c>
      <c r="F155" s="32" t="inlineStr">
        <is>
          <t>Empfohlen</t>
        </is>
      </c>
    </row>
    <row r="156" ht="12.75" customHeight="1">
      <c r="A156" s="36" t="n"/>
      <c r="B156" s="32" t="inlineStr">
        <is>
          <t>nutritional_info[marketplace_id=A1PA6795UKMFR9]#1.carbohydrate#1.unit</t>
        </is>
      </c>
      <c r="C156" s="32" t="inlineStr">
        <is>
          <t>Kohlenhydrate – Einheit</t>
        </is>
      </c>
      <c r="D156" s="32" t="inlineStr">
        <is>
          <t>Entsprechende Einheit auswählen</t>
        </is>
      </c>
      <c r="E156" s="32" t="inlineStr">
        <is>
          <t>Milligramm, Gramm</t>
        </is>
      </c>
      <c r="F156" s="32" t="inlineStr">
        <is>
          <t>Empfohlen</t>
        </is>
      </c>
    </row>
    <row r="157" ht="12.75" customHeight="1">
      <c r="A157" s="36" t="n"/>
      <c r="B157" s="32" t="inlineStr">
        <is>
          <t>nutritional_info[marketplace_id=A1PA6795UKMFR9]#1.energy#1.content</t>
        </is>
      </c>
      <c r="C157" s="32" t="inlineStr">
        <is>
          <t>Energiegehalt</t>
        </is>
      </c>
      <c r="D157" s="32" t="inlineStr">
        <is>
          <t>Geben Sie die Menge des Energiegehalts in dem Artikel an. Geben Sie nur den numerischen Wert an.</t>
        </is>
      </c>
      <c r="E157" s="32" t="inlineStr">
        <is>
          <t>210</t>
        </is>
      </c>
      <c r="F157" s="32" t="inlineStr">
        <is>
          <t>Empfohlen</t>
        </is>
      </c>
    </row>
    <row r="158" ht="12.75" customHeight="1">
      <c r="A158" s="36" t="n"/>
      <c r="B158" s="32" t="inlineStr">
        <is>
          <t>nutritional_info[marketplace_id=A1PA6795UKMFR9]#1.energy#1.content_from_fat</t>
        </is>
      </c>
      <c r="C158" s="32" t="inlineStr">
        <is>
          <t>Energiegehalt aus Fetten</t>
        </is>
      </c>
      <c r="D158" s="32" t="inlineStr">
        <is>
          <t>Energiegehalt des Produkts aus Fetten angeben</t>
        </is>
      </c>
      <c r="E158" s="32" t="inlineStr">
        <is>
          <t>60</t>
        </is>
      </c>
      <c r="F158" s="32" t="inlineStr">
        <is>
          <t>Empfohlen</t>
        </is>
      </c>
    </row>
    <row r="159" ht="12.75" customHeight="1">
      <c r="A159" s="36" t="n"/>
      <c r="B159" s="32" t="inlineStr">
        <is>
          <t>nutritional_info[marketplace_id=A1PA6795UKMFR9]#1.energy#1.content_from_saturated_fat</t>
        </is>
      </c>
      <c r="C159" s="32" t="inlineStr">
        <is>
          <t>Energiegehalt aus gesättigten Fetten</t>
        </is>
      </c>
      <c r="D159" s="32" t="inlineStr">
        <is>
          <t>Geben Sie die Menge des Energiegehalts aus gesättigten Fetten im Produkt an</t>
        </is>
      </c>
      <c r="E159" s="32" t="inlineStr">
        <is>
          <t>210</t>
        </is>
      </c>
      <c r="F159" s="32" t="inlineStr">
        <is>
          <t>Empfohlen</t>
        </is>
      </c>
    </row>
    <row r="160" ht="12.75" customHeight="1">
      <c r="A160" s="36" t="n"/>
      <c r="B160" s="32" t="inlineStr">
        <is>
          <t>nutritional_info[marketplace_id=A1PA6795UKMFR9]#1.energy#1.content_from_trans_fat</t>
        </is>
      </c>
      <c r="C160" s="32" t="inlineStr">
        <is>
          <t>Energiegehalt aus Transfetten</t>
        </is>
      </c>
      <c r="D160" s="32" t="inlineStr">
        <is>
          <t>Geben Sie die Menge des Energiegehalts aus Transfetten im Produkt an</t>
        </is>
      </c>
      <c r="E160" s="32" t="inlineStr">
        <is>
          <t>210</t>
        </is>
      </c>
      <c r="F160" s="32" t="inlineStr">
        <is>
          <t>Empfohlen</t>
        </is>
      </c>
    </row>
    <row r="161" ht="12.75" customHeight="1">
      <c r="A161" s="36" t="n"/>
      <c r="B161" s="32" t="inlineStr">
        <is>
          <t>nutritional_info[marketplace_id=A1PA6795UKMFR9]#1.energy#1.content_string</t>
        </is>
      </c>
      <c r="C161" s="32" t="inlineStr">
        <is>
          <t>Energiegehalt – Zeichenfolge</t>
        </is>
      </c>
      <c r="D161" s="32" t="inlineStr">
        <is>
          <t>Geben Sie die Menge des Energiegehalts in dem Artikel an. Geben Sie den Wert und die Einheit in einer alphanumerischen Phrase an.</t>
        </is>
      </c>
      <c r="E161" s="32" t="inlineStr">
        <is>
          <t>210 Kilokalorien</t>
        </is>
      </c>
      <c r="F161" s="32" t="inlineStr">
        <is>
          <t>Empfohlen</t>
        </is>
      </c>
    </row>
    <row r="162" ht="12.75" customHeight="1">
      <c r="A162" s="36" t="n"/>
      <c r="B162" s="32" t="inlineStr">
        <is>
          <t>nutritional_info[marketplace_id=A1PA6795UKMFR9]#1.energy#1.unit</t>
        </is>
      </c>
      <c r="C162" s="32" t="inlineStr">
        <is>
          <t>Energie – Einheit</t>
        </is>
      </c>
      <c r="D162" s="32" t="inlineStr">
        <is>
          <t>Entsprechende Einheit auswählen</t>
        </is>
      </c>
      <c r="E162" s="32" t="inlineStr">
        <is>
          <t>Milligramm, Gramm</t>
        </is>
      </c>
      <c r="F162" s="32" t="inlineStr">
        <is>
          <t>Empfohlen</t>
        </is>
      </c>
    </row>
    <row r="163" ht="12.75" customHeight="1">
      <c r="A163" s="36" t="n"/>
      <c r="B163" s="32" t="inlineStr">
        <is>
          <t>nutritional_info[marketplace_id=A1PA6795UKMFR9]#1.fat#1.monounsaturated</t>
        </is>
      </c>
      <c r="C163" s="32" t="inlineStr">
        <is>
          <t>Einfach ungesättigte Fettsäuren</t>
        </is>
      </c>
      <c r="D163" s="32" t="inlineStr">
        <is>
          <t>Geben Sie die Menge an einfach ungesättigtem Fett in dem Artikel an. Geben Sie nur den numerischen Wert an.</t>
        </is>
      </c>
      <c r="E163" s="32" t="inlineStr">
        <is>
          <t>1</t>
        </is>
      </c>
      <c r="F163" s="32" t="inlineStr">
        <is>
          <t>Empfohlen</t>
        </is>
      </c>
    </row>
    <row r="164" ht="12.75" customHeight="1">
      <c r="A164" s="36" t="n"/>
      <c r="B164" s="32" t="inlineStr">
        <is>
          <t>nutritional_info[marketplace_id=A1PA6795UKMFR9]#1.fat#1.monounsaturated_string</t>
        </is>
      </c>
      <c r="C164" s="32" t="inlineStr">
        <is>
          <t>Einfach unges. Fettsäuren – Zeichenfolge</t>
        </is>
      </c>
      <c r="D164" s="32" t="inlineStr">
        <is>
          <t>Geben Sie die Menge an einfach ungesättigtem Fett in dem Artikel an. Geben Sie den Wert und die Einheit in einer alphanumerischen Phrase an.</t>
        </is>
      </c>
      <c r="E164" s="32" t="inlineStr">
        <is>
          <t>1 Gramm</t>
        </is>
      </c>
      <c r="F164" s="32" t="inlineStr">
        <is>
          <t>Empfohlen</t>
        </is>
      </c>
    </row>
    <row r="165" ht="12.75" customHeight="1">
      <c r="A165" s="36" t="n"/>
      <c r="B165" s="32" t="inlineStr">
        <is>
          <t>nutritional_info[marketplace_id=A1PA6795UKMFR9]#1.fat#1.polyunsaturated</t>
        </is>
      </c>
      <c r="C165" s="32" t="inlineStr">
        <is>
          <t>Mehrfach ungesättigte Fettsäuren</t>
        </is>
      </c>
      <c r="D165" s="32" t="inlineStr">
        <is>
          <t>Geben Sie die Menge an mehrfach ungesättigtem Fett in dem Artikel an. Geben Sie nur den numerischen Wert an.</t>
        </is>
      </c>
      <c r="E165" s="32" t="inlineStr">
        <is>
          <t>1</t>
        </is>
      </c>
      <c r="F165" s="32" t="inlineStr">
        <is>
          <t>Empfohlen</t>
        </is>
      </c>
    </row>
    <row r="166" ht="12.75" customHeight="1">
      <c r="A166" s="36" t="n"/>
      <c r="B166" s="32" t="inlineStr">
        <is>
          <t>nutritional_info[marketplace_id=A1PA6795UKMFR9]#1.fat#1.polyunsaturated_string</t>
        </is>
      </c>
      <c r="C166" s="32" t="inlineStr">
        <is>
          <t>Mehrf. unges. Fettsäuren – Zeichenfolge</t>
        </is>
      </c>
      <c r="D166" s="32" t="inlineStr">
        <is>
          <t>Geben Sie die Menge an mehrfach ungesättigtem Fett in dem Artikel an. Geben Sie den Wert und die Einheit in einer alphanumerischen Phrase an.</t>
        </is>
      </c>
      <c r="E166" s="32" t="inlineStr">
        <is>
          <t>1 Gramm</t>
        </is>
      </c>
      <c r="F166" s="32" t="inlineStr">
        <is>
          <t>Empfohlen</t>
        </is>
      </c>
    </row>
    <row r="167" ht="12.75" customHeight="1">
      <c r="A167" s="36" t="n"/>
      <c r="B167" s="32" t="inlineStr">
        <is>
          <t>nutritional_info[marketplace_id=A1PA6795UKMFR9]#1.fat#1.saturated</t>
        </is>
      </c>
      <c r="C167" s="32" t="inlineStr">
        <is>
          <t>Gesättigte Fettsäuren</t>
        </is>
      </c>
      <c r="D167" s="32" t="inlineStr">
        <is>
          <t>Geben Sie die Menge an gesättigtem Fett in dem Artikel an. Geben Sie nur den numerischen Wert an.</t>
        </is>
      </c>
      <c r="E167" s="32" t="inlineStr">
        <is>
          <t>3</t>
        </is>
      </c>
      <c r="F167" s="32" t="inlineStr">
        <is>
          <t>Empfohlen</t>
        </is>
      </c>
    </row>
    <row r="168" ht="12.75" customHeight="1">
      <c r="A168" s="36" t="n"/>
      <c r="B168" s="32" t="inlineStr">
        <is>
          <t>nutritional_info[marketplace_id=A1PA6795UKMFR9]#1.fat#1.saturated_string</t>
        </is>
      </c>
      <c r="C168" s="32" t="inlineStr">
        <is>
          <t>Gesättigte Fettsäuren – Zeichenfolge</t>
        </is>
      </c>
      <c r="D168" s="32" t="inlineStr">
        <is>
          <t>Geben Sie die Menge an gesättigtem Fett in dem Artikel an. Geben Sie den Wert und die Einheit in einer alphanumerischen Phrase an.</t>
        </is>
      </c>
      <c r="E168" s="32" t="inlineStr">
        <is>
          <t>3 Gramm</t>
        </is>
      </c>
      <c r="F168" s="32" t="inlineStr">
        <is>
          <t>Empfohlen</t>
        </is>
      </c>
    </row>
    <row r="169" ht="12.75" customHeight="1">
      <c r="A169" s="36" t="n"/>
      <c r="B169" s="32" t="inlineStr">
        <is>
          <t>nutritional_info[marketplace_id=A1PA6795UKMFR9]#1.fat#1.total</t>
        </is>
      </c>
      <c r="C169" s="32" t="inlineStr">
        <is>
          <t>Fett gesamt</t>
        </is>
      </c>
      <c r="D169" s="32" t="inlineStr">
        <is>
          <t>Geben Sie die Gesamtmenge an Fett in dem Artikel an. Geben Sie nur den numerischen Wert an.</t>
        </is>
      </c>
      <c r="E169" s="32" t="inlineStr">
        <is>
          <t>7</t>
        </is>
      </c>
      <c r="F169" s="32" t="inlineStr">
        <is>
          <t>Empfohlen</t>
        </is>
      </c>
    </row>
    <row r="170" ht="12.75" customHeight="1">
      <c r="A170" s="36" t="n"/>
      <c r="B170" s="32" t="inlineStr">
        <is>
          <t>nutritional_info[marketplace_id=A1PA6795UKMFR9]#1.fat#1.total_string</t>
        </is>
      </c>
      <c r="C170" s="32" t="inlineStr">
        <is>
          <t>Fett gesamt – Zeichenfolge</t>
        </is>
      </c>
      <c r="D170" s="32" t="inlineStr">
        <is>
          <t>Geben Sie die Gesamtmenge an Fett in dem Artikel an. Geben Sie den Wert und die Einheit in einer alphanumerischen Phrase an.</t>
        </is>
      </c>
      <c r="E170" s="32" t="inlineStr">
        <is>
          <t>7 Gramm</t>
        </is>
      </c>
      <c r="F170" s="32" t="inlineStr">
        <is>
          <t>Empfohlen</t>
        </is>
      </c>
    </row>
    <row r="171" ht="12.75" customHeight="1">
      <c r="A171" s="36" t="n"/>
      <c r="B171" s="32" t="inlineStr">
        <is>
          <t>nutritional_info[marketplace_id=A1PA6795UKMFR9]#1.fat#1.trans</t>
        </is>
      </c>
      <c r="C171" s="32" t="inlineStr">
        <is>
          <t>Transfette</t>
        </is>
      </c>
      <c r="D171" s="32" t="inlineStr">
        <is>
          <t>Menge an Transfetten im Produkt angeben</t>
        </is>
      </c>
      <c r="E171" s="32" t="inlineStr">
        <is>
          <t>2</t>
        </is>
      </c>
      <c r="F171" s="32" t="inlineStr">
        <is>
          <t>Empfohlen</t>
        </is>
      </c>
    </row>
    <row r="172" ht="12.75" customHeight="1">
      <c r="A172" s="36" t="n"/>
      <c r="B172" s="32" t="inlineStr">
        <is>
          <t>nutritional_info[marketplace_id=A1PA6795UKMFR9]#1.fat#1.unit</t>
        </is>
      </c>
      <c r="C172" s="32" t="inlineStr">
        <is>
          <t>Fett – Einheit</t>
        </is>
      </c>
      <c r="D172" s="32" t="inlineStr">
        <is>
          <t>Entsprechende Einheit auswählen</t>
        </is>
      </c>
      <c r="E172" s="32" t="inlineStr">
        <is>
          <t>Milligramm, Gramm</t>
        </is>
      </c>
      <c r="F172" s="32" t="inlineStr">
        <is>
          <t>Empfohlen</t>
        </is>
      </c>
    </row>
    <row r="173" ht="12.75" customHeight="1">
      <c r="A173" s="36" t="n"/>
      <c r="B173" s="32" t="inlineStr">
        <is>
          <t>nutritional_info[marketplace_id=A1PA6795UKMFR9]#1.protein#1.string_value</t>
        </is>
      </c>
      <c r="C173" s="32" t="inlineStr">
        <is>
          <t>Eiweiß – Zeichenfolgenwert</t>
        </is>
      </c>
      <c r="D173" s="32" t="inlineStr">
        <is>
          <t>Menge an Eiweiß im Produkt angeben (alphanumerisch)</t>
        </is>
      </c>
      <c r="E173" s="32" t="inlineStr">
        <is>
          <t>17 Gramm, 0 Gramm</t>
        </is>
      </c>
      <c r="F173" s="32" t="inlineStr">
        <is>
          <t>Empfohlen</t>
        </is>
      </c>
    </row>
    <row r="174" ht="12.75" customHeight="1">
      <c r="A174" s="36" t="n"/>
      <c r="B174" s="32" t="inlineStr">
        <is>
          <t>nutritional_info[marketplace_id=A1PA6795UKMFR9]#1.protein#1.unit</t>
        </is>
      </c>
      <c r="C174" s="32" t="inlineStr">
        <is>
          <t>Eiweiß – Einheit</t>
        </is>
      </c>
      <c r="D174" s="32" t="inlineStr">
        <is>
          <t>Entsprechende Einheit auswählen</t>
        </is>
      </c>
      <c r="E174" s="32" t="inlineStr">
        <is>
          <t>Milligramm, Gramm</t>
        </is>
      </c>
      <c r="F174" s="32" t="inlineStr">
        <is>
          <t>Empfohlen</t>
        </is>
      </c>
    </row>
    <row r="175" ht="12.75" customHeight="1">
      <c r="A175" s="36" t="n"/>
      <c r="B175" s="32" t="inlineStr">
        <is>
          <t>nutritional_info[marketplace_id=A1PA6795UKMFR9]#1.protein#1.value</t>
        </is>
      </c>
      <c r="C175" s="32" t="inlineStr">
        <is>
          <t>Eiweiß</t>
        </is>
      </c>
      <c r="D175" s="32" t="inlineStr">
        <is>
          <t>Menge an Eiweiß im Produkt als numerischen Wert angeben</t>
        </is>
      </c>
      <c r="E175" s="32" t="inlineStr">
        <is>
          <t>17, 0</t>
        </is>
      </c>
      <c r="F175" s="32" t="inlineStr">
        <is>
          <t>Empfohlen</t>
        </is>
      </c>
    </row>
    <row r="176" ht="12.75" customHeight="1">
      <c r="A176" s="36" t="n"/>
      <c r="B176" s="32" t="inlineStr">
        <is>
          <t>nutritional_info[marketplace_id=A1PA6795UKMFR9]#1.serving_description[language_tag=de_DE]#1.value</t>
        </is>
      </c>
      <c r="C176" s="32" t="inlineStr">
        <is>
          <t>Beschreibung der Serviergröße</t>
        </is>
      </c>
      <c r="D176" s="32" t="inlineStr">
        <is>
          <t>Beschreibung der Portionsgröße, die normalerweise auf der Produktverpackung angegeben ist.</t>
        </is>
      </c>
      <c r="E176" s="32" t="inlineStr">
        <is>
          <t>1 Tasse mit 0,5 Tassen Magermilch</t>
        </is>
      </c>
      <c r="F176" s="32" t="inlineStr">
        <is>
          <t>Empfohlen</t>
        </is>
      </c>
    </row>
    <row r="177" ht="12.75" customHeight="1">
      <c r="A177" s="36" t="n"/>
      <c r="B177" s="32" t="inlineStr">
        <is>
          <t>nutritional_info[marketplace_id=A1PA6795UKMFR9]#1.serving_quantity</t>
        </is>
      </c>
      <c r="C177" s="32" t="inlineStr">
        <is>
          <t>Serviermenge</t>
        </is>
      </c>
      <c r="D177" s="32" t="inlineStr">
        <is>
          <t>Anzahl von Portionen des Produkts angeben</t>
        </is>
      </c>
      <c r="E177" s="32" t="inlineStr">
        <is>
          <t>2, 5</t>
        </is>
      </c>
      <c r="F177" s="32" t="inlineStr">
        <is>
          <t>Empfohlen</t>
        </is>
      </c>
    </row>
    <row r="178" ht="12.75" customHeight="1">
      <c r="A178" s="36" t="n"/>
      <c r="B178" s="32" t="inlineStr">
        <is>
          <t>nutritional_info[marketplace_id=A1PA6795UKMFR9]#1.serving_unit</t>
        </is>
      </c>
      <c r="C178" s="32" t="inlineStr">
        <is>
          <t>Serviermenge – Einheit</t>
        </is>
      </c>
      <c r="D178" s="32" t="inlineStr">
        <is>
          <t>Entsprechende Einheit auswählen</t>
        </is>
      </c>
      <c r="E178" s="32" t="inlineStr">
        <is>
          <t>Riegel</t>
        </is>
      </c>
      <c r="F178" s="32" t="inlineStr">
        <is>
          <t>Empfohlen</t>
        </is>
      </c>
    </row>
    <row r="179" ht="12.75" customHeight="1">
      <c r="A179" s="36" t="n"/>
      <c r="B179" s="32" t="inlineStr">
        <is>
          <t>nutritional_info[marketplace_id=A1PA6795UKMFR9]#1.vitamins_and_minerals#1.nutrient</t>
        </is>
      </c>
      <c r="C179" s="32" t="inlineStr">
        <is>
          <t>Nährstoffe</t>
        </is>
      </c>
      <c r="D179" s="32" t="inlineStr">
        <is>
          <t>Name des Nährstoffs angeben</t>
        </is>
      </c>
      <c r="E179" s="32" t="inlineStr">
        <is>
          <t>Calcium, Eisen, Natrium</t>
        </is>
      </c>
      <c r="F179" s="32" t="inlineStr">
        <is>
          <t>Empfohlen</t>
        </is>
      </c>
    </row>
    <row r="180" ht="12.75" customHeight="1">
      <c r="A180" s="36" t="n"/>
      <c r="B180" s="32" t="inlineStr">
        <is>
          <t>nutritional_info[marketplace_id=A1PA6795UKMFR9]#1.vitamins_and_minerals#1.string_value</t>
        </is>
      </c>
      <c r="C180" s="32" t="inlineStr">
        <is>
          <t>Vitamine u. Mineralstoffe – Zeichen.wert</t>
        </is>
      </c>
      <c r="D180" s="32" t="inlineStr">
        <is>
          <t>Nährstoff (Vitamin oder Mineralstoff) und Menge im Produkt angeben (alphanumerisch)</t>
        </is>
      </c>
      <c r="E180" s="32" t="inlineStr">
        <is>
          <t>610 Milligramm Natrium</t>
        </is>
      </c>
      <c r="F180" s="32" t="inlineStr">
        <is>
          <t>Empfohlen</t>
        </is>
      </c>
    </row>
    <row r="181" ht="12.75" customHeight="1">
      <c r="A181" s="36" t="n"/>
      <c r="B181" s="32" t="inlineStr">
        <is>
          <t>nutritional_info[marketplace_id=A1PA6795UKMFR9]#1.vitamins_and_minerals#1.unit</t>
        </is>
      </c>
      <c r="C181" s="32" t="inlineStr">
        <is>
          <t>Vitamine und Mineralstoffe – Einheit</t>
        </is>
      </c>
      <c r="D181" s="32" t="inlineStr">
        <is>
          <t>Entsprechende Einheit auswählen</t>
        </is>
      </c>
      <c r="E181" s="32" t="inlineStr">
        <is>
          <t>Milligramm, Gramm</t>
        </is>
      </c>
      <c r="F181" s="32" t="inlineStr">
        <is>
          <t>Empfohlen</t>
        </is>
      </c>
    </row>
    <row r="182" ht="12.75" customHeight="1">
      <c r="A182" s="36" t="n"/>
      <c r="B182" s="32" t="inlineStr">
        <is>
          <t>nutritional_info[marketplace_id=A1PA6795UKMFR9]#1.vitamins_and_minerals#1.value</t>
        </is>
      </c>
      <c r="C182" s="32" t="inlineStr">
        <is>
          <t>Vitamine und Mineralstoffe</t>
        </is>
      </c>
      <c r="D182" s="32" t="inlineStr">
        <is>
          <t>Menge des Vitamins bzw. Mineralstoffs im Produkt angeben</t>
        </is>
      </c>
      <c r="E182" s="32" t="inlineStr">
        <is>
          <t>610</t>
        </is>
      </c>
      <c r="F182" s="32" t="inlineStr">
        <is>
          <t>Empfohlen</t>
        </is>
      </c>
    </row>
    <row r="183" ht="12.75" customHeight="1">
      <c r="A183" s="36" t="n"/>
      <c r="B183" s="32" t="inlineStr">
        <is>
          <t>vintage[marketplace_id=A1PA6795UKMFR9][language_tag=de_DE]#1.value</t>
        </is>
      </c>
      <c r="C183" s="32" t="inlineStr">
        <is>
          <t>Jahrgang</t>
        </is>
      </c>
      <c r="D183" s="32" t="inlineStr">
        <is>
          <t>Geben Sie das Jahr an, in dem das Produkt hergestellt wurde.</t>
        </is>
      </c>
      <c r="E183" s="32" t="inlineStr">
        <is>
          <t>2010, 2015</t>
        </is>
      </c>
      <c r="F183" s="32" t="inlineStr">
        <is>
          <t>Optional</t>
        </is>
      </c>
    </row>
    <row r="184" ht="12.75" customHeight="1">
      <c r="A184" s="36" t="n"/>
      <c r="B184" s="32" t="inlineStr">
        <is>
          <t>product_grade[marketplace_id=A1PA6795UKMFR9][language_tag=de_DE]#1.value</t>
        </is>
      </c>
      <c r="C184" s="32" t="inlineStr">
        <is>
          <t>Produktgrad</t>
        </is>
      </c>
      <c r="D184" s="32" t="inlineStr">
        <is>
          <t>Geben Sie den Nutzungsgrad des Produkts an</t>
        </is>
      </c>
      <c r="E184" s="32" t="inlineStr">
        <is>
          <t>Ersatzteil, Leistungsteil</t>
        </is>
      </c>
      <c r="F184" s="32" t="inlineStr">
        <is>
          <t>Optional</t>
        </is>
      </c>
    </row>
    <row r="185" ht="12.75" customHeight="1">
      <c r="A185" s="36" t="n"/>
      <c r="B185" s="32" t="inlineStr">
        <is>
          <t>each_unit_count[marketplace_id=A1PA6795UKMFR9]#1.value</t>
        </is>
      </c>
      <c r="C185" s="32" t="inlineStr">
        <is>
          <t>Anzahl der Einheiten pro Stück</t>
        </is>
      </c>
      <c r="D185" s="32" t="inlineStr">
        <is>
          <t>Die Anzahl der Einheiten je Stück; wobei ein Stück die kleinste Komponente eines Produktes mit universellem Produktcode darstellt und die Einheit gibt an, wie das Stück gemessen wird.</t>
        </is>
      </c>
      <c r="E185" s="32" t="inlineStr">
        <is>
          <t>4</t>
        </is>
      </c>
      <c r="F185" s="33" t="inlineStr">
        <is>
          <t>Bedingt erforderlich</t>
        </is>
      </c>
    </row>
    <row r="186" ht="12.75" customHeight="1">
      <c r="A186" s="36" t="n"/>
      <c r="B186" s="32" t="inlineStr">
        <is>
          <t>allergen_information[marketplace_id=A1PA6795UKMFR9]#1.value</t>
        </is>
      </c>
      <c r="C186" s="32" t="inlineStr">
        <is>
          <t>Allergeninformationen</t>
        </is>
      </c>
      <c r="D186" s="32" t="inlineStr">
        <is>
          <t>Informationen zu Allergenen des Produkts angeben</t>
        </is>
      </c>
      <c r="E186" s="32" t="inlineStr">
        <is>
          <t>Barley Free, Celery Free</t>
        </is>
      </c>
      <c r="F186" s="32" t="inlineStr">
        <is>
          <t>Empfohlen</t>
        </is>
      </c>
    </row>
    <row r="187" ht="12.75" customHeight="1">
      <c r="A187" s="36" t="n"/>
      <c r="B187" s="32" t="inlineStr">
        <is>
          <t>specialty[marketplace_id=A1PA6795UKMFR9][language_tag=de_DE]#1.value</t>
        </is>
      </c>
      <c r="C187" s="32" t="inlineStr">
        <is>
          <t>Spezielle Informationen</t>
        </is>
      </c>
      <c r="D187" s="32" t="inlineStr">
        <is>
          <t>Spezielle Schlüsselbegriffe angeben, die für das Produkt relevant sind</t>
        </is>
      </c>
      <c r="E187" s="32" t="inlineStr">
        <is>
          <t>Koscher, Bio, Aufzucht ohne Antibiotika</t>
        </is>
      </c>
      <c r="F187" s="32" t="inlineStr">
        <is>
          <t>Empfohlen</t>
        </is>
      </c>
    </row>
    <row r="188" ht="12.75" customHeight="1">
      <c r="A188" s="36" t="n"/>
      <c r="B188" s="32" t="inlineStr">
        <is>
          <t>diet_type[marketplace_id=A1PA6795UKMFR9]#1.value</t>
        </is>
      </c>
      <c r="C188" s="32" t="inlineStr">
        <is>
          <t>Art der Diät</t>
        </is>
      </c>
      <c r="D188" s="32" t="inlineStr">
        <is>
          <t>Geben Sie den Code an, der die für das Produkt geltenden Diätarten bestimmt</t>
        </is>
      </c>
      <c r="E188" s="32" t="inlineStr">
        <is>
          <t>Paläo, Halal, koscher, vegan</t>
        </is>
      </c>
      <c r="F188" s="32" t="inlineStr">
        <is>
          <t>Empfohlen</t>
        </is>
      </c>
    </row>
    <row r="189" ht="12.75" customHeight="1">
      <c r="A189" s="36" t="n"/>
      <c r="B189" s="32" t="inlineStr">
        <is>
          <t>net_content_volume[marketplace_id=A1PA6795UKMFR9]#1.value</t>
        </is>
      </c>
      <c r="C189" s="32" t="inlineStr">
        <is>
          <t>Nettoinhaltsvolumen.</t>
        </is>
      </c>
      <c r="D189" s="32" t="inlineStr">
        <is>
          <t>Bestimmen Sie den numerischen Nettoinhalt der Artikels, ausgedrückt als Volumen</t>
        </is>
      </c>
      <c r="E189" s="32" t="inlineStr">
        <is>
          <t>576</t>
        </is>
      </c>
      <c r="F189" s="32" t="inlineStr">
        <is>
          <t>Empfohlen</t>
        </is>
      </c>
    </row>
    <row r="190" ht="12.75" customHeight="1">
      <c r="A190" s="36" t="n"/>
      <c r="B190" s="32" t="inlineStr">
        <is>
          <t>net_content_volume[marketplace_id=A1PA6795UKMFR9]#1.unit</t>
        </is>
      </c>
      <c r="C190" s="32" t="inlineStr">
        <is>
          <t>Volumeneinheit Nettoinhalt</t>
        </is>
      </c>
      <c r="D190" s="32" t="inlineStr">
        <is>
          <t>Bestimmen Sie die Einheit, die dem angegebenen Nettoinhalt Volumenwert zugeordnet wird</t>
        </is>
      </c>
      <c r="E190" s="32" t="inlineStr">
        <is>
          <t>Flüssigunzen</t>
        </is>
      </c>
      <c r="F190" s="32" t="inlineStr">
        <is>
          <t>Empfohlen</t>
        </is>
      </c>
    </row>
    <row r="191" ht="12.75" customHeight="1">
      <c r="A191" s="36" t="n"/>
      <c r="B191" s="32" t="inlineStr">
        <is>
          <t>product_shelf_life[marketplace_id=A1PA6795UKMFR9]#1.value</t>
        </is>
      </c>
      <c r="C191" s="32" t="inlineStr">
        <is>
          <t>Lagerfähigkeit des Produkts</t>
        </is>
      </c>
      <c r="D191" s="32" t="inlineStr">
        <is>
          <t>Gesamthaltbarkeit des Produkts in Tagen, ohne Berücksichtigung eines Modifikators.</t>
        </is>
      </c>
      <c r="E191" s="32" t="inlineStr">
        <is>
          <t>297 days</t>
        </is>
      </c>
      <c r="F191" s="32" t="inlineStr">
        <is>
          <t>Empfohlen</t>
        </is>
      </c>
    </row>
    <row r="192" ht="12.75" customHeight="1">
      <c r="A192" s="36" t="n"/>
      <c r="B192" s="32" t="inlineStr">
        <is>
          <t>product_shelf_life[marketplace_id=A1PA6795UKMFR9]#1.unit</t>
        </is>
      </c>
      <c r="C192" s="32" t="inlineStr">
        <is>
          <t>Produkthaltbarkeit – Einheit</t>
        </is>
      </c>
      <c r="D192" s="32" t="inlineStr">
        <is>
          <t>Geben Sie die Einheit der Produkthaltbarkeit an</t>
        </is>
      </c>
      <c r="E192" s="32" t="inlineStr">
        <is>
          <t>Tage</t>
        </is>
      </c>
      <c r="F192" s="32" t="inlineStr">
        <is>
          <t>Empfohlen</t>
        </is>
      </c>
    </row>
    <row r="193" ht="12.75" customHeight="1">
      <c r="A193" s="36" t="n"/>
      <c r="B193" s="32" t="inlineStr">
        <is>
          <t>grind_type[marketplace_id=A1PA6795UKMFR9][language_tag=de_DE]#1.value</t>
        </is>
      </c>
      <c r="C193" s="32" t="inlineStr">
        <is>
          <t>Mahlgrad</t>
        </is>
      </c>
      <c r="D193" s="32" t="inlineStr">
        <is>
          <t>Geben Sie den optimalen Mahlgrad des Artikels zum Brühen an. Der Mahlgrad hilft den Verbrauchern bei der richtigen Korngröße.</t>
        </is>
      </c>
      <c r="E193" s="32" t="inlineStr">
        <is>
          <t>Fein, Grob, Mittel</t>
        </is>
      </c>
      <c r="F193" s="33" t="inlineStr">
        <is>
          <t>Bedingt erforderlich</t>
        </is>
      </c>
    </row>
    <row r="194" ht="12.75" customHeight="1">
      <c r="A194" s="36" t="n"/>
      <c r="B194" s="32" t="inlineStr">
        <is>
          <t>street_date[marketplace_id=A1PA6795UKMFR9]#1.value</t>
        </is>
      </c>
      <c r="C194" s="32" t="inlineStr">
        <is>
          <t>Veröffentlichungsdatum</t>
        </is>
      </c>
      <c r="D194" s="32" t="inlineStr">
        <is>
          <t>Frühestes Datum angeben, an dem der Artikel von Amazon an Kunden versandt werden kann (nicht das Datum der ersten Verfügbarkeit). Falls das Produkt ab sofort an Kunden versandt werden kann, bitte das heutige Datum eingeben (JJJJ-MM-TT).</t>
        </is>
      </c>
      <c r="E194" s="32" t="inlineStr">
        <is>
          <t>2017-07-20</t>
        </is>
      </c>
      <c r="F194" s="32" t="inlineStr">
        <is>
          <t>Optional</t>
        </is>
      </c>
    </row>
    <row r="195" ht="12.75" customHeight="1">
      <c r="A195" s="36" t="n"/>
      <c r="B195" s="32" t="inlineStr">
        <is>
          <t>dosage_form[marketplace_id=A1PA6795UKMFR9][language_tag=de_DE]#1.value</t>
        </is>
      </c>
      <c r="C195" s="32" t="inlineStr">
        <is>
          <t>Darreichungsform</t>
        </is>
      </c>
      <c r="D195" s="32" t="inlineStr">
        <is>
          <t>Geben Sie die Darreichungsform an</t>
        </is>
      </c>
      <c r="E195" s="32" t="inlineStr">
        <is>
          <t>Flüssigkeit, Tablette</t>
        </is>
      </c>
      <c r="F195" s="32" t="inlineStr">
        <is>
          <t>Optional</t>
        </is>
      </c>
    </row>
    <row r="196" ht="12.75" customHeight="1">
      <c r="A196" s="36" t="n"/>
      <c r="B196" s="32" t="inlineStr">
        <is>
          <t>labeler_name[marketplace_id=A1PA6795UKMFR9][language_tag=de_DE]#1.value</t>
        </is>
      </c>
      <c r="C196" s="32" t="inlineStr">
        <is>
          <t>Name des Etikettierers</t>
        </is>
      </c>
      <c r="D196" s="32" t="inlineStr">
        <is>
          <t>Geben Sie den Namen des Etikettierers des Produkts an</t>
        </is>
      </c>
      <c r="E196" s="32" t="inlineStr">
        <is>
          <t>Dr. Reddy's Laboratories</t>
        </is>
      </c>
      <c r="F196" s="32" t="inlineStr">
        <is>
          <t>Optional</t>
        </is>
      </c>
    </row>
    <row r="197" ht="12.75" customHeight="1">
      <c r="A197" s="36" t="n"/>
      <c r="B197" s="32" t="inlineStr">
        <is>
          <t>collection[marketplace_id=A1PA6795UKMFR9][language_tag=de_DE]#1.value</t>
        </is>
      </c>
      <c r="C197" s="32" t="inlineStr">
        <is>
          <t>Name der Kollektion</t>
        </is>
      </c>
      <c r="D197" s="32" t="inlineStr">
        <is>
          <t>Geben Sie den Namen der Kollektion ein, zu dem der Artikel gehört.</t>
        </is>
      </c>
      <c r="E197" s="32" t="inlineStr">
        <is>
          <t>Rivington</t>
        </is>
      </c>
      <c r="F197" s="32" t="inlineStr">
        <is>
          <t>Empfohlen</t>
        </is>
      </c>
    </row>
    <row r="198" ht="12.75" customHeight="1">
      <c r="A198" s="36" t="n"/>
      <c r="B198" s="32" t="inlineStr">
        <is>
          <t>volume_capacity_name[marketplace_id=A1PA6795UKMFR9][language_tag=de_DE]#1.value</t>
        </is>
      </c>
      <c r="C198" s="32" t="inlineStr">
        <is>
          <t>Volumenkapazität</t>
        </is>
      </c>
      <c r="D198" s="32" t="inlineStr">
        <is>
          <t>Volumenkapazität des Artikels als numerischen Wert angeben</t>
        </is>
      </c>
      <c r="E198" s="32" t="inlineStr">
        <is>
          <t>7, 16</t>
        </is>
      </c>
      <c r="F198" s="33" t="inlineStr">
        <is>
          <t>Bedingt erforderlich</t>
        </is>
      </c>
    </row>
    <row r="199" ht="12.75" customHeight="1">
      <c r="A199" s="36" t="n"/>
      <c r="B199" s="32" t="inlineStr">
        <is>
          <t>volume_capacity_name[marketplace_id=A1PA6795UKMFR9][language_tag=de_DE]#1.unit</t>
        </is>
      </c>
      <c r="C199" s="32" t="inlineStr">
        <is>
          <t>Volumenkapazität – Einheit</t>
        </is>
      </c>
      <c r="D199" s="32" t="inlineStr">
        <is>
          <t>Entsprechende Einheit auswählen</t>
        </is>
      </c>
      <c r="E199" s="32" t="inlineStr">
        <is>
          <t>Liter, Gallonen, Quarts</t>
        </is>
      </c>
      <c r="F199" s="32" t="inlineStr">
        <is>
          <t>Optional</t>
        </is>
      </c>
    </row>
    <row r="200" ht="12.75" customHeight="1">
      <c r="A200" s="36" t="n"/>
      <c r="B200" s="32" t="inlineStr">
        <is>
          <t>hair_type[marketplace_id=A1PA6795UKMFR9][language_tag=de_DE]#1.value</t>
        </is>
      </c>
      <c r="C200" s="32" t="inlineStr">
        <is>
          <t>Haartyp</t>
        </is>
      </c>
      <c r="D200" s="32" t="inlineStr">
        <is>
          <t>Geben Sie den am besten geeigneten Haartyp für das Produkt an</t>
        </is>
      </c>
      <c r="E200" s="32" t="inlineStr">
        <is>
          <t>Fettig</t>
        </is>
      </c>
      <c r="F200" s="33" t="inlineStr">
        <is>
          <t>Bedingt erforderlich</t>
        </is>
      </c>
    </row>
    <row r="201" ht="12.75" customHeight="1">
      <c r="A201" s="36" t="n"/>
      <c r="B201" s="32" t="inlineStr">
        <is>
          <t>suitable_hair_color[marketplace_id=A1PA6795UKMFR9]#1.value</t>
        </is>
      </c>
      <c r="C201" s="32" t="inlineStr">
        <is>
          <t>Geeignete Haarfarbe</t>
        </is>
      </c>
      <c r="D201" s="32" t="inlineStr">
        <is>
          <t>Zeigt die Haarfarbe einer Person an, für die das Produkt geeignet ist.</t>
        </is>
      </c>
      <c r="E201" s="32" t="inlineStr">
        <is>
          <t>Schwarz, Hellblond</t>
        </is>
      </c>
      <c r="F201" s="32" t="inlineStr">
        <is>
          <t>Empfohlen</t>
        </is>
      </c>
    </row>
    <row r="202" ht="12.75" customHeight="1">
      <c r="A202" s="36" t="n"/>
      <c r="B202" s="32" t="inlineStr">
        <is>
          <t>power_plug_type[marketplace_id=A1PA6795UKMFR9]#1.value</t>
        </is>
      </c>
      <c r="C202" s="32" t="inlineStr">
        <is>
          <t>Netzstecker</t>
        </is>
      </c>
      <c r="D202" s="32" t="inlineStr">
        <is>
          <t>Geben Sie die Art des Netzsteckers des Artikels an</t>
        </is>
      </c>
      <c r="E202" s="32" t="inlineStr">
        <is>
          <t>Typ A: 2-polig (Nordamerika)</t>
        </is>
      </c>
      <c r="F202" s="33" t="inlineStr">
        <is>
          <t>Bedingt erforderlich</t>
        </is>
      </c>
    </row>
    <row r="203" ht="12.75" customHeight="1">
      <c r="A203" s="36" t="n"/>
      <c r="B203" s="32" t="inlineStr">
        <is>
          <t>included_components[marketplace_id=A1PA6795UKMFR9][language_tag=de_DE]#1.value</t>
        </is>
      </c>
      <c r="C203" s="32" t="inlineStr">
        <is>
          <t>Enthaltene Komponenten</t>
        </is>
      </c>
      <c r="D203" s="32" t="inlineStr">
        <is>
          <t>Listen Sie die im Produkt enthaltenen Artikel auf</t>
        </is>
      </c>
      <c r="E203" s="32" t="inlineStr">
        <is>
          <t>Luffa</t>
        </is>
      </c>
      <c r="F203" s="32" t="inlineStr">
        <is>
          <t>Empfohlen</t>
        </is>
      </c>
    </row>
    <row r="204" ht="12.75" customHeight="1">
      <c r="A204" s="36" t="n"/>
      <c r="B204" s="32" t="inlineStr">
        <is>
          <t>net_content_weight[marketplace_id=A1PA6795UKMFR9]#1.value</t>
        </is>
      </c>
      <c r="C204" s="32" t="inlineStr">
        <is>
          <t>Gewicht Nettoinhalt</t>
        </is>
      </c>
      <c r="D204" s="32" t="inlineStr">
        <is>
          <t>Bestimmen Sie den numerischen Nettoinhalt des Artikels, ausgedrückt in Gewicht</t>
        </is>
      </c>
      <c r="E204" s="32" t="inlineStr">
        <is>
          <t>1</t>
        </is>
      </c>
      <c r="F204" s="33" t="inlineStr">
        <is>
          <t>Bedingt erforderlich</t>
        </is>
      </c>
    </row>
    <row r="205" ht="12.75" customHeight="1">
      <c r="A205" s="36" t="n"/>
      <c r="B205" s="32" t="inlineStr">
        <is>
          <t>net_content_weight[marketplace_id=A1PA6795UKMFR9]#1.unit</t>
        </is>
      </c>
      <c r="C205" s="32" t="inlineStr">
        <is>
          <t>Nettoinhalt-Gewichtseinheit.</t>
        </is>
      </c>
      <c r="D205" s="32" t="inlineStr">
        <is>
          <t>Geben Sie die Einheit an, die dem angegebenen Nettoinhaltsgewichtswert zugeordnet ist.</t>
        </is>
      </c>
      <c r="E205" s="32" t="inlineStr">
        <is>
          <t>Unzen, Gramm.</t>
        </is>
      </c>
      <c r="F205" s="33" t="inlineStr">
        <is>
          <t>Bedingt erforderlich</t>
        </is>
      </c>
    </row>
    <row r="206" ht="12.75" customHeight="1">
      <c r="A206" s="36" t="n"/>
      <c r="B206" s="32" t="inlineStr">
        <is>
          <t>net_content_weight[marketplace_id=A1PA6795UKMFR9]#1.normalized_value.value</t>
        </is>
      </c>
      <c r="C206" s="32" t="inlineStr">
        <is>
          <t>net_content_weight[marketplace_id=A1PA6795UKMFR9]#1.normalized_value.value</t>
        </is>
      </c>
      <c r="D206" s="32" t="inlineStr"/>
      <c r="E206" s="32" t="inlineStr"/>
      <c r="F206" s="32" t="inlineStr">
        <is>
          <t>Bedingt erforderlich</t>
        </is>
      </c>
    </row>
    <row r="207" ht="12.75" customHeight="1">
      <c r="A207" s="36" t="n"/>
      <c r="B207" s="32" t="inlineStr">
        <is>
          <t>net_content_weight[marketplace_id=A1PA6795UKMFR9]#1.normalized_value.unit</t>
        </is>
      </c>
      <c r="C207" s="32" t="inlineStr">
        <is>
          <t>net_content_weight[marketplace_id=A1PA6795UKMFR9]#1.normalized_value.unit</t>
        </is>
      </c>
      <c r="D207" s="32" t="inlineStr"/>
      <c r="E207" s="32" t="inlineStr"/>
      <c r="F207" s="32" t="inlineStr">
        <is>
          <t>Bedingt erforderlich</t>
        </is>
      </c>
    </row>
    <row r="208" ht="12.75" customHeight="1">
      <c r="A208" s="36" t="n"/>
      <c r="B208" s="32" t="inlineStr">
        <is>
          <t>skin_cleaning_agent_use[marketplace_id=A1PA6795UKMFR9]#1.value</t>
        </is>
      </c>
      <c r="C208" s="32" t="inlineStr">
        <is>
          <t>Verwendung von Hautreinigungsmitteln</t>
        </is>
      </c>
      <c r="D208" s="32" t="inlineStr">
        <is>
          <t>Geben Sie die spezifische Art des Hautreinigungsmittels an. Hautreinigungsmittel werden in erster Linie durch den Körperteil definiert, der durch den Artikel gereinigt werden soll.</t>
        </is>
      </c>
      <c r="E208" s="32" t="inlineStr">
        <is>
          <t>Handwäsche</t>
        </is>
      </c>
      <c r="F208" s="32" t="inlineStr">
        <is>
          <t>Optional</t>
        </is>
      </c>
    </row>
    <row r="209" ht="12.75" customHeight="1">
      <c r="A209" s="36" t="n"/>
      <c r="B209" s="32" t="inlineStr">
        <is>
          <t>shape[marketplace_id=A1PA6795UKMFR9][language_tag=de_DE]#1.value</t>
        </is>
      </c>
      <c r="C209" s="32" t="inlineStr">
        <is>
          <t>shape[marketplace_id=A1PA6795UKMFR9][language_tag=de_DE]#1.value</t>
        </is>
      </c>
      <c r="D209" s="32" t="inlineStr"/>
      <c r="E209" s="32" t="inlineStr"/>
      <c r="F209" s="33" t="inlineStr">
        <is>
          <t>Bedingt erforderlich</t>
        </is>
      </c>
    </row>
    <row r="210" ht="12.75" customHeight="1">
      <c r="A210" s="36" t="n"/>
      <c r="B210" s="32" t="inlineStr">
        <is>
          <t>standardized_package_size[marketplace_id=A1PA6795UKMFR9]#1.value</t>
        </is>
      </c>
      <c r="C210" s="32" t="inlineStr">
        <is>
          <t>Standardisierte Packungsgröße</t>
        </is>
      </c>
      <c r="D210" s="32" t="inlineStr">
        <is>
          <t>Geben Sie die standardisierte Packungsgröße für den Artikel an, die kundenvertraute Größenkonzepte erfasst, um Kunden beim Filtern von Suchergebnissen zu helfen.</t>
        </is>
      </c>
      <c r="E210" s="32" t="inlineStr">
        <is>
          <t>Reisegröße</t>
        </is>
      </c>
      <c r="F210" s="33" t="inlineStr">
        <is>
          <t>Bedingt erforderlich</t>
        </is>
      </c>
    </row>
    <row r="211" ht="12.75" customHeight="1">
      <c r="A211" s="36" t="n"/>
      <c r="B211" s="32" t="inlineStr">
        <is>
          <t>full_cure_time[marketplace_id=A1PA6795UKMFR9]#1.decimal_value</t>
        </is>
      </c>
      <c r="C211" s="32" t="inlineStr">
        <is>
          <t>Aushärtzeit – Dezimalwert</t>
        </is>
      </c>
      <c r="D211" s="32" t="inlineStr">
        <is>
          <t>Zeit als Dezimalwert eingeben, die benötigt wird, bis das Produkt die volle Stärke/Festigkeit erreicht hat</t>
        </is>
      </c>
      <c r="E211" s="32" t="inlineStr">
        <is>
          <t>48</t>
        </is>
      </c>
      <c r="F211" s="32" t="inlineStr">
        <is>
          <t>Empfohlen</t>
        </is>
      </c>
    </row>
    <row r="212" ht="12.75" customHeight="1">
      <c r="A212" s="36" t="n"/>
      <c r="B212" s="32" t="inlineStr">
        <is>
          <t>full_cure_time[marketplace_id=A1PA6795UKMFR9]#1.unit</t>
        </is>
      </c>
      <c r="C212" s="32" t="inlineStr">
        <is>
          <t>Aushärtzeit – Einheit</t>
        </is>
      </c>
      <c r="D212" s="32" t="inlineStr">
        <is>
          <t>Die passende Einheit auswählen</t>
        </is>
      </c>
      <c r="E212" s="32" t="inlineStr">
        <is>
          <t>Stunden</t>
        </is>
      </c>
      <c r="F212" s="32" t="inlineStr">
        <is>
          <t>Empfohlen</t>
        </is>
      </c>
    </row>
    <row r="213" ht="12.75" customHeight="1">
      <c r="A213" s="36" t="n"/>
      <c r="B213" s="32" t="inlineStr">
        <is>
          <t>water_resistance_level[marketplace_id=A1PA6795UKMFR9]#1.value</t>
        </is>
      </c>
      <c r="C213" s="32" t="inlineStr">
        <is>
          <t>Wasserfestigkeitsgrenze</t>
        </is>
      </c>
      <c r="D213" s="32" t="inlineStr">
        <is>
          <t>Geben Sie an, inwieweit der Gegenstand wasserfest ist</t>
        </is>
      </c>
      <c r="E213" s="32" t="inlineStr">
        <is>
          <t>Wasserdicht, Wasserabweisend</t>
        </is>
      </c>
      <c r="F213" s="33" t="inlineStr">
        <is>
          <t>Bedingt erforderlich</t>
        </is>
      </c>
    </row>
    <row r="214" ht="12.75" customHeight="1">
      <c r="A214" s="36" t="n"/>
      <c r="B214" s="32" t="inlineStr">
        <is>
          <t>hair_conditioner_type[marketplace_id=A1PA6795UKMFR9]#1.value</t>
        </is>
      </c>
      <c r="C214" s="32" t="inlineStr">
        <is>
          <t>Art der Haarspülung</t>
        </is>
      </c>
      <c r="D214" s="32" t="inlineStr">
        <is>
          <t>Geben Sie die Art der Haarspülung an, die für die Feuchtigkeitsversorgung, Geschmeidigkeit und Stärkung der verschiedenen Haartypen vorgesehen ist.</t>
        </is>
      </c>
      <c r="E214" s="32" t="inlineStr">
        <is>
          <t>Haarpflegende Maske</t>
        </is>
      </c>
      <c r="F214" s="32" t="inlineStr">
        <is>
          <t>Empfohlen</t>
        </is>
      </c>
    </row>
    <row r="215" ht="12.75" customHeight="1">
      <c r="A215" s="37" t="inlineStr">
        <is>
          <t>Angebot</t>
        </is>
      </c>
      <c r="F215" s="124" t="n"/>
    </row>
    <row r="216" ht="12.75" customHeight="1">
      <c r="A216" s="37" t="n"/>
      <c r="B216" s="32" t="inlineStr">
        <is>
          <t>skip_offer[marketplace_id=A1PA6795UKMFR9]#1.value</t>
        </is>
      </c>
      <c r="C216" s="32" t="inlineStr">
        <is>
          <t>Angebot überspringen</t>
        </is>
      </c>
      <c r="D216" s="32" t="inlineStr">
        <is>
          <t>Bitte geben Sie an, ob das Angebot ausgelassen und kein Kaufangebot erstellt werden soll. Wenn Sie „Ja“ wählen, wird kein Angebot erstellt.</t>
        </is>
      </c>
      <c r="E216" s="32" t="inlineStr">
        <is>
          <t>Ja</t>
        </is>
      </c>
      <c r="F216" s="32" t="inlineStr">
        <is>
          <t>Optional</t>
        </is>
      </c>
    </row>
    <row r="217" ht="12.75" customHeight="1">
      <c r="A217" s="37" t="n"/>
      <c r="B217" s="32" t="inlineStr">
        <is>
          <t>condition_type[marketplace_id=A1PA6795UKMFR9]#1.value</t>
        </is>
      </c>
      <c r="C217" s="32" t="inlineStr">
        <is>
          <t>Artikelzustand</t>
        </is>
      </c>
      <c r="D217" s="32" t="inlineStr">
        <is>
          <t>Bereitstellung der tatsächlichen Konditionsart des Produkts</t>
        </is>
      </c>
      <c r="E217" s="32" t="inlineStr">
        <is>
          <t>Neu</t>
        </is>
      </c>
      <c r="F217" s="33" t="inlineStr">
        <is>
          <t>Bedingt erforderlich</t>
        </is>
      </c>
    </row>
    <row r="218" ht="12.75" customHeight="1">
      <c r="A218" s="37" t="n"/>
      <c r="B218" s="32" t="inlineStr">
        <is>
          <t>condition_note[marketplace_id=A1PA6795UKMFR9][language_tag=de_DE]#1.value</t>
        </is>
      </c>
      <c r="C218" s="32" t="inlineStr">
        <is>
          <t>Vermerk zu den Angebotskonditionen</t>
        </is>
      </c>
      <c r="D218" s="32" t="inlineStr">
        <is>
          <t>Stellen Sie einen beschreibenden Text bereit, der den tatsächlichen Zustand des Artikels darlegt</t>
        </is>
      </c>
      <c r="E218" s="32" t="inlineStr">
        <is>
          <t>Kleine Beule in der linken Seitenwand.</t>
        </is>
      </c>
      <c r="F218" s="32" t="inlineStr">
        <is>
          <t>Optional</t>
        </is>
      </c>
    </row>
    <row r="219" ht="12.75" customHeight="1">
      <c r="A219" s="37" t="n"/>
      <c r="B219" s="32" t="inlineStr">
        <is>
          <t>list_price[marketplace_id=A1PA6795UKMFR9]#1.value_with_tax</t>
        </is>
      </c>
      <c r="C219" s="32" t="inlineStr">
        <is>
          <t>Listenpreis mit Steuern</t>
        </is>
      </c>
      <c r="D219"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219" s="32" t="inlineStr">
        <is>
          <t>69</t>
        </is>
      </c>
      <c r="F219" s="32" t="inlineStr">
        <is>
          <t>Empfohlen</t>
        </is>
      </c>
    </row>
    <row r="220" ht="12.75" customHeight="1">
      <c r="A220" s="37" t="n"/>
      <c r="B220" s="32" t="inlineStr">
        <is>
          <t>product_tax_code#1.value</t>
        </is>
      </c>
      <c r="C220" s="32" t="inlineStr">
        <is>
          <t>Steuerkennziffer für Produkte</t>
        </is>
      </c>
      <c r="D220" s="32" t="inlineStr">
        <is>
          <t>Geben Sie die Steuerkennziffer für Produkte ein, die Ihnen von Amazon.com zur Verfügung gestellt wird</t>
        </is>
      </c>
      <c r="E220" s="32" t="inlineStr">
        <is>
          <t>A_GEN_NOTAX</t>
        </is>
      </c>
      <c r="F220" s="32" t="inlineStr">
        <is>
          <t>Optional</t>
        </is>
      </c>
    </row>
    <row r="221" ht="12.75" customHeight="1">
      <c r="A221" s="37" t="n"/>
      <c r="B221" s="32" t="inlineStr">
        <is>
          <t>merchant_release_date[marketplace_id=A1PA6795UKMFR9]#1.value</t>
        </is>
      </c>
      <c r="C221" s="32" t="inlineStr">
        <is>
          <t>Freigabedatum des Händlers</t>
        </is>
      </c>
      <c r="D221" s="32" t="inlineStr">
        <is>
          <t>Geben Sie das Händler-Veröffentlichungsdatum im Format JJJJ-MM-TT an.</t>
        </is>
      </c>
      <c r="E221" s="32" t="inlineStr">
        <is>
          <t>2017-07-20</t>
        </is>
      </c>
      <c r="F221" s="32" t="inlineStr">
        <is>
          <t>Optional</t>
        </is>
      </c>
    </row>
    <row r="222" ht="12.75" customHeight="1">
      <c r="A222" s="37" t="n"/>
      <c r="B222" s="32" t="inlineStr">
        <is>
          <t>max_order_quantity[marketplace_id=A1PA6795UKMFR9]#1.value</t>
        </is>
      </c>
      <c r="C222" s="32" t="inlineStr">
        <is>
          <t>Max. Bestellmenge</t>
        </is>
      </c>
      <c r="D222" s="32" t="inlineStr">
        <is>
          <t>Geben Sie den Wert der maximalen Bestellmenge an</t>
        </is>
      </c>
      <c r="E222" s="32" t="inlineStr">
        <is>
          <t>3</t>
        </is>
      </c>
      <c r="F222" s="32" t="inlineStr">
        <is>
          <t>Optional</t>
        </is>
      </c>
    </row>
    <row r="223" ht="12.75" customHeight="1">
      <c r="A223" s="37" t="n"/>
      <c r="B223" s="32" t="inlineStr">
        <is>
          <t>gift_options[marketplace_id=A1PA6795UKMFR9]#1.can_be_messaged</t>
        </is>
      </c>
      <c r="C223" s="32" t="inlineStr">
        <is>
          <t>Das Angebot kann mit einer Geschenknachricht versehen werden</t>
        </is>
      </c>
      <c r="D223" s="32" t="inlineStr">
        <is>
          <t>Wenn Sie zusätzlich zum Artikel eine Geschenknachricht drucken können, geben Sie dies hier an.  Falls leer gelassen, ist die Standardeinstellung "Nein"</t>
        </is>
      </c>
      <c r="E223" s="32" t="inlineStr">
        <is>
          <t>WAHR</t>
        </is>
      </c>
      <c r="F223" s="32" t="inlineStr">
        <is>
          <t>Optional</t>
        </is>
      </c>
    </row>
    <row r="224" ht="12.75" customHeight="1">
      <c r="A224" s="37" t="n"/>
      <c r="B224" s="32" t="inlineStr">
        <is>
          <t>gift_options[marketplace_id=A1PA6795UKMFR9]#1.can_be_wrapped</t>
        </is>
      </c>
      <c r="C224" s="32" t="inlineStr">
        <is>
          <t>Ist eine Geschenkverpackung verfügbar?</t>
        </is>
      </c>
      <c r="D224" s="32" t="inlineStr">
        <is>
          <t>Wenn Sie einen Artikel in Geschenkverpackung einpacken können, geben Sie dies hier an.  Falls leer gelassen, ist die Standardeinstellung "Nein"</t>
        </is>
      </c>
      <c r="E224" s="32" t="inlineStr">
        <is>
          <t>WAHR</t>
        </is>
      </c>
      <c r="F224" s="32" t="inlineStr">
        <is>
          <t>Optional</t>
        </is>
      </c>
    </row>
    <row r="225" ht="12.75" customHeight="1">
      <c r="A225" s="37" t="n"/>
      <c r="B225" s="32" t="inlineStr">
        <is>
          <t>main_offer_image_locator[marketplace_id=A1PA6795UKMFR9]#1.media_location</t>
        </is>
      </c>
      <c r="C225" s="32" t="inlineStr">
        <is>
          <t>Hauptbildstandort</t>
        </is>
      </c>
      <c r="D225" s="32" t="inlineStr">
        <is>
          <t>Die URL, unter der sich das anbieterspezifische Hauptbild des Produkts befindet</t>
        </is>
      </c>
      <c r="E225" s="32" t="inlineStr">
        <is>
          <t>http://www.companyname.com/images/1250.offer.jpg</t>
        </is>
      </c>
      <c r="F225" s="32" t="inlineStr">
        <is>
          <t>Optional</t>
        </is>
      </c>
    </row>
    <row r="226" ht="12.75" customHeight="1">
      <c r="A226" s="37" t="n"/>
      <c r="B226" s="32" t="inlineStr">
        <is>
          <t>other_offer_image_locator_1[marketplace_id=A1PA6795UKMFR9]#1.media_location</t>
        </is>
      </c>
      <c r="C226" s="32" t="inlineStr">
        <is>
          <t>Anderer Bildstandort</t>
        </is>
      </c>
      <c r="D226" s="32" t="inlineStr">
        <is>
          <t>Die URL für zusätzliche Bilder Ihres Produkts. Diese Bilder werden auf der Detailseite angezeigt, wenn der Kunde sich durchklickt, um andere mit dem Produkt verbundene Ansichten zu sehen.</t>
        </is>
      </c>
      <c r="E226" s="32" t="inlineStr">
        <is>
          <t>http://www.companyname.com/images/1250.other1.jpg</t>
        </is>
      </c>
      <c r="F226" s="32" t="inlineStr">
        <is>
          <t>Optional</t>
        </is>
      </c>
    </row>
    <row r="227" ht="12.75" customHeight="1">
      <c r="A227" s="37" t="n"/>
      <c r="B227" s="32" t="inlineStr">
        <is>
          <t>other_offer_image_locator_2[marketplace_id=A1PA6795UKMFR9]#1.media_location</t>
        </is>
      </c>
      <c r="C227" s="32" t="inlineStr">
        <is>
          <t>Anderer Bildstandort</t>
        </is>
      </c>
      <c r="D227" s="32" t="inlineStr">
        <is>
          <t>Die URL für zusätzliche Bilder Ihres Produkts. Diese Bilder werden auf der Detailseite angezeigt, wenn der Kunde sich durchklickt, um andere mit dem Produkt verbundene Ansichten zu sehen.</t>
        </is>
      </c>
      <c r="E227" s="32" t="inlineStr">
        <is>
          <t>http://www.companyname.com/images/1250.other1.jpg</t>
        </is>
      </c>
      <c r="F227" s="32" t="inlineStr">
        <is>
          <t>Optional</t>
        </is>
      </c>
    </row>
    <row r="228" ht="12.75" customHeight="1">
      <c r="A228" s="37" t="n"/>
      <c r="B228" s="32" t="inlineStr">
        <is>
          <t>other_offer_image_locator_3[marketplace_id=A1PA6795UKMFR9]#1.media_location</t>
        </is>
      </c>
      <c r="C228" s="32" t="inlineStr">
        <is>
          <t>Anderer Bildstandort</t>
        </is>
      </c>
      <c r="D228" s="32" t="inlineStr">
        <is>
          <t>Die URL für zusätzliche Bilder Ihres Produkts. Diese Bilder werden auf der Detailseite angezeigt, wenn der Kunde sich durchklickt, um andere mit dem Produkt verbundene Ansichten zu sehen.</t>
        </is>
      </c>
      <c r="E228" s="32" t="inlineStr">
        <is>
          <t>http://www.companyname.com/images/1250.other1.jpg</t>
        </is>
      </c>
      <c r="F228" s="32" t="inlineStr">
        <is>
          <t>Optional</t>
        </is>
      </c>
    </row>
    <row r="229" ht="12.75" customHeight="1">
      <c r="A229" s="37" t="n"/>
      <c r="B229" s="32" t="inlineStr">
        <is>
          <t>other_offer_image_locator_4[marketplace_id=A1PA6795UKMFR9]#1.media_location</t>
        </is>
      </c>
      <c r="C229" s="32" t="inlineStr">
        <is>
          <t>Anderer Bildstandort</t>
        </is>
      </c>
      <c r="D229" s="32" t="inlineStr">
        <is>
          <t>Die URL für zusätzliche Bilder Ihres Produkts. Diese Bilder werden auf der Detailseite angezeigt, wenn der Kunde sich durchklickt, um andere mit dem Produkt verbundene Ansichten zu sehen.</t>
        </is>
      </c>
      <c r="E229" s="32" t="inlineStr">
        <is>
          <t>http://www.companyname.com/images/1250.other1.jpg</t>
        </is>
      </c>
      <c r="F229" s="32" t="inlineStr">
        <is>
          <t>Optional</t>
        </is>
      </c>
    </row>
    <row r="230" ht="12.75" customHeight="1">
      <c r="A230" s="37" t="n"/>
      <c r="B230" s="32" t="inlineStr">
        <is>
          <t>other_offer_image_locator_5[marketplace_id=A1PA6795UKMFR9]#1.media_location</t>
        </is>
      </c>
      <c r="C230" s="32" t="inlineStr">
        <is>
          <t>Anderer Bildstandort</t>
        </is>
      </c>
      <c r="D230" s="32" t="inlineStr">
        <is>
          <t>Die URL für zusätzliche Bilder Ihres Produkts. Diese Bilder werden auf der Detailseite angezeigt, wenn der Kunde sich durchklickt, um andere mit dem Produkt verbundene Ansichten zu sehen.</t>
        </is>
      </c>
      <c r="E230" s="32" t="inlineStr">
        <is>
          <t>http://www.companyname.com/images/1250.other1.jpg</t>
        </is>
      </c>
      <c r="F230" s="32" t="inlineStr">
        <is>
          <t>Optional</t>
        </is>
      </c>
    </row>
    <row r="231" ht="12.75" customHeight="1">
      <c r="A231" s="37" t="n"/>
      <c r="B231" s="32" t="inlineStr">
        <is>
          <t>supplemental_condition_information[marketplace_id=A1PA6795UKMFR9]#1.accessories</t>
        </is>
      </c>
      <c r="C231" s="32" t="inlineStr">
        <is>
          <t>Zubehör</t>
        </is>
      </c>
      <c r="D231" s="32" t="inlineStr">
        <is>
          <t>Geben Sie die Art des Zubehörs an, das im gebrauchten Produkt enthalten ist.</t>
        </is>
      </c>
      <c r="E231" s="32" t="inlineStr">
        <is>
          <t>Generisch</t>
        </is>
      </c>
      <c r="F231" s="32" t="inlineStr">
        <is>
          <t>Optional</t>
        </is>
      </c>
    </row>
    <row r="232" ht="12.75" customHeight="1">
      <c r="A232" s="37" t="n"/>
      <c r="B232" s="32" t="inlineStr">
        <is>
          <t>supplemental_condition_information[marketplace_id=A1PA6795UKMFR9]#1.battery_life_percentage</t>
        </is>
      </c>
      <c r="C232" s="32" t="inlineStr">
        <is>
          <t>Prozentsatz der Akkulaufzeit</t>
        </is>
      </c>
      <c r="D232" s="32" t="inlineStr">
        <is>
          <t>Geben Sie die Batteriegesundheitsinformationen des nicht neuen Produkts an, wenn es Batterien enthält.</t>
        </is>
      </c>
      <c r="E232" s="32" t="inlineStr">
        <is>
          <t>&gt;90%</t>
        </is>
      </c>
      <c r="F232" s="32" t="inlineStr">
        <is>
          <t>Optional</t>
        </is>
      </c>
    </row>
    <row r="233" ht="12.75" customHeight="1">
      <c r="A233" s="37" t="n"/>
      <c r="B233" s="32" t="inlineStr">
        <is>
          <t>supplemental_condition_information[marketplace_id=A1PA6795UKMFR9]#1.cosmetic</t>
        </is>
      </c>
      <c r="C233" s="32" t="inlineStr">
        <is>
          <t>Kosmetik</t>
        </is>
      </c>
      <c r="D233" s="32" t="inlineStr">
        <is>
          <t>Geben Sie den allgemeinen kosmetischen Zustand des gebrauchten Produkts an.</t>
        </is>
      </c>
      <c r="E233" s="32" t="inlineStr">
        <is>
          <t>Keine Gebrauchsspuren</t>
        </is>
      </c>
      <c r="F233" s="32" t="inlineStr">
        <is>
          <t>Optional</t>
        </is>
      </c>
    </row>
    <row r="234" ht="12.75" customHeight="1">
      <c r="A234" s="37" t="n"/>
      <c r="B234" s="32" t="inlineStr">
        <is>
          <t>supplemental_condition_information[marketplace_id=A1PA6795UKMFR9]#1.features#1</t>
        </is>
      </c>
      <c r="C234" s="32" t="inlineStr">
        <is>
          <t>Eigenschaften</t>
        </is>
      </c>
      <c r="D234" s="32" t="inlineStr">
        <is>
          <t>Geben Sie die Art der Überholung des gebrauchten Produkts an.</t>
        </is>
      </c>
      <c r="E234" s="32" t="inlineStr">
        <is>
          <t>Grüne Überholung</t>
        </is>
      </c>
      <c r="F234" s="32" t="inlineStr">
        <is>
          <t>Optional</t>
        </is>
      </c>
    </row>
    <row r="235" ht="12.75" customHeight="1">
      <c r="A235" s="37" t="n"/>
      <c r="B235" s="32" t="inlineStr">
        <is>
          <t>supplemental_condition_information[marketplace_id=A1PA6795UKMFR9]#1.functional_condition</t>
        </is>
      </c>
      <c r="C235" s="32" t="inlineStr">
        <is>
          <t>Funktionszustand</t>
        </is>
      </c>
      <c r="D235" s="32" t="inlineStr">
        <is>
          <t>Geben Sie den funktionellen Zustand des gebrauchten Produkts an.</t>
        </is>
      </c>
      <c r="E235" s="32" t="inlineStr">
        <is>
          <t>Voll funktionsfähig</t>
        </is>
      </c>
      <c r="F235" s="32" t="inlineStr">
        <is>
          <t>Optional</t>
        </is>
      </c>
    </row>
    <row r="236" ht="12.75" customHeight="1">
      <c r="A236" s="37" t="n"/>
      <c r="B236" s="32" t="inlineStr">
        <is>
          <t>supplemental_condition_information[marketplace_id=A1PA6795UKMFR9]#1.packaging</t>
        </is>
      </c>
      <c r="C236" s="32" t="inlineStr">
        <is>
          <t>Verpackung</t>
        </is>
      </c>
      <c r="D236" s="32" t="inlineStr">
        <is>
          <t>Geben Sie die Verpackungsart des gebrauchten Produkts an.</t>
        </is>
      </c>
      <c r="E236" s="32" t="inlineStr">
        <is>
          <t>OEM Original</t>
        </is>
      </c>
      <c r="F236" s="32" t="inlineStr">
        <is>
          <t>Optional</t>
        </is>
      </c>
    </row>
    <row r="237" ht="12.75" customHeight="1">
      <c r="A237" s="37" t="n"/>
      <c r="B237" s="32" t="inlineStr">
        <is>
          <t>supplemental_condition_information[marketplace_id=A1PA6795UKMFR9]#1.renewed_grade</t>
        </is>
      </c>
      <c r="C237" s="32" t="inlineStr">
        <is>
          <t>Renewed Grade</t>
        </is>
      </c>
      <c r="D237" s="32" t="inlineStr">
        <is>
          <t>Geben Sie den erneuerten Zustand des nicht neuen Produkts an.</t>
        </is>
      </c>
      <c r="E237" s="32" t="inlineStr">
        <is>
          <t>Erneuert - Ausgezeichnet</t>
        </is>
      </c>
      <c r="F237" s="32" t="inlineStr">
        <is>
          <t>Optional</t>
        </is>
      </c>
    </row>
    <row r="238" ht="12.75" customHeight="1">
      <c r="A238" s="37" t="n"/>
      <c r="B238" s="32" t="inlineStr">
        <is>
          <t>supplemental_condition_information[marketplace_id=A1PA6795UKMFR9]#1.source_type</t>
        </is>
      </c>
      <c r="C238" s="32" t="inlineStr">
        <is>
          <t>Bezugsquelle</t>
        </is>
      </c>
      <c r="D238" s="32" t="inlineStr">
        <is>
          <t>Geben Sie Informationen dazu an, wie das gebrauchte Produkt bezogen wurde.</t>
        </is>
      </c>
      <c r="E238" s="32" t="inlineStr">
        <is>
          <t>Zurückgegeben unbenutzt</t>
        </is>
      </c>
      <c r="F238" s="32" t="inlineStr">
        <is>
          <t>Optional</t>
        </is>
      </c>
    </row>
    <row r="239" ht="12.75" customHeight="1">
      <c r="A239" s="37" t="n"/>
      <c r="B239" s="32" t="inlineStr">
        <is>
          <t>import_designation[marketplace_id=A1PA6795UKMFR9][language_tag=de_DE]#1.value</t>
        </is>
      </c>
      <c r="C239" s="32" t="inlineStr">
        <is>
          <t>Importkennzeichnung</t>
        </is>
      </c>
      <c r="D239" s="32" t="inlineStr">
        <is>
          <t>Importkennzeichnung des Artikels auswählen</t>
        </is>
      </c>
      <c r="E239" s="32" t="inlineStr">
        <is>
          <t>Hergestellt in den USA, Hergestellt in den USA oder Importiert</t>
        </is>
      </c>
      <c r="F239" s="32" t="inlineStr">
        <is>
          <t>Empfohlen</t>
        </is>
      </c>
    </row>
    <row r="240" ht="12.75" customHeight="1">
      <c r="A240" s="38" t="inlineStr">
        <is>
          <t>Angebot (DE) - (Bei Amazon verkaufen)</t>
        </is>
      </c>
      <c r="F240" s="124" t="n"/>
    </row>
    <row r="241" ht="12.75" customHeight="1">
      <c r="A241" s="38" t="n"/>
      <c r="B241" s="32" t="inlineStr">
        <is>
          <t>fulfillment_availability#1.fulfillment_channel_code</t>
        </is>
      </c>
      <c r="C241" s="32" t="inlineStr">
        <is>
          <t>Versandkanal-Code (DE)</t>
        </is>
      </c>
      <c r="D241"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241" s="32" t="inlineStr">
        <is>
          <t>AMAZON_NA</t>
        </is>
      </c>
      <c r="F241" s="33" t="inlineStr">
        <is>
          <t>Bedingt erforderlich</t>
        </is>
      </c>
    </row>
    <row r="242" ht="12.75" customHeight="1">
      <c r="A242" s="38" t="n"/>
      <c r="B242" s="32" t="inlineStr">
        <is>
          <t>fulfillment_availability#1.quantity</t>
        </is>
      </c>
      <c r="C242" s="32" t="inlineStr">
        <is>
          <t>Menge (DE)</t>
        </is>
      </c>
      <c r="D242" s="32" t="inlineStr">
        <is>
          <t>Geben Sie die Menge des Artikels ein, den Sie zum Verkauf anbieten. Dies ist Ihre aktuelle Bestandsverpflichtung (als Gesamtzahl)</t>
        </is>
      </c>
      <c r="E242" s="32" t="inlineStr">
        <is>
          <t>152</t>
        </is>
      </c>
      <c r="F242" s="32" t="inlineStr">
        <is>
          <t>Bedingt erforderlich</t>
        </is>
      </c>
    </row>
    <row r="243" ht="12.75" customHeight="1">
      <c r="A243" s="38" t="n"/>
      <c r="B243" s="32" t="inlineStr">
        <is>
          <t>fulfillment_availability#1.lead_time_to_ship_max_days</t>
        </is>
      </c>
      <c r="C243" s="32" t="inlineStr">
        <is>
          <t>Bearbeitungszeit (DE)</t>
        </is>
      </c>
      <c r="D243" s="32" t="inlineStr">
        <is>
          <t>Geben Sie die Zeit in Tagen an, die zwischen dem Eingang einer Bestellung für einen Artikel und dem Versand des Artikels liegt</t>
        </is>
      </c>
      <c r="E243" s="32" t="inlineStr">
        <is>
          <t>5</t>
        </is>
      </c>
      <c r="F243" s="32" t="inlineStr">
        <is>
          <t>Optional</t>
        </is>
      </c>
    </row>
    <row r="244" ht="12.75" customHeight="1">
      <c r="A244" s="38" t="n"/>
      <c r="B244" s="32" t="inlineStr">
        <is>
          <t>fulfillment_availability#1.restock_date</t>
        </is>
      </c>
      <c r="C244" s="32" t="inlineStr">
        <is>
          <t>Auffülldatum (DE)</t>
        </is>
      </c>
      <c r="D244" s="32" t="inlineStr">
        <is>
          <t>Geben Sie das Datum an, an dem das Produkt wieder auf Lager sein wird, im Format JJJJ-MM-TT.</t>
        </is>
      </c>
      <c r="E244" s="32" t="inlineStr">
        <is>
          <t>2020-05-05</t>
        </is>
      </c>
      <c r="F244" s="32" t="inlineStr">
        <is>
          <t>Optional</t>
        </is>
      </c>
    </row>
    <row r="245" ht="12.75" customHeight="1">
      <c r="A245" s="38" t="n"/>
      <c r="B245" s="32" t="inlineStr">
        <is>
          <t>fulfillment_availability#1.is_inventory_available</t>
        </is>
      </c>
      <c r="C245" s="32" t="inlineStr">
        <is>
          <t>Immer verfügbarer Bestand (DE)</t>
        </is>
      </c>
      <c r="D245"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245" s="32" t="inlineStr">
        <is>
          <t>Deaktiviert</t>
        </is>
      </c>
      <c r="F245" s="32" t="inlineStr">
        <is>
          <t>Bedingt erforderlich</t>
        </is>
      </c>
    </row>
    <row r="246" ht="12.75" customHeight="1">
      <c r="A246" s="38" t="n"/>
      <c r="B246" s="32" t="inlineStr">
        <is>
          <t>purchasable_offer[marketplace_id=A1PA6795UKMFR9][audience=ALL]#1.our_price#1.schedule#1.value_with_tax</t>
        </is>
      </c>
      <c r="C246" s="32" t="inlineStr">
        <is>
          <t>Ihr Preis EUR (Bei Amazon verkaufen, DE)</t>
        </is>
      </c>
      <c r="D246" s="32" t="inlineStr">
        <is>
          <t>Geben Sie den Grundpreis des Artikels an, zu dem er dem vorgesehenen Käufersegment angeboten wird (Bei Amazon verkaufen)</t>
        </is>
      </c>
      <c r="E246" s="32" t="inlineStr">
        <is>
          <t>50.00</t>
        </is>
      </c>
      <c r="F246" s="32" t="inlineStr">
        <is>
          <t>Optional</t>
        </is>
      </c>
    </row>
    <row r="247" ht="12.75" customHeight="1">
      <c r="A247" s="38" t="n"/>
      <c r="B247" s="32" t="inlineStr">
        <is>
          <t>purchasable_offer[marketplace_id=A1PA6795UKMFR9][audience=ALL]#1.automated_pricing_merchandising_rule_plan#1.merchandising_rule.rule_id</t>
        </is>
      </c>
      <c r="C247" s="32" t="inlineStr">
        <is>
          <t>Preisgestaltungsregel (Bei Amazon verkaufen, DE)</t>
        </is>
      </c>
      <c r="D247" s="32" t="inlineStr">
        <is>
          <t>Die Preisgestaltungsregel, die den Preis für dieses Angebot automatisiert (Bei Amazon verkaufen)</t>
        </is>
      </c>
      <c r="E247" s="32" t="inlineStr">
        <is>
          <t>Wettbewerbsfähige Preisgestaltung bei Amazon</t>
        </is>
      </c>
      <c r="F247" s="32" t="inlineStr">
        <is>
          <t>Optional</t>
        </is>
      </c>
    </row>
    <row r="248" ht="12.75" customHeight="1">
      <c r="A248" s="38" t="n"/>
      <c r="B248" s="32" t="inlineStr">
        <is>
          <t>purchasable_offer[marketplace_id=A1PA6795UKMFR9][audience=ALL]#1.minimum_seller_allowed_price#1.schedule#1.value_with_tax</t>
        </is>
      </c>
      <c r="C248" s="32" t="inlineStr">
        <is>
          <t>Zulässiger Mindestpreis für Verkäufer (Bei Amazon verkaufen, DE)</t>
        </is>
      </c>
      <c r="D248" s="32" t="inlineStr">
        <is>
          <t>Geben Sie den zulässigen vom Käufer festgelegten Mindestpreis an (Bei Amazon verkaufen)</t>
        </is>
      </c>
      <c r="E248" s="32" t="inlineStr">
        <is>
          <t>259.99</t>
        </is>
      </c>
      <c r="F248" s="32" t="inlineStr">
        <is>
          <t>Optional</t>
        </is>
      </c>
    </row>
    <row r="249" ht="12.75" customHeight="1">
      <c r="A249" s="38" t="n"/>
      <c r="B249" s="32" t="inlineStr">
        <is>
          <t>purchasable_offer[marketplace_id=A1PA6795UKMFR9][audience=ALL]#1.maximum_seller_allowed_price#1.schedule#1.value_with_tax</t>
        </is>
      </c>
      <c r="C249" s="32" t="inlineStr">
        <is>
          <t>Maximaler Verkäuferpreis (Bei Amazon verkaufen, DE)</t>
        </is>
      </c>
      <c r="D249" s="32" t="inlineStr">
        <is>
          <t>Geben Sie den maximal zulässigen Verkäuferpreis an (Bei Amazon verkaufen)</t>
        </is>
      </c>
      <c r="E249" s="32" t="inlineStr">
        <is>
          <t>259.99</t>
        </is>
      </c>
      <c r="F249" s="32" t="inlineStr">
        <is>
          <t>Optional</t>
        </is>
      </c>
    </row>
    <row r="250" ht="12.75" customHeight="1">
      <c r="A250" s="38" t="n"/>
      <c r="B250" s="32" t="inlineStr">
        <is>
          <t>purchasable_offer[marketplace_id=A1PA6795UKMFR9][audience=ALL]#1.discounted_price#1.schedule#1.end_at</t>
        </is>
      </c>
      <c r="C250" s="32" t="inlineStr">
        <is>
          <t>Enddatum für den Angebotspreis (Bei Amazon verkaufen, DE)</t>
        </is>
      </c>
      <c r="D250" s="32" t="inlineStr">
        <is>
          <t>Das letzte Datum, an dem der Verkaufspreis den Standardpreis des Artikels überschreibt (Format JJJJ-MM-TT); der Standardpreis des Produkts wird nach 0:00 Uhr des Verkaufsenddatums angezeigt. (Bei Amazon verkaufen)</t>
        </is>
      </c>
      <c r="E250" s="32" t="inlineStr">
        <is>
          <t>2017-07-01</t>
        </is>
      </c>
      <c r="F250" s="32" t="inlineStr">
        <is>
          <t>Optional</t>
        </is>
      </c>
    </row>
    <row r="251" ht="12.75" customHeight="1">
      <c r="A251" s="38" t="n"/>
      <c r="B251" s="32" t="inlineStr">
        <is>
          <t>purchasable_offer[marketplace_id=A1PA6795UKMFR9][audience=ALL]#1.discounted_price#1.schedule#1.start_at</t>
        </is>
      </c>
      <c r="C251" s="32" t="inlineStr">
        <is>
          <t>Startdatum für den Angebotspreis (Bei Amazon verkaufen, DE)</t>
        </is>
      </c>
      <c r="D251" s="32" t="inlineStr">
        <is>
          <t>Das Datum, an dem der Verkaufspreis den Standardpreis des Produkts überschreiben wird (Format JJJJ-MM-TT); der Verkaufspreis wird nach 0:00 Uhr des Verkaufsbeginndatums angezeigt. (Bei Amazon verkaufen)</t>
        </is>
      </c>
      <c r="E251" s="32" t="inlineStr">
        <is>
          <t>2017-06-30</t>
        </is>
      </c>
      <c r="F251" s="32" t="inlineStr">
        <is>
          <t>Optional</t>
        </is>
      </c>
    </row>
    <row r="252" ht="12.75" customHeight="1">
      <c r="A252" s="38" t="n"/>
      <c r="B252" s="32" t="inlineStr">
        <is>
          <t>purchasable_offer[marketplace_id=A1PA6795UKMFR9][audience=ALL]#1.discounted_price#1.schedule#1.value_with_tax</t>
        </is>
      </c>
      <c r="C252" s="32" t="inlineStr">
        <is>
          <t>Angebotspreis EUR (Bei Amazon verkaufen, DE)</t>
        </is>
      </c>
      <c r="D252" s="32" t="inlineStr">
        <is>
          <t>Der Preis, zu dem Sie das Produkt zum Verkauf anbieten. (Bei Amazon verkaufen)</t>
        </is>
      </c>
      <c r="E252" s="32" t="inlineStr">
        <is>
          <t>219.99</t>
        </is>
      </c>
      <c r="F252" s="32" t="inlineStr">
        <is>
          <t>Optional</t>
        </is>
      </c>
    </row>
    <row r="253" ht="12.75" customHeight="1">
      <c r="A253" s="38" t="n"/>
      <c r="B253" s="32" t="inlineStr">
        <is>
          <t>purchasable_offer[marketplace_id=A1PA6795UKMFR9][audience=ALL]#1.start_at.value</t>
        </is>
      </c>
      <c r="C253" s="32" t="inlineStr">
        <is>
          <t>Erscheinungsdatum des Angebots (Bei Amazon verkaufen, DE)</t>
        </is>
      </c>
      <c r="D253" s="32" t="inlineStr">
        <is>
          <t>Geben Sie Ihr Preisstartdatum im Format JJJJ-MM-TT an. (Bei Amazon verkaufen)</t>
        </is>
      </c>
      <c r="E253" s="32" t="inlineStr">
        <is>
          <t>2017-06-30</t>
        </is>
      </c>
      <c r="F253" s="32" t="inlineStr">
        <is>
          <t>Optional</t>
        </is>
      </c>
    </row>
    <row r="254" ht="12.75" customHeight="1">
      <c r="A254" s="38" t="n"/>
      <c r="B254" s="32" t="inlineStr">
        <is>
          <t>purchasable_offer[marketplace_id=A1PA6795UKMFR9][audience=ALL]#1.end_at.value</t>
        </is>
      </c>
      <c r="C254" s="32" t="inlineStr">
        <is>
          <t>Datum des Verkaufsendes (Bei Amazon verkaufen, DE)</t>
        </is>
      </c>
      <c r="D254" s="32" t="inlineStr">
        <is>
          <t>Geben Sie das Enddatum Ihres Preises im Format JJJJ-MM-TT an (Bei Amazon verkaufen)</t>
        </is>
      </c>
      <c r="E254" s="32" t="inlineStr">
        <is>
          <t>2017-07-01</t>
        </is>
      </c>
      <c r="F254" s="32" t="inlineStr">
        <is>
          <t>Optional</t>
        </is>
      </c>
    </row>
    <row r="255" ht="12.75" customHeight="1">
      <c r="A255" s="38" t="n"/>
      <c r="B255" s="32" t="inlineStr">
        <is>
          <t>merchant_shipping_group[marketplace_id=A1PA6795UKMFR9]#1.value</t>
        </is>
      </c>
      <c r="C255" s="32" t="inlineStr">
        <is>
          <t>Versandvorlage (DE)</t>
        </is>
      </c>
      <c r="D255" s="32" t="inlineStr">
        <is>
          <t>Versandvorlagen definieren Ihre Versandregionen und -gebühren. Amazon weist eine Standardvorlage zu, die Sie ändern können, oder Sie können zusätzliche Vorlagen in Ihren Versandeinstellungen konfigurieren.</t>
        </is>
      </c>
      <c r="E255" s="32" t="inlineStr">
        <is>
          <t>Schwere, sperrige Produkte, NCR-Großgerätelieferung</t>
        </is>
      </c>
      <c r="F255" s="33" t="inlineStr">
        <is>
          <t>Bedingt erforderlich</t>
        </is>
      </c>
    </row>
    <row r="256" ht="12.75" customHeight="1">
      <c r="A256" s="39" t="inlineStr">
        <is>
          <t>Versand</t>
        </is>
      </c>
      <c r="F256" s="124" t="n"/>
    </row>
    <row r="257" ht="12.75" customHeight="1">
      <c r="A257" s="39" t="n"/>
      <c r="B257" s="32" t="inlineStr">
        <is>
          <t>item_dimensions[marketplace_id=A1PA6795UKMFR9]#1.length.value</t>
        </is>
      </c>
      <c r="C257" s="32" t="inlineStr">
        <is>
          <t>Artikellänge</t>
        </is>
      </c>
      <c r="D257" s="32" t="inlineStr">
        <is>
          <t>Länge des Artikels als numerischen Wert angeben.</t>
        </is>
      </c>
      <c r="E257" s="32" t="inlineStr">
        <is>
          <t>10</t>
        </is>
      </c>
      <c r="F257" s="32" t="inlineStr">
        <is>
          <t>Optional</t>
        </is>
      </c>
    </row>
    <row r="258" ht="12.75" customHeight="1">
      <c r="A258" s="39" t="n"/>
      <c r="B258" s="32" t="inlineStr">
        <is>
          <t>item_dimensions[marketplace_id=A1PA6795UKMFR9]#1.length.unit</t>
        </is>
      </c>
      <c r="C258" s="32" t="inlineStr">
        <is>
          <t>Artikellänge – Einheit</t>
        </is>
      </c>
      <c r="D258" s="32" t="inlineStr">
        <is>
          <t>Wählen Sie die Maßeinheit für die Länge des Artikels aus. Wenn ein Wert für die Länge des Artikels angegeben ist, müssen Sie auch die entsprechende Einheit eingeben.</t>
        </is>
      </c>
      <c r="E258" s="32" t="inlineStr">
        <is>
          <t>Zoll</t>
        </is>
      </c>
      <c r="F258" s="32" t="inlineStr">
        <is>
          <t>Optional</t>
        </is>
      </c>
    </row>
    <row r="259" ht="12.75" customHeight="1">
      <c r="A259" s="39" t="n"/>
      <c r="B259" s="32" t="inlineStr">
        <is>
          <t>item_dimensions[marketplace_id=A1PA6795UKMFR9]#1.width.value</t>
        </is>
      </c>
      <c r="C259" s="32" t="inlineStr">
        <is>
          <t>Artikelbreite</t>
        </is>
      </c>
      <c r="D259" s="32" t="inlineStr">
        <is>
          <t>Breite des Artikels als numerischen Wert angeben.</t>
        </is>
      </c>
      <c r="E259" s="32" t="inlineStr">
        <is>
          <t>2</t>
        </is>
      </c>
      <c r="F259" s="32" t="inlineStr">
        <is>
          <t>Optional</t>
        </is>
      </c>
    </row>
    <row r="260" ht="12.75" customHeight="1">
      <c r="A260" s="39" t="n"/>
      <c r="B260" s="32" t="inlineStr">
        <is>
          <t>item_dimensions[marketplace_id=A1PA6795UKMFR9]#1.width.unit</t>
        </is>
      </c>
      <c r="C260" s="32" t="inlineStr">
        <is>
          <t>Artikelbreite – Einheit</t>
        </is>
      </c>
      <c r="D260" s="32" t="inlineStr">
        <is>
          <t>Wählen Sie die Maßeinheit für die Breite des Artikels aus. Wenn ein Wert für die Breite des Artikels angegeben ist, müssen Sie auch die entsprechende Einheit eingeben.</t>
        </is>
      </c>
      <c r="E260" s="32" t="inlineStr">
        <is>
          <t>Zoll</t>
        </is>
      </c>
      <c r="F260" s="32" t="inlineStr">
        <is>
          <t>Optional</t>
        </is>
      </c>
    </row>
    <row r="261" ht="12.75" customHeight="1">
      <c r="A261" s="39" t="n"/>
      <c r="B261" s="32" t="inlineStr">
        <is>
          <t>item_dimensions[marketplace_id=A1PA6795UKMFR9]#1.height.value</t>
        </is>
      </c>
      <c r="C261" s="32" t="inlineStr">
        <is>
          <t>Artikelhöhe</t>
        </is>
      </c>
      <c r="D261" s="32" t="inlineStr">
        <is>
          <t>Höhe des Artikels als numerischen Wert angeben.</t>
        </is>
      </c>
      <c r="E261" s="32" t="inlineStr">
        <is>
          <t>50</t>
        </is>
      </c>
      <c r="F261" s="32" t="inlineStr">
        <is>
          <t>Optional</t>
        </is>
      </c>
    </row>
    <row r="262" ht="12.75" customHeight="1">
      <c r="A262" s="39" t="n"/>
      <c r="B262" s="32" t="inlineStr">
        <is>
          <t>item_dimensions[marketplace_id=A1PA6795UKMFR9]#1.height.unit</t>
        </is>
      </c>
      <c r="C262" s="32" t="inlineStr">
        <is>
          <t>Artikelhöhe – Einheit</t>
        </is>
      </c>
      <c r="D262" s="32" t="inlineStr">
        <is>
          <t>Wählen Sie die Maßeinheit für die Höhe des Artikels aus. Wenn ein Wert für die Höhe des Artikels angegeben ist, müssen Sie auch die entsprechende Einheit eingeben.</t>
        </is>
      </c>
      <c r="E262" s="32" t="inlineStr">
        <is>
          <t>Zoll</t>
        </is>
      </c>
      <c r="F262" s="32" t="inlineStr">
        <is>
          <t>Optional</t>
        </is>
      </c>
    </row>
    <row r="263" ht="12.75" customHeight="1">
      <c r="A263" s="39" t="n"/>
      <c r="B263" s="32" t="inlineStr">
        <is>
          <t>item_package_dimensions[marketplace_id=A1PA6795UKMFR9]#1.length.value</t>
        </is>
      </c>
      <c r="C263" s="32" t="inlineStr">
        <is>
          <t>Paketlänge</t>
        </is>
      </c>
      <c r="D263" s="32" t="inlineStr">
        <is>
          <t>Länge des Pakets als numerischen Wert angeben.</t>
        </is>
      </c>
      <c r="E263" s="32" t="inlineStr">
        <is>
          <t>75.50</t>
        </is>
      </c>
      <c r="F263" s="33" t="inlineStr">
        <is>
          <t>Bedingt erforderlich</t>
        </is>
      </c>
    </row>
    <row r="264" ht="12.75" customHeight="1">
      <c r="A264" s="39" t="n"/>
      <c r="B264" s="32" t="inlineStr">
        <is>
          <t>item_package_dimensions[marketplace_id=A1PA6795UKMFR9]#1.length.unit</t>
        </is>
      </c>
      <c r="C264" s="32" t="inlineStr">
        <is>
          <t>Paketlänge – Einheit</t>
        </is>
      </c>
      <c r="D264" s="32" t="inlineStr">
        <is>
          <t>Wählen Sie die Maßeinheit für die Länge des Pakets aus. Wenn ein Wert für die Länge des Pakets angegeben ist, müssen Sie auch die entsprechende Einheit eingeben.</t>
        </is>
      </c>
      <c r="E264" s="32" t="inlineStr">
        <is>
          <t>Zentimeter</t>
        </is>
      </c>
      <c r="F264" s="33" t="inlineStr">
        <is>
          <t>Bedingt erforderlich</t>
        </is>
      </c>
    </row>
    <row r="265" ht="12.75" customHeight="1">
      <c r="A265" s="39" t="n"/>
      <c r="B265" s="32" t="inlineStr">
        <is>
          <t>item_package_dimensions[marketplace_id=A1PA6795UKMFR9]#1.width.value</t>
        </is>
      </c>
      <c r="C265" s="32" t="inlineStr">
        <is>
          <t>Paketbreite</t>
        </is>
      </c>
      <c r="D265" s="32" t="inlineStr">
        <is>
          <t>Breite des Pakets als numerischen Wert angeben.</t>
        </is>
      </c>
      <c r="E265" s="32" t="inlineStr">
        <is>
          <t>10.00</t>
        </is>
      </c>
      <c r="F265" s="33" t="inlineStr">
        <is>
          <t>Bedingt erforderlich</t>
        </is>
      </c>
    </row>
    <row r="266" ht="12.75" customHeight="1">
      <c r="A266" s="39" t="n"/>
      <c r="B266" s="32" t="inlineStr">
        <is>
          <t>item_package_dimensions[marketplace_id=A1PA6795UKMFR9]#1.width.unit</t>
        </is>
      </c>
      <c r="C266" s="32" t="inlineStr">
        <is>
          <t>Paketbreite – Einheit</t>
        </is>
      </c>
      <c r="D266" s="32" t="inlineStr">
        <is>
          <t>Wählen Sie die Maßeinheit für die Breite des Pakets aus. Wenn ein Wert für die Breite des Pakets angegeben ist, müssen Sie auch die entsprechende Einheit eingeben.</t>
        </is>
      </c>
      <c r="E266" s="32" t="inlineStr">
        <is>
          <t>Zentimeter</t>
        </is>
      </c>
      <c r="F266" s="33" t="inlineStr">
        <is>
          <t>Bedingt erforderlich</t>
        </is>
      </c>
    </row>
    <row r="267" ht="12.75" customHeight="1">
      <c r="A267" s="39" t="n"/>
      <c r="B267" s="32" t="inlineStr">
        <is>
          <t>item_package_dimensions[marketplace_id=A1PA6795UKMFR9]#1.height.value</t>
        </is>
      </c>
      <c r="C267" s="32" t="inlineStr">
        <is>
          <t>Pakethöhe</t>
        </is>
      </c>
      <c r="D267" s="32" t="inlineStr">
        <is>
          <t>Höhe des Pakets als numerischen Wert angeben.</t>
        </is>
      </c>
      <c r="E267" s="32" t="inlineStr">
        <is>
          <t>50.00</t>
        </is>
      </c>
      <c r="F267" s="33" t="inlineStr">
        <is>
          <t>Bedingt erforderlich</t>
        </is>
      </c>
    </row>
    <row r="268" ht="12.75" customHeight="1">
      <c r="A268" s="39" t="n"/>
      <c r="B268" s="32" t="inlineStr">
        <is>
          <t>item_package_dimensions[marketplace_id=A1PA6795UKMFR9]#1.height.unit</t>
        </is>
      </c>
      <c r="C268" s="32" t="inlineStr">
        <is>
          <t>Pakethöhe – Einheit</t>
        </is>
      </c>
      <c r="D268" s="32" t="inlineStr">
        <is>
          <t>Wählen Sie die Maßeinheit für die Höhe des Pakets aus. Wenn ein Wert für die Höhe des Pakets angegeben ist, müssen Sie auch die entsprechende Einheit eingeben.</t>
        </is>
      </c>
      <c r="E268" s="32" t="inlineStr">
        <is>
          <t>Zentimeter</t>
        </is>
      </c>
      <c r="F268" s="33" t="inlineStr">
        <is>
          <t>Bedingt erforderlich</t>
        </is>
      </c>
    </row>
    <row r="269" ht="12.75" customHeight="1">
      <c r="A269" s="39" t="n"/>
      <c r="B269" s="32" t="inlineStr">
        <is>
          <t>item_package_weight[marketplace_id=A1PA6795UKMFR9]#1.value</t>
        </is>
      </c>
      <c r="C269" s="32" t="inlineStr">
        <is>
          <t>Gewicht des Pakets</t>
        </is>
      </c>
      <c r="D269" s="32" t="inlineStr">
        <is>
          <t>Gewicht des Pakets als numerischen Wert angeben.</t>
        </is>
      </c>
      <c r="E269" s="32" t="inlineStr">
        <is>
          <t>24</t>
        </is>
      </c>
      <c r="F269" s="33" t="inlineStr">
        <is>
          <t>Bedingt erforderlich</t>
        </is>
      </c>
    </row>
    <row r="270" ht="12.75" customHeight="1">
      <c r="A270" s="39" t="n"/>
      <c r="B270" s="32" t="inlineStr">
        <is>
          <t>item_package_weight[marketplace_id=A1PA6795UKMFR9]#1.unit</t>
        </is>
      </c>
      <c r="C270" s="32" t="inlineStr">
        <is>
          <t>Gewicht des Pakets – Einheit</t>
        </is>
      </c>
      <c r="D270" s="32" t="inlineStr">
        <is>
          <t>Wählen Sie die Maßeinheit für das Gewicht des Pakets aus. Wenn ein Wert für das Paketgewicht angegeben ist, müssen Sie auch die entsprechende Einheit eingeben.</t>
        </is>
      </c>
      <c r="E270" s="32" t="inlineStr">
        <is>
          <t>Pfund</t>
        </is>
      </c>
      <c r="F270" s="33" t="inlineStr">
        <is>
          <t>Bedingt erforderlich</t>
        </is>
      </c>
    </row>
    <row r="271" ht="12.75" customHeight="1">
      <c r="A271" s="39" t="n"/>
      <c r="B271" s="32" t="inlineStr">
        <is>
          <t>item_volume[marketplace_id=A1PA6795UKMFR9]#1.value</t>
        </is>
      </c>
      <c r="C271" s="32" t="inlineStr">
        <is>
          <t>Artikelvolumen</t>
        </is>
      </c>
      <c r="D271" s="32" t="inlineStr">
        <is>
          <t>Artikelvolumen als numerischen Wert angeben.</t>
        </is>
      </c>
      <c r="E271" s="32" t="inlineStr">
        <is>
          <t>5</t>
        </is>
      </c>
      <c r="F271" s="33" t="inlineStr">
        <is>
          <t>Bedingt erforderlich</t>
        </is>
      </c>
    </row>
    <row r="272" ht="12.75" customHeight="1">
      <c r="A272" s="39" t="n"/>
      <c r="B272" s="32" t="inlineStr">
        <is>
          <t>item_volume[marketplace_id=A1PA6795UKMFR9]#1.unit</t>
        </is>
      </c>
      <c r="C272" s="32" t="inlineStr">
        <is>
          <t>Artikelvolumen – Einheit</t>
        </is>
      </c>
      <c r="D272" s="32" t="inlineStr">
        <is>
          <t>Wählen Sie die Maßeinheit für das Artikelvolumen aus. Wenn ein Wert für das Artikelvolumen angegeben ist, müssen Sie auch die entsprechende Einheit eingeben.</t>
        </is>
      </c>
      <c r="E272" s="32" t="inlineStr">
        <is>
          <t>Liter</t>
        </is>
      </c>
      <c r="F272" s="33" t="inlineStr">
        <is>
          <t>Bedingt erforderlich</t>
        </is>
      </c>
    </row>
    <row r="273" ht="12.75" customHeight="1">
      <c r="A273" s="39" t="n"/>
      <c r="B273" s="32" t="inlineStr">
        <is>
          <t>master_pack_layers_per_pallet_quantity[marketplace_id=A1PA6795UKMFR9]#1.value</t>
        </is>
      </c>
      <c r="C273" s="32" t="inlineStr">
        <is>
          <t>Master Pack-Lagen, Menge pro Palette</t>
        </is>
      </c>
      <c r="D273" s="32" t="inlineStr">
        <is>
          <t>Geben Sie die Anzahl der Master Pack-Lagen an, die auf einer Palette zur Lagerung verpackt (bekannt als Hi) aufbewahrt werden.</t>
        </is>
      </c>
      <c r="E273" s="32" t="inlineStr">
        <is>
          <t>5</t>
        </is>
      </c>
      <c r="F273" s="33" t="inlineStr">
        <is>
          <t>Bedingt erforderlich</t>
        </is>
      </c>
    </row>
    <row r="274" ht="12.75" customHeight="1">
      <c r="A274" s="39" t="n"/>
      <c r="B274" s="32" t="inlineStr">
        <is>
          <t>master_packs_per_layer_quantity[marketplace_id=A1PA6795UKMFR9]#1.value</t>
        </is>
      </c>
      <c r="C274" s="32" t="inlineStr">
        <is>
          <t>Anzahl Master Packs pro Lage</t>
        </is>
      </c>
      <c r="D274" s="32" t="inlineStr">
        <is>
          <t>Geben Sie die Anzahl der Master Packs des Produkts in jeder Lage auf einer Palette (bekannt als Ti) an.</t>
        </is>
      </c>
      <c r="E274" s="32" t="inlineStr">
        <is>
          <t>9</t>
        </is>
      </c>
      <c r="F274" s="33" t="inlineStr">
        <is>
          <t>Bedingt erforderlich</t>
        </is>
      </c>
    </row>
    <row r="275" ht="12.75" customHeight="1">
      <c r="A275" s="39" t="n"/>
      <c r="B275" s="32" t="inlineStr">
        <is>
          <t>item_display_weight[marketplace_id=A1PA6795UKMFR9]#1.value</t>
        </is>
      </c>
      <c r="C275" s="32" t="inlineStr">
        <is>
          <t>Artikelanzeige-Gewicht</t>
        </is>
      </c>
      <c r="D275" s="32" t="inlineStr">
        <is>
          <t>Artikelgewicht (numerisch) angeben, wenn das Produkt ein Festkörper ist</t>
        </is>
      </c>
      <c r="E275" s="32" t="inlineStr">
        <is>
          <t>20, 50</t>
        </is>
      </c>
      <c r="F275" s="33" t="inlineStr">
        <is>
          <t>Bedingt erforderlich</t>
        </is>
      </c>
    </row>
    <row r="276" ht="12.75" customHeight="1">
      <c r="A276" s="39" t="n"/>
      <c r="B276" s="32" t="inlineStr">
        <is>
          <t>item_display_weight[marketplace_id=A1PA6795UKMFR9]#1.unit</t>
        </is>
      </c>
      <c r="C276" s="32" t="inlineStr">
        <is>
          <t>Artikelanzeige-Gewicht – Einheit</t>
        </is>
      </c>
      <c r="D276" s="32" t="inlineStr">
        <is>
          <t>Entsprechende Einheit auswählen</t>
        </is>
      </c>
      <c r="E276" s="32" t="inlineStr">
        <is>
          <t>Pfund, Kilogramm</t>
        </is>
      </c>
      <c r="F276" s="33" t="inlineStr">
        <is>
          <t>Bedingt erforderlich</t>
        </is>
      </c>
    </row>
    <row r="277" ht="12.75" customHeight="1">
      <c r="A277" s="40" t="inlineStr">
        <is>
          <t>Sicherheit und Einhaltung von Regeln</t>
        </is>
      </c>
      <c r="F277" s="124" t="n"/>
    </row>
    <row r="278" ht="12.75" customHeight="1">
      <c r="A278" s="40" t="n"/>
      <c r="B278" s="32" t="inlineStr">
        <is>
          <t>safety_warning[marketplace_id=A1PA6795UKMFR9][language_tag=de_DE]#1.value</t>
        </is>
      </c>
      <c r="C278" s="32" t="inlineStr">
        <is>
          <t>Sicherheitswarnung</t>
        </is>
      </c>
      <c r="D278" s="32" t="inlineStr">
        <is>
          <t>Sicherheitswarnungen angeben, die auf der Verpackung des Artikels aufgedruckt sind</t>
        </is>
      </c>
      <c r="E278" s="32" t="inlineStr">
        <is>
          <t>Nur zur externen Verwendung. Augenkontakt vermeiden. Von offenem Feuer und direkten Wärmequellen fernhalten.</t>
        </is>
      </c>
      <c r="F278" s="33" t="inlineStr">
        <is>
          <t>Bedingt erforderlich</t>
        </is>
      </c>
    </row>
    <row r="279" ht="12.75" customHeight="1">
      <c r="A279" s="40" t="n"/>
      <c r="B279" s="32" t="inlineStr">
        <is>
          <t>country_of_origin[marketplace_id=A1PA6795UKMFR9]#1.value</t>
        </is>
      </c>
      <c r="C279" s="32" t="inlineStr">
        <is>
          <t>Ursprungsland</t>
        </is>
      </c>
      <c r="D279" s="32" t="inlineStr">
        <is>
          <t>Ursprungsland des Produkts auswählen</t>
        </is>
      </c>
      <c r="E279" s="32" t="inlineStr">
        <is>
          <t>Großbritannien, Spanien, Vereinigte Staaten</t>
        </is>
      </c>
      <c r="F279" s="33" t="inlineStr">
        <is>
          <t>Pflichtfeld</t>
        </is>
      </c>
    </row>
    <row r="280" ht="12.75" customHeight="1">
      <c r="A280" s="40" t="n"/>
      <c r="B280" s="32" t="inlineStr">
        <is>
          <t>batteries_required[marketplace_id=A1PA6795UKMFR9]#1.value</t>
        </is>
      </c>
      <c r="C280" s="32" t="inlineStr">
        <is>
          <t>Sind Batterien erforderlich?</t>
        </is>
      </c>
      <c r="D280" s="32" t="inlineStr">
        <is>
          <t>„Ja“ wählen, wenn für den Betrieb Batterien erforderlich sind (oder wenn der Artikel eine Batterie ist), andernfalls „Nein“. Beachten Sie, dass eine interne wiederaufladbare Batterie auch als Batterie angesehen wird.</t>
        </is>
      </c>
      <c r="E280" s="32" t="inlineStr">
        <is>
          <t>Ja, Nein</t>
        </is>
      </c>
      <c r="F280" s="33" t="inlineStr">
        <is>
          <t>Bedingt erforderlich</t>
        </is>
      </c>
    </row>
    <row r="281" ht="12.75" customHeight="1">
      <c r="A281" s="40" t="n"/>
      <c r="B281" s="32" t="inlineStr">
        <is>
          <t>batteries_included[marketplace_id=A1PA6795UKMFR9]#1.value</t>
        </is>
      </c>
      <c r="C281" s="32" t="inlineStr">
        <is>
          <t>Sind Batterien enthalten?</t>
        </is>
      </c>
      <c r="D281" s="32" t="inlineStr">
        <is>
          <t>„Ja“ wählen, wenn das Produkt Batterien enthält (z. B. in Bluetooth-Kopfhörern) oder diese dem Produkt beigefügt sind (z. B. separate Batterien für eine Kamera), andernfalls „Nein“</t>
        </is>
      </c>
      <c r="E281" s="32" t="inlineStr">
        <is>
          <t>Ja, Nein</t>
        </is>
      </c>
      <c r="F281" s="33" t="inlineStr">
        <is>
          <t>Bedingt erforderlich</t>
        </is>
      </c>
    </row>
    <row r="282" ht="12.75" customHeight="1">
      <c r="A282" s="40" t="n"/>
      <c r="B282" s="32" t="inlineStr">
        <is>
          <t>battery[marketplace_id=A1PA6795UKMFR9]#1.cell_composition#1.value</t>
        </is>
      </c>
      <c r="C282" s="32" t="inlineStr">
        <is>
          <t>Zusammensetzung der Batteriezelle</t>
        </is>
      </c>
      <c r="D282" s="32" t="inlineStr">
        <is>
          <t>Chemische Zusammensetzung der Batteriezelle auswählen</t>
        </is>
      </c>
      <c r="E282" s="32" t="inlineStr">
        <is>
          <t>NiMH, Lithium-Ionen</t>
        </is>
      </c>
      <c r="F282" s="33" t="inlineStr">
        <is>
          <t>Bedingt erforderlich</t>
        </is>
      </c>
    </row>
    <row r="283" ht="12.75" customHeight="1">
      <c r="A283" s="40" t="n"/>
      <c r="B283" s="32" t="inlineStr">
        <is>
          <t>battery[marketplace_id=A1PA6795UKMFR9]#1.cell_composition_other_than_listed[language_tag=de_DE]#1.value</t>
        </is>
      </c>
      <c r="C283" s="32" t="inlineStr">
        <is>
          <t>Andere Batteriezellenzusammensetzung als aufgelistet</t>
        </is>
      </c>
      <c r="D283" s="32" t="inlineStr">
        <is>
          <t>Geben Sie die Bestandteile der Batteriezelle des Artikels an, die nicht bereits unter Batteriezellenzusammensetzung aufgeführt sind.</t>
        </is>
      </c>
      <c r="E283" s="32" t="inlineStr">
        <is>
          <t>Silberoxid (Ag2O)</t>
        </is>
      </c>
      <c r="F283" s="33" t="inlineStr">
        <is>
          <t>Bedingt erforderlich</t>
        </is>
      </c>
    </row>
    <row r="284" ht="12.75" customHeight="1">
      <c r="A284" s="40" t="n"/>
      <c r="B284" s="32" t="inlineStr">
        <is>
          <t>battery[marketplace_id=A1PA6795UKMFR9]#1.weight#1.value</t>
        </is>
      </c>
      <c r="C284" s="32" t="inlineStr">
        <is>
          <t>Batteriegewicht</t>
        </is>
      </c>
      <c r="D284" s="32" t="inlineStr">
        <is>
          <t>Nettogesamtgewicht (numerischer Wert) der enthaltenen Batterien angeben. Dies ist das Gewicht der Batterien ohne Verpackung und das dazugehörige Gerät.</t>
        </is>
      </c>
      <c r="E284" s="32" t="inlineStr">
        <is>
          <t>2.5</t>
        </is>
      </c>
      <c r="F284" s="33" t="inlineStr">
        <is>
          <t>Bedingt erforderlich</t>
        </is>
      </c>
    </row>
    <row r="285" ht="12.75" customHeight="1">
      <c r="A285" s="40" t="n"/>
      <c r="B285" s="32" t="inlineStr">
        <is>
          <t>battery[marketplace_id=A1PA6795UKMFR9]#1.weight#1.unit</t>
        </is>
      </c>
      <c r="C285" s="32" t="inlineStr">
        <is>
          <t>Batteriegewicht – Einheit</t>
        </is>
      </c>
      <c r="D285" s="32" t="inlineStr">
        <is>
          <t>Entsprechende Einheit auswählen</t>
        </is>
      </c>
      <c r="E285" s="32" t="inlineStr">
        <is>
          <t>Gramm</t>
        </is>
      </c>
      <c r="F285" s="33" t="inlineStr">
        <is>
          <t>Bedingt erforderlich</t>
        </is>
      </c>
    </row>
    <row r="286" ht="12.75" customHeight="1">
      <c r="A286" s="40" t="n"/>
      <c r="B286" s="32" t="inlineStr">
        <is>
          <t>num_batteries[marketplace_id=A1PA6795UKMFR9]#1.quantity</t>
        </is>
      </c>
      <c r="C286" s="32" t="inlineStr">
        <is>
          <t>Anzahl der Batterien</t>
        </is>
      </c>
      <c r="D286" s="32" t="inlineStr">
        <is>
          <t>Anzahl von Batterien angeben, die für den Betrieb des Artikels benötigt werden.  Wenn der Artikel über Batterien verfügt, bitte auch Ersatzbatterien berücksichtigen.</t>
        </is>
      </c>
      <c r="E286" s="32" t="inlineStr">
        <is>
          <t>1, 4</t>
        </is>
      </c>
      <c r="F286" s="33" t="inlineStr">
        <is>
          <t>Bedingt erforderlich</t>
        </is>
      </c>
    </row>
    <row r="287" ht="12.75" customHeight="1">
      <c r="A287" s="40" t="n"/>
      <c r="B287" s="32" t="inlineStr">
        <is>
          <t>num_batteries[marketplace_id=A1PA6795UKMFR9]#1.type</t>
        </is>
      </c>
      <c r="C287" s="32" t="inlineStr">
        <is>
          <t>Batterietyp</t>
        </is>
      </c>
      <c r="D287" s="32" t="inlineStr">
        <is>
          <t>Geben Sie den Batterietyp an, der für die Stromversorgung des Artikels erforderlich ist, einschließlich Ersatzbatterien, falls vorhanden. Einige Optionen können in andere Attribute verschoben werden, z. B. IEC-Code.</t>
        </is>
      </c>
      <c r="E287" s="32" t="inlineStr">
        <is>
          <t>12 V</t>
        </is>
      </c>
      <c r="F287" s="33" t="inlineStr">
        <is>
          <t>Bedingt erforderlich</t>
        </is>
      </c>
    </row>
    <row r="288" ht="12.75" customHeight="1">
      <c r="A288" s="40" t="n"/>
      <c r="B288" s="32" t="inlineStr">
        <is>
          <t>number_of_lithium_metal_cells[marketplace_id=A1PA6795UKMFR9]#1.value</t>
        </is>
      </c>
      <c r="C288" s="32" t="inlineStr">
        <is>
          <t>Anzahl der Lithium-Metall-Zellen</t>
        </is>
      </c>
      <c r="D288" s="32" t="inlineStr">
        <is>
          <t>Gesamtzahl der Lithium-Metall-Zellen im Produkt angeben, die nicht von einer Batteriehülle ummantelt sind (z. B. Knopfzellen)</t>
        </is>
      </c>
      <c r="E288" s="32" t="inlineStr">
        <is>
          <t>1, 3</t>
        </is>
      </c>
      <c r="F288" s="33" t="inlineStr">
        <is>
          <t>Bedingt erforderlich</t>
        </is>
      </c>
    </row>
    <row r="289" ht="12.75" customHeight="1">
      <c r="A289" s="40" t="n"/>
      <c r="B289" s="32" t="inlineStr">
        <is>
          <t>number_of_lithium_ion_cells[marketplace_id=A1PA6795UKMFR9]#1.value</t>
        </is>
      </c>
      <c r="C289" s="32" t="inlineStr">
        <is>
          <t>Anzahl der Lithium-Ionen-Zellen</t>
        </is>
      </c>
      <c r="D289" s="32" t="inlineStr">
        <is>
          <t>Gesamtzahl der Lithium-Ionen-Zellen im Produkt angeben, die nicht von einer Batteriehülle ummantelt sind Eine AA-Batterie wird beispielsweise als Zelle betrachtet.</t>
        </is>
      </c>
      <c r="E289" s="32" t="inlineStr">
        <is>
          <t>1, 3</t>
        </is>
      </c>
      <c r="F289" s="33" t="inlineStr">
        <is>
          <t>Bedingt erforderlich</t>
        </is>
      </c>
    </row>
    <row r="290" ht="12.75" customHeight="1">
      <c r="A290" s="40" t="n"/>
      <c r="B290" s="32" t="inlineStr">
        <is>
          <t>lithium_battery[marketplace_id=A1PA6795UKMFR9]#1.energy_content#1.value</t>
        </is>
      </c>
      <c r="C290" s="32" t="inlineStr">
        <is>
          <t>Energiemenge der Lithiumbatterie</t>
        </is>
      </c>
      <c r="D290" s="32" t="inlineStr">
        <is>
          <t>Energiemenge der Lithiumbatterie angeben (numerischer Wert)</t>
        </is>
      </c>
      <c r="E290" s="32" t="inlineStr">
        <is>
          <t>4.2</t>
        </is>
      </c>
      <c r="F290" s="33" t="inlineStr">
        <is>
          <t>Bedingt erforderlich</t>
        </is>
      </c>
    </row>
    <row r="291" ht="12.75" customHeight="1">
      <c r="A291" s="40" t="n"/>
      <c r="B291" s="32" t="inlineStr">
        <is>
          <t>lithium_battery[marketplace_id=A1PA6795UKMFR9]#1.energy_content#1.unit</t>
        </is>
      </c>
      <c r="C291" s="32" t="inlineStr">
        <is>
          <t>Energiemenge der Lith.batterie – Einheit</t>
        </is>
      </c>
      <c r="D291" s="32" t="inlineStr">
        <is>
          <t>Entsprechende Einheit auswählen</t>
        </is>
      </c>
      <c r="E291" s="32" t="inlineStr">
        <is>
          <t>Wattstunden</t>
        </is>
      </c>
      <c r="F291" s="33" t="inlineStr">
        <is>
          <t>Bedingt erforderlich</t>
        </is>
      </c>
    </row>
    <row r="292" ht="12.75" customHeight="1">
      <c r="A292" s="40" t="n"/>
      <c r="B292" s="32" t="inlineStr">
        <is>
          <t>lithium_battery[marketplace_id=A1PA6795UKMFR9]#1.packaging#1.value</t>
        </is>
      </c>
      <c r="C292" s="32" t="inlineStr">
        <is>
          <t>Verpackung der Lithiumbatterie</t>
        </is>
      </c>
      <c r="D292" s="32" t="inlineStr">
        <is>
          <t>„In Produkt enthalten“ wählen, wenn die Batterie im Artikel installiert ist. „Beigefügt“ wählen, wenn die Batterie dem Gerät separat beigefügt ist. „Nur Batterien“ wählen, wenn das Produkt eine Batterie ist oder nur zusammen im Paket verkauft wird.</t>
        </is>
      </c>
      <c r="E292" s="32" t="inlineStr">
        <is>
          <t>In Produkt enthalten, Beigefügt, Nur Batterien/Akkus</t>
        </is>
      </c>
      <c r="F292" s="33" t="inlineStr">
        <is>
          <t>Bedingt erforderlich</t>
        </is>
      </c>
    </row>
    <row r="293" ht="12.75" customHeight="1">
      <c r="A293" s="40" t="n"/>
      <c r="B293" s="32" t="inlineStr">
        <is>
          <t>lithium_battery[marketplace_id=A1PA6795UKMFR9]#1.weight#1.value</t>
        </is>
      </c>
      <c r="C293" s="32" t="inlineStr">
        <is>
          <t>Gewicht der Lithium-Batterie</t>
        </is>
      </c>
      <c r="D293" s="32" t="inlineStr">
        <is>
          <t>Lithiumgewicht einer Zelle oder Batterie als numerischen Wert angeben</t>
        </is>
      </c>
      <c r="E293" s="32" t="inlineStr">
        <is>
          <t>5, 13, 70</t>
        </is>
      </c>
      <c r="F293" s="33" t="inlineStr">
        <is>
          <t>Bedingt erforderlich</t>
        </is>
      </c>
    </row>
    <row r="294" ht="12.75" customHeight="1">
      <c r="A294" s="40" t="n"/>
      <c r="B294" s="32" t="inlineStr">
        <is>
          <t>lithium_battery[marketplace_id=A1PA6795UKMFR9]#1.weight#1.unit</t>
        </is>
      </c>
      <c r="C294" s="32" t="inlineStr">
        <is>
          <t>Gewichtseinheit Lithium-Batterie</t>
        </is>
      </c>
      <c r="D294" s="32" t="inlineStr">
        <is>
          <t>Zugehörige Gewichtseinheit auswählen</t>
        </is>
      </c>
      <c r="E294" s="32" t="inlineStr">
        <is>
          <t>Gramm</t>
        </is>
      </c>
      <c r="F294" s="33" t="inlineStr">
        <is>
          <t>Bedingt erforderlich</t>
        </is>
      </c>
    </row>
    <row r="295" ht="12.75" customHeight="1">
      <c r="A295" s="40" t="n"/>
      <c r="B295" s="32" t="inlineStr">
        <is>
          <t>supplier_declared_dg_hz_regulation[marketplace_id=A1PA6795UKMFR9]#1.value</t>
        </is>
      </c>
      <c r="C295" s="32" t="inlineStr">
        <is>
          <t>Gefahrgutvorschriften</t>
        </is>
      </c>
      <c r="D295" s="32" t="inlineStr">
        <is>
          <t>In der Liste einen Wert auswählen, wenn das Produkt als Gefahrgut eingestuft wird und Gefahrstoffe, Substanzen oder Abfallprodukte enthält, deren Transport, Lagerung und/oder Entsorgung reguliert sind</t>
        </is>
      </c>
      <c r="E295" s="32" t="inlineStr">
        <is>
          <t>GHS, Lagerung, Transport</t>
        </is>
      </c>
      <c r="F295" s="33" t="inlineStr">
        <is>
          <t>Pflichtfeld</t>
        </is>
      </c>
    </row>
    <row r="296" ht="12.75" customHeight="1">
      <c r="A296" s="40" t="n"/>
      <c r="B296" s="32" t="inlineStr">
        <is>
          <t>contains_liquid_contents[marketplace_id=A1PA6795UKMFR9]#1.value</t>
        </is>
      </c>
      <c r="C296" s="32" t="inlineStr">
        <is>
          <t>Enthält flüssigen Inhalt</t>
        </is>
      </c>
      <c r="D296" s="32" t="inlineStr">
        <is>
          <t>Enthält das Produkt flüssigen Inhalt?</t>
        </is>
      </c>
      <c r="E296" s="32" t="inlineStr">
        <is>
          <t>Ja</t>
        </is>
      </c>
      <c r="F296" s="33" t="inlineStr">
        <is>
          <t>Bedingt erforderlich</t>
        </is>
      </c>
    </row>
    <row r="297" ht="12.75" customHeight="1">
      <c r="A297" s="40" t="n"/>
      <c r="B297" s="32" t="inlineStr">
        <is>
          <t>liquid_volume[marketplace_id=A1PA6795UKMFR9]#1.value</t>
        </is>
      </c>
      <c r="C297" s="32" t="inlineStr">
        <is>
          <t>Flüssigkeitsvolumen</t>
        </is>
      </c>
      <c r="D297" s="32" t="inlineStr">
        <is>
          <t>Flüssigkeitsvolumen als numerischen Wert angeben.</t>
        </is>
      </c>
      <c r="E297" s="32" t="inlineStr">
        <is>
          <t>10</t>
        </is>
      </c>
      <c r="F297" s="33" t="inlineStr">
        <is>
          <t>Bedingt erforderlich</t>
        </is>
      </c>
    </row>
    <row r="298" ht="12.75" customHeight="1">
      <c r="A298" s="40" t="n"/>
      <c r="B298" s="32" t="inlineStr">
        <is>
          <t>liquid_volume[marketplace_id=A1PA6795UKMFR9]#1.unit</t>
        </is>
      </c>
      <c r="C298" s="32" t="inlineStr">
        <is>
          <t>Flüssigkeitsvolumen – Einheit</t>
        </is>
      </c>
      <c r="D298" s="32" t="inlineStr">
        <is>
          <t>Wählen Sie die Maßeinheit für das Flüssigkeitsvolumen aus. Wenn ein Wert für das Artikelvolumen angegeben ist, müssen Sie auch die entsprechende Einheit eingeben.</t>
        </is>
      </c>
      <c r="E298" s="32" t="inlineStr">
        <is>
          <t>Milliliter</t>
        </is>
      </c>
      <c r="F298" s="32" t="inlineStr">
        <is>
          <t>Bedingt erforderlich</t>
        </is>
      </c>
    </row>
    <row r="299" ht="12.75" customHeight="1">
      <c r="A299" s="40" t="n"/>
      <c r="B299" s="32" t="inlineStr">
        <is>
          <t>hazmat[marketplace_id=A1PA6795UKMFR9]#1.aspect</t>
        </is>
      </c>
      <c r="C299" s="32" t="inlineStr">
        <is>
          <t>Gefahrstoffvorschrift</t>
        </is>
      </c>
      <c r="D299" s="32" t="inlineStr">
        <is>
          <t>Wählen Sie den Aspekt oder die Aufsichtsbehörde, die für die Informationen zu gefährlichen Produkten verwendet wird</t>
        </is>
      </c>
      <c r="E299" s="32" t="inlineStr">
        <is>
          <t>Gefahrstoffkennung der Vereinten Nationen</t>
        </is>
      </c>
      <c r="F299" s="33" t="inlineStr">
        <is>
          <t>Bedingt erforderlich</t>
        </is>
      </c>
    </row>
    <row r="300" ht="12.75" customHeight="1">
      <c r="A300" s="40" t="n"/>
      <c r="B300" s="32" t="inlineStr">
        <is>
          <t>hazmat[marketplace_id=A1PA6795UKMFR9]#1.value</t>
        </is>
      </c>
      <c r="C300" s="32" t="inlineStr">
        <is>
          <t>Gefahrstoff</t>
        </is>
      </c>
      <c r="D300" s="32" t="inlineStr">
        <is>
          <t>Geben Sie die UN Nummer des Gefahrguts aus Abschnitt 3.2.1 der "Dangerous Goods" Liste der aktuellsten ADR Version an. Alternativ suchen Sie die Informationen auf dem zugehörigen Sicherheitsdatenblatt.</t>
        </is>
      </c>
      <c r="E300" s="32" t="inlineStr">
        <is>
          <t>UN1993</t>
        </is>
      </c>
      <c r="F300" s="33" t="inlineStr">
        <is>
          <t>Bedingt erforderlich</t>
        </is>
      </c>
    </row>
    <row r="301" ht="12.75" customHeight="1">
      <c r="A301" s="40" t="n"/>
      <c r="B301" s="32" t="inlineStr">
        <is>
          <t>safety_data_sheet_url[marketplace_id=A1PA6795UKMFR9][language_tag=de_DE]#1.value</t>
        </is>
      </c>
      <c r="C301" s="32" t="inlineStr">
        <is>
          <t>URL d. Sicherheitsdatenblatts (SDS/MSDS)</t>
        </is>
      </c>
      <c r="D301" s="32" t="inlineStr">
        <is>
          <t>Geben Sie die SDS/MSDS-URL an, wenn in der Spalte Gefahrgutvorschriften ein anderer Wert als nicht zutreffend oder Unbekannt ausgewählt wurde.</t>
        </is>
      </c>
      <c r="E301" s="32" t="inlineStr">
        <is>
          <t>www.safetysheetsRus.com/hazardous_substance/msds.pdf</t>
        </is>
      </c>
      <c r="F301" s="33" t="inlineStr">
        <is>
          <t>Bedingt erforderlich</t>
        </is>
      </c>
    </row>
    <row r="302" ht="12.75" customHeight="1">
      <c r="A302" s="40" t="n"/>
      <c r="B302" s="32" t="inlineStr">
        <is>
          <t>is_liquid_double_sealed[marketplace_id=A1PA6795UKMFR9]#1.value</t>
        </is>
      </c>
      <c r="C302" s="32" t="inlineStr">
        <is>
          <t>Ist Flüssigkeit doppelt versiegelt</t>
        </is>
      </c>
      <c r="D302" s="32" t="inlineStr">
        <is>
          <t>Wenn es sich bei dem Produkt um eine Flüssigkeit in einem doppelt verschlossenen Behälter handelt, wählen Sie „ja“, wenn nicht, dann „nein“.</t>
        </is>
      </c>
      <c r="E302" s="32" t="inlineStr">
        <is>
          <t>Ja, Nein</t>
        </is>
      </c>
      <c r="F302" s="33" t="inlineStr">
        <is>
          <t>Bedingt erforderlich</t>
        </is>
      </c>
    </row>
    <row r="303" ht="12.75" customHeight="1">
      <c r="A303" s="40" t="n"/>
      <c r="B303" s="32" t="inlineStr">
        <is>
          <t>directions[marketplace_id=A1PA6795UKMFR9][language_tag=de_DE]#1.value</t>
        </is>
      </c>
      <c r="C303" s="32" t="inlineStr">
        <is>
          <t>Anleitung</t>
        </is>
      </c>
      <c r="D303" s="32" t="inlineStr">
        <is>
          <t>Anleitung zur Verwendung dieses Produkts angeben</t>
        </is>
      </c>
      <c r="E303" s="3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F303" s="32" t="inlineStr">
        <is>
          <t>Optional</t>
        </is>
      </c>
    </row>
    <row r="304" ht="12.75" customHeight="1">
      <c r="A304" s="40" t="n"/>
      <c r="B304" s="32" t="inlineStr">
        <is>
          <t>indications[marketplace_id=A1PA6795UKMFR9][language_tag=de_DE]#1.value</t>
        </is>
      </c>
      <c r="C304" s="32" t="inlineStr">
        <is>
          <t>Indikationen</t>
        </is>
      </c>
      <c r="D304" s="32" t="inlineStr">
        <is>
          <t>Welche Bedingungen könnten darauf hindeuten, dass dieses Produkt verwendet werden sollte.</t>
        </is>
      </c>
      <c r="E304" s="32" t="inlineStr">
        <is>
          <t>Hilft bei feinen Fältchen, Hyperpigmentierung oder Rauheit und verbessert das Gesamterscheinungsbild bei lichtgeschädigter Haut.</t>
        </is>
      </c>
      <c r="F304" s="32" t="inlineStr">
        <is>
          <t>Optional</t>
        </is>
      </c>
    </row>
    <row r="305" ht="12.75" customHeight="1">
      <c r="A305" s="40" t="n"/>
      <c r="B305" s="32" t="inlineStr">
        <is>
          <t>is_this_product_subject_to_buyer_age_restrictions[marketplace_id=A1PA6795UKMFR9]#1.value</t>
        </is>
      </c>
      <c r="C305" s="32" t="inlineStr">
        <is>
          <t>Unterliegt dieses Produkt Altersbeschränkungen für Käufer?</t>
        </is>
      </c>
      <c r="D305" s="32" t="inlineStr">
        <is>
          <t>Geben Sie an, ob das Produkt Altersbeschränkungen für den Käufer unterliegt. Diese können den Kauf und/oder die Lieferung des Produkts beeinflussen.</t>
        </is>
      </c>
      <c r="E305" s="32" t="inlineStr">
        <is>
          <t>Ja</t>
        </is>
      </c>
      <c r="F305" s="32" t="inlineStr">
        <is>
          <t>Optional</t>
        </is>
      </c>
    </row>
    <row r="306" ht="12.75" customHeight="1">
      <c r="A306" s="40" t="n"/>
      <c r="B306" s="32" t="inlineStr">
        <is>
          <t>ec_medical_device_sales_channel[marketplace_id=A1PA6795UKMFR9]#1.value</t>
        </is>
      </c>
      <c r="C306" s="32" t="inlineStr">
        <is>
          <t>Vertriebskanal für Medizinprodukte</t>
        </is>
      </c>
      <c r="D306" s="32" t="inlineStr">
        <is>
          <t>Bitte geben Sie den erforderlichen Vertriebskanal für das Produkt an. Dieser Vertriebskanal basiert darauf, ob das Produkt nach der Medizinprodukteverordnung [MDR] oder der Verordnung für In-vitro-Diagnostika [IVDR] der EU als medizinisches Mittel eingestuft wird.</t>
        </is>
      </c>
      <c r="E306" s="32" t="inlineStr">
        <is>
          <t>OTC Einzelhandel</t>
        </is>
      </c>
      <c r="F306" s="32" t="inlineStr">
        <is>
          <t>Optional</t>
        </is>
      </c>
    </row>
    <row r="307" ht="12.75" customHeight="1">
      <c r="A307" s="40" t="n"/>
      <c r="B307" s="32" t="inlineStr">
        <is>
          <t>epr_product_packaging[marketplace_id=A1PA6795UKMFR9]#1.main_material</t>
        </is>
      </c>
      <c r="C307" s="32" t="inlineStr">
        <is>
          <t>Hauptmaterial der EPR-Produktverpackung</t>
        </is>
      </c>
      <c r="D307" s="32" t="inlineStr">
        <is>
          <t>Geben Sie das Hauptmaterial der Produktverpackung an.</t>
        </is>
      </c>
      <c r="E307" s="32" t="inlineStr">
        <is>
          <t>Papier</t>
        </is>
      </c>
      <c r="F307" s="32" t="inlineStr">
        <is>
          <t>Optional</t>
        </is>
      </c>
    </row>
    <row r="308" ht="12.75" customHeight="1">
      <c r="A308" s="40" t="n"/>
      <c r="B308" s="32" t="inlineStr">
        <is>
          <t>epr_product_packaging[marketplace_id=A1PA6795UKMFR9]#1.granular_materials#1.granular_material</t>
        </is>
      </c>
      <c r="C308" s="32" t="inlineStr">
        <is>
          <t>Granulatmaterial der EPR-Produktverpackung</t>
        </is>
      </c>
      <c r="D308" s="32" t="inlineStr">
        <is>
          <t>Geben Sie das körnige Material der Produktverpackung an.</t>
        </is>
      </c>
      <c r="E308" s="32" t="inlineStr">
        <is>
          <t>Karton</t>
        </is>
      </c>
      <c r="F308" s="32" t="inlineStr">
        <is>
          <t>Optional</t>
        </is>
      </c>
    </row>
    <row r="309" ht="12.75" customHeight="1">
      <c r="A309" s="40" t="n"/>
      <c r="B309" s="32" t="inlineStr">
        <is>
          <t>epr_product_packaging[marketplace_id=A1PA6795UKMFR9]#1.granular_materials#1.weight.value</t>
        </is>
      </c>
      <c r="C309" s="32" t="inlineStr">
        <is>
          <t>Wert der Granulatmaterialen der EPR-Produktverpackung</t>
        </is>
      </c>
      <c r="D309" s="32" t="inlineStr">
        <is>
          <t>Geben Sie das Gewicht des körnigen Materials der Produktverpackung an.</t>
        </is>
      </c>
      <c r="E309" s="32" t="inlineStr">
        <is>
          <t>100</t>
        </is>
      </c>
      <c r="F309" s="32" t="inlineStr">
        <is>
          <t>Optional</t>
        </is>
      </c>
    </row>
    <row r="310" ht="12.75" customHeight="1">
      <c r="A310" s="40" t="n"/>
      <c r="B310" s="32" t="inlineStr">
        <is>
          <t>epr_product_packaging[marketplace_id=A1PA6795UKMFR9]#1.granular_materials#1.weight.unit</t>
        </is>
      </c>
      <c r="C310" s="32" t="inlineStr">
        <is>
          <t>Gewichtseinheit der Granulatmaterialen der EPR-Produktverpackung</t>
        </is>
      </c>
      <c r="D310" s="32" t="inlineStr">
        <is>
          <t>Geben Sie die entsprechende Einheit an, die zur Bezeichnung des Gewichts des körnigen Materials der Produktverpackung verwendet wird.</t>
        </is>
      </c>
      <c r="E310" s="32" t="inlineStr">
        <is>
          <t>Gramm</t>
        </is>
      </c>
      <c r="F310" s="32" t="inlineStr">
        <is>
          <t>Optional</t>
        </is>
      </c>
    </row>
    <row r="311" ht="12.75" customHeight="1">
      <c r="A311" s="40" t="n"/>
      <c r="B311" s="32" t="inlineStr">
        <is>
          <t>epr_product_packaging[marketplace_id=A1PA6795UKMFR9]#1.granular_materials#1.recycled_content_percentage</t>
        </is>
      </c>
      <c r="C311" s="32" t="inlineStr">
        <is>
          <t>Anteil an recyceltem Material im Granulatmaterial der EPR-Produktverpackung</t>
        </is>
      </c>
      <c r="D311" s="32" t="inlineStr">
        <is>
          <t>Geben Sie den Recyclinganteil in Prozent des körnigen Materials der Produktverpackung an; geben Sie 0 für Neumaterial ein.</t>
        </is>
      </c>
      <c r="E311" s="32" t="inlineStr">
        <is>
          <t>50</t>
        </is>
      </c>
      <c r="F311" s="32" t="inlineStr">
        <is>
          <t>Optional</t>
        </is>
      </c>
    </row>
    <row r="312" ht="12.75" customHeight="1">
      <c r="A312" s="40" t="n"/>
      <c r="B312" s="32" t="inlineStr">
        <is>
          <t>dsa_responsible_party_address[marketplace_id=A1PA6795UKMFR9]#1.value</t>
        </is>
      </c>
      <c r="C312" s="32" t="inlineStr">
        <is>
          <t>E-Mail oder elektronische Adresse der zuständigen Person</t>
        </is>
      </c>
      <c r="D312" s="32" t="inlineStr">
        <is>
          <t>Geben Sie die E-Mail-Adresse oder URL der EU-verantwortlichen Person an. Wenn Sie diese Informationen für die Marke bereits zuvor übermittelt haben, verwenden Sie dieselbe E-Mail-Adresse oder URL.</t>
        </is>
      </c>
      <c r="E312" s="32" t="inlineStr">
        <is>
          <t>vs-email@beispiel.de</t>
        </is>
      </c>
      <c r="F312" s="32" t="inlineStr">
        <is>
          <t>Optional</t>
        </is>
      </c>
    </row>
    <row r="313" ht="12.75" customHeight="1">
      <c r="A313" s="40" t="n"/>
      <c r="B313" s="32" t="inlineStr">
        <is>
          <t>compliance_media[marketplace_id=A1PA6795UKMFR9][content_language=de_DE][content_type=application_guide]#1.source_location</t>
        </is>
      </c>
      <c r="C313" s="32" t="inlineStr">
        <is>
          <t>Quellort der Compliance-Medien (de_DE, Anwendungsleitfaden)</t>
        </is>
      </c>
      <c r="D313" s="32" t="inlineStr">
        <is>
          <t>Geben Sie den Quellort der Compliance-Medien an. (de_DE, Anwendungsleitfaden)</t>
        </is>
      </c>
      <c r="E313" s="32" t="inlineStr">
        <is>
          <t>http://example.eg/sds_1.pdf</t>
        </is>
      </c>
      <c r="F313" s="32" t="inlineStr">
        <is>
          <t>Optional</t>
        </is>
      </c>
    </row>
    <row r="314" ht="12.75" customHeight="1">
      <c r="A314" s="40" t="n"/>
      <c r="B314" s="32" t="inlineStr">
        <is>
          <t>compliance_media[marketplace_id=A1PA6795UKMFR9][content_language=de_DE][content_type=biobased_biodegradable_substantiation]#1.source_location</t>
        </is>
      </c>
      <c r="C314" s="32" t="inlineStr">
        <is>
          <t>Quellort der Compliance-Medien (de_DE, ECGT - Biobasierte &amp; biologisch abbaubare Angaben - Nachweisdokument)</t>
        </is>
      </c>
      <c r="D314" s="32" t="inlineStr">
        <is>
          <t>Geben Sie den Quellort der Compliance-Medien an. (de_DE, ECGT - Biobasierte &amp; biologisch abbaubare Angaben - Nachweisdokument)</t>
        </is>
      </c>
      <c r="E314" s="32" t="inlineStr">
        <is>
          <t>http://example.eg/sds_1.pdf</t>
        </is>
      </c>
      <c r="F314" s="32" t="inlineStr">
        <is>
          <t>Optional</t>
        </is>
      </c>
    </row>
    <row r="315" ht="12.75" customHeight="1">
      <c r="A315" s="40" t="n"/>
      <c r="B315" s="32" t="inlineStr">
        <is>
          <t>compliance_media[marketplace_id=A1PA6795UKMFR9][content_language=de_DE][content_type=certificate_of_analysis]#1.source_location</t>
        </is>
      </c>
      <c r="C315" s="32" t="inlineStr">
        <is>
          <t>Quellort der Compliance-Medien (de_DE, Analysezertifikat)</t>
        </is>
      </c>
      <c r="D315" s="32" t="inlineStr">
        <is>
          <t>Geben Sie den Quellort der Compliance-Medien an. (de_DE, Analysezertifikat)</t>
        </is>
      </c>
      <c r="E315" s="32" t="inlineStr">
        <is>
          <t>http://example.eg/sds_1.pdf</t>
        </is>
      </c>
      <c r="F315" s="32" t="inlineStr">
        <is>
          <t>Optional</t>
        </is>
      </c>
    </row>
    <row r="316" ht="12.75" customHeight="1">
      <c r="A316" s="40" t="n"/>
      <c r="B316" s="32" t="inlineStr">
        <is>
          <t>compliance_media[marketplace_id=A1PA6795UKMFR9][content_language=de_DE][content_type=certificate_of_compliance]#1.source_location</t>
        </is>
      </c>
      <c r="C316" s="32" t="inlineStr">
        <is>
          <t>Quellort der Compliance-Medien (de_DE, Konformitätsbescheinigung)</t>
        </is>
      </c>
      <c r="D316" s="32" t="inlineStr">
        <is>
          <t>Geben Sie den Quellort der Compliance-Medien an. (de_DE, Konformitätsbescheinigung)</t>
        </is>
      </c>
      <c r="E316" s="32" t="inlineStr">
        <is>
          <t>http://example.eg/sds_1.pdf</t>
        </is>
      </c>
      <c r="F316" s="32" t="inlineStr">
        <is>
          <t>Optional</t>
        </is>
      </c>
    </row>
    <row r="317" ht="12.75" customHeight="1">
      <c r="A317" s="40" t="n"/>
      <c r="B317" s="32" t="inlineStr">
        <is>
          <t>compliance_media[marketplace_id=A1PA6795UKMFR9][content_language=de_DE][content_type=compatibility_guide]#1.source_location</t>
        </is>
      </c>
      <c r="C317" s="32" t="inlineStr">
        <is>
          <t>Quellort der Compliance-Medien (de_DE, Kompatibilitätsleitfaden)</t>
        </is>
      </c>
      <c r="D317" s="32" t="inlineStr">
        <is>
          <t>Geben Sie den Quellort der Compliance-Medien an. (de_DE, Kompatibilitätsleitfaden)</t>
        </is>
      </c>
      <c r="E317" s="32" t="inlineStr">
        <is>
          <t>http://example.eg/sds_1.pdf</t>
        </is>
      </c>
      <c r="F317" s="32" t="inlineStr">
        <is>
          <t>Optional</t>
        </is>
      </c>
    </row>
    <row r="318" ht="12.75" customHeight="1">
      <c r="A318" s="40" t="n"/>
      <c r="B318" s="32" t="inlineStr">
        <is>
          <t>compliance_media[marketplace_id=A1PA6795UKMFR9][content_language=de_DE][content_type=data_transparency_declaration]#1.source_location</t>
        </is>
      </c>
      <c r="C318" s="32" t="inlineStr">
        <is>
          <t>Quellort der Compliance-Medien (de_DE, Transparenzerklärung gemäß Data Act)</t>
        </is>
      </c>
      <c r="D318" s="32" t="inlineStr">
        <is>
          <t>Geben Sie den Quellort der Compliance-Medien an. (de_DE, Transparenzerklärung gemäß Data Act)</t>
        </is>
      </c>
      <c r="E318" s="32" t="inlineStr">
        <is>
          <t>http://example.eg/sds_1.pdf</t>
        </is>
      </c>
      <c r="F318" s="32" t="inlineStr">
        <is>
          <t>Optional</t>
        </is>
      </c>
    </row>
    <row r="319" ht="12.75" customHeight="1">
      <c r="A319" s="40" t="n"/>
      <c r="B319" s="32" t="inlineStr">
        <is>
          <t>compliance_media[marketplace_id=A1PA6795UKMFR9][content_language=de_DE][content_type=emergency_use_authorization]#1.source_location</t>
        </is>
      </c>
      <c r="C319" s="32" t="inlineStr">
        <is>
          <t>Quellort der Compliance-Medien (de_DE, Notfalleinsatzgenehmigung)</t>
        </is>
      </c>
      <c r="D319" s="32" t="inlineStr">
        <is>
          <t>Geben Sie den Quellort der Compliance-Medien an. (de_DE, Notfalleinsatzgenehmigung)</t>
        </is>
      </c>
      <c r="E319" s="32" t="inlineStr">
        <is>
          <t>http://example.eg/sds_1.pdf</t>
        </is>
      </c>
      <c r="F319" s="32" t="inlineStr">
        <is>
          <t>Optional</t>
        </is>
      </c>
    </row>
    <row r="320" ht="12.75" customHeight="1">
      <c r="A320" s="40" t="n"/>
      <c r="B320" s="32" t="inlineStr">
        <is>
          <t>compliance_media[marketplace_id=A1PA6795UKMFR9][content_language=de_DE][content_type=emergency_use_authorization_amendment]#1.source_location</t>
        </is>
      </c>
      <c r="C320" s="32" t="inlineStr">
        <is>
          <t>Quellort der Compliance-Medien (de_DE, Ergänzung zur Notfalleinsatzgenehmigung)</t>
        </is>
      </c>
      <c r="D320" s="32" t="inlineStr">
        <is>
          <t>Geben Sie den Quellort der Compliance-Medien an. (de_DE, Ergänzung zur Notfalleinsatzgenehmigung)</t>
        </is>
      </c>
      <c r="E320" s="32" t="inlineStr">
        <is>
          <t>http://example.eg/sds_1.pdf</t>
        </is>
      </c>
      <c r="F320" s="32" t="inlineStr">
        <is>
          <t>Optional</t>
        </is>
      </c>
    </row>
    <row r="321" ht="12.75" customHeight="1">
      <c r="A321" s="40" t="n"/>
      <c r="B321" s="32" t="inlineStr">
        <is>
          <t>compliance_media[marketplace_id=A1PA6795UKMFR9][content_language=de_DE][content_type=energy_efficiency_claim_substantiation]#1.source_location</t>
        </is>
      </c>
      <c r="C321" s="32" t="inlineStr">
        <is>
          <t>Quellort der Compliance-Medien (de_DE, ECGT - Energieeffizienz-Angaben - Nachweisdokument)</t>
        </is>
      </c>
      <c r="D321" s="32" t="inlineStr">
        <is>
          <t>Geben Sie den Quellort der Compliance-Medien an. (de_DE, ECGT - Energieeffizienz-Angaben - Nachweisdokument)</t>
        </is>
      </c>
      <c r="E321" s="32" t="inlineStr">
        <is>
          <t>http://example.eg/sds_1.pdf</t>
        </is>
      </c>
      <c r="F321" s="32" t="inlineStr">
        <is>
          <t>Optional</t>
        </is>
      </c>
    </row>
    <row r="322" ht="12.75" customHeight="1">
      <c r="A322" s="40" t="n"/>
      <c r="B322" s="32" t="inlineStr">
        <is>
          <t>compliance_media[marketplace_id=A1PA6795UKMFR9][content_language=de_DE][content_type=installation_manual]#1.source_location</t>
        </is>
      </c>
      <c r="C322" s="32" t="inlineStr">
        <is>
          <t>Quellort der Compliance-Medien (de_DE, Installationshandbuch)</t>
        </is>
      </c>
      <c r="D322" s="32" t="inlineStr">
        <is>
          <t>Geben Sie den Quellort der Compliance-Medien an. (de_DE, Installationshandbuch)</t>
        </is>
      </c>
      <c r="E322" s="32" t="inlineStr">
        <is>
          <t>http://example.eg/sds_1.pdf</t>
        </is>
      </c>
      <c r="F322" s="32" t="inlineStr">
        <is>
          <t>Optional</t>
        </is>
      </c>
    </row>
    <row r="323" ht="12.75" customHeight="1">
      <c r="A323" s="40" t="n"/>
      <c r="B323" s="32" t="inlineStr">
        <is>
          <t>compliance_media[marketplace_id=A1PA6795UKMFR9][content_language=de_DE][content_type=instructions_for_use]#1.source_location</t>
        </is>
      </c>
      <c r="C323" s="32" t="inlineStr">
        <is>
          <t>Quellort der Compliance-Medien (de_DE, Gebrauchsanweisung)</t>
        </is>
      </c>
      <c r="D323" s="32" t="inlineStr">
        <is>
          <t>Geben Sie den Quellort der Compliance-Medien an. (de_DE, Gebrauchsanweisung)</t>
        </is>
      </c>
      <c r="E323" s="32" t="inlineStr">
        <is>
          <t>http://example.eg/sds_1.pdf</t>
        </is>
      </c>
      <c r="F323" s="32" t="inlineStr">
        <is>
          <t>Optional</t>
        </is>
      </c>
    </row>
    <row r="324" ht="12.75" customHeight="1">
      <c r="A324" s="40" t="n"/>
      <c r="B324" s="32" t="inlineStr">
        <is>
          <t>compliance_media[marketplace_id=A1PA6795UKMFR9][content_language=de_DE][content_type=patient_fact_sheet]#1.source_location</t>
        </is>
      </c>
      <c r="C324" s="32" t="inlineStr">
        <is>
          <t>Quellort der Compliance-Medien (de_DE, Patienten-Informationsübersicht)</t>
        </is>
      </c>
      <c r="D324" s="32" t="inlineStr">
        <is>
          <t>Geben Sie den Quellort der Compliance-Medien an. (de_DE, Patienten-Informationsübersicht)</t>
        </is>
      </c>
      <c r="E324" s="32" t="inlineStr">
        <is>
          <t>http://example.eg/sds_1.pdf</t>
        </is>
      </c>
      <c r="F324" s="32" t="inlineStr">
        <is>
          <t>Optional</t>
        </is>
      </c>
    </row>
    <row r="325" ht="12.75" customHeight="1">
      <c r="A325" s="40" t="n"/>
      <c r="B325" s="32" t="inlineStr">
        <is>
          <t>compliance_media[marketplace_id=A1PA6795UKMFR9][content_language=de_DE][content_type=pfas_free_claim_substantiation]#1.source_location</t>
        </is>
      </c>
      <c r="C325" s="32" t="inlineStr">
        <is>
          <t>Quellort der Compliance-Medien (de_DE, ECGT - PFAS-freie Angaben - Nachweisdokument)</t>
        </is>
      </c>
      <c r="D325" s="32" t="inlineStr">
        <is>
          <t>Geben Sie den Quellort der Compliance-Medien an. (de_DE, ECGT - PFAS-freie Angaben - Nachweisdokument)</t>
        </is>
      </c>
      <c r="E325" s="32" t="inlineStr">
        <is>
          <t>http://example.eg/sds_1.pdf</t>
        </is>
      </c>
      <c r="F325" s="32" t="inlineStr">
        <is>
          <t>Optional</t>
        </is>
      </c>
    </row>
    <row r="326" ht="12.75" customHeight="1">
      <c r="A326" s="40" t="n"/>
      <c r="B326" s="32" t="inlineStr">
        <is>
          <t>compliance_media[marketplace_id=A1PA6795UKMFR9][content_language=de_DE][content_type=product_certificate_of_conformity]#1.source_location</t>
        </is>
      </c>
      <c r="C326" s="32" t="inlineStr">
        <is>
          <t>Quellort der Compliance-Medien (de_DE, Konformitätsbescheinigung für das Produkt)</t>
        </is>
      </c>
      <c r="D326" s="32" t="inlineStr">
        <is>
          <t>Geben Sie den Quellort der Compliance-Medien an. (de_DE, Konformitätsbescheinigung für das Produkt)</t>
        </is>
      </c>
      <c r="E326" s="32" t="inlineStr">
        <is>
          <t>http://example.eg/sds_1.pdf</t>
        </is>
      </c>
      <c r="F326" s="32" t="inlineStr">
        <is>
          <t>Optional</t>
        </is>
      </c>
    </row>
    <row r="327" ht="12.75" customHeight="1">
      <c r="A327" s="40" t="n"/>
      <c r="B327" s="32" t="inlineStr">
        <is>
          <t>compliance_media[marketplace_id=A1PA6795UKMFR9][content_language=de_DE][content_type=provider_fact_sheet]#1.source_location</t>
        </is>
      </c>
      <c r="C327" s="32" t="inlineStr">
        <is>
          <t>Quellort der Compliance-Medien (de_DE, Anbieter-Informationsübersicht)</t>
        </is>
      </c>
      <c r="D327" s="32" t="inlineStr">
        <is>
          <t>Geben Sie den Quellort der Compliance-Medien an. (de_DE, Anbieter-Informationsübersicht)</t>
        </is>
      </c>
      <c r="E327" s="32" t="inlineStr">
        <is>
          <t>http://example.eg/sds_1.pdf</t>
        </is>
      </c>
      <c r="F327" s="32" t="inlineStr">
        <is>
          <t>Optional</t>
        </is>
      </c>
    </row>
    <row r="328" ht="12.75" customHeight="1">
      <c r="A328" s="40" t="n"/>
      <c r="B328" s="32" t="inlineStr">
        <is>
          <t>compliance_media[marketplace_id=A1PA6795UKMFR9][content_language=de_DE][content_type=recyclability_claim_substantiation]#1.source_location</t>
        </is>
      </c>
      <c r="C328" s="32" t="inlineStr">
        <is>
          <t>Quellort der Compliance-Medien (de_DE, ECGT - Recyclingfähigkeitsangaben - Nachweisdokument)</t>
        </is>
      </c>
      <c r="D328" s="32" t="inlineStr">
        <is>
          <t>Geben Sie den Quellort der Compliance-Medien an. (de_DE, ECGT - Recyclingfähigkeitsangaben - Nachweisdokument)</t>
        </is>
      </c>
      <c r="E328" s="32" t="inlineStr">
        <is>
          <t>http://example.eg/sds_1.pdf</t>
        </is>
      </c>
      <c r="F328" s="32" t="inlineStr">
        <is>
          <t>Optional</t>
        </is>
      </c>
    </row>
    <row r="329" ht="12.75" customHeight="1">
      <c r="A329" s="40" t="n"/>
      <c r="B329" s="32" t="inlineStr">
        <is>
          <t>compliance_media[marketplace_id=A1PA6795UKMFR9][content_language=de_DE][content_type=repairability_claim_substantiation]#1.source_location</t>
        </is>
      </c>
      <c r="C329" s="32" t="inlineStr">
        <is>
          <t>Quellort der Compliance-Medien (de_DE, ECGT - Haltbarkeits- und Reparierbarkeitsangaben - Nachweisdokument)</t>
        </is>
      </c>
      <c r="D329" s="32" t="inlineStr">
        <is>
          <t>Geben Sie den Quellort der Compliance-Medien an. (de_DE, ECGT - Haltbarkeits- und Reparierbarkeitsangaben - Nachweisdokument)</t>
        </is>
      </c>
      <c r="E329" s="32" t="inlineStr">
        <is>
          <t>http://example.eg/sds_1.pdf</t>
        </is>
      </c>
      <c r="F329" s="32" t="inlineStr">
        <is>
          <t>Optional</t>
        </is>
      </c>
    </row>
    <row r="330" ht="12.75" customHeight="1">
      <c r="A330" s="40" t="n"/>
      <c r="B330" s="32" t="inlineStr">
        <is>
          <t>compliance_media[marketplace_id=A1PA6795UKMFR9][content_language=de_DE][content_type=repairability_index_calculation_sheet]#1.source_location</t>
        </is>
      </c>
      <c r="C330" s="32" t="inlineStr">
        <is>
          <t>Quellort der Compliance-Medien (de_DE, Berechnungstabelle für den Reparierbarkeitsindex)</t>
        </is>
      </c>
      <c r="D330" s="32" t="inlineStr">
        <is>
          <t>Geben Sie den Quellort der Compliance-Medien an. (de_DE, Berechnungstabelle für den Reparierbarkeitsindex)</t>
        </is>
      </c>
      <c r="E330" s="32" t="inlineStr">
        <is>
          <t>http://example.eg/sds_1.pdf</t>
        </is>
      </c>
      <c r="F330" s="32" t="inlineStr">
        <is>
          <t>Optional</t>
        </is>
      </c>
    </row>
    <row r="331" ht="12.75" customHeight="1">
      <c r="A331" s="40" t="n"/>
      <c r="B331" s="32" t="inlineStr">
        <is>
          <t>compliance_media[marketplace_id=A1PA6795UKMFR9][content_language=de_DE][content_type=safety_data_sheet]#1.source_location</t>
        </is>
      </c>
      <c r="C331" s="32" t="inlineStr">
        <is>
          <t>Quellort der Compliance-Medien (de_DE, Sicherheitsdatenblatt)</t>
        </is>
      </c>
      <c r="D331" s="32" t="inlineStr">
        <is>
          <t>Geben Sie den Quellort der Compliance-Medien an. (de_DE, Sicherheitsdatenblatt)</t>
        </is>
      </c>
      <c r="E331" s="32" t="inlineStr">
        <is>
          <t>http://example.eg/sds_1.pdf</t>
        </is>
      </c>
      <c r="F331" s="32" t="inlineStr">
        <is>
          <t>Optional</t>
        </is>
      </c>
    </row>
    <row r="332" ht="12.75" customHeight="1">
      <c r="A332" s="40" t="n"/>
      <c r="B332" s="32" t="inlineStr">
        <is>
          <t>compliance_media[marketplace_id=A1PA6795UKMFR9][content_language=de_DE][content_type=safety_information]#1.source_location</t>
        </is>
      </c>
      <c r="C332" s="32" t="inlineStr">
        <is>
          <t>Quellort der Compliance-Medien (de_DE, Sicherheitsinformationen)</t>
        </is>
      </c>
      <c r="D332" s="32" t="inlineStr">
        <is>
          <t>Geben Sie den Quellort der Compliance-Medien an. (de_DE, Sicherheitsinformationen)</t>
        </is>
      </c>
      <c r="E332" s="32" t="inlineStr">
        <is>
          <t>http://example.eg/sds_1.pdf</t>
        </is>
      </c>
      <c r="F332" s="32" t="inlineStr">
        <is>
          <t>Optional</t>
        </is>
      </c>
    </row>
    <row r="333" ht="12.75" customHeight="1">
      <c r="A333" s="40" t="n"/>
      <c r="B333" s="32" t="inlineStr">
        <is>
          <t>compliance_media[marketplace_id=A1PA6795UKMFR9][content_language=de_DE][content_type=specification_sheet]#1.source_location</t>
        </is>
      </c>
      <c r="C333" s="32" t="inlineStr">
        <is>
          <t>Quellort der Compliance-Medien (de_DE, Spezifikationsübersicht)</t>
        </is>
      </c>
      <c r="D333" s="32" t="inlineStr">
        <is>
          <t>Geben Sie den Quellort der Compliance-Medien an. (de_DE, Spezifikationsübersicht)</t>
        </is>
      </c>
      <c r="E333" s="32" t="inlineStr">
        <is>
          <t>http://example.eg/sds_1.pdf</t>
        </is>
      </c>
      <c r="F333" s="32" t="inlineStr">
        <is>
          <t>Optional</t>
        </is>
      </c>
    </row>
    <row r="334" ht="12.75" customHeight="1">
      <c r="A334" s="40" t="n"/>
      <c r="B334" s="32" t="inlineStr">
        <is>
          <t>compliance_media[marketplace_id=A1PA6795UKMFR9][content_language=de_DE][content_type=troubleshooting_guide]#1.source_location</t>
        </is>
      </c>
      <c r="C334" s="32" t="inlineStr">
        <is>
          <t>Quellort der Compliance-Medien (de_DE, Leitfaden zur Problembehebung)</t>
        </is>
      </c>
      <c r="D334" s="32" t="inlineStr">
        <is>
          <t>Geben Sie den Quellort der Compliance-Medien an. (de_DE, Leitfaden zur Problembehebung)</t>
        </is>
      </c>
      <c r="E334" s="32" t="inlineStr">
        <is>
          <t>http://example.eg/sds_1.pdf</t>
        </is>
      </c>
      <c r="F334" s="32" t="inlineStr">
        <is>
          <t>Optional</t>
        </is>
      </c>
    </row>
    <row r="335" ht="12.75" customHeight="1">
      <c r="A335" s="40" t="n"/>
      <c r="B335" s="32" t="inlineStr">
        <is>
          <t>compliance_media[marketplace_id=A1PA6795UKMFR9][content_language=de_DE][content_type=user_guide]#1.source_location</t>
        </is>
      </c>
      <c r="C335" s="32" t="inlineStr">
        <is>
          <t>Quellort der Compliance-Medien (de_DE, Benutzerleitfaden)</t>
        </is>
      </c>
      <c r="D335" s="32" t="inlineStr">
        <is>
          <t>Geben Sie den Quellort der Compliance-Medien an. (de_DE, Benutzerleitfaden)</t>
        </is>
      </c>
      <c r="E335" s="32" t="inlineStr">
        <is>
          <t>http://example.eg/sds_1.pdf</t>
        </is>
      </c>
      <c r="F335" s="32" t="inlineStr">
        <is>
          <t>Optional</t>
        </is>
      </c>
    </row>
    <row r="336" ht="12.75" customHeight="1">
      <c r="A336" s="40" t="n"/>
      <c r="B336" s="32" t="inlineStr">
        <is>
          <t>compliance_media[marketplace_id=A1PA6795UKMFR9][content_language=de_DE][content_type=user_manual]#1.source_location</t>
        </is>
      </c>
      <c r="C336" s="32" t="inlineStr">
        <is>
          <t>Quellort der Compliance-Medien (de_DE, Benutzerhandbuch)</t>
        </is>
      </c>
      <c r="D336" s="32" t="inlineStr">
        <is>
          <t>Geben Sie den Quellort der Compliance-Medien an. (de_DE, Benutzerhandbuch)</t>
        </is>
      </c>
      <c r="E336" s="32" t="inlineStr">
        <is>
          <t>http://example.eg/sds_1.pdf</t>
        </is>
      </c>
      <c r="F336" s="32" t="inlineStr">
        <is>
          <t>Optional</t>
        </is>
      </c>
    </row>
    <row r="337" ht="12.75" customHeight="1">
      <c r="A337" s="40" t="n"/>
      <c r="B337" s="32" t="inlineStr">
        <is>
          <t>compliance_media[marketplace_id=A1PA6795UKMFR9][content_language=de_DE][content_type=warranty]#1.source_location</t>
        </is>
      </c>
      <c r="C337" s="32" t="inlineStr">
        <is>
          <t>Quellort der Compliance-Medien (de_DE, Garantie)</t>
        </is>
      </c>
      <c r="D337" s="32" t="inlineStr">
        <is>
          <t>Geben Sie den Quellort der Compliance-Medien an. (de_DE, Garantie)</t>
        </is>
      </c>
      <c r="E337" s="32" t="inlineStr">
        <is>
          <t>http://example.eg/sds_1.pdf</t>
        </is>
      </c>
      <c r="F337" s="32" t="inlineStr">
        <is>
          <t>Optional</t>
        </is>
      </c>
    </row>
    <row r="338" ht="12.75" customHeight="1">
      <c r="A338" s="40" t="n"/>
      <c r="B338" s="32" t="inlineStr">
        <is>
          <t>gpsr_safety_attestation[marketplace_id=A1PA6795UKMFR9]#1.value</t>
        </is>
      </c>
      <c r="C338" s="32" t="inlineStr">
        <is>
          <t>GPSR-Sicherheitsbescheinigung</t>
        </is>
      </c>
      <c r="D338" s="32" t="inlineStr">
        <is>
          <t>Kreuzen Sie „Ja“ an, wenn Ihr Produkt keine Warn- und Sicherheitshinweise hat, weil es auch ohne diese Hinweise sicher und bestimmungsgemäß verwendet werden kann.</t>
        </is>
      </c>
      <c r="E338" s="32" t="inlineStr">
        <is>
          <t>Ja</t>
        </is>
      </c>
      <c r="F338" s="32" t="inlineStr">
        <is>
          <t>Optional</t>
        </is>
      </c>
    </row>
    <row r="339" ht="12.75" customHeight="1">
      <c r="A339" s="40" t="n"/>
      <c r="B339" s="32" t="inlineStr">
        <is>
          <t>gpsr_manufacturer_reference[marketplace_id=A1PA6795UKMFR9]#1.gpsr_manufacturer_email_address</t>
        </is>
      </c>
      <c r="C339" s="32" t="inlineStr">
        <is>
          <t>E-Mail-Adresse oder elektronische Adresse des Herstellers</t>
        </is>
      </c>
      <c r="D339" s="32" t="inlineStr">
        <is>
          <t>Geben Sie die E-Mail-Adresse oder URL des Herstellers an. Wenn Sie diese Informationen für die Marke bereits zuvor übermittelt haben, verwenden Sie dieselbe E-Mail-Adresse oder URL.</t>
        </is>
      </c>
      <c r="E339" s="32" t="inlineStr">
        <is>
          <t>abc@example.com</t>
        </is>
      </c>
      <c r="F339" s="32" t="inlineStr">
        <is>
          <t>Optional</t>
        </is>
      </c>
    </row>
    <row r="340" ht="12.75" customHeight="1">
      <c r="A340" s="40" t="n"/>
      <c r="B340" s="32" t="inlineStr">
        <is>
          <t>ships_globally[marketplace_id=A1PA6795UKMFR9]#1.value</t>
        </is>
      </c>
      <c r="C340" s="32" t="inlineStr">
        <is>
          <t>Wird weltweit verschickt</t>
        </is>
      </c>
      <c r="D340" s="32" t="inlineStr">
        <is>
          <t>Geben Sie an, ob der Artikel weltweit von Amazon verschickt werden kann.</t>
        </is>
      </c>
      <c r="E340" s="32" t="inlineStr">
        <is>
          <t>Ja</t>
        </is>
      </c>
      <c r="F340" s="32" t="inlineStr">
        <is>
          <t>Optional</t>
        </is>
      </c>
    </row>
    <row r="341" ht="12.75" customHeight="1">
      <c r="A341" s="40" t="n"/>
      <c r="B341" s="32" t="inlineStr">
        <is>
          <t>has_less_than_30_percent_state_of_charge[marketplace_id=A1PA6795UKMFR9]#1.value</t>
        </is>
      </c>
      <c r="C341" s="32" t="inlineStr">
        <is>
          <t>Hat weniger als 30 Prozent Ladezustand</t>
        </is>
      </c>
      <c r="D341" s="32" t="inlineStr">
        <is>
          <t>Geben Sie an, ob der Akku des Artikels beim Versand weniger als 30 Prozent Ladung enthält.</t>
        </is>
      </c>
      <c r="E341" s="32" t="inlineStr">
        <is>
          <t>Ja</t>
        </is>
      </c>
      <c r="F341" s="33" t="inlineStr">
        <is>
          <t>Bedingt erforderlich</t>
        </is>
      </c>
    </row>
    <row r="342" ht="12.75" customHeight="1">
      <c r="A342" s="40" t="n"/>
      <c r="B342" s="32" t="inlineStr">
        <is>
          <t>ghs_chemical_h_code[marketplace_id=A1PA6795UKMFR9]#1.value</t>
        </is>
      </c>
      <c r="C342" s="32" t="inlineStr">
        <is>
          <t>GHS-Gefahrenhinweis-Code (H-Code)</t>
        </is>
      </c>
      <c r="D342" s="32" t="inlineStr">
        <is>
          <t>Geben Sie die GHS-Chemikaliengefahrencodes für die chemische Substanz/Mischung an, um Kunden Warnungen anzuzeigen.</t>
        </is>
      </c>
      <c r="E342" s="32" t="inlineStr">
        <is>
          <t>H200</t>
        </is>
      </c>
      <c r="F342" s="32" t="inlineStr">
        <is>
          <t>Optional</t>
        </is>
      </c>
    </row>
    <row r="343" ht="12.75" customHeight="1">
      <c r="A343" s="40" t="n"/>
      <c r="B343" s="32" t="inlineStr">
        <is>
          <t>epr_eco_fee_eubr[marketplace_id=A1PA6795UKMFR9]#1.currency</t>
        </is>
      </c>
      <c r="C343" s="32" t="inlineStr">
        <is>
          <t>Geben Sie die mit der EPR-Umweltabgabe EUBR verknüpfte Währung an.</t>
        </is>
      </c>
      <c r="D343" s="32" t="inlineStr">
        <is>
          <t>EPR-Umweltgebühr EUBR</t>
        </is>
      </c>
      <c r="E343" s="32" t="inlineStr">
        <is>
          <t>EUR</t>
        </is>
      </c>
      <c r="F343" s="32" t="inlineStr">
        <is>
          <t>Optional</t>
        </is>
      </c>
    </row>
    <row r="344" ht="12.75" customHeight="1">
      <c r="A344" s="40" t="n"/>
      <c r="B344" s="32" t="inlineStr">
        <is>
          <t>epr_eco_fee_eubr[marketplace_id=A1PA6795UKMFR9]#1.value</t>
        </is>
      </c>
      <c r="C344" s="32" t="inlineStr">
        <is>
          <t>EPR-Umweltabgabe EUBR</t>
        </is>
      </c>
      <c r="D344" s="32" t="inlineStr">
        <is>
          <t>Geben Sie die EPR-Batteriegebühr für den Artikel an. EPR-Gebühren sind Zahlungen zur Unterstützung der Entsorgung von Produkten und Verpackungen am Ende ihrer Lebensdauer.</t>
        </is>
      </c>
      <c r="E344" s="32" t="inlineStr">
        <is>
          <t>1</t>
        </is>
      </c>
      <c r="F344" s="32" t="inlineStr">
        <is>
          <t>Optional</t>
        </is>
      </c>
    </row>
    <row r="345" ht="12.75" customHeight="1">
      <c r="A345" s="40" t="n"/>
      <c r="B345" s="32" t="inlineStr">
        <is>
          <t>country_as_labeled[marketplace_id=A1PA6795UKMFR9]#1.value</t>
        </is>
      </c>
      <c r="C345" s="32" t="inlineStr">
        <is>
          <t>Land wie auf dem Etikett angegeben</t>
        </is>
      </c>
      <c r="D345" s="32" t="inlineStr">
        <is>
          <t>Land des Produktetiketts angebe</t>
        </is>
      </c>
      <c r="E345" s="32" t="inlineStr">
        <is>
          <t>USA, China, Spanien</t>
        </is>
      </c>
      <c r="F345" s="32" t="inlineStr">
        <is>
          <t>Empfohlen</t>
        </is>
      </c>
    </row>
    <row r="346" ht="12.75" customHeight="1">
      <c r="A346" s="40" t="n"/>
      <c r="B346" s="32" t="inlineStr">
        <is>
          <t>region_of_origin[marketplace_id=A1PA6795UKMFR9][language_tag=de_DE]#1.value</t>
        </is>
      </c>
      <c r="C346" s="32" t="inlineStr">
        <is>
          <t>Ursprungsregion</t>
        </is>
      </c>
      <c r="D346" s="32" t="inlineStr">
        <is>
          <t>Geben Sie die Region an, in der der Artikel hergestellt wurde oder der er zugeordnet ist.</t>
        </is>
      </c>
      <c r="E346" s="32" t="inlineStr">
        <is>
          <t>Haut Dahra, Coteaux de Tlemcen, South Australia</t>
        </is>
      </c>
      <c r="F346" s="32" t="inlineStr">
        <is>
          <t>Empfohlen</t>
        </is>
      </c>
    </row>
    <row r="347" ht="12.75" customHeight="1">
      <c r="A347" s="40" t="n"/>
      <c r="B347" s="32" t="inlineStr">
        <is>
          <t>liquid_contents_description[marketplace_id=A1PA6795UKMFR9]#1.value</t>
        </is>
      </c>
      <c r="C347" s="32" t="inlineStr">
        <is>
          <t>Beschreibung des flüssigen Inhalts</t>
        </is>
      </c>
      <c r="D347" s="32" t="inlineStr">
        <is>
          <t>Geben Sie eine Beschreibung des flüssigen Inhalts des Produktes an</t>
        </is>
      </c>
      <c r="E347" s="32" t="inlineStr">
        <is>
          <t>Fruchtgetränk, kohlensäurehaltiges Getränk</t>
        </is>
      </c>
      <c r="F347" s="33" t="inlineStr">
        <is>
          <t>Bedingt erforderlich</t>
        </is>
      </c>
    </row>
    <row r="348" ht="12.75" customHeight="1">
      <c r="A348" s="40" t="n"/>
      <c r="B348" s="32" t="inlineStr">
        <is>
          <t>liquid_packaging_type[marketplace_id=A1PA6795UKMFR9][language_tag=de_DE]#1.value</t>
        </is>
      </c>
      <c r="C348" s="32" t="inlineStr">
        <is>
          <t>Typ der Flüssigkeitsverpackung</t>
        </is>
      </c>
      <c r="D348" s="32" t="inlineStr">
        <is>
          <t>Flüssigkeitsverpackung des Artikels angeben</t>
        </is>
      </c>
      <c r="E348" s="32" t="inlineStr">
        <is>
          <t>Glas</t>
        </is>
      </c>
      <c r="F348" s="33" t="inlineStr">
        <is>
          <t>Bedingt erforderlich</t>
        </is>
      </c>
    </row>
    <row r="349" ht="12.75" customHeight="1">
      <c r="A349" s="40" t="n"/>
      <c r="B349" s="32" t="inlineStr">
        <is>
          <t>food_business_operator_information[marketplace_id=A1PA6795UKMFR9]#1.fbo_name</t>
        </is>
      </c>
      <c r="C349" s="32" t="inlineStr">
        <is>
          <t>Name des Lebensmittelunternehmens</t>
        </is>
      </c>
      <c r="D349" s="32" t="inlineStr">
        <is>
          <t>Geben Sie den Namen des Lebensmittelunternehmers an.</t>
        </is>
      </c>
      <c r="E349" s="32" t="inlineStr">
        <is>
          <t>Procter &amp; Gamble Service GmbH</t>
        </is>
      </c>
      <c r="F349" s="32" t="inlineStr">
        <is>
          <t>Optional</t>
        </is>
      </c>
    </row>
    <row r="350" ht="12.75" customHeight="1">
      <c r="A350" s="40" t="n"/>
      <c r="B350" s="32" t="inlineStr">
        <is>
          <t>food_business_operator_information[marketplace_id=A1PA6795UKMFR9]#1.fbo_address</t>
        </is>
      </c>
      <c r="C350" s="32" t="inlineStr">
        <is>
          <t>Adresse des Lebensmittelunternehmens</t>
        </is>
      </c>
      <c r="D350" s="32" t="inlineStr">
        <is>
          <t>Geben Sie die Straßenadresse des Lebensmittelunternehmers an.</t>
        </is>
      </c>
      <c r="E350" s="32" t="inlineStr">
        <is>
          <t>Sulzbacher Str. 40-50</t>
        </is>
      </c>
      <c r="F350" s="32" t="inlineStr">
        <is>
          <t>Optional</t>
        </is>
      </c>
    </row>
    <row r="351" ht="12.75" customHeight="1">
      <c r="A351" s="40" t="n"/>
      <c r="B351" s="32" t="inlineStr">
        <is>
          <t>food_business_operator_information[marketplace_id=A1PA6795UKMFR9]#1.fbo_postal_code</t>
        </is>
      </c>
      <c r="C351" s="32" t="inlineStr">
        <is>
          <t>Postleitzahl des Lebensmittelunternehmens</t>
        </is>
      </c>
      <c r="D351" s="32" t="inlineStr">
        <is>
          <t>Geben Sie die Postleitzahl des Lebensmittelunternehmers an.</t>
        </is>
      </c>
      <c r="E351" s="32" t="inlineStr">
        <is>
          <t>65824</t>
        </is>
      </c>
      <c r="F351" s="32" t="inlineStr">
        <is>
          <t>Optional</t>
        </is>
      </c>
    </row>
    <row r="352" ht="12.75" customHeight="1">
      <c r="A352" s="40" t="n"/>
      <c r="B352" s="32" t="inlineStr">
        <is>
          <t>food_business_operator_information[marketplace_id=A1PA6795UKMFR9]#1.fbo_city</t>
        </is>
      </c>
      <c r="C352" s="32" t="inlineStr">
        <is>
          <t>Stadt des Lebensmittelunternehmens</t>
        </is>
      </c>
      <c r="D352" s="32" t="inlineStr">
        <is>
          <t>Geben Sie die Stadt an, die mit dem Lebensmittelunternehmer verbunden ist.</t>
        </is>
      </c>
      <c r="E352" s="32" t="inlineStr">
        <is>
          <t>Schwalbach am Taunus</t>
        </is>
      </c>
      <c r="F352" s="32" t="inlineStr">
        <is>
          <t>Optional</t>
        </is>
      </c>
    </row>
    <row r="353" ht="12.75" customHeight="1">
      <c r="A353" s="40" t="n"/>
      <c r="B353" s="32" t="inlineStr">
        <is>
          <t>food_business_operator_information[marketplace_id=A1PA6795UKMFR9]#1.eu_country_code</t>
        </is>
      </c>
      <c r="C353" s="32" t="inlineStr">
        <is>
          <t>Land des Lebensmittelunternehmens</t>
        </is>
      </c>
      <c r="D353" s="32" t="inlineStr">
        <is>
          <t>Geben Sie den Ländercode an, der mit dem Lebensmittelunternehmer verbunden ist.</t>
        </is>
      </c>
      <c r="E353" s="32" t="inlineStr">
        <is>
          <t>Deutschland</t>
        </is>
      </c>
      <c r="F353" s="32" t="inlineStr">
        <is>
          <t>Optional</t>
        </is>
      </c>
    </row>
    <row r="354" ht="12.75" customHeight="1">
      <c r="A354" s="40" t="n"/>
      <c r="B354" s="32" t="inlineStr">
        <is>
          <t>compliance_contains_astringent[marketplace_id=A1PA6795UKMFR9]#1.value</t>
        </is>
      </c>
      <c r="C354" s="32" t="inlineStr">
        <is>
          <t>Konformität - Enthält Adstringens</t>
        </is>
      </c>
      <c r="D354" s="32" t="inlineStr">
        <is>
          <t>Geben Sie zu Compliance-Zwecken an, ob das Produkt eine adstringierende Substanz enthält oder nicht.</t>
        </is>
      </c>
      <c r="E354" s="32" t="inlineStr">
        <is>
          <t>Ja</t>
        </is>
      </c>
      <c r="F354" s="33" t="inlineStr">
        <is>
          <t>Bedingt erforderlich</t>
        </is>
      </c>
    </row>
    <row r="355" ht="12.75" customHeight="1">
      <c r="A355" s="40" t="n"/>
      <c r="B355" s="32" t="inlineStr">
        <is>
          <t>compliance_active_astringent_type[marketplace_id=A1PA6795UKMFR9]#1.value</t>
        </is>
      </c>
      <c r="C355" s="32" t="inlineStr">
        <is>
          <t>Compliance - Typ des aktiven Adstringens</t>
        </is>
      </c>
      <c r="D355" s="32" t="inlineStr">
        <is>
          <t>Geben Sie die Art des aktiven adstringierenden Inhaltsstoffs oder der Verbindung an, die im Artikel enthalten ist oder von diesem aufgetragen wird.</t>
        </is>
      </c>
      <c r="E355" s="32" t="inlineStr">
        <is>
          <t>Alaun</t>
        </is>
      </c>
      <c r="F355" s="32" t="inlineStr">
        <is>
          <t>Optional</t>
        </is>
      </c>
    </row>
    <row r="356" ht="12.75" customHeight="1">
      <c r="A356" s="40" t="n"/>
      <c r="B356" s="32" t="inlineStr">
        <is>
          <t>epr_product_packaging[marketplace_id=A1PA6795UKMFR9]#1.granular_materials#1.color</t>
        </is>
      </c>
      <c r="C356" s="32" t="inlineStr">
        <is>
          <t>EPR Produktverpackung Granulat Materialfarbe</t>
        </is>
      </c>
      <c r="D356" s="32" t="inlineStr">
        <is>
          <t>Geben Sie die Farbe der Produktverpackung an, die das körnige Material enthält.</t>
        </is>
      </c>
      <c r="E356" s="32" t="inlineStr">
        <is>
          <t>Grün</t>
        </is>
      </c>
      <c r="F356" s="32" t="inlineStr">
        <is>
          <t>Optional</t>
        </is>
      </c>
    </row>
    <row r="357" ht="12.75" customHeight="1">
      <c r="A357" s="40" t="n"/>
      <c r="B357" s="32" t="inlineStr">
        <is>
          <t>epr_product_packaging[marketplace_id=A1PA6795UKMFR9]#1.granular_materials#1.material_source</t>
        </is>
      </c>
      <c r="C357" s="32" t="inlineStr">
        <is>
          <t>EPR-Produktverpackung granulare Materialquelle</t>
        </is>
      </c>
      <c r="D357" s="32" t="inlineStr">
        <is>
          <t>Geben Sie die Herkunft des körnigen Materials an, das in der Produktverpackung verwendet wird.</t>
        </is>
      </c>
      <c r="E357" s="32" t="inlineStr">
        <is>
          <t>Neuware</t>
        </is>
      </c>
      <c r="F357" s="32" t="inlineStr">
        <is>
          <t>Optional</t>
        </is>
      </c>
    </row>
    <row r="358" ht="12.75" customHeight="1">
      <c r="A358" s="40" t="n"/>
      <c r="B358" s="32" t="inlineStr">
        <is>
          <t>epr_product_packaging[marketplace_id=A1PA6795UKMFR9]#1.granular_materials#1.recyclability</t>
        </is>
      </c>
      <c r="C358" s="32" t="inlineStr">
        <is>
          <t>EPR-Produktverpackung granulare Materialrecyclingfähigkeit</t>
        </is>
      </c>
      <c r="D358" s="32" t="inlineStr">
        <is>
          <t>Geben Sie die Recycelbarkeit des körnigen Materials an, das in der Produktverpackung verwendet wird.</t>
        </is>
      </c>
      <c r="E358" s="32" t="inlineStr">
        <is>
          <t>Recycelbar</t>
        </is>
      </c>
      <c r="F358" s="32" t="inlineStr">
        <is>
          <t>Optional</t>
        </is>
      </c>
    </row>
    <row r="359" ht="12.75" customHeight="1">
      <c r="A359" s="40" t="n"/>
      <c r="B359" s="32" t="inlineStr">
        <is>
          <t>epr_product_packaging[marketplace_id=A1PA6795UKMFR9]#1.container_type</t>
        </is>
      </c>
      <c r="C359" s="32" t="inlineStr">
        <is>
          <t>EPR-Produktverpackungs-Containertyp</t>
        </is>
      </c>
      <c r="D359" s="32" t="inlineStr">
        <is>
          <t>Geben Sie die Art des Behälters an, in dem der Artikel verpackt ist.</t>
        </is>
      </c>
      <c r="E359" s="32" t="inlineStr">
        <is>
          <t>Beutel</t>
        </is>
      </c>
      <c r="F359" s="32" t="inlineStr">
        <is>
          <t>Optional</t>
        </is>
      </c>
    </row>
    <row r="360" ht="12.75" customHeight="1">
      <c r="A360" s="40" t="n"/>
      <c r="B360" s="32" t="inlineStr">
        <is>
          <t>epr_product_packaging[marketplace_id=A1PA6795UKMFR9]#1.is_reusable</t>
        </is>
      </c>
      <c r="C360" s="32" t="inlineStr">
        <is>
          <t>EPR-Produktverpackung Wiederverwendbarkeit</t>
        </is>
      </c>
      <c r="D360" s="32" t="inlineStr">
        <is>
          <t>Geben Sie an, ob die Verpackung in ihrer ursprünglichen Form wiederverwendet werden kann.</t>
        </is>
      </c>
      <c r="E360" s="32" t="inlineStr">
        <is>
          <t>Wiederverwendbar</t>
        </is>
      </c>
      <c r="F360" s="32" t="inlineStr">
        <is>
          <t>Optional</t>
        </is>
      </c>
    </row>
    <row r="361" ht="12.75" customHeight="1">
      <c r="A361" s="40" t="n"/>
      <c r="B361" s="32" t="inlineStr">
        <is>
          <t>epr_product_packaging[marketplace_id=A1PA6795UKMFR9]#1.packaging_pieces_count</t>
        </is>
      </c>
      <c r="C361" s="32" t="inlineStr">
        <is>
          <t>EPR-Produktverpackungsteile Anzahl</t>
        </is>
      </c>
      <c r="D361" s="32" t="inlineStr">
        <is>
          <t>Geben Sie die Gesamtanzahl der einzelnen Verpackungskomponenten an, die für den Artikel verwendet werden.</t>
        </is>
      </c>
      <c r="E361" s="32" t="inlineStr">
        <is>
          <t>3</t>
        </is>
      </c>
      <c r="F361" s="32" t="inlineStr">
        <is>
          <t>Optional</t>
        </is>
      </c>
    </row>
    <row r="362" ht="12.75" customHeight="1">
      <c r="A362" s="40" t="n"/>
      <c r="B362" s="32" t="inlineStr">
        <is>
          <t>has_user_manual[marketplace_id=A1PA6795UKMFR9]#1.value</t>
        </is>
      </c>
      <c r="C362" s="32" t="inlineStr">
        <is>
          <t>Hat eine Bedienungsanleitung</t>
        </is>
      </c>
      <c r="D362" s="32" t="inlineStr">
        <is>
          <t>Geben Sie an, ob der Artikel mit einer Bedienungsanleitung geliefert wird.</t>
        </is>
      </c>
      <c r="E362" s="32" t="inlineStr">
        <is>
          <t>Ja, Nein</t>
        </is>
      </c>
      <c r="F362" s="32" t="inlineStr">
        <is>
          <t>Optional</t>
        </is>
      </c>
    </row>
    <row r="363" ht="12.75" customHeight="1">
      <c r="A363" s="40" t="n"/>
      <c r="B363" s="32" t="inlineStr">
        <is>
          <t>has_product_packaging[marketplace_id=A1PA6795UKMFR9]#1.value</t>
        </is>
      </c>
      <c r="C363" s="32" t="inlineStr">
        <is>
          <t>Hat Produktverpackung</t>
        </is>
      </c>
      <c r="D363" s="32" t="inlineStr">
        <is>
          <t>Geben Sie an, ob der Artikel mit Produktverpackung geliefert wird.</t>
        </is>
      </c>
      <c r="E363" s="32" t="inlineStr">
        <is>
          <t>Ja, Nein</t>
        </is>
      </c>
      <c r="F363" s="32" t="inlineStr">
        <is>
          <t>Optional</t>
        </is>
      </c>
    </row>
    <row r="364" ht="12.75" customHeight="1">
      <c r="A364" s="40" t="n"/>
      <c r="B364" s="32" t="inlineStr">
        <is>
          <t>battery[marketplace_id=A1PA6795UKMFR9]#1.iec_code#1.value</t>
        </is>
      </c>
      <c r="C364" s="32" t="inlineStr">
        <is>
          <t>IEC-Normkennzeichen der Batterie</t>
        </is>
      </c>
      <c r="D364" s="32" t="inlineStr">
        <is>
          <t>Geben Sie den IEC-Code der Batterie des Artikels an. IEC ist eine standardisierte alphanumerische Nomenklatur basierend auf der Batteriegröße und -art, die auf der Batterie selbst verfügbar ist.</t>
        </is>
      </c>
      <c r="E364" s="32" t="inlineStr">
        <is>
          <t>CR2320</t>
        </is>
      </c>
      <c r="F364" s="32" t="inlineStr">
        <is>
          <t>Optional</t>
        </is>
      </c>
    </row>
    <row r="365" ht="12.75" customHeight="1">
      <c r="A365" s="40" t="n"/>
      <c r="B365" s="32" t="inlineStr">
        <is>
          <t>medicine_classification[marketplace_id=A1PA6795UKMFR9][language_tag=de_DE]#1.value</t>
        </is>
      </c>
      <c r="C365" s="32" t="inlineStr">
        <is>
          <t>Medizinische Klassifizierung</t>
        </is>
      </c>
      <c r="D365" s="32" t="inlineStr">
        <is>
          <t>Medizinische Klassifizierung des Produkts gemäß gesetzlicher Vorgabe vor Ort angeben</t>
        </is>
      </c>
      <c r="E365" s="32" t="inlineStr">
        <is>
          <t>freiverkäuflich, apothekenpflichtig, Kein (Tier/Human) Arzneimittel</t>
        </is>
      </c>
      <c r="F365" s="32" t="inlineStr">
        <is>
          <t>Optional</t>
        </is>
      </c>
    </row>
    <row r="366" ht="12.75" customHeight="1">
      <c r="A366" s="40" t="n"/>
      <c r="B366" s="32" t="inlineStr">
        <is>
          <t>has_multiple_battery_powered_components[marketplace_id=A1PA6795UKMFR9]#1.value</t>
        </is>
      </c>
      <c r="C366" s="32" t="inlineStr">
        <is>
          <t>Hat mehrere batteriebetriebene Komponenten</t>
        </is>
      </c>
      <c r="D366" s="32" t="inlineStr">
        <is>
          <t>Geben Sie an, ob der Artikel aus mehr als einer batteriebetriebenen Komponente besteht.</t>
        </is>
      </c>
      <c r="E366" s="32" t="inlineStr">
        <is>
          <t>Ja</t>
        </is>
      </c>
      <c r="F366" s="33" t="inlineStr">
        <is>
          <t>Bedingt erforderlich</t>
        </is>
      </c>
    </row>
    <row r="367" ht="12.75" customHeight="1">
      <c r="A367" s="40" t="n"/>
      <c r="B367" s="32" t="inlineStr">
        <is>
          <t>contains_battery_or_cell[marketplace_id=A1PA6795UKMFR9]#1.value</t>
        </is>
      </c>
      <c r="C367" s="32" t="inlineStr">
        <is>
          <t>Enthält Batterie oder Batteriezelle</t>
        </is>
      </c>
      <c r="D367" s="32" t="inlineStr">
        <is>
          <t>Geben Sie an, ob für den Artikel Standardbatterien oder Zellenbatterien verwendet werden.</t>
        </is>
      </c>
      <c r="E367" s="32" t="inlineStr">
        <is>
          <t>Batterie</t>
        </is>
      </c>
      <c r="F367" s="33" t="inlineStr">
        <is>
          <t>Bedingt erforderlich</t>
        </is>
      </c>
    </row>
    <row r="368" ht="12.75" customHeight="1">
      <c r="A368" s="40" t="n"/>
      <c r="B368" s="32" t="inlineStr">
        <is>
          <t>battery_contains_free_unabsorbed_liquid[marketplace_id=A1PA6795UKMFR9]#1.value</t>
        </is>
      </c>
      <c r="C368" s="32" t="inlineStr">
        <is>
          <t>Die Batterie enthält freie, nicht absorbierte Flüssigkeit</t>
        </is>
      </c>
      <c r="D368" s="32" t="inlineStr">
        <is>
          <t>Geben Sie die Zertifizierung an, dass Ihre Batterie die Transportvorschriften für frei fließende Flüssigkeiten erfüllt: keine unabsorbierte Flüssigkeit bei 55°C und keine Leckage.</t>
        </is>
      </c>
      <c r="E368" s="32" t="inlineStr">
        <is>
          <t>Ja</t>
        </is>
      </c>
      <c r="F368" s="33" t="inlineStr">
        <is>
          <t>Bedingt erforderlich</t>
        </is>
      </c>
    </row>
    <row r="369" ht="12.75" customHeight="1">
      <c r="A369" s="40" t="n"/>
      <c r="B369" s="32" t="inlineStr">
        <is>
          <t>is_battery_non_spillable[marketplace_id=A1PA6795UKMFR9]#1.value</t>
        </is>
      </c>
      <c r="C369" s="32" t="inlineStr">
        <is>
          <t>Hat auslaufsichere Batterie</t>
        </is>
      </c>
      <c r="D369" s="32" t="inlineStr">
        <is>
          <t>Stellen Sie ein Zertifikat zur Verfügung, das die Übereinstimmung Ihrer Batterie mit den Transportvorschriften für auslaufsichere Batterien, einschließlich Vibrations- und Drucktests, bestätigt</t>
        </is>
      </c>
      <c r="E369" s="32" t="inlineStr">
        <is>
          <t>Ja</t>
        </is>
      </c>
      <c r="F369" s="33" t="inlineStr">
        <is>
          <t>Bedingt erforderlich</t>
        </is>
      </c>
    </row>
    <row r="370" ht="12.75" customHeight="1">
      <c r="A370" s="40" t="n"/>
      <c r="B370" s="32" t="inlineStr">
        <is>
          <t>non_lithium_battery_packaging[marketplace_id=A1PA6795UKMFR9]#1.value</t>
        </is>
      </c>
      <c r="C370" s="32" t="inlineStr">
        <is>
          <t>Verpackungen für Nicht-Lithium-Batterien</t>
        </is>
      </c>
      <c r="D370" s="32" t="inlineStr">
        <is>
          <t>Gib an, wie Nicht-Lithium-Batterien und das Gerät zusammen verpackt sind: "im Gerät", "Gerät beigelegt" oder "nur Batterien".</t>
        </is>
      </c>
      <c r="E370" s="32" t="inlineStr">
        <is>
          <t>Nur Batterien</t>
        </is>
      </c>
      <c r="F370" s="33" t="inlineStr">
        <is>
          <t>Bedingt erforderlich</t>
        </is>
      </c>
    </row>
    <row r="371" ht="12.75" customHeight="1">
      <c r="A371" s="40" t="n"/>
      <c r="B371" s="32" t="inlineStr">
        <is>
          <t>has_replaceable_battery[marketplace_id=A1PA6795UKMFR9]#1.value</t>
        </is>
      </c>
      <c r="C371" s="32" t="inlineStr">
        <is>
          <t>Hat austauschbare Batterie</t>
        </is>
      </c>
      <c r="D371" s="32" t="inlineStr">
        <is>
          <t>Geben Sie an, ob die Batterie des Artikels austauschbar ist.</t>
        </is>
      </c>
      <c r="E371" s="32" t="inlineStr">
        <is>
          <t>Ja</t>
        </is>
      </c>
      <c r="F371" s="32" t="inlineStr">
        <is>
          <t>Optional</t>
        </is>
      </c>
    </row>
    <row r="372" ht="12.75" customHeight="1">
      <c r="A372" s="40" t="n"/>
      <c r="B372" s="32" t="inlineStr">
        <is>
          <t>non_lithium_battery_energy_content[marketplace_id=A1PA6795UKMFR9]#1.value</t>
        </is>
      </c>
      <c r="C372" s="32" t="inlineStr">
        <is>
          <t>Nicht-Lithium-Batterie-Energieinhalt</t>
        </is>
      </c>
      <c r="D372" s="32" t="inlineStr">
        <is>
          <t>Geben Sie den Energiegehalt des Artikels für Nicht-Lithium-Batterien an. Dieses Attribut bezieht sich auf die gesamte Energiemenge, die eine Batterie speichern kann.</t>
        </is>
      </c>
      <c r="E372" s="32" t="inlineStr">
        <is>
          <t>2,6</t>
        </is>
      </c>
      <c r="F372" s="32" t="inlineStr">
        <is>
          <t>Optional</t>
        </is>
      </c>
    </row>
    <row r="373" ht="12.75" customHeight="1">
      <c r="A373" s="40" t="n"/>
      <c r="B373" s="32" t="inlineStr">
        <is>
          <t>non_lithium_battery_energy_content[marketplace_id=A1PA6795UKMFR9]#1.unit</t>
        </is>
      </c>
      <c r="C373" s="32" t="inlineStr">
        <is>
          <t>Einheit für Nicht-Lithium-Batterie-Energieinhalt</t>
        </is>
      </c>
      <c r="D373" s="32" t="inlineStr">
        <is>
          <t>Geben Sie die Maßeinheit an, die zur Bestimmung der gesamten Energiemenge verwendet wird, die eine Batterie speichern kann.</t>
        </is>
      </c>
      <c r="E373" s="32" t="inlineStr">
        <is>
          <t>Wattstunden</t>
        </is>
      </c>
      <c r="F373" s="32" t="inlineStr">
        <is>
          <t>Optional</t>
        </is>
      </c>
    </row>
    <row r="374" ht="12.75" customHeight="1">
      <c r="A374" s="40" t="n"/>
      <c r="B374" s="32" t="inlineStr">
        <is>
          <t>battery_installation_device_type[marketplace_id=A1PA6795UKMFR9]#1.value</t>
        </is>
      </c>
      <c r="C374" s="32" t="inlineStr">
        <is>
          <t>Batterieinstallationstyp des Geräts</t>
        </is>
      </c>
      <c r="D374" s="32" t="inlineStr">
        <is>
          <t>Geben Sie den Batterie-Installationstyp des Artikels an. Geben Sie an, ob eine Batterie in einem Fahrzeug, einem Schiff oder in keinem Gerät installiert ist.</t>
        </is>
      </c>
      <c r="E374" s="32" t="inlineStr">
        <is>
          <t>Installiert im Behälter</t>
        </is>
      </c>
      <c r="F374" s="33" t="inlineStr">
        <is>
          <t>Bedingt erforderlich</t>
        </is>
      </c>
    </row>
    <row r="375" ht="12.75" customHeight="1">
      <c r="A375" s="40" t="n"/>
      <c r="B375" s="32" t="inlineStr">
        <is>
          <t>is_oem_sourced_product[marketplace_id=A1PA6795UKMFR9]#1.value</t>
        </is>
      </c>
      <c r="C375" s="32" t="inlineStr">
        <is>
          <t>Ist ein OEM-Produkt</t>
        </is>
      </c>
      <c r="D375" s="32" t="inlineStr">
        <is>
          <t>Geben Sie an, ob der Artikel direkt vom Originalgerätehersteller (OEM) bezogen wurde.</t>
        </is>
      </c>
      <c r="E375" s="32" t="inlineStr">
        <is>
          <t>Ja</t>
        </is>
      </c>
      <c r="F375" s="32" t="inlineStr">
        <is>
          <t>Optional</t>
        </is>
      </c>
    </row>
  </sheetData>
  <mergeCells count="10">
    <mergeCell ref="A215:F215"/>
    <mergeCell ref="A10:F10"/>
    <mergeCell ref="A277:F277"/>
    <mergeCell ref="A14:F14"/>
    <mergeCell ref="A3:F3"/>
    <mergeCell ref="A6:F6"/>
    <mergeCell ref="A48:F48"/>
    <mergeCell ref="A240:F240"/>
    <mergeCell ref="A256:F256"/>
    <mergeCell ref="A65:F6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U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8.888888888888889" customWidth="1" style="63" min="4" max="4"/>
    <col width="25.55555555555556" customWidth="1" style="63" min="5" max="5"/>
    <col width="14.88888888888889" customWidth="1" style="63" min="6" max="6"/>
    <col width="15.66666666666667" customWidth="1" style="63" min="7" max="7"/>
    <col width="22" customWidth="1" style="63" min="8" max="8"/>
    <col width="9.666666666666666" customWidth="1" style="63" min="9" max="9"/>
    <col width="12.33333333333333" customWidth="1" style="63" min="10" max="10"/>
    <col width="10.66666666666667" customWidth="1" style="63" min="11" max="11"/>
    <col width="14.22222222222222" customWidth="1" style="63" min="12" max="12"/>
    <col width="8.888888888888889" customWidth="1" style="63" min="13" max="13"/>
    <col width="23.22222222222222" customWidth="1" style="63" min="14" max="14"/>
    <col hidden="1" outlineLevel="1" collapsed="1" style="63" min="15" max="18"/>
    <col collapsed="1" width="9.666666666666666" customWidth="1" style="63" min="19" max="19"/>
    <col width="26.77777777777778" customWidth="1" style="69" min="20" max="20"/>
    <col width="28.22222222222222" customWidth="1" style="63" min="21" max="21"/>
    <col width="22.88888888888889" customWidth="1" style="63" min="22" max="22"/>
    <col hidden="1" outlineLevel="1" collapsed="1" style="63" min="23" max="26"/>
    <col collapsed="1" width="11.88888888888889" customWidth="1" style="63" min="27" max="27"/>
    <col width="8" customWidth="1" style="63" min="28" max="28"/>
    <col width="9.888888888888889" customWidth="1" style="63" min="29" max="29"/>
    <col width="16.44444444444444" customWidth="1" style="63" min="30" max="30"/>
    <col hidden="1" outlineLevel="1" collapsed="1" style="63" min="31" max="45"/>
    <col collapsed="1" width="21.11111111111111" customWidth="1" style="63" min="46" max="46"/>
    <col width="14" customWidth="1" style="63" min="47" max="47"/>
    <col hidden="1" outlineLevel="1" collapsed="1" style="63" min="48" max="51"/>
    <col collapsed="1" width="10.11111111111111" customWidth="1" style="63" min="52" max="52"/>
    <col hidden="1" outlineLevel="1" collapsed="1" style="63" min="53" max="56"/>
    <col collapsed="1" width="7" customWidth="1" style="63" min="57" max="57"/>
    <col width="3.222222222222222" customWidth="1" style="63" min="58" max="58"/>
    <col width="9.333333333333334" customWidth="1" style="63" min="59" max="59"/>
    <col width="6.777777777777778" customWidth="1" style="63" min="60" max="60"/>
    <col hidden="1" outlineLevel="1" collapsed="1" style="63" min="61" max="64"/>
    <col collapsed="1" width="13.77777777777778" customWidth="1" style="69" min="65" max="65"/>
    <col width="18.66666666666667" customWidth="1" style="69" min="66" max="66"/>
    <col width="12" customWidth="1" style="63" min="67" max="67"/>
    <col width="5.222222222222222" customWidth="1" style="63" min="68" max="68"/>
    <col width="5.666666666666667" customWidth="1" style="63" min="69" max="69"/>
    <col hidden="1" outlineLevel="1" collapsed="1" style="63" min="70" max="70"/>
    <col collapsed="1" width="10.44444444444444" customWidth="1" style="63" min="71" max="71"/>
    <col width="8.444444444444445" customWidth="1" style="63" min="72" max="72"/>
    <col width="7.111111111111111"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6.444444444444445" customWidth="1" style="63" min="82" max="82"/>
    <col hidden="1" outlineLevel="1" collapsed="1" style="63" min="83" max="86"/>
    <col collapsed="1" width="10" customWidth="1" style="63" min="87" max="87"/>
    <col hidden="1" outlineLevel="1" collapsed="1" style="63" min="88" max="91"/>
    <col collapsed="1" width="25.11111111111111" customWidth="1" style="63" min="92" max="92"/>
    <col width="26.44444444444444" customWidth="1" style="125" min="93" max="93"/>
    <col width="25.55555555555556" customWidth="1" style="63" min="94" max="94"/>
    <col width="16.88888888888889" customWidth="1" style="63" min="95" max="95"/>
    <col hidden="1" outlineLevel="1" collapsed="1" style="63" min="96" max="99"/>
    <col collapsed="1" width="11" customWidth="1" style="63" min="100" max="100"/>
    <col width="12.66666666666667" customWidth="1" style="63" min="101" max="101"/>
    <col hidden="1" outlineLevel="1" collapsed="1" style="63" min="102" max="105"/>
    <col collapsed="1" width="14.77777777777778" customWidth="1" style="63" min="106" max="106"/>
    <col hidden="1" outlineLevel="1" collapsed="1" style="63" min="107" max="108"/>
    <col collapsed="1" width="16.66666666666667" customWidth="1" style="63" min="109" max="109"/>
    <col width="6.444444444444445" customWidth="1" style="63" min="110" max="110"/>
    <col hidden="1" outlineLevel="1" collapsed="1" style="63" min="111" max="114"/>
    <col collapsed="1" width="21.22222222222222" customWidth="1" style="63" min="115" max="115"/>
    <col width="9.777777777777779" customWidth="1" style="63" min="116" max="116"/>
    <col width="6.111111111111111" customWidth="1" style="63" min="117" max="117"/>
    <col width="21.33333333333333" customWidth="1" style="63" min="118" max="118"/>
    <col width="17.88888888888889" customWidth="1" style="63" min="119" max="119"/>
    <col width="26.55555555555556" customWidth="1" style="125" min="120" max="120"/>
    <col width="36.77777777777778" customWidth="1" style="63" min="121" max="121"/>
    <col width="13.88888888888889" customWidth="1" style="63" min="122" max="122"/>
    <col width="16.22222222222222" customWidth="1" style="125" min="123" max="123"/>
    <col width="20.77777777777778" customWidth="1" style="63" min="124" max="124"/>
    <col hidden="1" outlineLevel="1" collapsed="1" style="83" min="125" max="125"/>
    <col collapsed="1" width="30.44444444444444" customWidth="1" style="63" min="126" max="126"/>
    <col hidden="1" outlineLevel="1" collapsed="1" style="63" min="127" max="135"/>
    <col collapsed="1" width="9.333333333333334" customWidth="1" style="63" min="136" max="136"/>
    <col hidden="1" outlineLevel="1" collapsed="1" style="63" min="137" max="137"/>
    <col collapsed="1" width="29" customWidth="1" style="63" min="138" max="138"/>
    <col hidden="1" outlineLevel="1" collapsed="1" style="63" min="139" max="142"/>
    <col collapsed="1" width="4" customWidth="1" style="63" min="143" max="143"/>
    <col width="6.666666666666667" customWidth="1" style="63" min="144" max="144"/>
    <col hidden="1" outlineLevel="1" collapsed="1" style="63" min="145" max="148"/>
    <col collapsed="1" width="15.33333333333333" customWidth="1" style="63" min="149" max="149"/>
    <col width="23.11111111111111" customWidth="1" style="63" min="150" max="150"/>
    <col hidden="1" outlineLevel="1" collapsed="1" style="63" min="151" max="154"/>
    <col collapsed="1" width="13.22222222222222" customWidth="1" style="63" min="155" max="155"/>
    <col width="62.11111111111111" customWidth="1" style="63" min="156" max="156"/>
    <col width="11.11111111111111" customWidth="1" style="125" min="157" max="157"/>
    <col width="17.77777777777778" customWidth="1" style="63" min="158" max="158"/>
    <col width="6.666666666666667" customWidth="1" style="63" min="159" max="159"/>
    <col width="9.666666666666666" customWidth="1" style="63" min="160" max="160"/>
    <col width="29.44444444444444" customWidth="1" style="63" min="161" max="161"/>
    <col hidden="1" outlineLevel="1" collapsed="1" style="63" min="162" max="164"/>
    <col collapsed="1" width="12.88888888888889" customWidth="1" style="63" min="165" max="165"/>
    <col width="9" customWidth="1" style="63" min="166" max="166"/>
    <col hidden="1" outlineLevel="1" collapsed="1" style="63" min="167" max="170"/>
    <col collapsed="1" width="9.222222222222221" customWidth="1" style="63" min="171" max="171"/>
    <col width="9.444444444444445" customWidth="1" style="125" min="172" max="172"/>
    <col width="14.77777777777778" customWidth="1" style="63" min="173" max="173"/>
    <col width="19.66666666666667" customWidth="1" style="63" min="174" max="174"/>
    <col hidden="1" outlineLevel="1" collapsed="1" style="63" min="175" max="178"/>
    <col collapsed="1" width="21.77777777777778" customWidth="1" style="63" min="179" max="179"/>
    <col width="5.888888888888889" customWidth="1" style="63" min="180" max="180"/>
    <col width="18.66666666666667" customWidth="1" style="63" min="181" max="181"/>
    <col width="16.88888888888889" customWidth="1" style="63" min="182" max="182"/>
    <col width="11.44444444444444" customWidth="1" style="63" min="183" max="183"/>
    <col width="12.77777777777778" customWidth="1" style="63" min="184" max="184"/>
    <col hidden="1" outlineLevel="1" collapsed="1" style="63" min="185" max="186"/>
    <col collapsed="1" width="11.11111111111111" customWidth="1" style="63" min="187" max="187"/>
    <col hidden="1" outlineLevel="1" collapsed="1" style="63" min="188" max="192"/>
    <col collapsed="1" width="13.44444444444444" customWidth="1" style="69" min="193" max="193"/>
    <col width="21.88888888888889" customWidth="1" style="63" min="194" max="194"/>
    <col hidden="1" outlineLevel="1" collapsed="1" style="63" min="195" max="195"/>
    <col collapsed="1" width="15" customWidth="1" style="63" min="196" max="196"/>
    <col width="27.44444444444444" customWidth="1" style="63" min="197" max="197"/>
    <col width="14.88888888888889" customWidth="1" style="125" min="198" max="198"/>
    <col width="9.888888888888889" customWidth="1" style="125" min="199" max="199"/>
    <col width="20.88888888888889" customWidth="1" style="63" min="200" max="200"/>
    <col width="23.22222222222222" customWidth="1" style="125" min="201" max="201"/>
    <col width="29.55555555555556" customWidth="1" style="63" min="202" max="202"/>
    <col width="17.11111111111111" customWidth="1" style="125" min="203" max="203"/>
    <col width="21.44444444444444" customWidth="1" style="125" min="204" max="204"/>
    <col width="27.77777777777778" customWidth="1" style="63" min="205" max="205"/>
    <col width="5.777777777777778" customWidth="1" style="125" min="206" max="206"/>
    <col width="16.77777777777778" customWidth="1" style="63" min="207" max="207"/>
    <col width="12.11111111111111" customWidth="1" style="125" min="208" max="208"/>
    <col width="23.11111111111111" customWidth="1" style="63" min="209" max="209"/>
    <col width="10.11111111111111" customWidth="1" style="125" min="210" max="210"/>
    <col width="21.11111111111111" customWidth="1" style="63" min="211" max="211"/>
    <col width="17.33333333333333" customWidth="1" style="125" min="212" max="212"/>
    <col width="28.33333333333333" customWidth="1" style="63" min="213" max="213"/>
    <col width="18.11111111111111" customWidth="1" style="63" min="214" max="214"/>
    <col width="10.88888888888889" customWidth="1" style="125" min="215" max="215"/>
    <col width="19" customWidth="1" style="125" min="216" max="216"/>
    <col width="27.33333333333333" customWidth="1" style="125" min="217" max="217"/>
    <col width="22.66666666666667" customWidth="1" style="125" min="218" max="218"/>
    <col width="21.88888888888889" customWidth="1" style="63" min="219" max="219"/>
    <col width="13.22222222222222" customWidth="1" style="63" min="220" max="220"/>
    <col width="23.88888888888889" customWidth="1" style="125" min="221" max="221"/>
    <col width="31" customWidth="1" style="63" min="222" max="222"/>
    <col width="25.33333333333333" customWidth="1" style="125" min="223" max="223"/>
    <col width="30.22222222222222" customWidth="1" style="63" min="224" max="224"/>
    <col width="16.66666666666667" customWidth="1" style="125" min="225" max="225"/>
    <col width="27.66666666666667" customWidth="1" style="63" min="226" max="226"/>
    <col width="9.666666666666666" customWidth="1" style="125" min="227" max="227"/>
    <col width="20.66666666666667" customWidth="1" style="63" min="228" max="228"/>
    <col width="8.333333333333334" customWidth="1" style="125" min="229" max="229"/>
    <col width="10.44444444444444" customWidth="1" style="63" min="230" max="230"/>
    <col width="20.88888888888889" customWidth="1" style="63" min="231" max="231"/>
    <col width="12.55555555555556" customWidth="1" style="63" min="232" max="232"/>
    <col width="5.888888888888889" customWidth="1" style="125" min="233" max="233"/>
    <col width="23.66666666666667" customWidth="1" style="63" min="234" max="234"/>
    <col width="11.22222222222222" customWidth="1" style="125" min="235" max="235"/>
    <col width="17.88888888888889" customWidth="1" style="63" min="236" max="236"/>
    <col width="8.555555555555555" customWidth="1" style="63" min="237" max="237"/>
    <col width="30" customWidth="1" style="63" min="238" max="238"/>
    <col width="26.88888888888889" customWidth="1" style="63" min="239" max="239"/>
    <col width="20.22222222222222" customWidth="1" style="125" min="240" max="240"/>
    <col width="8.555555555555555" customWidth="1" style="63" min="241" max="241"/>
    <col hidden="1" outlineLevel="1" collapsed="1" style="63" min="242" max="242"/>
    <col collapsed="1" width="26.88888888888889" customWidth="1" style="63" min="243" max="243"/>
    <col hidden="1" outlineLevel="1" collapsed="1" style="125" min="244" max="244"/>
    <col collapsed="1" width="8.555555555555555" customWidth="1" style="63" min="245" max="245"/>
    <col hidden="1" outlineLevel="1" collapsed="1" style="63" min="246" max="246"/>
    <col collapsed="1" width="26.88888888888889" customWidth="1" style="63" min="247" max="247"/>
    <col hidden="1" outlineLevel="1" collapsed="1" style="125" min="248" max="248"/>
    <col collapsed="1" width="8.555555555555555" customWidth="1" style="63" min="249" max="249"/>
    <col hidden="1" outlineLevel="1" collapsed="1" style="63" min="250" max="250"/>
    <col collapsed="1" width="26.88888888888889" customWidth="1" style="63" min="251" max="251"/>
    <col hidden="1" outlineLevel="1" collapsed="1" style="125" min="252" max="252"/>
    <col collapsed="1" width="8.555555555555555" customWidth="1" style="63" min="253" max="253"/>
    <col hidden="1" outlineLevel="1" collapsed="1" style="63" min="254" max="254"/>
    <col collapsed="1" width="26.88888888888889" customWidth="1" style="63" min="255" max="255"/>
    <col hidden="1" outlineLevel="1" collapsed="1" style="125" min="256" max="256"/>
    <col hidden="1" outlineLevel="1" collapsed="1" style="63" min="257" max="258"/>
    <col collapsed="1" width="23.33333333333333" customWidth="1" style="125" min="259" max="259"/>
    <col width="16.66666666666667" customWidth="1" style="63" min="260" max="260"/>
    <col hidden="1" outlineLevel="1" collapsed="1" style="63" min="261" max="264"/>
    <col collapsed="1" width="17.88888888888889" customWidth="1" style="63" min="265" max="265"/>
    <col hidden="1" outlineLevel="1" collapsed="1" style="63" min="266" max="273"/>
    <col collapsed="1" width="9.222222222222221" customWidth="1" style="63" min="274" max="274"/>
    <col hidden="1" outlineLevel="1" collapsed="1" style="63" min="275" max="278"/>
    <col collapsed="1" width="16.22222222222222" customWidth="1" style="125" min="279" max="279"/>
    <col width="20.22222222222222" customWidth="1" style="63" min="280" max="280"/>
    <col width="16.22222222222222" customWidth="1" style="125" min="281" max="281"/>
    <col width="20.22222222222222" customWidth="1" style="63" min="282" max="282"/>
    <col width="21.22222222222222" customWidth="1" style="125" min="283" max="283"/>
    <col width="20.77777777777778" customWidth="1" style="63" min="284" max="284"/>
    <col width="21.22222222222222" customWidth="1" style="125" min="285" max="285"/>
    <col width="20.77777777777778" customWidth="1" style="63" min="286" max="286"/>
    <col width="21.22222222222222" customWidth="1" style="125" min="287" max="287"/>
    <col width="20.77777777777778" customWidth="1" style="63" min="288" max="288"/>
    <col width="21.22222222222222" customWidth="1" style="125" min="289" max="289"/>
    <col width="20.77777777777778" customWidth="1" style="63" min="290" max="290"/>
    <col width="21.22222222222222" customWidth="1" style="125" min="291" max="291"/>
    <col width="20.77777777777778" customWidth="1" style="63" min="292" max="292"/>
    <col width="7.777777777777778" customWidth="1" style="63" min="293" max="293"/>
    <col hidden="1" outlineLevel="1" collapsed="1" style="83" min="294" max="294"/>
    <col hidden="1" outlineLevel="1" collapsed="1" style="63" min="295" max="296"/>
    <col collapsed="1" width="15.66666666666667" customWidth="1" style="63" min="297" max="297"/>
    <col width="14" customWidth="1" style="63" min="298" max="298"/>
    <col hidden="1" outlineLevel="1" collapsed="1" style="63" min="299" max="299"/>
    <col collapsed="1" width="6.777777777777778" customWidth="1" style="63" min="300" max="300"/>
    <col width="16.11111111111111" customWidth="1" style="63" min="301" max="301"/>
    <col width="9.888888888888889" customWidth="1" style="63" min="302" max="302"/>
    <col hidden="1" outlineLevel="1" collapsed="1" style="63" min="303" max="305"/>
    <col collapsed="1" width="19.22222222222222" customWidth="1" style="63" min="306" max="306"/>
    <col hidden="1" outlineLevel="1" collapsed="1" style="63" min="307" max="310"/>
    <col collapsed="1" width="15.11111111111111" customWidth="1" style="125" min="311" max="311"/>
    <col width="21.22222222222222" customWidth="1" style="63" min="312" max="312"/>
    <col width="62" customWidth="1" style="125" min="313" max="313"/>
    <col width="60.66666666666666" customWidth="1" style="63" min="314" max="314"/>
    <col width="15.11111111111111" customWidth="1" style="125" min="315" max="315"/>
    <col width="21.22222222222222" customWidth="1" style="63" min="316" max="316"/>
    <col width="62" customWidth="1" style="125" min="317" max="317"/>
    <col width="60.66666666666666" customWidth="1" style="63" min="318" max="318"/>
    <col hidden="1" outlineLevel="1" collapsed="1" style="63" min="319" max="319"/>
    <col collapsed="1" width="55.77777777777778" customWidth="1" style="63" min="320" max="320"/>
    <col width="23.88888888888889" customWidth="1" style="63" min="321" max="321"/>
    <col width="20.11111111111111" customWidth="1" style="125" min="322" max="322"/>
    <col width="15.88888888888889" customWidth="1" style="63" min="323" max="323"/>
    <col width="19" customWidth="1" style="63" min="324" max="324"/>
    <col width="15.55555555555556" customWidth="1" style="63" min="325" max="325"/>
    <col width="16.88888888888889" customWidth="1" style="63" min="326" max="326"/>
    <col width="11.33333333333333" customWidth="1" style="63" min="327" max="327"/>
    <col hidden="1" outlineLevel="1" collapsed="1" style="63" min="328" max="328"/>
    <col collapsed="1" width="17.66666666666667" customWidth="1" style="125" min="329" max="329"/>
    <col hidden="1" outlineLevel="1" collapsed="1" style="63" min="330" max="330"/>
    <col hidden="1" outlineLevel="1" collapsed="1" style="83" min="331" max="331"/>
    <col hidden="1" outlineLevel="1" collapsed="1" style="69" min="332" max="332"/>
    <col hidden="1" outlineLevel="1" collapsed="1" style="63" min="333" max="352"/>
    <col collapsed="1" width="16.66666666666667" customWidth="1" style="63" min="353" max="353"/>
    <col width="19.33333333333333" customWidth="1" style="63" min="354" max="354"/>
    <col width="9.888888888888889" customWidth="1" style="69" min="355" max="355"/>
    <col hidden="1" outlineLevel="1" collapsed="1" style="69" min="356" max="356"/>
    <col hidden="1" outlineLevel="1" collapsed="1" style="83" min="357" max="357"/>
    <col collapsed="1" width="24.88888888888889" customWidth="1" style="63" min="358" max="358"/>
    <col width="32.44444444444444" customWidth="1" style="125" min="359" max="359"/>
    <col hidden="1" outlineLevel="1" collapsed="1" style="63" min="360" max="360"/>
    <col hidden="1" outlineLevel="1" collapsed="1" style="125" min="361" max="362"/>
    <col collapsed="1" width="46.11111111111111" customWidth="1" style="83" min="363" max="363"/>
    <col width="46.66666666666666" customWidth="1" style="83" min="364" max="364"/>
    <col width="36.77777777777778" customWidth="1" style="125" min="365" max="365"/>
    <col hidden="1" outlineLevel="1" collapsed="1" style="83" min="366" max="367"/>
    <col collapsed="1" width="16.33333333333333" customWidth="1" style="63" min="368" max="368"/>
    <col width="9.444444444444445" customWidth="1" style="125" min="369" max="369"/>
    <col width="16.11111111111111" customWidth="1" style="63" min="370" max="370"/>
    <col width="9.555555555555555" customWidth="1" style="125" min="371" max="371"/>
    <col width="16.22222222222222" customWidth="1" style="63" min="372" max="372"/>
    <col width="9.111111111111111" customWidth="1" style="125" min="373" max="373"/>
    <col width="15.77777777777778" customWidth="1" style="63" min="374" max="374"/>
    <col width="9.111111111111111" customWidth="1" style="125" min="375" max="375"/>
    <col width="15.77777777777778" customWidth="1" style="63" min="376" max="376"/>
    <col width="9.222222222222221" customWidth="1" style="125" min="377" max="377"/>
    <col width="15.88888888888889" customWidth="1" style="63" min="378" max="378"/>
    <col width="8.777777777777779" customWidth="1" style="125" min="379" max="379"/>
    <col width="15.44444444444444" customWidth="1" style="63" min="380" max="380"/>
    <col width="15.66666666666667" customWidth="1" style="125" min="381" max="381"/>
    <col width="22.33333333333333" customWidth="1" style="63" min="382" max="382"/>
    <col width="11.77777777777778" customWidth="1" style="125" min="383" max="383"/>
    <col width="18.44444444444444" customWidth="1" style="63" min="384" max="384"/>
    <col width="29.44444444444444" customWidth="1" style="69" min="385" max="385"/>
    <col width="23.44444444444444" customWidth="1" style="69" min="386" max="386"/>
    <col width="17.77777777777778" customWidth="1" style="125" min="387" max="387"/>
    <col width="24.44444444444444" customWidth="1" style="63" min="388" max="388"/>
    <col width="15.33333333333333" customWidth="1" style="63" min="389" max="389"/>
    <col hidden="1" outlineLevel="1" collapsed="1" style="63" min="390" max="393"/>
    <col collapsed="1" width="11.66666666666667" customWidth="1" style="63" min="394" max="394"/>
    <col width="20.55555555555556" customWidth="1" style="63" min="395" max="395"/>
    <col width="19" customWidth="1" style="63" min="396" max="396"/>
    <col width="27.22222222222222" customWidth="1" style="63" min="397" max="397"/>
    <col width="40.77777777777778" customWidth="1" style="63" min="398" max="398"/>
    <col width="12.11111111111111" customWidth="1" style="125" min="399" max="399"/>
    <col width="18.77777777777778" customWidth="1" style="63" min="400" max="400"/>
    <col width="15.66666666666667" customWidth="1" style="69" min="401" max="401"/>
    <col width="8.777777777777779" customWidth="1" style="63" min="402" max="402"/>
    <col width="15.66666666666667" customWidth="1" style="69" min="403" max="403"/>
    <col width="8.777777777777779" customWidth="1" style="63" min="404" max="404"/>
    <col width="15.66666666666667" customWidth="1" style="69" min="405" max="405"/>
    <col width="8.777777777777779" customWidth="1" style="63" min="406" max="406"/>
    <col width="15.66666666666667" customWidth="1" style="69" min="407" max="407"/>
    <col width="8.777777777777779" customWidth="1" style="63" min="408" max="408"/>
    <col width="15.66666666666667" customWidth="1" style="69" min="409" max="409"/>
    <col width="8.777777777777779" customWidth="1" style="63" min="410" max="410"/>
    <col width="24.22222222222222" customWidth="1" style="69" min="411" max="411"/>
    <col width="23.88888888888889" customWidth="1" style="69" min="412" max="412"/>
    <col width="25.33333333333333" customWidth="1" style="125" min="413" max="413"/>
    <col width="29.77777777777778" customWidth="1" style="63" min="414" max="414"/>
    <col width="23.55555555555556" customWidth="1" style="63" min="415" max="415"/>
    <col width="21.55555555555556" customWidth="1" style="125" min="416" max="416"/>
    <col width="24.33333333333333" customWidth="1" style="63" min="417" max="417"/>
    <col width="16.77777777777778" customWidth="1" style="63" min="418" max="418"/>
    <col hidden="1" outlineLevel="1" collapsed="1" style="63" min="419" max="422"/>
    <col collapsed="1" width="17.22222222222222" customWidth="1" style="63" min="423" max="423"/>
    <col width="15.88888888888889" customWidth="1" style="125" min="424" max="424"/>
    <col width="22.55555555555556" customWidth="1" style="63" min="425" max="425"/>
    <col width="15.88888888888889" customWidth="1" style="63" min="426" max="426"/>
    <col width="9.111111111111111" customWidth="1" style="63" min="427" max="427"/>
    <col width="32.88888888888889" customWidth="1" style="63" min="428" max="428"/>
    <col width="24.11111111111111" customWidth="1" style="63" min="429" max="429"/>
    <col hidden="1" outlineLevel="1" collapsed="1" style="63" min="430" max="441"/>
    <col collapsed="1" width="32.55555555555556" customWidth="1" style="63" min="442" max="442"/>
    <col width="34.44444444444444" customWidth="1" style="63" min="443" max="443"/>
    <col width="42.88888888888889" customWidth="1" style="125" min="444" max="444"/>
    <col width="51" customWidth="1" style="63" min="445" max="445"/>
    <col hidden="1" outlineLevel="1" collapsed="1" style="125" min="446" max="446"/>
    <col collapsed="1" width="34.44444444444444" customWidth="1" style="63" min="447" max="447"/>
    <col width="42.88888888888889" customWidth="1" style="125" min="448" max="448"/>
    <col width="51" customWidth="1" style="63" min="449" max="449"/>
    <col hidden="1" outlineLevel="1" collapsed="1" style="125" min="450" max="450"/>
    <col collapsed="1" width="34.44444444444444" customWidth="1" style="63" min="451" max="451"/>
    <col width="42.88888888888889" customWidth="1" style="125" min="452" max="452"/>
    <col width="51" customWidth="1" style="63" min="453" max="453"/>
    <col hidden="1" outlineLevel="1" collapsed="1" style="125" min="454" max="454"/>
    <col collapsed="1" width="34.44444444444444" customWidth="1" style="63" min="455" max="455"/>
    <col width="42.88888888888889" customWidth="1" style="125" min="456" max="456"/>
    <col width="51" customWidth="1" style="63" min="457" max="457"/>
    <col hidden="1" outlineLevel="1" collapsed="1" style="125" min="458" max="458"/>
    <col collapsed="1" width="32.55555555555556" customWidth="1" style="63" min="459" max="459"/>
    <col width="34.44444444444444" customWidth="1" style="63" min="460" max="460"/>
    <col width="42.88888888888889" customWidth="1" style="125" min="461" max="461"/>
    <col width="51" customWidth="1" style="63" min="462" max="462"/>
    <col hidden="1" outlineLevel="1" collapsed="1" style="125" min="463" max="463"/>
    <col collapsed="1" width="34.44444444444444" customWidth="1" style="63" min="464" max="464"/>
    <col width="42.88888888888889" customWidth="1" style="125" min="465" max="465"/>
    <col width="51" customWidth="1" style="63" min="466" max="466"/>
    <col hidden="1" outlineLevel="1" collapsed="1" style="125" min="467" max="467"/>
    <col collapsed="1" width="34.44444444444444" customWidth="1" style="63" min="468" max="468"/>
    <col width="42.88888888888889" customWidth="1" style="125" min="469" max="469"/>
    <col width="51" customWidth="1" style="63" min="470" max="470"/>
    <col hidden="1" outlineLevel="1" collapsed="1" style="125" min="471" max="471"/>
    <col collapsed="1" width="34.44444444444444" customWidth="1" style="63" min="472" max="472"/>
    <col width="42.88888888888889" customWidth="1" style="125" min="473" max="473"/>
    <col width="51" customWidth="1" style="63" min="474" max="474"/>
    <col hidden="1" outlineLevel="1" collapsed="1" style="125" min="475" max="475"/>
    <col hidden="1" outlineLevel="1" collapsed="1" style="63" min="476" max="504"/>
    <col collapsed="1" width="30.33333333333333" customWidth="1" style="63" min="505" max="505"/>
    <col hidden="1" outlineLevel="1" collapsed="1" style="63" min="506" max="510"/>
    <col collapsed="1" width="54.88888888888889" customWidth="1" style="63" min="511" max="511"/>
    <col width="21" customWidth="1" style="125" min="512" max="512"/>
    <col width="27.22222222222222" customWidth="1" style="63" min="513" max="513"/>
    <col width="13.11111111111111" customWidth="1" style="63" min="514" max="514"/>
    <col width="26.22222222222222" customWidth="1" style="63" min="515" max="515"/>
    <col width="24.22222222222222" customWidth="1" style="63" min="516" max="516"/>
    <col hidden="1" outlineLevel="1" collapsed="1" style="63" min="517" max="521"/>
    <col collapsed="1" width="24.88888888888889" customWidth="1" style="63" min="522" max="522"/>
    <col hidden="1" outlineLevel="1" collapsed="1" style="63" min="523" max="537"/>
    <col hidden="1" outlineLevel="1" collapsed="1" style="69" min="538" max="538"/>
    <col hidden="1" outlineLevel="1" collapsed="1" style="63" min="539" max="552"/>
    <col hidden="1" outlineLevel="1" collapsed="1" style="69" min="553" max="553"/>
    <col hidden="1" outlineLevel="1" collapsed="1" style="63" min="554" max="557"/>
    <col collapsed="1" width="34" customWidth="1" style="63" min="558" max="558"/>
    <col width="25" customWidth="1" style="63" min="559" max="559"/>
    <col width="39.33333333333334" customWidth="1" style="63" min="560" max="560"/>
    <col width="20.55555555555556" customWidth="1" style="63" min="561" max="561"/>
    <col width="30.88888888888889" customWidth="1" style="63" min="562" max="562"/>
    <col hidden="1" outlineLevel="1" collapsed="1" style="63" min="563" max="563"/>
    <col collapsed="1" width="26.55555555555556" customWidth="1" style="126" min="564" max="564"/>
    <col width="34.22222222222222" customWidth="1" style="63" min="565" max="565"/>
    <col width="25.77777777777778" customWidth="1" style="63" min="566" max="566"/>
    <col hidden="1" outlineLevel="1" collapsed="1" style="63" min="567" max="567"/>
    <col collapsed="1" width="8.888888888888889" customWidth="1" style="42" min="568" max="568"/>
    <col width="8.888888888888889" customWidth="1" style="42" min="569" max="16384"/>
  </cols>
  <sheetData>
    <row r="1" hidden="1" ht="12.75" customHeight="1">
      <c r="A1" s="60" t="inlineStr">
        <is>
          <t>settings=feedType=256&amp;timestamp=2026-10-29T12%3A16%3A30.814Z&amp;contributorId=amzn1.cr.o.A3T2ZLRGZA9QTO&amp;primaryMarketplaceId=amzn1.mp.o.A1PA6795UKMFR9&amp;contentLanguageTag=de_DE&amp;templateIdentifier=42d581f2-de1e-4643-8b2e-0ad37dd12294&amp;headerLanguageTag=de_DE&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RhcmdldF91c2VfYm9keV9wYXJ0W21hcmtldHBsYWNlX2lkPUExUEE2Nzk1VUtNRlI5XSM0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HJvZHVjdF9iZW5lZml0W21hcmtldHBsYWNlX2lkPUExUEE2Nzk1VUtNRlI5XVtsYW5ndWFnZV90YWc9ZGVfREVdIzI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cGFja2FnZV90eXBlX25hbWVbbWFya2V0cGxhY2VfaWQ9QTFQQTY3OTVVS01GUjldW2xhbmd1YWdlX3RhZz1kZV9ERV0jMS52YWx1ZSIsImFsaWFzZXMiOnsiU3RpZnQiOiJTdGlmdCIsIlBhbGV0dGUiOiJQYWxldHRlIiwiUsO2aHJlIjoiUsO2aHJlIiwiVHViZSI6IlR1YmUiLCJGbGFzY2hlIjoiRmxhc2NoZSIsIkdsYXMiOiJHbGFzIiwiS2FuaXN0ZXIiOiJLYW5pc3RlciIsIktydWciOiJLcnVnIiwiQm94IjoiQm94IiwiU2NoYWNodGVsIjoiU2NoYWNodGVsIiwiRWltZXIiOiJFaW1lciIsIkJldXRlbCI6IkJldXRlbC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NPTE9SL1NVTl9QUk9URUNUSU9OX0ZBQ1RPUiI6IkNPTE9SL1NVTl9QUk9URUNUSU9OX0ZBQ1RPUiIsIkZBUkJFL0RVRlQgKFZlcmFsdGV0OiBOaWNodCB2ZXJ3ZW5kZW4pIjoiQ09MT1IvU0NFTlQiLCJNQVRFUklBTF9UWVAvR1LDllNTRV9OQU1FIChWZXJhbHRldDogTmljaHQgdmVyd2VuZGVuKSI6Ik1BVEVSSUFMX1RZUEUvU0laRV9OQU1FIiwiUEFDS0FHRV9TSVpFX05BTUUvU0tJTl9UWVBFIjoiUEFDS0FHRV9TSVpFX05BTUUvU0tJTl9UWVBFIiwiRFVGVF9OQU1FIChWZXJhbHRldDogTmljaHQgdmVyd2VuZGVuKSI6IlNDRU5UX05BTUUiLCJDT0xPUi9TRVRfTkFNRSI6IkNPTE9SL1NFVF9OQU1FIiwiQ09MT1IvU0NFTlQvU0VUX05BTUUiOiJDT0xPUi9TQ0VOVC9TRVRfTkFNRSIsIkNPTExFQ1RJT05fSVRFTS9TRVRfTkFNRSAoVmVyYWx0ZXQ6IE5pY2h0IHZlcndlbmRlbikiOiJDT0xMRUNUSU9OX0lURU0vU0VUX05BTUUiLCJDT0xPUi9TQ0VOVC9TRVRfTkFNRSAoVmVyYWx0ZXQ6IE5pY2h0IHZlcndlbmRlbikiOiJDT0xPUi9TQ0VOVC9TRVRfTkFNRSIsIklURU1fTEVOR1RIIjoiSVRFTV9MRU5HVEgiLCJHUsOWU1NFX05BTUUvU1RJTF9OQU1FL0ZBUkJFX05BTUUgKFZlcmFsdGV0OiBOaWNodCB2ZXJ3ZW5kZW4pIjoiU0laRV9OQU1FL1NUWUxFX05BTUUvQ09MT1JfTkFNRSIsIkNPTlRBSU5FUl9NQVRFUklBTC9TQ0VOVCI6IkNPTlRBSU5FUl9NQVRFUklBTC9TQ0VOVCIsIkdFU0NITUFDS1NSSUNIVFVOR19OQU1FL0dSw5ZTU0VfTkFNRSAoVmVyYWx0ZXQ6IE5pY2h0IHZlcndlbmRlbikiOiJGTEFWT1JfTkFNRS9TSVpFX05BTUUiLCJDT0xPUi9QQUNLQUdFX1NJWkVfTkFNRS9TSVpFIjoiQ09MT1IvUEFDS0FHRV9TSVpFX05BTUUvU0laRSIsIlNDRU5UL1NJWkUvU0VUX05BTUUiOiJTQ0VOVC9TSVpFL1NFVF9OQU1FIiwiQ09MT1IvQ09MTEVDVElPTl9JVEVNIChWZXJhbHRldDogTmljaHQgdmVyd2VuZGVuKSI6IkNPTE9SL0NPTExFQ1RJT05fSVRFTSIsIlNDRU5UL1NJWkUvU0tJTl9UWVBFIjoiU0NFTlQvU0laRS9TS0lOX1RZUEUiLCJTVElMX05BTUUvS09ORklHVVJBVElPTiAoVmVyYWx0ZXQ6IE5pY2h0IHZlcndlbmRlbikiOiJTVFlMRV9OQU1FL0NPTkZJR1VSQVRJT04iLCJHUsOWU1NFX05BTUUvRFVGVF9OQU1FIChWZXJhbHRldDogTmljaHQgdmVyd2VuZGVuKSI6IlNJWkVfTkFNRS9TQ0VOVF9OQU1FIiwiQ09MTEVDVElPTl9JVEVNL1BBQ0tBR0VfU0laRV9OQU1FL1NDRU5UIChWZXJhbHRldDogTmljaHQgdmVyd2VuZGVuKSI6IkNPTExFQ1RJT05fSVRFTS9QQUNLQUdFX1NJWkVfTkFNRS9TQ0VOVCIsIkNPTE9SL1BBQ0tBR0VfU0laRV9OQU1FIjoiQ09MT1IvUEFDS0FHRV9TSVpFX05BTUUiLCJWT0xVTUVOX0tBUEFaSVTDhFRfTkFNRSAoVmVyYWx0ZXQ6IE5pY2h0IHZlcndlbmRlbikiOiJWT0xVTUVfQ0FQQUNJVFlfTkFNRSIsIlNUSUxfTkFNRS9NVVNURVJfTkFNRSAoVmVyYWx0ZXQ6IE5pY2h0IHZlcndlbmRlbikiOiJTVFlMRV9OQU1FL1BBVFRFUk5fTkFNRSIsIkNMT1NVUkVfVFlQRSI6IkNMT1NVUkVfVFlQRSIsIkNPTExFQ1RJT05fSVRFTS9TRVRfTkFNRS9TSVpFIChWZXJhbHRldDogTmljaHQgdmVyd2VuZGVuKSI6IkNPTExFQ1RJT05fSVRFTS9TRVRfTkFNRS9TSVpFIiwiU0laRS9DT0xMRUNUSU9OX0lURU0gKFZlcmFsdGV0OiBOaWNodCB2ZXJ3ZW5kZW4pIjoiU0laRS9DT0xMRUNUSU9OX0lURU0iLCJDT0xMRUNUSU9OX0lURU0vU0tJTl9UWVBFIChWZXJhbHRldDogTmljaHQgdmVyd2VuZGVuKSI6IkNPTExFQ1RJT05fSVRFTS9TS0lOX1RZUEUiLCJTVElMX05BTUUvTVVTVEVSX05BTUUvR1LDllNTRV9OQU1FIChWZXJhbHRldDogTmljaHQgdmVyd2VuZGVuKSI6IlNUWUxFX05BTUUvUEFUVEVSTl9OQU1FL1NJWkVfTkFNRSIsIkNPTE9SL1NFVF9OQU1FL05VTUJFUl9PRl9JVEVNUyAoVmVyYWx0ZXQ6IE5pY2h0IHZlcndlbmRlbikiOiJDT0xPUi9TRVRfTkFNRS9OVU1CRVJfT0ZfSVRFTVMiLCJNQVRFUklBTF9UWVBFX0ZSRUUiOiJNQVRFUklBTF9UWVBFX0ZSRUUiLCJTQ0VOVC9TRVRfTkFNRSI6IlNDRU5UL1NFVF9OQU1FIiwiU0NFTlQvQ09OVEFJTkVSX01BVEVSSUFML1NJWkUiOiJTQ0VOVC9DT05UQUlORVJfTUFURVJJQUwvU0laRSIsIkNPTE9SL1NJWkUvU0VUX05BTUUiOiJDT0xPUi9TSVpFL1NFVF9OQU1FIiwiRkFSQkVfTkFNRS9HUsOWU1NFX05BTUUvTVVTVEVSX05BTUUgKFZlcmFsdGV0OiBOaWNodCB2ZXJ3ZW5kZW4pIjoiQ09MT1JfTkFNRS9TSVpFX05BTUUvUEFUVEVSTl9OQU1FIiwiQ09MT1IvUEFDS0FHRV9TSVpFX05BTUUvU0NFTlQgKFZlcmFsdGV0OiBOaWNodCB2ZXJ3ZW5kZW4pIjoiQ09MT1IvUEFDS0FHRV9TSVpFX05BTUUvU0NFTlQiLCJERVNJR05fTkFNRSAoVmVyYWx0ZXQ6IE5pY2h0IHZlcndlbmRlbikiOiJERVNJR05fTkFNRS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U0NFTlQvU0tJTl9UWVBFIjoiU0NFTlQvU0tJTl9UWVBFIiwiRkFSQkVfTkFNRS9LT05GSUdVUkFUSU9OIChWZXJhbHRldDogTmljaHQgdmVyd2VuZGVuKSI6IkNPTE9SX05BTUUvQ09ORklHVVJBVElPTiIsIkdSw5ZTU0UvQU5aQUhMX0RFUl9FSU5IRUlURU4gKFZlcmFsdGV0OiBOaWNodCB2ZXJ3ZW5kZW4pIjoiU0laRS9VTklUX0NPVU5UIiwiQ09MT1IvU0laRS9TRVRfTkFNRSAoVmVyYWx0ZXQ6IE5pY2h0IHZlcndlbmRlbikiOiJDT0xPUi9TSVpFL1NFVF9OQU1FIiwiU0laRS9QQUNLQUdFX1NJWkVfTkFNRSI6IlNJWkUvUEFDS0FHRV9TSVpFX05BTUUiLCJGQVJCRS9BUk9NQSI6IkNPTE9SL0ZMQVZPUiIsIkFVU0dBQkUgKFZlcmFsdGV0OiBOaWNodCB2ZXJ3ZW5kZW4pIjoiRURJVElPTiIsIlNPTk5FTlNDSFVUWkZBS1RPUi9HUsOWU1NFIjoiU1VOX1BST1RFQ1RJT05fRkFDVE9SL1NJWkUiLCJDT05UQUlORVJfVFlQRS9QQUNLQUdFX1NJWkVfTkFNRSI6IkNPTlRBSU5FUl9UWVBFL1BBQ0tBR0VfU0laRV9OQU1FIiwiRkFSQkVfTkFNRS9HUsOWU1NFX05BTUUvU1RJTF9OQU1FIChWZXJhbHRldDogTmljaHQgdmVyd2VuZGVuKSI6IkNPTE9SX05BTUUvU0laRV9OQU1FL1NUWUxFX05BTUUiLCJURUFNX05BTUUgKFZlcmFsdGV0OiBOaWNodCB2ZXJ3ZW5kZW4pIjoiVEVBTV9OQU1FIiwiUEFDS0FHRV9TSVpFX05BTUUvU0NFTlQvU0laRSI6IlBBQ0tBR0VfU0laRV9OQU1FL1NDRU5UL1NJWkUiLCJDTE9TVVJFIjoiQ0xPU1VSRSIsIkNPTE9SL1BBQ0tBR0VfU0laRV9OQU1FL1NFVF9OQU1FIChWZXJhbHRldDogTmljaHQgdmVyd2VuZGVuKSI6IkNPTE9SL1BBQ0tBR0VfU0laRV9OQU1FL1NFVF9OQU1FIiwiQ09MT1IvU0NFTlQvTlVNQkVSX09GX0lURU1TIChWZXJhbHRldDogTmljaHQgdmVyd2VuZGVuKSI6IkNPTE9SL1NDRU5UL05VTUJFUl9PRl9JVEVNUyIsIlNUWUxFL1NVTl9QUk9URUNUSU9OX0ZBQ1RPUi9TSVpFIChWZXJhbHRldDogTmljaHQgdmVyd2VuZGVuKSI6IlNUWUxFL1NVTl9QUk9URUNUSU9OX0ZBQ1RPUi9TSVpFIiwiU1VOX1BST1RFQ1RJT05fRkFDVE9SL1NDRU5UIChWZXJhbHRldDogTmljaHQgdmVyd2VuZGVuKSI6IlNVTl9QUk9URUNUSU9OX0ZBQ1RPUi9TQ0VOVCIsIkZBUkJFIjoiQ09MT1IiLCJQUk9EVUNUX1RZUEUvU0VUX05BTUUgKFZlcmFsdGV0OiBOaWNodCB2ZXJ3ZW5kZW4pIjoiUFJPRFVDVF9UWVBFL1NFVF9OQU1FIiwiR1LDllNTRV9OQU1FL1NUSUxfTkFNRSAoVmVyYWx0ZXQ6IE5pY2h0IHZlcndlbmRlbikiOiJTSVpFX05BTUUvU1RZTEVfTkFNRSIsIlNDRU5UX05BTUUvU0laRV9OQU1FL05VTUJFUl9PRl9JVEVNUyAoVmVyYWx0ZXQ6IE5pY2h0IHZlcndlbmRlbikiOiJTQ0VOVF9OQU1FL1NJWkVfTkFNRS9OVU1CRVJfT0ZfSVRFTVMiLCJGQVJCRV9OQU1FL0dSw5ZTU0VfTkFNRSAoVmVyYWx0ZXQ6IE5pY2h0IHZlcndlbmRlbikiOiJDT0xPUl9OQU1FL1NJWkVfTkFNRSIsIkNPTlRBSU5FUl9UWVBFIjoiQ09OVEFJTkVSX1RZUEUiLCJDT05UQUlORVJfVFlQRS9TQ0VOVCI6IkNPTlRBSU5FUl9UWVBFL1NDRU5UIiwiTlVNQkVSX09GX0lURU1TL1NFVF9OQU1FIChWZXJhbHRldDogTmljaHQgdmVyd2VuZGVuKSI6Ik5VTUJFUl9PRl9JVEVNUy9TRVRfTkFNRSIsIlBBQ0tBR0VfU0laRV9OQU1FL1NDRU5UL1NFVF9OQU1FIjoiUEFDS0FHRV9TSVpFX05BTUUvU0NFTlQvU0VUX05BTUUiLCJQQUtFVE1FTkdFX1BST19BUlRJS0VML0dSw5ZTU0UgKFZlcmFsdGV0OiBOaWNodCB2ZXJ3ZW5kZW4pIjoiSVRFTV9QQUNLQUdFX1FVQU5USVRZL1NJWkUiLCJTVElMX05BTUUvR1LDllNTRV9OQU1FIChWZXJhbHRldDogTmljaHQgdmVyd2VuZGVuKSI6IlNUWUxFX05BTUUvU0laRV9OQU1FIiwiRkFSQkVfTkFNRS9HUsOWU1NFX05BTUUvS09ORklHVVJBVElPTiAoVmVyYWx0ZXQ6IE5pY2h0IHZlcndlbmRlbikiOiJDT0xPUl9OQU1FL1NJWkVfTkFNRS9DT05GSUdVUkFUSU9OIiwiU1RJTF9OQU1FL0dFU0NITUFDS1NSSUNIVFVOR19OQU1FL0dSw5ZTU0VfTkFNRSAoVmVyYWx0ZXQ6IE5pY2h0IHZlcndlbmRlbikiOiJTVFlMRV9OQU1FL0ZMQVZPUl9OQU1FL1NJWkVfTkFNRSIsIkdSSU5EX1RZUEUvUEFDS0FHRV9TSVpFX05BTUUgKFZlcmFsdGV0OiBOaWNodCB2ZXJ3ZW5kZW4pIjoiR1JJTkRfVFlQRS9QQUNLQUdFX1NJWkVfTkFNRSIsIk1VU1RFUl9OQU1FIChWZXJhbHRldDogTmljaHQgdmVyd2VuZGVuKSI6IlBBVFRFUk5fTkFNRSIsIkFSVElLRUxfUEFDS1VOR19NRU5HRSAoVmVyYWx0ZXQ6IE5pY2h0IHZlcndlbmRlbikiOiJJVEVNX1BBQ0tBR0VfUVVBTlRJVFkiLCJDT0xPUi9OVU1CRVJfT0ZfSVRFTVMvU0NFTlQgKFZlcmFsdGV0OiBOaWNodCB2ZXJ3ZW5kZW4pIjoiQ09MT1IvTlVNQkVSX09GX0lURU1TL1NDRU5UIiwiQVVTUklDSFRVTkciOiJPUklFTlRBVElPTiIsIlNDRU5UL0NPTExFQ1RJT05fSVRFTS9TSVpFIChWZXJhbHRldDogTmljaHQgdmVyd2VuZGVuKSI6IlNDRU5UL0NPTExFQ1RJT05fSVRFTS9TSVpFIiwiU1RJTF9OQU1FIChWZXJhbHRldDogTmljaHQgdmVyd2VuZGVuKSI6IlNUWUxFX05BTUUiLCJNT0RFTExOVU1NRVIvR1LDllNTRSAoVmVyYWx0ZXQ6IE5pY2h0IHZlcndlbmRlbikiOiJNT0RFTF9OVU1CRVIvU0laRSIsIlNFVF9OQU1FIjoiU0VUX05BTUUiLCJOVU1CRVJfT0ZfSVRFTVMvQ09MTEVDVElPTl9JVEVNIChWZXJhbHRldDogTmljaHQgdmVyd2VuZGVuKSI6Ik5VTUJFUl9PRl9JVEVNUy9DT0xMRUNUSU9OX0lURU0iLCJHUsOWU1NFIjoiU0laRSIsIlNFVF9OQU1FL0hBSVJfVFlQRSI6IlNFVF9OQU1FL0hBSVJfVFlQRSIsIlNDRU5UL05VTUJFUl9PRl9JVEVNUyAoVmVyYWx0ZXQ6IE5pY2h0IHZlcndlbmRlbikiOiJTQ0VOVC9OVU1CRVJfT0ZfSVRFTVMiLCJIQUlSX1RZUEUvU0NFTlQiOiJIQUlSX1RZUEUvU0NFTlQiLCJDT0xMRUNUSU9OX0lURU0vU0NFTlQvU0VUX05BTUUgKFZlcmFsdGV0OiBOaWNodCB2ZXJ3ZW5kZW4pIjoiQ09MTEVDVElPTl9JVEVNL1NDRU5UL1NFVF9OQU1FIiwiU0VUX05BTUUvU0tJTl9UWVBFIjoiU0VUX05BTUUvU0tJTl9UWVBFIiwiQ09OVEFJTkVSX1RZUEUvUEFDS0FHRV9TSVpFX05BTUUvU0NFTlQiOiJDT05UQUlORVJfVFlQRS9QQUNLQUdFX1NJWkVfTkFNRS9TQ0VOVCIsIlNUSUwgKFZlcmFsdGV0OiBOaWNodCB2ZXJ3ZW5kZW4pIjoiU1RZTEUiLCJTQ0VOVC9TSVpFL1NVTl9QUk9URUNUSU9OX0ZBQ1RPUiI6IlNDRU5UL1NJWkUvU1VOX1BST1RFQ1RJT05fRkFDVE9SIiwiQ09OQ0VOVFJBVElPTiAoVmVyYWx0ZXQ6IE5pY2h0IHZlcndlbmRlbikiOiJDT05DRU5UUkFUSU9OIiwiU0laRS9IQUlSX1RZUEUiOiJTSVpFL0hBSVJfVFlQRSIsIkhBSVJfVFlQRS9TQ0VOVC9TSVpFIjoiSEFJUl9UWVBFL1NDRU5UL1NJWkUiLCJLVU5ERU5fUEFDS1VOR19UWVAgKFZlcmFsdGV0OiBOaWNodCB2ZXJ3ZW5kZW4pIjoiQ1VTVE9NRVJfUEFDS0FHRV9UWVBFIiwiUEFDS0FHRV9TSVpFX05BTUUvU0VUX05BTUUiOiJQQUNLQUdFX1NJWkVfTkFNRS9TRVRfTkFNRSIsIktPTkZJR1VSQVRJT04gKFZlcmFsdGV0OiBOaWNodCB2ZXJ3ZW5kZW4pIjoiQ09ORklHVVJBVElPTiIsIkZBUkJFX05BTUUvR0VTQ0hNQUNLU1JJQ0hUVU5HX05BTUUgKFZlcmFsdGV0OiBOaWNodCB2ZXJ3ZW5kZW4pIjoiQ09MT1JfTkFNRS9GTEFWT1JfTkFNRSIsIkNPTE9SL1NJWkUvTlVNQkVSX09GX0lURU1TIChWZXJhbHRldDogTmljaHQgdmVyd2VuZGVuKSI6IkNPTE9SL1NJWkUvTlVNQkVSX09GX0lURU1TIiwiU1RJTF9OQU1FL0dSw5ZTU0VfTkFNRS9GQVJCRV9OQU1FIChWZXJhbHRldDogTmljaHQgdmVyd2VuZGVuKSI6IlNUWUxFX05BTUUvU0laRV9OQU1FL0NPTE9SX05BTUUiLCJTVU5fUFJPVEVDVElPTl9GQUNUT1IiOiJTVU5fUFJPVEVDVElPTl9GQUNUT1IiLCJHUsOWU1NFX05BTUUvTVVTVEVSX05BTUUgKFZlcmFsdGV0OiBOaWNodCB2ZXJ3ZW5kZW4pIjoiU0laRV9OQU1FL1BBVFRFUk5fTkFNRSIsIkZBUkJFX05BTUUvRFVGVF9OQU1FIChWZXJhbHRldDogTmljaHQgdmVyd2VuZGVuKSI6IkNPTE9SX05BTUUvU0NFTlRfTkFNRSIsIlBBS0VUTUVOR0VfUFJPX0FSVElLRUwvRkFSQkUgKFZlcmFsdGV0OiBOaWNodCB2ZXJ3ZW5kZW4pIjoiSVRFTV9QQUNLQUdFX1FVQU5USVRZL0NPTE9SIiwiQVJUSUtFTF9GT1JNIChWZXJhbHRldDogTmljaHQgdmVyd2VuZGVuKSI6IklURU1fRk9STSIsIklURU1fVk9MVU1FIjoiSVRFTV9WT0xVTUUiLCJLT05GSUdVUkFUSU9OL0dSw5ZTU0VfTkFNRSAoVmVyYWx0ZXQ6IE5pY2h0IHZlcndlbmRlbikiOiJDT05GSUdVUkFUSU9OL1NJWkVfTkFNRSIsIkZMQVZPUi9TRVRfTkFNRSAoVmVyYWx0ZXQ6IE5pY2h0IHZlcndlbmRlbikiOiJGTEFWT1IvU0VUX05BTUUiLCJTSVpFL0NPTExFQ1RJT05fSVRFTS9TQ0VOVCAoVmVyYWx0ZXQ6IE5pY2h0IHZlcndlbmRlbikiOiJTSVpFL0NPTExFQ1RJT05fSVRFTS9TQ0VOVCIsIkdSSU5EX1RZUEUvU0laRSAoVmVyYWx0ZXQ6IE5pY2h0IHZlcndlbmRlbikiOiJHUklORF9UWVBFL1NJWkUiLCJTVElMX05BTUUvRUlOSEVJVEVOQU5aQUhMIChWZXJhbHRldDogTmljaHQgdmVyd2VuZGVuKSI6IlNUWUxFX05BTUUvVU5JVF9DT1VOVCIsIkNPTExFQ1RJT05fSVRFTS9TQ0VOVC9TS0lOX1RZUEUgKFZlcmFsdGV0OiBOaWNodCB2ZXJ3ZW5kZW4pIjoiQ09MTEVDVElPTl9JVEVNL1NDRU5UL1NLSU5fVFlQRSIsIkdSw5ZTU0VfTkFNRS9BTlpBSExfRUlOSEVJVEVOIChWZXJhbHRldDogTmljaHQgdmVyd2VuZGVuKSI6IlNJWkVfTkFNRS9VTklUX0NPVU5UIiwiU0NFTlQvU0VUX05BTUUgKFZlcmFsdGV0OiBOaWNodCB2ZXJ3ZW5kZW4pIjoiU0NFTlQvU0VUX05BTUUiLCJBUlRJS0VMX0FOWkVJR0VfR0VXSUNIVCAoVmVyYWx0ZXQ6IE5pY2h0IHZlcndlbmRlbikiOiJJVEVNX0RJU1BMQVlfV0VJR0hUIiwiQVJUSUtFTF9QQUNLVU5HX01FTkdFL1NUSUxfTkFNRSAoVmVyYWx0ZXQ6IE5pY2h0IHZlcndlbmRlbikiOiJJVEVNX1BBQ0tBR0VfUVVBTlRJVFkvU1RZTEVfTkFNRSIsIkFSVElLRUxfUEFDS1VOR19NRU5HRS9GQVJCRV9OQU1FIChWZXJhbHRldDogTmljaHQgdmVyd2VuZGVuKSI6IklURU1fUEFDS0FHRV9RVUFOVElUWS9DT0xPUl9OQU1FIiwiRkFSQkVfTkFNRS9BUlRJS0VMX1BBQ0tVTkdfTUVOR0UgKFZlcmFsdGV0OiBOaWNodCB2ZXJ3ZW5kZW4pIjoiQ09MT1JfTkFNRS9JVEVNX1BBQ0tBR0VfUVVBTlRJVFkiLCJTSVpFL1NLSU5fVFlQRSI6IlNJWkUvU0tJTl9UWVBFIiwiQVJUSUtFTF9GT1JNL0dSw5ZTU0VfTkFNRSAoVmVyYWx0ZXQ6IE5pY2h0IHZlcndlbmRlbikiOiJJVEVNX0ZPUk0vU0laRV9OQU1FIiwiU0VUX05BTUUvTlVNQkVSX09GX0lURU1TIChWZXJhbHRldDogTmljaHQgdmVyd2VuZGVuKSI6IlNFVF9OQU1FL05VTUJFUl9PRl9JVEVNUyIsIkhBSVJfVFlQRSI6IkhBSVJfVFlQRSIsIlNJWkUvU0VUX05BTUUiOiJTSVpFL1NFVF9OQU1FIiwiTU9ERUxML0dSw5ZTU0VfTkFNRSAoVmVyYWx0ZXQ6IE5pY2h0IHZlcndlbmRlbikiOiJNT0RFTC9TSVpFX05BTUUiLCJDT0xPUi9IQUlSX1RZUEUvU0VUX05BTUUiOiJDT0xPUi9IQUlSX1RZUEUvU0VUX05BTUUiLCJGQVJCRSAoVmVyYWx0ZXQ6IE5pY2h0IHZlcndlbmRlbikiOiJDT0xPUiIsIkNPTE9SL1NUWUxFL1NJWkUgKFZlcmFsdGV0OiBOaWNodCB2ZXJ3ZW5kZW4pIjoiQ09MT1IvU1RZTEUvU0laRSIsIkZBUkJFX05BTUUvTVVTVEVSX05BTUUgKFZlcmFsdGV0OiBOaWNodCB2ZXJ3ZW5kZW4pIjoiQ09MT1JfTkFNRS9QQVRURVJOX05BTUUiLCJORVRfQ09OVEVOVF9XRUlHSFQvU0NFTlQiOiJORVRfQ09OVEVOVF9XRUlHSFQvU0NFTlQiLCJTVElML0dSw5ZTU0UgKFZlcmFsdGV0OiBOaWNodCB2ZXJ3ZW5kZW4pIjoiU1RZTEUvU0laRSIsIlNIQVBFIjoiU0hBUEUiLCJGQVJCRV9OQU1FL01BVEVSSUFMX1RZUCAoVmVyYWx0ZXQ6IE5pY2h0IHZlcndlbmRlbikiOiJDT0xPUl9OQU1FL01BVEVSSUFMX1RZUEUiLCJCUkFORF9OQU1FL0NPTE9SL1NJWkUgKFZlcmFsdGV0OiBOaWNodCB2ZXJ3ZW5kZW4pIjoiQlJBTkRfTkFNRS9DT0xPUi9TSVpFIiwiR1LDllNTRV9OQU1FL0ZBUkJFX05BTUUvS09ORklHVVJBVElPTiAoVmVyYWx0ZXQ6IE5pY2h0IHZlcndlbmRlbikiOiJTSVpFX05BTUUvQ09MT1JfTkFNRS9DT05GSUdVUkFUSU9OIiwiRkFSQkVfTkFNRS9BTlpBSExfREVSX0FSVElLRUwgKFZlcmFsdGV0OiBOaWNodCB2ZXJ3ZW5kZW4pIjoiQ09MT1JfTkFNRS9OVU1CRVJfT0ZfSVRFTVMiLCJGQVJCRS9HUsOWU1NFIjoiQ09MT1IvU0laRSIsIkNPTExFQ1RJT05fSVRFTS9QQUNLQUdFX1NJWkVfTkFNRSAoVmVyYWx0ZXQ6IE5pY2h0IHZlcndlbmRlbikiOiJDT0xMRUNUSU9OX0lURU0vUEFDS0FHRV9TSVpFX05BTUUiLCJEVUZUIjoiU0NFTlQ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Q0VOVC9DT0xMRUNUSU9OX0lURU0gKFZlcmFsdGV0OiBOaWNodCB2ZXJ3ZW5kZW4pIjoiU0NFTlQvQ09MTEVDVElPTl9JVEVNIiwiQ09ORklHVVJBVElPTi9TSVpFIChWZXJhbHRldDogTmljaHQgdmVyd2VuZGVuKSI6IkNPTkZJR1VSQVRJT04vU0laRSIsIkFSVElLRUxfR0VXSUNIVCAoVmVyYWx0ZXQ6IE5pY2h0IHZlcndlbmRlbikiOiJJVEVNX1dFSUdIVCIsIk1BVEVSSUFMX1RZUCAoVmVyYWx0ZXQ6IE5pY2h0IHZlcndlbmRlbikiOiJNQVRFUklBTF9UWVBFIiwiR1LDllNTRV9OQU1FL0ZBUkJFX05BTUUvQU5aQUhMX0RFUl9BUlRJS0VMIChWZXJhbHRldDogTmljaHQgdmVyd2VuZGVuKSI6IlNJWkVfTkFNRS9DT0xPUl9OQU1FL05VTUJFUl9PRl9JVEVNUyIsIkFSVElLRUxfUEFDS1VOR19NRU5HRS9HUsOWU1NFX05BTUUgKFZlcmFsdGV0OiBOaWNodCB2ZXJ3ZW5kZW4pIjoiSVRFTV9QQUNLQUdFX1FVQU5USVRZL1NJWkVfTkFNRSIsIkZB</t>
        </is>
      </c>
      <c r="B1" s="60" t="inlineStr">
        <is>
          <t>settings2=UkJFX05BTUUvU1RJTF9OQU1FIChWZXJhbHRldDogTmljaHQgdmVyd2VuZGVuKSI6IkNPTE9SX05BTUUvU1RZTEVfTkFNRSIsIlNFVF9OQU1FL1NJWkUvTlVNQkVSX09GX0lURU1TIChWZXJhbHRldDogTmljaHQgdmVyd2VuZGVuKSI6IlNFVF9OQU1FL1NJWkUvTlVNQkVSX09GX0lURU1TIiwiU1RBTkRBUkRJWkVEX1BBQ0tBR0VfU0laRSI6IlNUQU5EQVJESVpFRF9QQUNLQUdFX1NJWkUiLCJTQ0VOVC9TVFlMRS9TSVpFIChWZXJhbHRldDogTmljaHQgdmVyd2VuZGVuKSI6IlNDRU5UL1NUWUxFL1NJWkUiLCJHRVNDSE1BQ0tTUklDSFRVTkcvR1LDllNTRSI6IkZMQVZPUi9TSVpFIiwiQ09MT1IvTlVNQkVSX09GX0lURU1TL1NFVF9OQU1FIChWZXJhbHRldDogTmljaHQgdmVyd2VuZGVuKSI6IkNPTE9SL05VTUJFUl9PRl9JVEVNUy9TRVRfTkFNRSIsIk1PREVMTCAoVmVyYWx0ZXQ6IE5pY2h0IHZlcndlbmRlbikiOiJNT0RFTCIsIk5VTUJFUl9PRl9JVEVNUy9TSVpFL1NFVF9OQU1FIChWZXJhbHRldDogTmljaHQgdmVyd2VuZGVuKSI6Ik5VTUJFUl9PRl9JVEVNUy9TSVpFL1NFVF9OQU1FIiwiQ09MT1IvUEFDS0FHRV9TSVpFX05BTUUvU0NFTlQiOiJDT0xPUi9QQUNLQUdFX1NJWkVfTkFNRS9TQ0VOVCIsIkNPTE9SL1NFVF9OQU1FIChWZXJhbHRldDogTmljaHQgdmVyd2VuZGVuKSI6IkNPTE9SL1NFVF9OQU1FIiwiR1JJTkRfVFlQRSAoVmVyYWx0ZXQ6IE5pY2h0IHZlcndlbmRlbikiOiJHUklORF9UWVBFIiwiQ09OVEFJTkVSX01BVEVSSUFML1BBQ0tBR0VfU0laRV9OQU1FIjoiQ09OVEFJTkVSX01BVEVSSUFML1BBQ0tBR0VfU0laRV9OQU1FIiwiRkxBVk9SL1NJWkUvU0VUX05BTUUgKFZlcmFsdGV0OiBOaWNodCB2ZXJ3ZW5kZW4pIjoiRkxBVk9SL1NJWkUvU0VUX05BTUUiLCJHRVNDSE1BQ0tTUklDSFRVTkdfTkFNRSAoVmVyYWx0ZXQ6IE5pY2h0IHZlcndlbmRlbikiOiJGTEFWT1JfTkFNRSIsIkFOWkFITF9ERVJfQVJUSUtFTCAoVmVyYWx0ZXQ6IE5pY2h0IHZlcndlbmRlbikiOiJOVU1CRVJfT0ZfSVRFTVMiLCJGQVJCRS9HUsOWU1NFIChWZXJhbHRldDogTmljaHQgdmVyd2VuZGVuKSI6IkNPTE9SL1NJWkUiLCJHRVNDSE1BQ0tTUklDSFRVTkdfTkFNRS9BTlpBSExfREVSX0FSVElLRUwgKFZlcmFsdGV0OiBOaWNodCB2ZXJ3ZW5kZW4pIjoiRkxBVk9SX05BTUUvTlVNQkVSX09GX0lURU1TIiwiQ09MTEVDVElPTl9JVEVNL0NPTE9SL1NDRU5UIChWZXJhbHRldDogTmljaHQgdmVyd2VuZGVuKSI6IkNPTExFQ1RJT05fSVRFTS9DT0xPUi9TQ0VOVCIsIlNUSUxfTkFNRS9LVU5ERU5fUEFDS1VOR19UWVAgKFZlcmFsdGV0OiBOaWNodCB2ZXJ3ZW5kZW4pIjoiU1RZTEVfTkFNRS9DVVNUT01FUl9QQUNLQUdFX1RZUEUiLCJGTEFWT1IvU0laRS9OVU1CRVJfT0ZfSVRFTVMgKFZlcmFsdGV0OiBOaWNodCB2ZXJ3ZW5kZW4pIjoiRkxBVk9SL1NJWkUvTlVNQkVSX09GX0lURU1TIiwiQ09MT1IvQ09MTEVDVElPTl9JVEVNL1NJWkUgKFZlcmFsdGV0OiBOaWNodCB2ZXJ3ZW5kZW4pIjoiQ09MT1IvQ09MTEVDVElPTl9JVEVNL1NJWkUiLCJBUk9NQSAoVmVyYWx0ZXQ6IE5pY2h0IHZlcndlbmRlbikiOiJGTEFWT1IiLCJNVVNURVJfTkFNRS9TVElMX05BTUUgKFZlcmFsdGV0OiBOaWNodCB2ZXJ3ZW5kZW4pIjoiUEFUVEVSTl9OQU1FL1NUWUxFX05BTUUiLCJNVVNURVIgKFZlcmFsdGV0OiBOaWNodCB2ZXJ3ZW5kZW4pIjoiUEFUVEVSTiIsIk1BVEVSSUFMX1RZUC9EVUZUX05BTUUgKFZlcmFsdGV0OiBOaWNodCB2ZXJ3ZW5kZW4pIjoiTUFURVJJQUxfVFlQRS9TQ0VOVF9OQU1FIiwiTU9ERUxMX05BTUUgKFZlcmFsdGV0OiBOaWNodCB2ZXJ3ZW5kZW4pIjoiTU9ERUxfTkFNRSIsIkRVRlQvR1LDllNTRSI6IlNDRU5UL1NJWkUiLCJDT05UQUlORVJfTUFURVJJQUwiOiJDT05UQUlORVJfTUFURVJJQUwiLCJTVElMX05BTUUvRkFSQkVfTkFNRSAoVmVyYWx0ZXQ6IE5pY2h0IHZlcndlbmRlbikiOiJTVFlMRV9OQU1FL0NPTE9SX05BTUUiLCJQQUNLQUdFX1NJWkVfTkFNRS9TSVpFIjoiUEFDS0FHRV9TSVpFX05BTUUvU0laRSIsIk1VU1RFUl9OQU1FL0dFU0NITUFDS1NSSUNIVFVOR19OQU1FIChWZXJhbHRldDogTmljaHQgdmVyd2VuZGVuKSI6IlBBVFRFUk5fTkFNRS9GTEFWT1JfTkFNRSIsIkdSw5ZTU0VfTkFNRS9GQVJCRV9OQU1FIChWZXJhbHRldDogTmljaHQgdmVyd2VuZGVuKSI6IlNJWkVfTkFNRS9DT0xPUl9OQU1FIiwiQVJUSUtFTF9HRVdJQ0hUIjoiSVRFTV9XRUlHSFQiLCJHUsOWU0UvRkFSQkUvQU5aQUhMX0RFUl9BUlRJS0VMIChWZXJhbHRldDogTmljaHQgdmVyd2VuZGVuKSI6IlNJWkUvQ09MT1IvTlVNQkVSX09GX0lURU1TIiwiT1JJRU5UQVRJT04vU0NFTlQiOiJPUklFTlRBVElPTi9TQ0VOVCIsIkNPTE9SL0ZMQVZPUi9TRVRfTkFNRSAoVmVyYWx0ZXQ6IE5pY2h0IHZlcndlbmRlbikiOiJDT0xPUi9GTEFWT1IvU0VUX05BTUUiLCJGQVJCRV9OQU1FIChWZXJhbHRldDogTmljaHQgdmVyd2VuZGVuKSI6IkNPTE9SX05BTUUiLCJBUlRJS0VMRk9STUVOL0dSw5ZTU0UgKFZlcmFsdGV0OiBOaWNodCB2ZXJ3ZW5kZW4pIjoiSVRFTV9GT1JNL1NJWkUiLCJGQVJCRS9BTlpBSExfREVSX0FSVElLRUwgKFZlcmFsdGV0OiBOaWNodCB2ZXJ3ZW5kZW4pIjoiQ09MT1IvTlVNQkVSX09GX0lURU1TIiwiQ09MTEVDVElPTl9JVEVNL0NPTE9SL1NJWkUgKFZlcmFsdGV0OiBOaWNodCB2ZXJ3ZW5kZW4pIjoiQ09MTEVDVElPTl9JVEVNL0NPTE9SL1NJWkUiLCJTRVRfTkFNRSAoVmVyYWx0ZXQ6IE5pY2h0IHZlcndlbmRlbikiOiJTRVRfTkFNRSIsIklURU1fVk9MVU1FL1NDRU5UIjoiSVRFTV9WT0xVTUUvU0NFTlQiLCJTVElMX05BTUUvRkFSQkVfTkFNRS9HUsOWU1NFX05BTUUgKFZlcmFsdGV0OiBOaWNodCB2ZXJ3ZW5kZW4pIjoiU1RZTEVfTkFNRS9DT0xPUl9OQU1FL1NJWkVfTkFNRSIsIkZMQVZPUi9QQUNLQUdFX1NJWkVfTkFNRSI6IkZMQVZPUi9QQUNLQUdFX1NJWkVfTkFNRSIsIlNDRU5UL1NVTl9QUk9URUNUSU9OX0ZBQ1RPUiI6IlNDRU5UL1NVTl9QUk9URUNUSU9OX0ZBQ1RPUiIsIkNPTE9SL1NDRU5UL1NJWkUiOiJDT0xPUi9TQ0VOVC9TSVpFIiwiQ09MT1IvUEFDS0FHRV9TSVpFX05BTUUgKFZlcmFsdGV0OiBOaWNodCB2ZXJ3ZW5kZW4pIjoiQ09MT1IvUEFDS0FHRV9TSVpFX05BTUUiLCJHUsOWU1NFL0ZBUkJFIChWZXJhbHRldDogTmljaHQgdmVyd2VuZGVuKSI6IlNJWkUvQ09MT1IiLCJTSVpFL0NPTlRBSU5FUl9NQVRFUklBTCI6IlNJWkUvQ09OVEFJTkVSX01BVEVSSUFMIiwiRkFSQkUvUEFLRVRNRU5HRV9QUk9fQVJUSUtFTCAoVmVyYWx0ZXQ6IE5pY2h0IHZlcndlbmRlbikiOiJDT0xPUi9JVEVNX1BBQ0tBR0VfUVVBTlRJVFkiLCJHUsOWU1NFX05BTUUvU1RJTF9OQU1FL0tPTkZJR1VSQVRJT04gKFZlcmFsdGV0OiBOaWNodCB2ZXJ3ZW5kZW4pIjoiU0laRV9OQU1FL1NUWUxFX05BTUUvQ09ORklHVVJBVElPTiIsIkdSw5ZTU0UvQU5aQUhMX0RFUl9BUlRJS0VMIChWZXJhbHRldDogTmljaHQgdmVyd2VuZGVuKSI6IlNJWkUvTlVNQkVSX09GX0lURU1TIiwiU1VOX1BST1RFQ1RJT05fRkFDVE9SL1NFVF9OQU1FIjoiU1VOX1BST1RFQ1RJT05fRkFDVE9SL1NFVF9OQU1FIiwiUEFDS0FHRV9TSVpFX05BTUUvUFJPRFVDVF9UWVBFL1NDRU5UIChWZXJhbHRldDogTmljaHQgdmVyd2VuZGVuKSI6IlBBQ0tBR0VfU0laRV9OQU1FL1BST0RVQ1RfVFlQRS9TQ0VOVCIsIlNJWkUvU0VUX05BTUUgKFZlcmFsdGV0OiBOaWNodCB2ZXJ3ZW5kZW4pIjoiU0laRS9TRVRfTkFNRSIsIkFST01BIjoiRkxBVk9SIiwiR1LDllNTRV9OQU1FL1NUSUxfTkFNRS9NVVNURVJfTkFNRSAoVmVyYWx0ZXQ6IE5pY2h0IHZlcndlbmRlbikiOiJTSVpFX05BTUUvU1RZTEVfTkFNRS9QQVRURVJOX05BTUUiLCJTSVpFL09SSUVOVEFUSU9OIjoiU0laRS9PUklFTlRBVElPTiIsIkZBUkJFL0RVRlQiOiJDT0xPUi9TQ0VOVCIsIkNPTlRBSU5FUl9UWVBFL1NJWkUiOiJDT05UQUlORVJfVFlQRS9TSVpFIiwiQ09MT1IvQ09OVEFJTkVSX01BVEVSSUFML1BBQ0tBR0VfU0laRV9OQU1FIChWZXJhbHRldDogTmljaHQgdmVyd2VuZGVuKSI6IkNPTE9SL0NPTlRBSU5FUl9NQVRFUklBTC9QQUNLQUdFX1NJWkVfTkFNRSIsIlBBQ0tBR0VfU0laRV9OQU1FL1NDRU5UIjoiUEFDS0FHRV9TSVpFX05BTUUvU0NFTlQiLCJTVElMX05BTUUvR1LDllNTRV9OQU1FL0tPTkZJR1VSQVRJT04gKFZlcmFsdGV0OiBOaWNodCB2ZXJ3ZW5kZW4pIjoiU1RZTEVfTkFNRS9TSVpFX05BTUUvQ09ORklHVVJBVElPTiIsIlNLSU5fVFlQRSI6IlNLSU5fVFlQRSIsIkNPTExFQ1RJT05fSVRFTSAoVmVyYWx0ZXQ6IE5pY2h0IHZlcndlbmRlbikiOiJDT0xMRUNUSU9OX0lURU0iLCJNVVNURVJfTkFNRS9HUsOWU1NFX05BTUUgKFZlcmFsdGV0OiBOaWNodCB2ZXJ3ZW5kZW4pIjoiUEFUVEVSTl9OQU1FL1NJWkVfTkFNRSIsIkdFU0NITUFDS1NSSUNIVFVORy9HUsOWU1NFIChWZXJhbHRldDogTmljaHQgdmVyd2VuZGVuKSI6IkZMQVZPUi9TSVp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51dHJpdGlvbmFsX2luZm9bbWFya2V0cGxhY2VfaWQ9QTFQQTY3OTVVS01GUjldIzEudml0YW1pbnNfYW5kX21pbmVyYWxz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wcm9kdWN0X3NoZWxmX2xpZmVbbWFya2V0cGxhY2VfaWQ9QTFQQTY3OTVVS01GUjldIzUudW5pdCIsImFsaWFzZXMiOnsiSmFocmUiOiJ5ZWFycyIsIldvY2hlbiI6IndlZWtzIiwiU3R1bmRlbiI6ImhvdXJzIiwiU2VrdW5kZW4iOiJzZWNvbmRzIiwiTWludXRlbiI6Im1pbnV0ZXMiLCJUYWdlIjoiZGF5cyIsIk1vbmF0ZW4iOiJtb250aHM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aXRlbV9sZW5ndGhbbWFya2V0cGxhY2VfaWQ9QTFQQTY3OTVVS01GUjldIzEudW5pdCIsImFsaWFzZXMiOnsiWmVudGltZXRlciI6ImNlbnRpbWV0ZXJzIn19LHsiYXR0cmlidXRlIjoiaXNfbGlxdWlkX2RvdWJsZV9zZWFsZWRbbWFya2V0cGxhY2VfaWQ9QTFQQTY3OTV</t>
        </is>
      </c>
      <c r="C1" s="60" t="inlineStr">
        <is>
          <t>settings3=VS01GUjldIzEudmFsdWUiLCJhbGlhc2VzIjp7IkphIjoidHJ1ZSIsIk5laW4iOiJmYWxzZSJ9fSx7ImF0dHJpYnV0ZSI6ImVwcl9wcm9kdWN0X3BhY2thZ2luZ1ttYXJrZXRwbGFjZV9pZD1BMVBBNjc5NVVLTUZSOV0jMS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aXRlbV9mb3JtW21hcmtldHBsYWNlX2lkPUExUEE2Nzk1VUtNRlI5XVtsYW5ndWFnZV90YWc9ZGVfREVdIzM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S29obGVudGVlcmZyZWkiOiJLb2hsZW50ZWVyZnJlaSIsIkJpc3BoZW5vbCBBIEZyZWkiOiJCaXNwaGVub2wgQSBGcmVpIiwiT2huZSBrw7xuc3RsaWNoZSBGYXJic3RvZmZlIjoiT2huZSBrw7xuc3RsaWNoZSBGYXJic3RvZmZlIiwiUGVzdGl6aWRmcmVpIjoiUGVzdGl6aWRmcmVpIiwiRnJlaSB2b24gWGFudGhhbiI6IkZyZWkgdm9uIFhhbnRoYW4iLCJFZ2cgS29zdGVubG9zIjoiRWdnIEtvc3RlbmxvcyIsIkZyZWkgdm9uIFBhcmFwaGVueWxlbmVkaWFtaW4gKFBQRCkiOiJGcmVpIHZvbiBQYXJhcGhlbnlsZW5lZGlhbWluIChQUEQpIiwiUHJvcHlsZW5nbHlrb2xmcmVpIjoiUHJvcHlsZW5nbHlrb2xmcmV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T2huZSBOYXRyaXVtbGF1cnlsc3VsZmF0IjoiT2huZSBOYXRyaXVtbGF1cnlsc3VsZmF0IiwiT2huZSBQYXJmw7xtIjoiT2huZSBQYXJmw7xtIiwiQnV0eWxlbmdseWtvbGZyZWkiOiJCdXR5bGVuZ2x5a29sZnJlaSIsIlNvYXAgS29zdGVubG9zIjoiU29hcCBLb3N0ZW5sb3MiLCJLZWluZSBLb25zZXJ2aWVydW5nc3N0b2ZmZSI6IktlaW5lIEtvbnNlcnZpZXJ1bmdzc3RvZmZlIiwiSGV4YW5mcmVpIjoiSGV4YW5mcmVpIiwiTmF0cml1bWxhdXJldGhzdWxmYXQgKFNMRVMpIGZyZWkiOiJOYXRyaXVtbGF1cmV0aHN1bGZhdCAoU0xFUykgZnJlaSIsIlBhbG3DtmwtZnJlaSI6IlBhbG3DtmwtZnJlaSIsIlN5bnRoZXRpa2ZyZWkiOiJTeW50aGV0aWtmcmVpIiwiT2huZSBBbW1vbmlhayI6Ik9obmUgQW1tb25pYWsiLCJQZXRyb2NoZW1pc2NoIGZyZWkiOiJQZXRyb2NoZW1pc2NoIGZyZWkiLCJMYW5vbGluLWZyZWkiOiJMYW5vbGluLWZyZWkiLCJGbHVvcmlkZnJlaSI6IkZsdW9yaWRmcmVpIiwiVHJpY2xvc2FuLWZyZWkiOiJUcmljbG9zYW4tZnJlaSIsIkV0aGFub2xmcmVpIjoiRXRoYW5vbGZyZWkiLCJOb255bHBoZW5vbGV0aG94eWxhdC1mcmVpIjoiTm9ueWxwaGVub2xldGhveHlsYXQtZnJlaSIsIkFsdW1pbml1bWZyZWkiOiJBbHVtaW5pdW1mcmVpIiwiUGhvc3BoYXRmcmVpIjoiUGhvc3BoYXRmcmVpIiwiZnJlaSB2b24gS29uc2VydmllcnVuZ3NtaXR0ZWxuIjoiZnJlaSB2b24gS29uc2VydmllcnVuZ3NtaXR0ZWxuIiwiTmF0cml1bWxhdXJ5bHN1bGZhdC1mcmVpIjoiTmF0cml1bWxhdXJ5bHN1bGZhdC1mcmVpIiwiVHJpY2xvc2FuZnJlaSI6IlRyaWNsb3NhbmZyZWkiLCJBbW1vbmlha2ZyZWkiOiJBbW1vbmlha2ZyZWkiLCJPaG5lIFN1bGZhdGUiOiJPaG5lIFN1bGZhdGUiLCJBbGtvaG9sZnJlaSI6IkFsa29ob2xmcmVpIiwiTm9ueWxwaGVub2xldGhveHlsYXQgKE5QRSkgZnJlaSI6Ik5vbnlscGhlbm9sZXRob3h5bGF0IChOUEUpIGZyZWkiLCJQYXJmw7xtZnJlaSI6IlBhcmbDvG1mcmVpIiwiUmV0aW5vbC1mcmVpIjoiUmV0aW5vbC1mcmVpIiwiT2huZSBLb25zZXJ2aWVydW5nc3N0b2ZmZSI6Ik9obmUgS29uc2VydmllcnVuZ3NzdG9mZmUiLCJOYXRyaXVtbGF1cnlsZXRoZXJzdWxmYXQtZnJlaSI6Ik5hdHJpdW1sYXVyeWxldGhlcnN1bGZhdC1mcmVpIiwiUG9seWV0aHlsZW5nbHlrb2wgKFBFRykgZnJlaSI6IlBvbHlldGh5bGVuZ2x5a29sIChQRUcpIGZyZWkiLCJLZWluZSBrw7xuc3RsaWNoZSBGYXJiZW4iOiJLZWluZSBrw7xuc3RsaWNoZSBGYXJiZW4iLCJOw7xzc2ZyZWkiOiJOw7xzc2ZyZWkiLCJUYWxrZnJlaSI6IlRhbGtmcmVpIiwiTWV0aHlsaXNvdGhpYXpvbGlub24gKE1JVCkgZnJlaSI6Ik1ldGh5bGlzb3RoaWF6b2xpbm9uIChNSVQpIGZyZWkiLCJTaWxpa29uZnJlaSI6IlNpbGlrb25mcmVpIiwiw5ZsIGZyZWkiOiLDlmwgZnJlaSIsIkZyZWkgdm9uIEJ1dHlsb2N0eWxzYWxpY3lsYXQgKEJPUykiOiJGcmVpIHZvbiBCdXR5bG9jdHlsc2FsaWN5bGF0IChCT1MpIiwiSHlkcm9jaGlub25mcmVpIjoiSHlkcm9jaGlub25mcmVpIiwiREVBLWZyZWkiOiJERUEtZnJlaSIsIkthcnppbm9nZW5mcmVpIjoiS2Fyemlub2dlbmZyZWkiLCJPaG5lIFBodGhhbGF0ZSI6Ik9obmUgUGh0aGFsYXRlIiwiUEFCQS1mcmVpIjoiUEFCQS1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Eb2Nvc2FoZXhhZW5zw6R1cmUgKERIQSkgZnJlaSI6IkRvY29zYWhleGFlbnPDpHVyZSAoREhBKSBmcmVpIiwiT2huZSBCbGVpY2htaXR0ZWwiOiJPaG5lIEJsZWljaG1pdHRlbCIsIkdseWNlcmluZnJlaSI6IkdseWNlcmluZnJlaSIsIkZyZWkgdm9uIGvDvG5zdGxpY2hlbiBGYXJiZW4iOiJGcmVpIHZvbiBrw7xuc3RsaWNoZW4gRmFyYmVuIiwiT3h5YmVuem9uZnJlaSI6Ik94eWJlbnpvbmZyZWkiLCJBbHVtaW5pdW0tZnJlaSI6IkFsdW1pbml1bS1mcmVpIiwiUGV0cm9jaGVtaWthbGllbmZyZWkiOiJQZXRyb2NoZW1pa2FsaWVuZnJlaSIsIkZyZWkgdm9uIHRpZXJpc2NoZW4gTmViZW5wcm9kdWt0ZW4iOiJGcmVpIHZvbiB0aWVyaXNjaGVuIE5lYmVucHJvZHVrdGVuIiwiTWlsY2hmcmVpIjoiTWlsY2hmcmVpIiwiVHJpY2xvY2FyYmFuZnJlaSI6IlRyaWNsb2NhcmJhbmZyZWkiLCJPaG5lIEFsdW1pbml1bSI6Ik9obmUgQWx1bWluaXVtIiwiU3VsZmF0ZnJlaSI6IlN1bGZhdGZyZWkiLCJGcmVpIHZvbiBUYWxrdW1wdWRlciI6IkZyZWkgdm9uIFRhbGt1bXB1ZGVyIiwiRnJlaSB2b24gUGV0cm9jaGVtaWthbGllbiI6IkZyZWkgdm9uIFBldHJvY2hlbWlrYWxpZW4iLCJQYXJhZmZpbmZyZWkiOiJQYXJhZmZpbmZyZWkiLCJEaWV0aHlsYW1pbiAoREVBKSBmcmVpIjoiRGlldGh5bGFtaW4gKERFQSkgZnJlaSIsIkNobG9yZnJlaSI6IkNobG9yZnJlaSIsIkZhcmJzdG9mZmZyZWkiOiJGYXJic3RvZmZmcmVpIiwiS8O8bnN0bGljaGVyIEZhcmJzdG9mZmZyZWkiOiJLw7xuc3RsaWNoZXIgRmFyYnN0b2ZmZnJlaSIsIk9jdGlub3hhdGZyZWkiOiJPY3Rpbm94YXRmcmVpIiwiT2huZSBQYXJhYmVuIjoiT2huZSBQYXJhYmVuIiwiUGV0cm9sZXVtIEZyZWkiOiJQZXRyb2xldW0gRnJlaSIsIk5hdHJpdW1jaGxvcmlkZnJlaSI6Ik5hdHJpdW1jaGxvcmlk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TUlULWZyZWkiOiJNSVQtZnJlaSIsIlBldHJvbGV1bWZyZWkiOiJQZXRyb2xldW1mcmVpIiwiUG9seWV0aHlsZW5nbHlrb2xmcmVpIjoiUG9seWV0aHlsZW5nbHlrb2xmcmVpIiwiRnJlaSB2b24gRGlldGhhbm9sYW1pbiAoREVBKSI6IkZyZWkgdm9uIERpZXRoYW5vbGFtaW4gKERFQSkiLCLDlmxmcmVpIjoiw5ZsZnJlaSIsIlRIQy1mcmVpIjoiVEhDLWZyZWkiLCJFaWVyZnJlaSI6IkVpZXJmcmVpIiwiU29kaXVtIExhdXJldGggc3VsZmF0ZnJlaSI6IlNvZGl1bSBMYXVyZXRoIHN1bGZhdGZyZWkiLCJEaWV0aGFub2xhbWluZnJlaSI6IkRpZXRoYW5vbGFtaW5mcmVpIiwiUHJvc3RhZ2xhbmRpbmZyZWkiOiJQcm9zdGFnbGFuZGluZnJlaSIsIkJhdW1udXNzIEZyZWkiOiJCYXVtbnVzcyBGcmVpIiwiU2hlYSBGcmVpIjoiU2hlYSBGcmVpIiwiQ2hlbWlrYWxpZW4tZnJlaSI6IkNoZW1pa2FsaWVuLWZyZWkiLCJQaHRoYWxhdGZyZWkiOiJQaHRoYWxhdGZyZWkiLCJBdm9iZW56b25mcmVpIjoiQXZvYmVuem9uZnJlaSIsIlNhbHpmcmVpIjoiU2FsemZyZWkiLCJGb3JtYWxkZWh5ZGZyZWkiOiJGb3JtYWxkZWh5ZGZyZWkiLCJTb2phZnJlaSI6IlNvamFmcmVpIiwiQ29hbHRhci1mcmVpIjoiQ29hbHRhci1mcmVpIiwiUFZDLSAmIGJsZWlmcmVpIjoiUFZDLSAmIGJsZWlmcmVpIiwiV2Fzc2VyZnJlaSI6Ildhc3NlcmZyZWkiLCJQb2x5ZXRoeWxlbmdseWtvbCI6IlBvbHlldGh5bGVuZ2x5a29sIiwiRnJlaSB2b24gS29uc2VydmllcnVuZ3NtaXR0ZWxuIjoiRnJlaSB2b24gS29uc2VydmllcnVuZ3NtaXR0ZWxuIiwiUGFyYXBoZW55bGVuZGlhbWluZnJlaSI6IlBhcmFwaGVueWxlbmRpYW1pbmZyZWkiLCJQZXRyb2NoZW1pZWZyZWkiOiJQZXRyb2NoZW1pZWZyZWkiLCJXZWl6ZW4gRnJlZSI6IldlaXplbiBGcmVlIiwiRmFyYmVuZnJlaSI6IkZhcmJlbmZyZWkiLCJURUEtZnJlaSI6IlRFQS1mcmVpIiwiUGFsbcO2bGZyZWkiOiJQYWxtw7ZsZnJlaSIsIkZyZWkgdm9uIE1ldGh5bGNobG9yb2lzb3RoaWF6b2xpbm9uIChDTUlUKSI6IkZyZWkgdm9uIE1ldGh5bGNobG9yb2lzb3RoaWF6b2xpbm9uIChDTUlUKSIsIk9obmUgU29qYSI6Ik9obmUgU29qYSIsIk9obmUgT3h5YmVuem9uIjoiT2huZSBPeHliZW56b24iLCJQYXJhYmVuZnJlaSI6IlBhcmFiZW5mcmVpIiwiTWluZXJhbMO2bGZyZWkiOiJNaW5lcmFsw7ZsZnJlaS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VG9sdW9sZnJlaSI6IlRvbHVvbGZyZWkiLCJOYXRyaXVtbGF1cnlsc3VsZmF0IChTTFMpIGZyZWkiOiJOYXRyaXVtbGF1cnlsc3VsZmF0IChTTFMpIGZyZWkiLCJCdXR5bHBhcmFiZW4gRnJlaSI6IkJ1dHlscGFyYWJlbiBGcmVpIiwiQmlzcGhlbm9sIEEtZnJlaSI6IkJpc3BoZW5vbCBBLWZyZWkiLCJCZXRhaW5mcmVpIjoiQmV0YWluZnJlaSIsIk9obmUgcGFyYS1BbWlub2JlbnpvZXPDpHVyZSI6Ik9obmUgcGFyYS1BbWlub2JlbnpvZXPDpHVyZSIsIlRpdGFuZGlveGlkZnJlaSI6IlRpdGFuZGlveGlkZnJlaSIsIk1pa3JvcGVybGVuLWZyZWkiOiJNaWtyb3Blcmxlbi1mcmVpIiwiT2huZSBGb3JtYWxkZWh5ZCI6Ik9obmUgRm9ybWFsZGVoeWQiLCJQb2x5ZXRoeWxlbmdseWtvbC1mcmVpIjoiUG9seWV0aHlsZW5nbHlrb2wtZnJlaSIsIlRhbGt1bWZyZWkiOiJUYWxrdW1mcmVpIiwiRm9ybWFsZGVoeWQtU3BlbmRlciBLb3N0ZW5sb3MiOiJGb3JtYWxkZWh5ZC1TcGVuZGVyIEtvc3RlbmxvcyIsIk9obmUgTWluZXJhbMO2bCI6Ik9obmUgTWluZXJhbMO2bCIsIk9obmUgw5ZsIjoiT2huZSDDlmwiLCJHVk8tRnJlaSI6IkdWTy1GcmVpIiwiRmFyYnN0b2ZmIEZyZWkiOiJGYXJic3RvZmYgRnJlaSIsIk9jdG9jcnlsZW4tZnJlaSI6Ik9jdG9jcnlsZW4tZnJlaSIsIlRoaW8tZnJlaSI6IlRoaW8tZnJlaSIsIkZyZWkgdm9uIFBhcmEtQW1pbm9iZW56b2Vzw6R1cmUgKFBBQkEpIjoiRnJlaSB2b24gUGFyYS1BbWlub2JlbnpvZXPDpHVyZSAoUEFCQSkiLCJTTEVTLWZyZWkiOiJTTEVTLWZyZWkiLCJGcmVpIHZvbiBTY2hhbGVudGllcmVuIjoiRnJlaSB2b24gU2NoYWxlbnRpZXJlbiIsIkvDvG5zdGxpY2hlciBHZXNjaG1hY2sgRnJlaSI6IkvDvG5zdGxpY2hlciBHZXNjaG1hY2sgRnJlaSIsIlByb3B5bHBhcmFiZW4tZnJlaSI6IlByb3B5bHBhcmFiZW4tZnJlaSIsIlVWLUFic29yYmVyLWZyZWkiOiJVVi1BYnNvcmJlci1mcmVpIiwiRnJlaSB2b24gQnV0eWxoeWRyb3h5dG9sdW9sIChCSFQpIjoiRnJlaSB2b24gQnV0eWxoeWRyb3h5dG9sdW9sIChCSFQpIiwiQlBBLWZyZWkiOiJCUEEtZnJlaSIsIktvbnNlcnZpZXJ1bmdzc3RvZmZmcmVpIjoiS29uc2VydmllcnVuZ3NzdG9mZmZyZWkiLCJOdXNzZnJlaSI6Ik51c3NmcmVpIiwiQnV0eWxwYXJhYmVuLWZyZWkiOiJCdXR5bHBhcmFiZW4tZnJlaSIsIlBldHJvbGF0dW1mcmVpIjoiUGV0cm9sYXR1bWZyZWkiLCJGcmVpIHZvbiBCZW56YWxrb25pdW1jaGxvcmlkIjoiRnJlaSB2b24gQmVuemFsa29uaXVtY2hsb3JpZCIsIlNMUy1mcmVpIjoiU0xTLWZyZWkiLCJPaG5lIFNpbGlrb24iOiJPaG5lIFNpbGlrb24iLCJMYW5vbGluZnJlaSI6Ikxhbm9saW5mcmVpIiwiS8O8bnN0bGljaGUgRmFyYmUgRnJlaSI6IkvDvG5zdGxpY2hlIEZhcmJlIEZyZWkiLCJUcmljbG9jYXJiYW4tZnJlaSI6IlRyaWNsb2NhcmJhbi1mcmVpIiwiU3VsZmF0LWZyZWkiOiJTdWxmYXQtZnJlaSIsIlN0ZXJvaWRmcmVpIjoiU3Rlcm9pZGZyZWkiLCJFdGhhbm9sLWZyZWkiOiJFdGhhbm9sLWZyZWkiLCJSZXRpbnlscGFsbWl0YXQtZnJlaSI6IlJldGlueWxwYWxtaXRhdC1mcmVpIiwiR2x1dGVuZnJlaSI6IkdsdXRlbmZyZWkiLCJUaWVyZmV0dGZyZWkiOiJUaWVyZmV0dGZyZWkiLCJPaG5lIEZhcmJzdG9mZiI6Ik9obmUgRmFyYnN0b2ZmIiwiUmVzb3JjaW5mcmVpIjoiUmVzb3JjaW5mcmVpIiwiRmFyYnN0b2ZmLWZyZWkiOiJGYXJic3RvZmYtZnJlaSIsIkxhdGV4ZnJlaSI6IkxhdGV4ZnJlaSIsIkhvbW9zYWxhdGZyZWkiOiJIb21vc2FsYXRmcmVpIiwiT2huZSBQb2x5ZXRoeWxlbmdseWtvbCAoUEVHKSI6Ik9obmUgUG9seWV0aHlsZW5nbHlrb2wgKFBFRykiLCJGcmVpIHZvbiBLdW5zdHN0b2ZmIjoiRnJlaSB2b24gS3Vuc3RzdG9mZiIsIkZyZWkgdm9uIE5hdHJpdW1iaWNhcmJvbmF0IjoiRnJlaSB2b24gTmF0cml1bWJpY2FyYm9uYXQ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bnV0cml0aW9uYWxfaW5mb1ttYXJrZXRwbGFjZV9pZD1BMVBBNjc5NVVLTUZSOV0jMS52aXRhbWluc19hbmRfbWluZXJhbHMjN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dpZnRfb3B0aW9uc1ttYXJrZXRwbGFjZV9pZD1BMVBBNjc5NVVLTUZSOV0jMS5jYW5fYmVfd3JhcHBlZCIsImFsaWFzZXMiOnsiSmEiOiJ0cnVlIiwiTmVpbiI6ImZhbHNlIn19LHsiYXR0cmlidXRlIjoiaXRlbV9mb3JtW21hcmtldHBsYWNlX2lkPUExUEE2Nzk1VUtNRlI5XVtsYW5ndWFnZV90YWc9ZGVfREVdIzIudmFsdWUiLCJhbGlhc2VzIjp7IkZlc3QiOiJGZXN0IiwiUGFkcyI6IlBhZHMiLCJLb3NtZXRpa3N0aWZ0IjoiS29zbWV0aWtzdGlmdCIsIlBhc3RlIjoiUGFzdGUiLCJBZXJvc29sIjoiQWVyb3NvbCIsIlNjaGF1bSI6IlNjaGF1bSIsIk1vdXNzZSI6Ik1vdXNzZSIsIlNwcmF5IjoiU3ByYXkiLCJQZWVsaW5nIjoiUGVlbGluZyIsIkNyZW1lIjoiQ3JlbWUiLCLDlmxlIjoiw5ZsZSIsIlN0aWZ0IjoiU3RpZnQiLCJQdWRlciI6IlB1ZGVyIiwiVHJvcGZlbiI6IlRyb3BmZW4iLCJMb3Rpb24iOiJMb3Rpb24iLCJMw7ZzdW5nIjoiTMO2c3VuZyIsIkdlbGUiOiJHZWxlIiwiU3RpY2siOiJTdGljayIsIkRlb3JvbGxlciI6IkRlb3JvbGxlciIsIlNlcnVtIjoiU2VydW0iLCJGbMO8c3NpZ2tlaXQiOiJGbMO8c3NpZ2tlaXQiLCJCYWxzYW0iOiJCYWxzYW0ifX0seyJhdHRyaWJ1dGUiOiJtb2RlbF9uYW1lW21hcmtldHBsYWNlX2lkPUExUEE2Nzk1VUtNRlI5XVtsYW5ndWFnZV90YWc9ZGVfREVdIzEudmFsdWUiLCJhbGlhc2VzIjp7ImR1c2NoZ2VsX2F2b2NhZG8iOiJkdXNjaGdlbF9hdm9jYWRvIiwiYWd1YV9taWNlbGFyX2VuX2FjZWl0ZSI6ImFndWFfbWljZWxhcl9lbl9hY2VpdGUiLCJ1bmRlcl90aGVfc2VhIjoidW5kZXJfdGhlX3NlYSIsImNyaXNwX21vcm5pbmdfYWlyX2dlbnRsZV9mb2FtaW5nX2hhbmRfc28iOiJjcmlzcF9tb3JuaW5nX2Fpcl9nZW50bGVfZm9hbWluZ19oYW5kX3NvIiwidmVyem9yZ2VuZGVfcmVpbmlnaW5nc29saWVfdWx0cmFfc2Vuc2l0aSI6InZlcnpvcmdlbmRlX3JlaW5pZ2luZ3NvbGllX3VsdHJhX3NlbnNpdGkiLCJtZW5fcmVmcmVzaGluZyI6Im1lbl9yZWZyZXNoaW5nIiwiZm9hbWluZ19oYW5kX3NvYXBfbGVtb25fYmFzaWwiOiJmb2FtaW5nX2hhbmRfc29hcF9sZW1vbl9iYXNpbCIsIjA5NTUwNGN0X25hdHVyYWxfb3JhbmdlX3B1bWljZSI6IjA5NTUwNGN0X25hdHVyYWxfb3JhbmdlX3B1bWljZSIsInNraW5fYmFsYW5jaW5nX21pbGt5X2NsZWFuc2VyIjoic2tpbl9iYWxhbmNpbmdfbWlsa3lfY2xlYW5zZXIiLCJsYXR0ZV9kZXRlcmdlbnRlX2RlbGljYXRvX2FsbGFjcXVhX2RpX2hhIjoibGF0dGVfZGV0ZXJnZW50ZV9kZWxpY2F0b19hbGxhY3F1YV9kaV9oYSIsImZyZWVfYW5kX2NsZWFyX2xpcXVpZF9jbGVhbnNlciI6ImZyZWVfYW5kX2NsZWFyX2xpcXVpZF9jbGVhbnNlciIsIm5fMTZfb3B1bGVudF9zaG93ZXJfb2lsIjoibl8xNl9vcHVsZW50X3Nob3dlcl9vaWwiLCJpbnRpbWF0ZV9oeWdpZW5lX3NvYXBfYWxvZV92ZXJhIjoiaW50aW1hdGVfaHlnaWVuZV9zb2FwX2Fsb2VfdmVyYSIsImxpZ2h0ZW51cF9wbHVzIjoibGlnaHRlbnVwX3BsdXMiLCJlbV9lbXVsc2phX21pY2VsYXJuYV9kb19teWNpYSI6ImVtX2VtdWxzamFfbWljZWxhcm5hX2RvX215Y2lhIiwiYnJpZ2h0X21vb2RfcGx1c3NraW5fYm9keV93YXNoIjoiYnJpZ2h0X21vb2RfcGx1c3NraW5fYm9keV93YXNoIiwiYmFzaXNjaGVzX25hdHVyX2R1c2NoZ2VsX2Jpb19zYW5kZG9ybiI6ImJhc2lzY2hlc19uYXR1cl9kdXNjaGdlbF9iaW9fc2FuZGRvcm4iLCJzdXBlcl9sZWF2ZXNfbmF0dXJhbF9zaG93ZXJfZ2VsX3Nvb3RoaW5nIjoic3VwZXJfbGVhdmVzX25hdHVyYWxfc2hvd2VyX2dlbF9zb290aGluZyIsImJpb19hZ3VhX21pY2VsYXJfZmxvcl9kZV9hY2lhbm8iOiJiaW9fYWd1YV9taWNlbGFyX2Zsb3JfZGVfYWNpYW5vIiwicml0dWFsX2NhcmVfYWd1YV9taWNlbGFyX2xpbXBpYWRvcmFfM2luMSI6InJpdHVhbF9jYXJlX2FndWFfbWljZWxhcl9saW1waWFkb3JhXzNpbjEiLCJvbGl2ZV9idXR0ZXJfcGZsZWdlX2R1c2NoYmFkIjoib2xpdmVfYnV0dGVyX3BmbGVnZV9kdXNjaGJhZCIsInNob3dlcl9nZWxfYm91cmJvbl9hbmRfb2FrIjoic2hvd2VyX2dlbF9ib3VyYm9uX2FuZF9vYWsiLCJtaWxreV9tb2lzdHVyZV9jbGVhbnNlciI6Im1pbGt5X21vaXN0dXJlX2NsZWFuc2VyIiwicHJvX3Nwb3Rjb250cm9sX3BvcmVudGllZmVyX3JlaW5pZ3VuZ3NzYyI6InByb19zcG90Y29udHJvbF9wb3JlbnRpZWZlcl9yZWluaWd1bmdzc2MiLCJueHRfMjE2NV8wOF9ncmVlbl9jZXJ0aWZpZWRfbG90aW9uIjoibnh0XzIxNjVfMDhfZ3JlZW5fY2VydGlmaWVkX2xvdGlvbiIsImh5ZHJhbGVuX2xhdHRlX2RldGVyZ2VudGUiOiJoeWRyYWxlbl9sYXR0ZV9kZXRlcmdlbnRlIiwia2lkc19jYXJlX2NvY29udXRfY29va2llX2ZvYW1pbmdfYm9keV93YSI6ImtpZHNfY2FyZV9jb2NvbnV0X2Nvb2tpZV9mb2FtaW5nX2JvZHlfd2EiLCJyZW5ld19tb29kX3BsdXNza2luX2JvZHlfd2FzaCI6InJlbmV3X21vb2RfcGx1c3NraW5fYm9keV93YXNoIiwicGFzc2lvbl9mcnVpdF9hbmRfbW9ub2lfb2lsIjoicGFzc2lvbl9mcnVpdF9hbmRfbW9ub2lfb2lsIiwiY29tcGxldGVfYmxpc3NfaGFuZF9hbmRfYm9keV93YXNoIjoiY29tcGxldGVfYmxpc3NfaGFuZF9hbmRfYm9keV93YXNoIiwic2F2b25fbGlxdWlkZV9tYWluc19wZWF1eF9zZW5zaWJsZXNfczQiOiJzYXZvbl9saXF1aWRlX21haW5zX3BlYXV4X3NlbnNpYmxlc19zNCIsImdlbF9sYXZhbnRfbWFpbnNfamFzbWluX3NlY3JldCI6ImdlbF9sYXZhbnRfbWFpbnNfamFzbWluX3NlY3JldCIsImNhcmluZ19hbmRfY2xlYW5zaW5nX2dlbF9wZW9ueV9hbmRfbHljaGUiOiJjYXJpbmdfYW5kX2NsZWFuc2luZ19nZWxfcGVvbnlfYW5kX2x5Y2hlIiwiYXRvY29udHJvbF9iYXRoX2FuZF9zaG93ZXJfb2lsIjoiYXRvY29udHJvbF9iYXRoX2FuZF9zaG93ZXJfb2lsIiwidGVhX3RyZWVfdGhlcmFwZXV0aWNfc29hcCI6InRlYV90cmVlX3RoZXJhcGV1dGljX3NvYXAiLCJ2bG9laWJhcmVfemVlcF91bHRyYSI6InZsb2VpYmFyZV96ZWVwX3VsdHJhIiwicmlzZV9hbmRfc2hpbmVfc3BpY3lfYmxvc3NvbSI6InJpc2VfYW5kX3NoaW5lX3NwaWN5X2Jsb3Nzb20iLCJhaGFfYmhhX3BoYV8zMF9kYXlzX21pcmFjbGVfYWNuZV9jbGVhcl9iIjoiYWhhX2JoYV9waGFfMzBfZGF5c19taXJhY2xlX2FjbmVfY2xlYXJfYiIsInN1cGVyc2Fwb25lX3RhYmlhbm8iOiJzdXBlcnNhcG9uZV90YWJpYW5vIiwiYmFnbm9zY2hpdW1hX3VsdHJhX2RlbGljYXRvIjoiYmFnbm9zY2hpdW1hX3VsdHJhX2RlbGljYXRvIiwidHJpZGVybV9zeW5kZXRfZG9jY2lhX3NjaGl1bWFfcGhfM181IjoidHJpZGVybV9zeW5kZXRfZG9jY2lhX3NjaGl1bWFfcGhfM181Iiwic2hlYV9jb2NvYV9idXR0ZXJfc2hhbXBvb19hbmRfd2FzaCI6InNoZWFfY29jb2FfYnV0dGVyX3NoYW1wb29fYW5kX3dhc2giLCJ2aWRlcm1pbmFfZGVsaWd5biI6InZpZGVybWluYV9kZWxpZ3luIiwiZm9hbWluZ19oYW5kX3dhc2hfcGx1c2xhdmVuZGVyIjoiZm9hbWluZ19oYW5kX3dhc2hfcGx1c2xhdmVuZGVyIiwiaHlhbHVyb25fZXhwZXJ0X3JlcGx1bXBpbmdfcHVyaWZ5aW5nX2dlbCI6Imh5YWx1cm9uX2V4cGVydF9yZXBsdW1waW5nX3B1cmlmeWluZ19nZWwiLCJjaGlsZHJlbnNfZm9hbV9zb2FwX2NhbGVuZHVsYSI6ImNoaWxkcmVuc19mb2FtX3NvYXBfY2FsZW5kdWxhIiwic29vdGhpbmdfaGFpcl9hbmRfYm9keV93YXNoX3ZhbmlsbGFfYW5kIjoic29vdGhpbmdfaGFpcl9hbmRfYm9keV93YXNoX3ZhbmlsbGFfYW5kIiwidWx0cmFfY2FsbV9jbGVhbnNpbmdfY3JlYW1fZmFjZV93YXNoIjoidWx0cmFfY2FsbV9jbGVhbnNpbmdfY3JlYW1fZmFjZV93YXNoIiwidGZ4X2dyZWVuX2NlcnRpZmllZF9mb2FtX3NvYXAiOiJ0ZnhfZ3JlZW5fY2VydGlmaWVkX2ZvYW1fc29hcCIsImRlZmVuc2VfaHlkcmF0aW5nX2dlbF90b19jcmVhbV9jbGVhbnNlciI6ImRlZmVuc2VfaHlkcmF0aW5nX2dlbF90b19jcmVhbV9jbGVhbnNlciIsImtlZXBfaXRfY2xlYXJfYWNuZV9mb2FtX2NsZWFuc2VyIjoia2VlcF9pdF9jbGVhcl9hY25lX2ZvYW1fY2xlYW5zZXIiLCJkb2RlX3plZV90aGVyYXBpZV9yZWluaWdpbmdzc2NodWltX3NlbnNpIjoiZG9kZV96ZWVfdGhlcmFwaWVfcmVpbmlnaW5nc3NjaHVpbV9zZW5zaSIsInNoYW1wdXJlX2hhbmRfYW5kX2JvZHlfd2FzaCI6InNoYW1wdXJlX2hhbmRfYW5kX2JvZHlfd2FzaCIsInByb18yMDAwX3N1cHJvX21heCI6InByb18yMDAwX3N1cHJvX21heCIsImRvdWNldXJfZGVfbW91c3NlIjoiZG91Y2V1cl9kZV9tb3Vzc2UiLCJhaGFfYmhhX3BoYV8zMF9kYXlzX21pcmFjbGVfYWNuZV9jbGVhcl9mIjoiYWhhX2JoYV9waGFfMzBfZGF5c19taXJhY2xlX2FjbmVfY2xlYXJfZiIsImJpb19sYXR0ZV9kZXRlcmdlbnRlX2FyZ2FuIjoiYmlvX2xhdHRlX2RldGVyZ2VudGVfYXJnYW4iLCJnZWxfbGF2YW50X21haW5zX3ZlcnZlaW5lX2FncnVtZXMiOiJnZWxfbGF2YW50X21haW5zX3ZlcnZlaW5lX2FncnVtZXMiLCJiZXJ1aGlnZW5kZV9hbG9lX3ZlcmFfY3JlbWVzZWlmZSI6ImJlcnVoaWdlbmRlX2Fsb2VfdmVyYV9jcmVtZXNlaWZlIiwid2hpcHBlZF9ncmVlbnNfb2lsX2ZyZWVfZm9hbWluZ19jbGVhbnNlciI6IndoaXBwZWRfZ3JlZW5zX29pbF9mcmVlX2ZvYW1pbmdfY2xlYW5zZXIiLCJhbWlkb21pb19kZXRlcmdlbnRlX2RlbGljYXRvIjoiYW1pZG9taW9fZGV0ZXJnZW50ZV9kZWxpY2F0byIsInNhdm9uX2xpcXVpZGVfdHJhZGl0aW9ubmVsX3ZlcnZlaW5lIjoic2F2b25fbGlxdWlkZV90cmFkaXRpb25uZWxfdmVydmVpbmUiLCJzZWJpYWNsZWFyX2dlbF9tb3Vzc2FudCI6InNlYmlhY2xlYXJfZ2VsX21vdXNzYW50IiwiZGV0ZXJnZW50ZV9pbnRpbW9fbWlvZGVybSI6ImRldGVyZ2VudGVfaW50aW1vX21pb2Rlcm0iLCJtdWx0aV9ncmVlbl9nZWxfaGFuZF9zb2FwX2NsZWFuZXIiOiJtdWx0aV9ncmVlbl9nZWxfaGFuZF9zb2FwX2NsZWFuZXIiLCJ0aW1lX3RvX3JlbGF4X25hdHVyYWxfaGFuZF9hbmRfYm9keV93YXNoIjoidGltZV90b19yZWxheF9uYXR1cmFsX2hhbmRfYW5kX2JvZHlfd2FzaCIsImRlZXBfbW9pc3R1cmVfbGlxdWlkX2hhbmRfc29hcF9jb2NvbnV0X20iOiJkZWVwX21vaXN0dXJlX2xpcXVpZF9oYW5kX3NvYXBfY29jb251dF9tIiwic2Vuc2l0aXZlX3NraW5fZmFjZV93YXNoIjoic2Vuc2l0aXZlX3NraW5fZmFjZV93YXNoIiwidGhlX2NhbG1pbmdfbG90aW9uX2NsZWFuc2VyIjoidGhlX2NhbG1pbmdfbG90aW9uX2NsZWFuc2VyIiwiY3JlYW15X2ZvYW1fY2xlYW5zZXIiOiJjcmVhbXlfZm9hbV9jbGVhbnNlciIsImJvZHlfd2FzaF9kYWlseV96ZW4iOiJib2R5X3dhc2hfZGFpbHlfemVuIiwicHVyX3Nhdm9uX2xpcXVpZGVfbGF2YW5kZSI6InB1cl9zYXZvbl9saXF1aWRlX2xhdmFuZGUiLCJsdWJyaWd5bl9oeWRyYV9nZWwiOiJsdWJyaWd5bl9oeWRyYV9nZWwiLCJzdG9uZV9ib2R5X3dhc2giOiJzdG9uZV9ib2R5X3dhc2giLCJjbGVhbl9pdF96ZXJvX2NsZWFuc2luZ19iYWxtX3B1cmlmeWluZyI6ImNsZWFuX2l0X3plcm9fY2xlYW5zaW5nX2JhbG1fcHVyaWZ5aW5nIiwibmF0dXJhbF9sZW1vbl9hbmRfdGVhX3RyZWVfYm9keV93YXNoIjoibmF0dXJhbF9sZW1vbl9hbmRfdGVhX3RyZWVfYm9keV93YXNoIiwiYmxvd25fYXdheV93aWxkX2xlbW9uZ3Jhc3NfaGFuZF93YXNoIjoiYmxvd25fYXdheV93aWxkX2xlbW9uZ3Jhc3NfaGFuZF93YXNoIiwiYW50aWJhY3RlcmlhbF9oYW5kX3dhc2hfc29hcCI6ImFudGliYWN0ZXJpYWxfaGFuZF93YXNoX3NvYXAiLCJzYXBvbmVfbGlxdWlkb19kaV9hbGVwcG9fMjBfb2xpb19kaV9hbGxvIjoic2Fwb25lX2xpcXVpZG9fZGlfYWxlcHBvXzIwX29saW9fZGlfYWxsbyIsImJlYmVfMWVyZV9lYXUiOiJiZWJlXzFlcmVfZWF1IiwiYWR2YW5jZWRfY2xlYW5zaW5nX2JvZHlfYW5kX2ZhY2VfY2xlYW5zZSI6ImFkdmFuY2VkX2NsZWFuc2luZ19ib2R5X2FuZF9mYWNlX2NsZWFuc2UiLCJpX3NvcmJldHRpX2RpX2NvY29taW50IjoiaV9zb3JiZXR0aV9kaV9jb2NvbWludCIsImRvdWNoZWJhbHNlbV9wb2x5bmVzaWVfdmFuaWxsZV9qb2pvYmEiOiJkb3VjaGViYWxzZW1fcG9seW5lc2llX3ZhbmlsbGVfam9qb2JhIiwiY29jb251dF9zaG93ZXJfZ2VsIjoiY29jb251dF9zaG93ZXJfZ2VsIiwicHJvdGVjdF9hbmRfY2FyZV9raW5kX3RvX3NraW5fbW9pc3R1cmlzaSI6InByb3RlY3RfYW5kX2NhcmVfa2luZF90b19za2luX21vaXN0dXJpc2kiLCJjb2xsYWdlbl9hbmRfdml0YW1pbl9jX2JvZHlfd2FzaCI6ImNvbGxhZ2VuX2FuZF92aXRhbWluX2NfYm9keV93YXNoIiwiZm9hbWluZ19taWNlbGxhcl93YXRlcl9mYWNlX3dhc2giOiJmb2</t>
        </is>
      </c>
      <c r="D1" s="60" t="inlineStr">
        <is>
          <t>settings4=FtaW5nX21pY2VsbGFyX3dhdGVyX2ZhY2Vfd2FzaCIsImNsZWFuc2luZ19zb290aGluZ19vaWwiOiJjbGVhbnNpbmdfc29vdGhpbmdfb2lsIiwia2ltb25vX3Jvc2VfYm9keV93YXNoIjoia2ltb25vX3Jvc2VfYm9keV93YXNoIiwicmVzdG9yZV9hbmRfcmVuZXdfZHVhbF9hY3Rpb25fY2xlYW5zaW5nIjoicmVzdG9yZV9hbmRfcmVuZXdfZHVhbF9hY3Rpb25fY2xlYW5zaW5nIiwiYW1pbm9fYWNpZF9nZW50bGVfYnViYmxlX2NsZWFuc2VyIjoiYW1pbm9fYWNpZF9nZW50bGVfYnViYmxlX2NsZWFuc2VyIiwicG9yZW50aWVmZV9yZWluaWd1bmdfZ2VsIjoicG9yZW50aWVmZV9yZWluaWd1bmdfZ2VsIiwiYWNxdWFfbW91c3NlX2FudGliYXR0ZXJpY28iOiJhY3F1YV9tb3Vzc2VfYW50aWJhdHRlcmljbyIsIndpbGRfbWludF9hbmRfZXVjYWx5cHR1c19saXF1aWRfaGFuZF9zb2EiOiJ3aWxkX21pbnRfYW5kX2V1Y2FseXB0dXNfbGlxdWlkX2hhbmRfc29hIiwiZ2VsX3Zpc29fZGV0ZXJnZW50ZV9iaW9sb2dpY29fMmluMV9hbGxvbCI6ImdlbF92aXNvX2RldGVyZ2VudGVfYmlvbG9naWNvXzJpbjFfYWxsb2wiLCJoYW5kX3NvYXBfbGluZW5fZGV3IjoiaGFuZF9zb2FwX2xpbmVuX2RldyIsInhlcm9sYWN0X29saW9fZGV0ZXJnZW50ZSI6Inhlcm9sYWN0X29saW9fZGV0ZXJnZW50ZSIsImh5YWx1c29tZV9yZWluaWd1bmdzZ2VsIjoiaHlhbHVzb21lX3JlaW5pZ3VuZ3NnZWwiLCJnZWxfbGltcGlhZG9yX2ZhY2lhbF95X2NvcnBvcmFsIjoiZ2VsX2xpbXBpYWRvcl9mYWNpYWxfeV9jb3Jwb3JhbCIsInJvc2VfcXVhcnR6X3BsdXNjaGFyY29hbF9kYWlseV9wdXJpZnlpbmciOiJyb3NlX3F1YXJ0el9wbHVzY2hhcmNvYWxfZGFpbHlfcHVyaWZ5aW5nIiwiZGV0ZXJnZW50ZV9pbnRpbW9fc2Vuc2l0aXZlIjoiZGV0ZXJnZW50ZV9pbnRpbW9fc2Vuc2l0aXZlIiwid2lsZGxhbmRzX2JvZHlfd2FzaCI6IndpbGRsYW5kc19ib2R5X3dhc2giLCJib3JpY19hY2lkX3NlbnNpdGl2ZV9mb2FtX3dhc2giOiJib3JpY19hY2lkX3NlbnNpdGl2ZV9mb2FtX3dhc2giLCJzYXZvbl9leHRyYV9wdXJfZGVfbWFyc2VpbGxlX21pZWxfZGVfbGF2Ijoic2F2b25fZXh0cmFfcHVyX2RlX21hcnNlaWxsZV9taWVsX2RlX2xhdiIsImh1aWxlX2RlX2RvdWNoZV9leHRyYV9ub3Vycmlzc2FudGUiOiJodWlsZV9kZV9kb3VjaGVfZXh0cmFfbm91cnJpc3NhbnRlIiwiZGFpbHlfZmFjaWFsX2NsZWFuc2VyX25vcm1hbF90b19vaWx5X3NraSI6ImRhaWx5X2ZhY2lhbF9jbGVhbnNlcl9ub3JtYWxfdG9fb2lseV9za2kiLCJmb2FtaW5nX2ZhY2Vfd2FzaF9hbnRpX2JsZW1pc2giOiJmb2FtaW5nX2ZhY2Vfd2FzaF9hbnRpX2JsZW1pc2giLCJwcm9fYm9keV93YXNoX2RhaWx5X25vdXJpc2hpbmdfbWlsayI6InByb19ib2R5X3dhc2hfZGFpbHlfbm91cmlzaGluZ19taWxrIiwiZ2VsX2RvdWNoZV9iaW9fZmxldXJfZG9yYW5nZXIiOiJnZWxfZG91Y2hlX2Jpb19mbGV1cl9kb3JhbmdlciIsImJvZHlfd2FzaF93aXRoX3B1cmVfZXBzb21fc2FsdF9lbGRlcmJlcnIiOiJib2R5X3dhc2hfd2l0aF9wdXJlX2Vwc29tX3NhbHRfZWxkZXJiZXJyIiwiaHVpbGVfbGF2YW50ZV9tb3Vzc2FudGVfaHlkcmF0YW50ZSI6Imh1aWxlX2xhdmFudGVfbW91c3NhbnRlX2h5ZHJhdGFudGUiLCJ0dW5lX2luX3Nvb3RoaW5nX2xhdmVuZGVyX2hhbmRfd2FzaCI6InR1bmVfaW5fc29vdGhpbmdfbGF2ZW5kZXJfaGFuZF93YXNoIiwiZGVmZW5jZV9jbGVhbnNpbmdfbW91c3NlIjoiZGVmZW5jZV9jbGVhbnNpbmdfbW91c3NlIiwiY2FwX2NlZHJhdF9zaG93ZXJfZ2VsX2JvZHlfYW5kX2hhaXIiOiJjYXBfY2VkcmF0X3Nob3dlcl9nZWxfYm9keV9hbmRfaGFpciIsInNraW5fY29uZGl0aW9uaW5nX3Nob3dlcl9nZWxfZnJlbmNoX2xhdmUiOiJza2luX2NvbmRpdGlvbmluZ19zaG93ZXJfZ2VsX2ZyZW5jaF9sYXZlIiwic2F2b25fbGlxdWlkZV9kZV9tYXJzZWlsbGVfbGF2YW5kZSI6InNhdm9uX2xpcXVpZGVfZGVfbWFyc2VpbGxlX2xhdmFuZGUiLCJwaHl0YW1pbl9iYWdub3NjaGl1bWFfYWxfbGF0dGUiOiJwaHl0YW1pbl9iYWdub3NjaGl1bWFfYWxfbGF0dGUiLCJsYXZlbmRlcl9zb290aGluZ19ib2R5X3dhc2giOiJsYXZlbmRlcl9zb290aGluZ19ib2R5X3dhc2giLCJzaGVhX2xhdmVuZGVyX2hhbmRzX2FuZF9ib2R5X2xpcXVpZF9zb2FwIjoic2hlYV9sYXZlbmRlcl9oYW5kc19hbmRfYm9keV9saXF1aWRfc29hcCIsIndhbGxfbW91bnRlZF9zb2FwX2Rpc3BlbnNlcl8yX2dhbGxvbiI6IndhbGxfbW91bnRlZF9zb2FwX2Rpc3BlbnNlcl8yX2dhbGxvbiIsIm15Ym9keV9oeWFsdV9oeWRyYXRlIjoibXlib2R5X2h5YWx1X2h5ZHJhdGUiLCJhbnRpYmFjdGVyaWFsX3NraW5fY2xlYW5zZXIiOiJhbnRpYmFjdGVyaWFsX3NraW5fY2xlYW5zZXIiLCJ0cml4ZXJhX251dHJpdGlvbl9kZXRlcmdlbnRlX251dHJpX2ZsdWlkIjoidHJpeGVyYV9udXRyaXRpb25fZGV0ZXJnZW50ZV9udXRyaV9mbHVpZCIsImVhdV9taWNlbGxhaXJlX3RvdXRfZW5fMV9wZWVsaW5nX2RvdXhfc2siOiJlYXVfbWljZWxsYWlyZV90b3V0X2VuXzFfcGVlbGluZ19kb3V4X3NrIiwiY2FsbV9wbHVzcmVzdG9yZV9yZWRuZXNzX3JlbGllZl9mb2FtaW5nIjoiY2FsbV9wbHVzcmVzdG9yZV9yZWRuZXNzX3JlbGllZl9mb2FtaW5nIiwicG93ZXJfZ29sZF9wcm9fdGR4IjoicG93ZXJfZ29sZF9wcm9fdGR4IiwiYm9keV93YXNoX2NpdHJ1c19hbmRfaGVyYmFsX211c2siOiJib2R5X3dhc2hfY2l0cnVzX2FuZF9oZXJiYWxfbXVzayIsImFuZ3VyaWFfc3VjY29zYV9iYWdub19kb2NjaWEiOiJhbmd1cmlhX3N1Y2Nvc2FfYmFnbm9fZG9jY2lhIiwicGh5c2lvYmViZV9hZ3VhX2xpbXBpYWRvcmFfc2luX2FjbGFyYWRvIjoicGh5c2lvYmViZV9hZ3VhX2xpbXBpYWRvcmFfc2luX2FjbGFyYWRvIiwicmVmcmVzaGluZ19mb2FtaW5nX2ZhY2VfY2xlYW5zZXJfYW5kX25hdCI6InJlZnJlc2hpbmdfZm9hbWluZ19mYWNlX2NsZWFuc2VyX2FuZF9uYXQiLCJub3VyaXNoaW5nX2JvZHlfc2hvd2VyX2dlbF93aXRoX21hY2FkYW1pIjoibm91cmlzaGluZ19ib2R5X3Nob3dlcl9nZWxfd2l0aF9tYWNhZGFtaSIsImV4dHJhX2RvdXhfZG91Y2hlX2xhaXRfZGFtYW5kZV9kb3VjZV9iaW8iOiJleHRyYV9kb3V4X2RvdWNoZV9sYWl0X2RhbWFuZGVfZG91Y2VfYmlvIiwib3VkX3dvb2RfYW5kX3NhbnRhbF9ib2R5X3dhc2giOiJvdWRfd29vZF9hbmRfc2FudGFsX2JvZHlfd2FzaCIsInJhZGlhbmNlX2NsZWFuc2luZ19tb3Vzc2UiOiJyYWRpYW5jZV9jbGVhbnNpbmdfbW91c3NlIiwiYmlvX2ZyZXNoX2xlbW9uZ3Jhc3MiOiJiaW9fZnJlc2hfbGVtb25ncmFzcyIsImNsZWFuYW5jZV9jbGVhbnNpbmdfZ2VsIjoiY2xlYW5hbmNlX2NsZWFuc2luZ19nZWwiLCJhbnRpZnVuZ2FsX2FudGliYWN0ZXJpYWxfdGVhX3RyZWVfc29hcCI6ImFudGlmdW5nYWxfYW50aWJhY3RlcmlhbF90ZWFfdHJlZV9zb2FwIiwic2hhbXBvb19nZWxfZG91Y2hlX2xpcXVpZGVfZ2luc2VuZyI6InNoYW1wb29fZ2VsX2RvdWNoZV9saXF1aWRlX2dpbnNlbmciLCJ0aGVfcml0dWFsX29mX2F5dXJ2ZWRhX2hhbmRfd2FzaCI6InRoZV9yaXR1YWxfb2ZfYXl1cnZlZGFfaGFuZF93YXNoIiwicHJvdmVuY2VfbGVtb25fbGlxdWlkX3NvYXAiOiJwcm92ZW5jZV9sZW1vbl9saXF1aWRfc29hcCIsInZpc2libHlfY2xlYXJfZ3JhcGVmcnVpdF9mYWNpYWxfd2FzaCI6InZpc2libHlfY2xlYXJfZ3JhcGVmcnVpdF9mYWNpYWxfd2FzaCIsInBhY2lmaWNfZXVjYWx5cHR1cyI6InBhY2lmaWNfZXVjYWx5cHR1cyIsIm5vcm1hZGVybV9waHl0b3NvbHV0aW9uX2ludGVuc2VfcHVyaWZ5aW4iOiJub3JtYWRlcm1fcGh5dG9zb2x1dGlvbl9pbnRlbnNlX3B1cmlmeWluIiwia2VyYWNueWxfZ2VsX2xpbXBpYWRvciI6ImtlcmFjbnlsX2dlbF9saW1waWFkb3IiLCJmb2FtaW5nX2hhbmRfc29hcCI6ImZvYW1pbmdfaGFuZF9zb2FwIiwidG9iYWNjb19hYnNvbHV0ZV9iYXRoX2FuZF9zaG93ZXJfZ2VsIjoidG9iYWNjb19hYnNvbHV0ZV9iYXRoX2FuZF9zaG93ZXJfZ2VsIiwibm9ybWFsX2ZlbWluaW5lX2ZvYW1pbmdfd2FzaCI6Im5vcm1hbF9mZW1pbmluZV9mb2FtaW5nX3dhc2giLCJ0aGVfbGVnZW5kX29mX3RoZV9kcmFnb24iOiJ0aGVfbGVnZW5kX29mX3RoZV9kcmFnb24iLCJzZW5zaWJpb19taWNlbGxhcl9jbGVhbnNpbmdfb2lsIjoic2Vuc2liaW9fbWljZWxsYXJfY2xlYW5zaW5nX29pbCIsIm1pbW9zYV9hbmRfendhcnRlX2JlcyI6Im1pbW9zYV9hbmRfendhcnRlX2JlcyIsIm9pbF9mcmVlX2FjbmVfd2FzaCI6Im9pbF9mcmVlX2FjbmVfd2FzaCIsImdlbF9pbnRpbW9fZGVybW9wcm90ZXR0aXZvIjoiZ2VsX2ludGltb19kZXJtb3Byb3RldHRpdm8iLCJib2R5X2xvdmVfYm9keV9jbGVhbnNlcl9oeXBlcl9yZWFjdGl2ZV9zIjoiYm9keV9sb3ZlX2JvZHlfY2xlYW5zZXJfaHlwZXJfcmVhY3RpdmVfcyIsImJhYnlfbGVhdmVzX3NjaWVuY2VfbmF0dXJhbF9idWJibGVfd2FzaCI6ImJhYnlfbGVhdmVzX3NjaWVuY2VfbmF0dXJhbF9idWJibGVfd2FzaCIsImhhcHB5X2JhZ25ldHRvIjoiaGFwcHlfYmFnbmV0dG8iLCJhbWJpYW5jZV9kZV9wbGFnZV9oYW5kX3dhc2giOiJhbWJpYW5jZV9kZV9wbGFnZV9oYW5kX3dhc2giLCJncmFwZWZydWl0X2FuZF9zaG93ZXJfZ2VsIjoiZ3JhcGVmcnVpdF9hbmRfc2hvd2VyX2dlbCIsImJ1Y2t0aG9ybl9oYW5kX3dhc2giOiJidWNrdGhvcm5faGFuZF93YXNoIiwicGFtcGVyX2dlbCI6InBhbXBlcl9nZWwiLCJjbGVhcl9hbmRfc29vdGhlX21vdXNzZV9jbGVhbnNlciI6ImNsZWFyX2FuZF9zb290aGVfbW91c3NlX2NsZWFuc2VyIiwiYm9keV93YXNoX3JlbGF4aW5nX2xhdmVuZGVyX29pbF9hbmRfY2hhbSI6ImJvZHlfd2FzaF9yZWxheGluZ19sYXZlbmRlcl9vaWxfYW5kX2NoYW0iLCJwZWVsX3JlX25ldyI6InBlZWxfcmVfbmV3IiwibmF0dXJhbF9iZWF1dHlfc2Fwb25lX2xpcXVpZG9fYWxvZV92ZXJhIjoibmF0dXJhbF9iZWF1dHlfc2Fwb25lX2xpcXVpZG9fYWxvZV92ZXJhIiwicGhfaGF1dG5ldXRyYWxlX3dhc2NobG90aW9uIjoicGhfaGF1dG5ldXRyYWxlX3dhc2NobG90aW9uIiwiY2xlYXJfZmFjZV9jbGVhbnNpbmdfZm9hbSI6ImNsZWFyX2ZhY2VfY2xlYW5zaW5nX2ZvYW0iLCJ2aW5vY2xlYW5faW5zdGFudF9mb2FtaW5nX2NsZWFuc2VyX2R1byI6InZpbm9jbGVhbl9pbnN0YW50X2ZvYW1pbmdfY2xlYW5zZXJfZHVvIiwiaGF1dGtsYXJfaHlkcmF0aW5nX2RlZXBfY2xlYW5zZXIiOiJoYXV0a2xhcl9oeWRyYXRpbmdfZGVlcF9jbGVhbnNlciIsImluZHVzdHJpZXMiOiJpbmR1c3RyaWVzIiwiZW5lcmdpemVfYm9keV9jbGVhbnNlciI6ImVuZXJnaXplX2JvZHlfY2xlYW5zZXIiLCJnZW50bGVfZXhmb2xpYXRpbmdfc2FfY2xlYW5zZXIiOiJnZW50bGVfZXhmb2xpYXRpbmdfc2FfY2xlYW5zZXIiLCJsaW5lYV9pbnRpbWFfZGVybWF0b2xvZ2ljYV9naXJsX2RldGVyZ2VuIjoibGluZWFfaW50aW1hX2Rlcm1hdG9sb2dpY2FfZ2lybF9kZXRlcmdlbiIsIm1vaXN0dXJpemluZ19ib2R5X3dhc2hfcGVhY2hfYW5kX2Jsb3Nzb20iOiJtb2lzdHVyaXppbmdfYm9keV93YXNoX3BlYWNoX2FuZF9ibG9zc29tIiwicGh5dG9fYmFsYW5jZV9yZWluaWd1bmdzZ2VsX21hbHZlX2hvbHVuZCI6InBoeXRvX2JhbGFuY2VfcmVpbmlndW5nc2dlbF9tYWx2ZV9ob2x1bmQiLCJoeWRyYXRpbmdfbGlxdWlkX2hhbmRfc29hcF9jb2NvbnV0X2FuZF9oIjoiaHlkcmF0aW5nX2xpcXVpZF9oYW5kX3NvYXBfY29jb251dF9hbmRfaCIsImJyaWdodGVuaW5nX3ZpdGFtaW5fY19mYWNlX3dhc2giOiJicmlnaHRlbmluZ192aXRhbWluX2NfZmFjZV93YXNoIiwidmxvZWliYXJlX3dhc19lbXVsc2llIjoidmxvZWliYXJlX3dhc19lbXVsc2llIiwic2F2b25fbm9pciI6InNhdm9uX25vaXIiLCJyb3lhbGVfZ2FyZGVuX3ZlcmJlbmFfYW5kX2NoYW1vbWlsZSI6InJveWFsZV9nYXJkZW5fdmVyYmVuYV9hbmRfY2hhbW9taWxlIiwiY2xhc3NpY19mb2FtX3NvYXAiOiJjbGFzc2ljX2ZvYW1fc29hcCIsImh5ZHJhdGluZ19saXF1aWRfaGFuZF9zb2FwX3dhdGVybWVsb25fYW4iOiJoeWRyYXRpbmdfbGlxdWlkX2hhbmRfc29hcF93YXRlcm1lbG9uX2FuIiwiaGFuZF9zb2FwX3ZpdGFtaW5fYl9hbG1vbmRfYW5kX251dHMiOiJoYW5kX3NvYXBfdml0YW1pbl9iX2FsbW9uZF9hbmRfbnV0cyIsIm1vdXNzZV9kZXRlcmdlbnRlX2xlbml0aXZhX3Zpc28iOiJtb3Vzc2VfZGV0ZXJnZW50ZV9sZW5pdGl2YV92aXNvIiwiY2xlYXJfYW5kX2JyZWF0aGFibGVfY29vbGluZ19jbGVhbnNlciI6ImNsZWFyX2FuZF9icmVhdGhhYmxlX2Nvb2xpbmdfY2xlYW5zZXIiLCJhY25lYmlvX21vdXNzZSI6ImFjbmViaW9fbW91c3NlIiwibmF0dXJhbHNfbWlsY2hfYW5kX2hvbmlnIjoibmF0dXJhbHNfbWlsY2hfYW5kX2hvbmlnIiwiZHJhZ29uX2ZydWl0X2JvZHlfd2FzaCI6ImRyYWdvbl9mcnVpdF9ib2R5X3dhc2giLCJmcmVpc3RpbF9zZW5zaXRpdl9yZWluaWd1bmdzbWlsY2giOiJmcmVpc3RpbF9zZW5zaXRpdl9yZWluaWd1bmdzbWlsY2giLCJ0aW1iZXJfd2l0aF9zYW5kYWx3b29kX2JvZHlfd2FzaCI6InRpbWJlcl93aXRoX3NhbmRhbHdvb2RfYm9keV93YXNoIiwiaGFuZF93YXNoX2dyYXBlZnJ1aXRfbGlxdWlkIjoiaGFuZF93YXNoX2dyYXBlZnJ1aXRfbGlxdWlkIiwicGh5c2lvcHVyZV9hY3F1YV9taWNlbGxhcmUiOiJwaHlzaW9wdXJlX2FjcXVhX21pY2VsbGFyZSIsImFyb21hX3Nob3dlcl9oYXJtb255IjoiYXJvbWFfc2hvd2VyX2hhcm1vbnkiLCJvbHltcHVzX3RlYV9kZWVwX2RldG94X2ZvYW1pbmdfY2xlYW5zZXIiOiJvbHltcHVzX3RlYV9kZWVwX2RldG94X2ZvYW1pbmdfY2xlYW5zZXIiLCJ2aWRlcm1pbmFfaW50aW1hX29saW9fZGV0IjoidmlkZXJtaW5hX2ludGltYV9vbGlvX2RldCIsInB1cmVseV9wYW1wZXJpbmdfYm9keV93YXNoX3NoZWFfYnV0dGVyX3ciOiJwdXJlbHlfcGFtcGVyaW5nX2JvZHlfd2FzaF9zaGVhX2J1dHRlcl93IiwiY2xlYW5zaW5nX2NyZWFteV9mb2FtX2ZhY2VfYW5kX2V5ZXMiOiJjbGVhbnNpbmdfY3JlYW15X2ZvYW1fZmFjZV9hbmRfZXllcyIsInBoeXNpb2xvZ2lxdWVfbW91c3NlX2RpX2FjcXVhX21pY2VsbGFyZSI6InBoeXNpb2xvZ2lxdWVfbW91c3NlX2RpX2FjcXVhX21pY2VsbGFyZSIsIm9yaWdpbmFsX2NsYXNzaWNfaGFuZF9jbGVhbmVyIjoib3JpZ2luYWxfY2xhc3NpY19oYW5kX2NsZWFuZXIiLCJraW5kbmVzc19wbHVzX3ZpdGFtaW5fY19hbmRfbmlhY2luYW1pZGUiOiJraW5kbmVzc19wbHVzX3ZpdGFtaW5fY19hbmRfbmlhY2luYW1pZGUiLCJjb21mb3J0aW5nX2NsZWFuc2luZ19taWxrIjoiY29tZm9ydGluZ19jbGVhbnNpbmdfbWlsayIsInNvb3RoaW5nX2NsZWFyX3R1cm1lcmljX2NsZWFuc2luZ19mb2FtIjoic29vdGhpbmdfY2xlYXJfdHVybWVyaWNfY2xlYW5zaW5nX2ZvYW0iLCJtZW5zX2JvZHlfd2FzaF8zaW4xX3NhbmRhbHdvb2QiOiJtZW5zX2JvZHlfd2FzaF8zaW4xX3NhbmRhbHdvb2QiLCJyZWZyZXNoX2F6dXJlIjoicmVmcmVzaF9henVyZSIsImFfcm9zZV9ieV9hbnlfb3RoZXJfbmFtZV9ib2R5X2NsZWFuc2VyIjoiYV9yb3NlX2J5X2FueV9vdGhlcl9uYW1lX2JvZHlfY2xlYW5zZXIiLCJ0aGVfaW5kaWdvX2NsZWFuc2luZ19iYWxtIjoidGhlX2luZGlnb19jbGVhbnNpbmdfYmFsbSIsImZyZW5jaF9saXF1aWRfc29hcF9zd2VldF9hbG1vbmQiOiJmcmVuY2hfbGlxdWlkX3NvYXBfc3dlZXRfYWxtb25kIiwic3VibGltYWN0aXZlIjoic3VibGltYWN0aXZlIiwiZWNvX3NvcmJldCI6ImVjb19zb3JiZXQiLCJtZW5fZXhwZXJ0X2Rlcm1hX2NvbnRyb2xfZ2VsX21vdXNzYW50X3B1IjoibWVuX2V4cGVydF9kZXJtYV9jb250cm9sX2dlbF9tb3Vzc2FudF9wdSIsImxpcXVpZF9zb2FwX3dpdGhfZ2luc2VuZyI6ImxpcXVpZF9zb2FwX3dpdGhfZ2luc2VuZyIsImFsb2V2ZXJhMl9hbG9lZ3luX2RldGVyZ2VudGVfaW50aW1vIjoiYWxvZXZlcmEyX2Fsb2VneW5fZGV0ZXJnZW50ZV9pbnRpbW8iLCIzNTAxM19mYXN0X29yYW5nZV9wdW1pY2VfY3JlYW0iOiIzNTAxM19mYXN0X29yYW5nZV9wdW1pY2VfY3JlYW0iLCJoYW5kX2NsZWFuZXJfMV8yX2dhbGxvbl9jb250YWluZXIiOiJoYW5kX2NsZWFuZXJfMV8yX2dhbGxvbl9jb250YWluZXIiLCJibGVtaXNoX2NhcmVfdGVhX3RyZWVfZGFpbHlfZmFjaWFsX2NsZWFuIjoiYmxlbWlzaF9jYXJlX3RlYV90cmVlX2RhaWx5X2ZhY2lhbF9jbGVhbiIsInZhbmlsbGFfbWludF9mb2FtaW5nX2hhbmRfc29hcCI6InZhbmlsbGFfbWludF9mb2FtaW5nX2hhbmRfc29hcCIsInNlbnNpdGl2ZV9tYWtldXBfcmVtb3ZlciI6InNlbnNpdGl2ZV9tYWtldXBfcmVtb3ZlciIsImhlbm5lcF9yZWluaWdlbmRlX2RvdWNoZWdlbCI6Imhlbm5lcF9yZWluaWdlbmRlX2RvdWNoZWdlbCIsImdlbnRsZV9jbGVhbnNpbmdfb2lsIjoiZ2VudGxlX2NsZWFuc2luZ19vaWwiLCJzYXBvbmVfbGlxdWlkb192aXRhbGl6emFudGVfYWxfZ2luc2VuZyI6InNhcG9uZV9saXF1aWRvX3ZpdGFsaXp6YW50ZV9hbF9naW5zZW5nIiwiaW5kdWxnZW50X21vaXN0dXJlX2JvZHlfd2FzaCI6ImluZHVsZ2VudF9tb2lzdHVyZV9ib2R5X3dhc2giLCJjcmVzY2VudF9zZW5zb3JpYWxfYm9keV93YXNoIjoiY3Jlc2NlbnRfc2Vuc29yaWFsX2JvZHlfd2FzaCIsImNpdHJ1c19oYW5kX3dhc2giOiJjaXRydXNfaGFuZF93YXNoIiwiZmVtaW5pbmVfaHlnaWVuZV9hbmRfaW50aW1hdGVfd2FzaF93aXRoIjoiZmVtaW5pbmVfaHlnaWVuZV9hbmRfaW50aW1hdGVfd2FzaF93aXRoIiwiZnJlc2hfYW5kX2NsZWFuX3B1cml0eV9jYXJlIjoiZnJlc2hfYW5kX2NsZWFuX3B1cml0eV9jYXJlIiwibWFyc2VpbGxlX3Nhdm9uX2xpcXVpZGVfZGVfbWFyc2VpbGxlIjoibWFyc2VpbGxlX3Nhdm9uX2xpcXVpZGVfZGVfbWFyc2VpbGxlIiwibWFnbm9saWFfd2lsbG93X2hhbmRfd2FzaCI6Im1hZ25vbGlhX3dpbGxvd19oYW5kX3dhc2giLCJlYXJ0aF9pbnZpZ29yYXRpbmdfYm9keV93YXNoIjoiZWFydGhfaW52aWdvcmF0aW5nX2JvZHlfd2FzaCIsImJhc2lzY2hlc19iaW9fZHVzY2hnZWxfcm9zbWFyaW4iOiJiYXNpc2NoZXNfYmlvX2R1c2NoZ2VsX3Jvc21hcmluIiwiY2RmX2JhYnlfYmlvX29yZ2FuaWNfZmFjZV9hbmRfYm9keV9jbGVhbiI6ImNkZl9iYWJ5X2Jpb19vcmdhbmljX2ZhY2VfYW5kX2JvZHlfY2xlYW4iLCJkZXJtYV9nZWwiOiJkZXJtYV9nZWwiLCJoZWFsdGh5X3JhZGlhbmNlX2JyaWdodGVuaW5nX2Nfc2VydW0iOiJoZWFsdGh5X3JhZGlhbmNlX2JyaWdodGVuaW5nX2Nfc2VydW0iLCJ6ZXJvX25vcm1hbGVfaHVpZCI6Inplcm9fbm9ybWFsZV9odWlkIiwibWlsZF9kdWZ0ZW5kZV9oYW5kX3NjaGF1bXNlaWZlX3M0IjoibWlsZF9kdWZ0ZW5kZV9oYW5kX3NjaGF1bXNlaWZlX3M0IiwiYWZ0ZXJfdGhlX3JhaW5fbGltZV9yb3NlX2FuZF9zYW5kYWx3b29kIjoiYWZ0ZXJfdGhlX3JhaW5fbGltZV9yb3NlX2FuZF9zYW5kYWx3b29kIiwiaW5kdXN0cmlhbCI6ImluZHVzdHJpYWwiLCJjYXN0aWxlX2xpcXVpZF9zb2FwX2Jhc2UiOiJjYXN0aWxlX2xpcXVpZF9zb2FwX2Jhc2UiLCJzaG93ZXJfZ2VsX2FsbW9uZF9hbmRfbnV0c192aXRhbWluX2IiOiJzaG93ZXJfZ2VsX2FsbW9uZF9hbmRfbnV0c192aXRhbWluX2IiLCJtb25vaV9kZV90YWhpdGkiOiJtb25vaV9kZV90YWhpdGkiLCJnZWxfbW91c3NhbnRfbmV0dG95YW50X3NlYV9idWNrdGhvcm5fcGx1IjoiZ2VsX21vdXNzYW50X25ldHRveWFudF9zZWFfYnVja3Rob3JuX3BsdSIsInByZWJpb3RpY19ib29zdF9oYW5kX3dhc2hfc29vdGhpbmdfdGhlcmEiOiJwcmViaW90aWNfYm9vc3RfaGFuZF93YXNoX3Nvb3RoaW5nX3RoZXJhIiwic29vdGhpbmdfd2l0Y2hfaGF6ZWxfaW50aW1hdGVfd2FzaCI6InNvb3RoaW5nX3dpdGNoX2hhemVsX2ludGltYXRlX3dhc2giLCJmbGV1cl9kb3NtYW50aHVzX2dlbF9kb3VjaGVfYmllbmZhaXNhbnQiOiJmbGV1cl9kb3NtYW50aHVzX2dlbF9kb3VjaGVfYmllbmZhaXNhbnQiLCJtb2lzdHVyaXppbmdfbGlxdWlkX2hhbmRfc29hcF9taWxrX2FuZF9nIjoibW9pc3R1cml6aW5nX2xpcXVpZF9oYW5kX3NvYXBfbWlsa19hbmRfZyIsImJhYnlfc2tpbl9ub3VyaXNoaW5nX21vaXN0dXJlX2JhYnlfYm9keSI6ImJhYnlfc2tpbl9ub3VyaXNoaW5nX21vaXN0dXJlX2JhYnlfYm9keSIsImFudGliYWN0ZXJpYWxfbGlxdWlkX2hhbmRfc29hcF90ZWFfYW5kX2IiOiJhbnRpYmFjdGVyaWFsX2xpcXVpZF9oYW5kX3NvYXBfdGVhX2FuZF9iIiwiYmFuYW5hX21pbGtfYm9keV9jbGVhbnNlciI6ImJhbmFuYV9taWxrX2JvZHlfY2xlYW5zZXIiLCJzYXBvbmVfbGlxdWlkb19tYW5pX2VfY29ycG9fYXJhbmNpYV9hbWFyIjoic2Fwb25lX2xpcXVpZG9fbWFuaV9lX2NvcnBvX2FyYW5jaWFfYW1hciIsImRhaWx5X3plbl9ib2R5X3dhc2giOiJkYWlseV96ZW5fYm9keV93YXNoIiwiaGFuZHplZXBfMCI6ImhhbmR6ZWVwXzAiLCJyb3NlbWFyeV9hbmRfZ2luZ2VyX2hhbmRfc29hcF9jaHJpc3RtYXMiOiJyb3NlbWFyeV9hbmRfZ2luZ2VyX2hhbmRfc29hcF9jaHJpc3RtYXMiLCJiYXRoX2FuZF9ib2R5X3NlcnZpY2VzIjoiYmF0aF9hbmRfYm9keV9zZXJ2aWNlcyIsImF0b3BpY29udHJvbF9iYXRoX2FuZF9zaG93ZXJfb2lsIjoiYXRvcGljb250cm9sX2JhdGhfYW5kX3Nob3dlcl9vaWwiLCJtaW50X2FuZF9qYXNtaW5lX21vaXN0dXJpc2luZ19oYW5kX3NvYXAiOiJtaW50X2FuZF9qYXNtaW5lX21vaXN0dXJpc2luZ19oYW5kX3NvYXAiLCJjaGVycnlfYnVyc3QiOiJjaGVycnlfYnVyc3QiLCJ0aGVfcml0dWFsX29mX3Nha3VyYV96ZW5zYXRpb25hbF9mb2FtaW5nIjoidGhlX3JpdHVhbF9vZl9zYWt1cmFfemVuc2F0aW9uYWxfZm9hbWluZyIsInNlYV9zYWx0X2FuZF9jZWRhcl9ib2R5X3dhc2giOiJzZWFfc2FsdF9hbmRfY2VkYXJfYm9keV93YXNoIiwiYjEyX2JvZHlfd2FzaCI6ImIxMl9ib2R5X3dhc2giLCJpbnN0YW50X2ZvYW1pbmdfY2xlYW5zZXJfZmxldXJfZGVfdmlnbmUiOiJpbnN0YW50X2ZvYW1pbmdfY2xlYW5zZXJfZmxldXJfZGVfdmlnbmUiLCJ2aXRhbF9jX2h5ZHJhdGluZ19mYWNpYWxfY2xlYW5zZXIiOiJ2aXRhbF9jX2h5ZHJhdGluZ19mYWNpYWxfY2xlYW5zZXIiLCIxNDExMl9ncmVhc2VfZ3JhYmJlcl9oZWF2eV9kdXR5IjoiMTQxMTJfZ3JlYXNlX2dyYWJiZXJfaGVhdnlfZHV0eSIsInRvb19jb2FsX3RvX2JlX3RydWUiOiJ0b29fY29hbF90b19iZV90cnVlIiwiMTAwX25hdHVyYWxfc2hvd2VyX2dlbF9yb3NlX3BldGl0Z3JhaW4iOiIxMDBfbmF0dXJhbF9zaG93ZXJfZ2VsX3Jvc2VfcGV0aXRncmFpbiIsInZlcnlfcm9zZV9sYWl0X2RlbWFxdWlsbGFudCI6InZlcnlfcm9zZV9sYWl0X2RlbWFxdWlsbGFudCIsImFudGliYWN0ZXJpYWxfbGlxdWlkX2hhbmRfc29hcCI6ImFudGliYWN0ZXJpYWxfbGlxdWlkX2hhbmRfc29hcCIsInByb19zZW5zaXRpdmVfY2xlYW5zaW5nX2ZhY2lhbF93YXNoIjoicHJvX3NlbnNpdGl2ZV9jbGVhbnNpbmdfZmFjaWFsX3dhc2giLCJpbGx1bWluYXRpbmdfc2hvd2VyX2dlbF93aXRoX3ZpdGFtaW5fYyI6ImlsbHVtaW5hdGluZ19zaG93ZXJfZ2VsX3dpdGhfdml0YW1pbl9jIiwiYWxlcHBvX3plZXAiOiJhbGVwcG9femVlcCIsIm5vX3JpbnNlX2NsZWFuc2luZ19taWxrIjoibm9fcmluc2VfY2xlYW5zaW5nX21pbGsiLCJwdXJlX2FjdGl2ZV9jaGFyYm9uX2RlZXBfY2xlYW5zZXIiOiJwdXJlX2FjdGl2ZV9jaGFyYm9uX2RlZXBfY2xlYW5zZXIiLCJ0ZnhfZ3JlZW5fY2VydGlmaWVkX2ZvYW0iOiJ0ZnhfZ3JlZW5fY2VydGlmaWVkX2ZvYW0iLCJtZW5zX2JvZHlfd2FzaF9zYW5kYWx3b29kIjoibWVuc19ib2R5X3dhc2hfc2FuZGFsd29vZCIsImJvZHlfbG92ZV9ib2R5X2NsZWFuc2VyX2FjbmVfY2xlYXIiOiJib2R5X2xvdmVfYm9keV9jbGVhbnNlcl9hY25lX2NsZWFyIiwid3VuZGVycmVpbl9taWxkZXNfd2FzY2hnZWwiOiJ3dW5kZXJyZWluX21pbGRlc193YXNjaGdlbCIsImtpZHNfY2FyZV9mb2FtaW5nX2JvZHlfd2FzaCI6ImtpZHNfY2FyZV9mb2FtaW5nX2JvZHlfd2FzaCIsImZ1bl9lZGl0aW9uc19zd2l6emxlc19sb3ZlX2hlYXJ0cyI6ImZ1bl9lZGl0aW9uc19zd2l6emxlc19sb3ZlX2hlYXJ0cyIsImNlcmFtb2xfMzExX2Jhc2VfbGF2YW50ZV9zY2hpdW1vZ2VuYSI6ImNlcmFtb2xfMzExX2Jhc2VfbGF2YW50ZV9zY2hpdW1vZ2VuYSIsImFkdmFuY2VkX2NhcmVfZmFjZV9wbHVzYm9keV9jbGVhbnNlcl9zZW4iOiJhZHZhbmNlZF9jYXJlX2ZhY2VfcGx1c2JvZHlfY2xlYW5zZXJfc2VuIiwicmluc2VfZnJlZV9ib2R5X3dhc2hfYW5kX3NoYW1wb28iOiJyaW5zZV9mcmVlX2JvZHlfd2FzaF9hbmRfc2hhbXBvbyIsIm5hdHVyYWxzX29saXZlX2FuZF9taWxjaCI6Im5hdHVyYWxzX29saXZlX2FuZF9taWxjaCIsImNlZGFyX2xlYWZfYW5kX2xhdmVuZGVyX2xpcXVpZF9zb2FwIjoiY2VkYXJfbGVhZl9hbmRfbGF2ZW5kZXJfbGlxdWlkX3NvYXAiLCJzZW5zaWZpbmVfYXJfYW50aV9yZWRuZXNzX21pY2VsbGFyX2NsZWFuIjoic2Vuc2lmaW5lX2FyX2FudGlfcmVkbmVzc19taWNlbGxhcl9jbGVhbiIsIm1vaXN0dXJpemluZ19oYWlyX2FuZF9ib2R5X3dhc2giOiJtb2lzdHVyaXppbmdfaGFpcl9hbmRfYm9keV93YXNoIiwiYXR0aXZhX2VuZXJnaXp6YW50ZV9nZWxfZGV0ZXJnZW50ZV9pbGx1bSI6ImF0dGl2YV9lbmVyZ2l6emFudGVfZ2VsX2RldGVyZ2VudGVfaWxsdW0iLCJibGVwaGFzb2xfZHVvIjoiYmxlcGhhc29sX2R1byIsImJsb29taW5nX2lyaXNfbGlxdWlkX21hcnNlaWxsZV9zb2FwIjoiYmxvb21pbmdfaXJpc19saXF1aWRfbWFyc2VpbGxlX3NvYXAiLCJoZWFydGxlYWZfODdfbG93X3BoX2RlZXBfY2xlYW5zaW5nX3dhdGVyIjoiaGVhcnRsZWFmXzg3X2xvd19waF9kZWVwX2NsZWFuc2luZ193YXRlciIsInByZW1pdW1fbGlxdWlkX2hhbmRfc29hcF9taWxkIjoicHJlbWl1bV9saXF1aWRfaGFuZF9zb2FwX21pbGQiLCJpbmR1c3RyaWVzXzIzNThfMDIiOiJpbmR1c3RyaWVzXzIzNThfMDIiLCJyb3NlX3Bhc3Npb25fZmFjaWFsX2NsZWFuc2luZ19mb2FtIjoicm9zZV9wYXNzaW9uX2ZhY2lhbF9jbGVhbnNpbmdfZm9hbSIsImNsYXNzaWNfaW50aW13YXNjaGxvdGlvbiI6ImNsYXNzaWNfaW50aW13YXNjaGxvdGlvbiIsIm5hdHVyYWxfZ3JhcGVmcnVpdF9hbmRfYm9keV93YXNoIjoibmF0dXJhbF9ncmFwZWZydWl0X2FuZF9ib2R5X3dhc2giLCJwYXJhYmVuX2ZyZWVfbGlxdWlkX2ZhY2VfYW5kX2JvZHlfd2FzaF93IjoicGFyYWJlbl9mcmVlX2xpcXVpZF9mYWNlX2FuZF9ib2R5X3dhc2hfdyIsImxpcXVpZF9oYW5kX3NvYXBfYWNvcm5fc3BpY2UiOiJsaXF1aWRfaGFuZF9zb2FwX2Fjb3JuX3NwaWNlIiwiMmluMV9lc3NlbnRpYWxfb2lsc19yaWJib25zX21vaXN0dXJpemluZyI6IjJpbjFfZXNzZW50aWFsX29pbHNfcmliYm9uc19tb2lzdHVyaXppbmciLCJuZXdoaXRlX3BlcmZlY3RfYnJpZ2h0ZW5pbmdfY2xlYW5zaW5nX2ZvIjoibmV3aGl0ZV9wZXJmZWN0X2JyaWdodGVuaW5nX2NsZWFuc2luZ19mbyIsImVtYnJhY2VfYm9keV93YXNoX25lcm9saV9hbmRfcGF0Y2hvdWxpIjoiZW1icmFjZV9ib2R5X3dhc2hfbmVyb2xpX2FuZF9wYXRjaG91bGkiLCJyZXZpdmluZ19yb3NlbWFyeV9iYXRoX2FuZF9zaG93ZXJfb2lsX2luIjoicmV2aXZpbmdfcm9zZW1hcnlfYmF0aF9hbmRfc2hvd2VyX29pbF9pbiIsImNhbGVuZHVsYV9jb21wbGV0ZV9jbGVhbnNpbmdfb2lsIjoiY2FsZW5kdWxhX2NvbXBsZXRlX2NsZWFuc2luZ19vaWwiLCJzZWFfYnVja3Rob3JuX21pY2VsbGFpcl9yZWluaWdpbmdzd2F0ZXIiOiJzZWFfYnVja3Rob3JuX21pY2VsbGFpcl9yZWluaWdpbmdzd2F0ZXIiLCJoYW5kX2FuZF9ib2R5X2NsZWFuc2VyX2xlbW9udmVyYmVuYV9hbmQiOiJoYW5kX2FuZF9ib2R5X2NsZWFuc2VyX2xlbW9udmVyYmVuYV9hbmQiLCJjaGxvcmluZV9yZW1vdmFsX2JvZHlfd2FzaCI6ImNobG9yaW5lX3JlbW92YWxfYm9keV93YXNoIiwiamVsbHlfY2xlYW5zZXIiOiJqZWxseV9jbGVhbnNlciIsImluZHVzdGllc18wOTQ1XzA0X2dhbF9wdW1wIjoiaW5kdXN0aWVzXzA5NDVfMDRfZ2FsX3B1bXAiLCJjbGFzc2ljX2NhY2hlbWlyZSI6ImNsYXNzaWNfY2FjaGVtaXJlIiwiYXJvbWF0aGVyYXB5X3NsZWVwX2xhdmVuZGVyX3ZhbmlsbGFfYm9keSI6ImFyb21hdGhlcmFweV9zbGVlcF9sYXZlbmRlcl92YW5pbGxhX2JvZHkiLCJhbG9lX2xhdHRlX2RldGVyZ2VudGVfZGVsaWNhdG8iOiJhbG9lX2xhdHRlX2RldGVyZ2VudGVfZGVsaWNhdG8iLCIxOGluMV9uYXR1cnNlaWZlX2V1a2FseXB0dXMiOiIxOGluMV9uYXR1cnNlaWZlX2V1a2FseXB0dXMiLCJtYXJzaG1hbGxvd19oZWFydHMiOiJtYXJzaG1hbGxvd19oZWFydHMiLCJnZWxfbGF2YW50X3N1cmdyYXNfYmlvIjoiZ2VsX2xhdmFudF9zdXJncmFzX2JpbyIsInJhcGlkX3dyaW5rbGVfcmVwYWlyX2FudGlfd3JpbmtsZV9mYWNpYWwiOiJyYXBpZF93cmlua2xlX3JlcGFpcl9hbnRpX3dyaW5rbGVfZmFjaWFsIiwiZ2VsX2RvdWNoZV9ub3Vycmlzc2FudF9maWd1ZSI6ImdlbF9kb3VjaGVfbm91cnJpc3NhbnRfZmlndWUiLCJzbm93X2FxdWFfMF9naW5zZW5nX2RlZXBfY2xlYW5zaW5nX29pbCI6InNub3dfYXF1YV8wX2dpbnNlbmdfZGVlcF9jbGVhbnNpbmdfb2lsIiwiZ2VyYW5pdW1fbGVhZl9ib2R5X2NsZWFuc2VyIjoiZ2VyYW5pdW1fbGVhZl9ib2R5X2NsZWFuc2VyIiwiYWxvZV92ZXJhX2JvZHlfd2FzaCI6ImFsb2VfdmVyYV9ib2R5X3dhc2giLCJwbGFpc2lyX25hdHVyZV9nZWxfZGVfZHVjaGFfdmVyYmVuYV9wb21lIjoicGxhaXNpcl9uYXR1cmVfZ2VsX2RlX2R1Y2hhX3ZlcmJlbmFfcG9tZSIsImNoYXJjb2FsX2FjbmVfY2xlYXJpbmdfY2xlYW5zZXIiOiJjaGFyY29hbF9hY25lX2NsZWFyaW5nX2NsZWFuc2VyIiwiYmFpZ25vaXJlX2h5ZHJhdGFudGVfdmFuaWxsZV9ldF9hdm9pbmUiOiJiYWlnbm9pcmVfaHlkcmF0YW50ZV92YW5pbGxlX2V0X2F2b2luZSIsImNvY29udXRfc2hvd2VyX2dlbF9hbmRfZm9hbV9iYXRoIjoiY29jb251dF9zaG93ZXJfZ2VsX2FuZF9mb2FtX2JhdGgiLCJnYXJkZW5fcm9zZV9hbmRfdml0YW1pbl9lX2JvZHlfd2FzaCI6ImdhcmRlbl9yb3NlX2FuZF92aXRhbWluX2VfYm9keV93YXNoIiwicGVwdGlkZV9jYWxtIjoicGVwdGlkZV9jYWxtIiwib3JpZ2luYWxfc3ByaW5nX21vaXN0dXJpemluZ19iYXRoX2FuZF9zaCI6Im9yaWdpbmFsX3NwcmluZ19tb2lzdHVyaXppbmdfYmF0aF9hbmRfc2giLCJjdXRpbWVkX2FjdXRlX2ludGVuc2l2ZV9jcmVtZXNjaGF1bV8xMF91IjoiY3V0aW1lZF9hY3V0ZV9pbnRlbnNpdmVfY3JlbWVzY2hhdW1fMTBfdSIsImJvZHlfd2FzaF9zaW1wbHlfbm91cmlzaCI6ImJvZHlfd2FzaF9zaW1wbHlfbm91cmlzaCIsInRvbGVyaWFuZV9jbGVhbnNpbmdfZmFjZV9hbmRfZXllcyI6InRvbGVyaWFuZV9jbGVhbnNpbmdfZmFjZV9hbmRfZXllcyIsImN1Y2luYV9oYW5kX3NvYXAiOiJjdWNpbmFfaGFuZF9zb2FwIiwiaGFuZHNlaWZlX2FuZF9qYXNtaW4iOiJoYW5kc2VpZmVfYW5kX2phc21pbiIsInB1cmlmeWluZ19nZWxfY2xlYW5zZXIiOiJwdXJpZnlpbmdfZ2VsX2NsZWFuc2VyIiwicG93ZGVyX2FuZF9jb3R0b24iOiJwb3dkZXJfYW5kX2NvdHRvbiIsInNoZWFfYmV0dGVyX2Nhc2htZXJlX2JvZHlfd2FzaCI6InNoZWFfYmV0dGVyX2Nhc2htZXJlX2JvZHlfd2FzaCIsIm1vdXNzZV9uZXR0b3lhbnRlX2JoYV9hbnRpX2JvdXRvbnMiOiJtb3Vzc2VfbmV0dG95YW50ZV9iaGFfYW50aV9ib3V0b25zIiwibHV4b3JfYWxvZSI6Imx1eG9yX2Fsb2UiLCJuZXR0b3lhbnRfbW91c3NhbnQiOiJuZXR0b3lhbnRfbW91c3NhbnQiLCJ2aXNpYmx5X2NsZWFyX3Nwb3RfcHJvb2ZpbmdfZGFpbHlfd2FzaCI6InZpc2libHlfY2xlYXJfc3BvdF9wcm9vZmluZ19kYWlseV93YXNoIiwiZHJ5bmVzc19yZXBhaXJfc2VydW1fYm9keV93YXNoIjoiZHJ5bmVzc19yZXBhaXJfc2VydW1fYm9keV93YXNoIiwid29vZF9zYWdlX2FuZF9zZWFfc2FsdF9ib2R5X2FuZF9oYW5kX3dhcyI6Indvb2Rfc2FnZV9hbmRfc2VhX3NhbHRfYm9keV9hbmRfaGFuZF93YXMiLCJza2luYWN0aXZlX21pY2VsbGFyX2NsZWFuc2luZ192aXRhbWluYyI6InNraW5hY3RpdmVfbWljZWxsYXJfY2xlYW5zaW5nX3ZpdGFtaW5jIiwiMWVyX2VhdV9jbGVhbnNpbmdfd2F0ZXIiOiIxZXJfZWF1X2NsZWFuc2luZ193YXRlciIsImV4dHJhX21pbGRfaGFuZF93YXNoaW5nX2xpcXVpZF9zb2FwIjoiZXh0cmFfbWlsZF9oYW5kX3dhc2hpbmdfbGlxdWlkX3NvYXAiLCJzZW5zaWZpbmVfYXJfZWF1X21pY2VsbGFpcmUiOiJzZW5zaWZpbmVfYXJfZWF1X21pY2VsbGFpcmUiLCJtYWdub2xpYV9wZXRhbHMiOiJtYWdub2xpYV9wZXRhbHMiLCJtaW50X2FuZF9saW1lX3Nob3dlcl9nZWwiOiJtaW50X2FuZF9saW1lX3Nob3dlcl9nZWwiLCJiZWFjaF9zZXJ1bV9ib2R5X3dhc2giOiJiZWFjaF9zZXJ1bV9ib2R5X3dhc2giLCJwYXJ0ZW5haXJlX3NvaW4iOiJwYXJ0ZW5haXJlX3NvaW4iLCJkZXJtb3B1cmlmeWVyX29pbF9jb250cm9sIjoiZGVybW9wdXJpZnllcl9vaWxfY29udHJvbCIsImJhZ25vZG9jY2lhX2F2ZW5hX29mZmljaW5hbGUiOiJiYWdub2RvY2NpYV9hdmVuYV9vZmZpY2luYWxlIiwibXlfbW9vZF9lbmpveV92YW5pbGxhIjoibXlfbW9vZF9lbmpveV92YW5pbGxhIiwib2lseV9za2luX2NsZWFuc2VyIjoib2lseV9za2luX2NsZWFuc2VyIiwiZHVzY2hnZWxfbGltZXR0ZV9taW56ZV94eGwiOiJkdXNjaGdlbF9saW1ldHRlX21pbnplX3h4bCIsImdlbF9uZXR0b3lhbnRfYW50aV9ib3V0b25zX2NoYXJib25fcGx1c2EiOiJnZWxfbmV0dG95YW50X2FudGlfYm91dG9uc19jaGFyYm9uX3BsdXNhIiwicmVpbmlndW5nc3NjaGF1bV9nZXNpY2h0X2FuZF9hdWdlbl9taXRfbyI6InJlaW5pZ3VuZ3NzY2hhdW1fZ2VzaWNodF9hbmRfYXVnZW5fbWl0X28iLCJrYWxlX3BsdXN0ZWFfc3BpbmFjaF9hZ2VfcHJldmVudGlvbl9jbGVhIjoia2FsZV9wbHVzdGVhX3NwaW5hY2hfYWdlX3ByZXZlbnRpb25fY2xlYSIsImdlbnRsZV9mYWNpYWxfY2xlYW5zZXIiOiJnZW50bGVfZmFjaWFsX2NsZWFuc2VyIiwicmljaF9hbmRfZm9hbW91c19ib2R5X3dhc2giOiJyaWNoX2FuZF9mb2Ftb3VzX2JvZHlfd2FzaCIsImZvYW1pbmdfZmVtaW5pbmVfd2FzaCI6ImZvYW1pbmdfZmVtaW5pbmVfd2FzaCIsInJldmVfZGVfbWllbF9mYWNlX2FuZF9ib2R5X3VsdHJhX3JpY2hfY2wiOiJyZXZlX2RlX21pZWxfZmFjZV9hbmRfYm9keV91bHRyYV9yaWNoX2NsIiwibWVuX3VsdGltdW5lX3Bvd2VyX2luZnVzaW5nX2NvbmNlbnRyYXRlIjoibWVuX3VsdGltdW5lX3Bvd2VyX2luZnVzaW5nX2NvbmNlbnRyYXRlIiwicHVyZV9hbGd1ZV91bHRyYV9mcmVzaF9jbGVhbnNpbmdfZ2VsIjoicHVyZV9hbGd1ZV91bHRyYV9mcmVzaF9jbGVhbnNpbmdfZ2VsIiwibW9pc3R1cml6aW5nX2NsZWFuc2luZ19mb2FtIjoibW9pc3R1cml6aW5nX2NsZWFuc2luZ19mb2FtIiwiaGFuZF9zb2FwX2hhcnZlc3RfbW9vbiI6ImhhbmRfc29hcF9oYXJ2ZXN0X21vb24iLCJiYWJ5X2FuZF9raW5kX3dhc2NobG90aW9uX2hhdXRfdW5kX2hhYXIiOiJiYWJ5X2FuZF9raW5kX3dhc2NobG90aW9uX2hhdXRfdW5kX2hhYXIiLCJhZ3VhX21pY2VsYXIiOiJhZ3VhX21pY2VsYXIiLCJvcmdhbmljX2hhbmRfc29hcCI6Im9yZ2FuaWNfaGFuZF9zb2FwIiwiZXN0cmF0dGlfZGlfYmVsbGV6emFfYnViYmxlX21vdXNzZV9taWNlbCI6ImVzdHJhdHRpX2RpX2JlbGxlenphX2J1YmJsZV9tb3Vzc2VfbWljZWwiLCJleHBlcnRfZ2VsX2xhdmFudF9jb3Jwc19ldF9jaGV2ZXV4IjoiZXhwZXJ0X2dlbF9sYXZhbnRfY29ycHNfZXRfY2hldmV1eCIsImNsZWFuX3VwX2NhbW9taWxlX3NlbnNpdGl2ZSI6ImNsZWFuX3VwX2NhbW9taWxlX3NlbnNpdGl2ZSIsInRlYV9hbWlub19hY2lkX2NsZWFuc2luZ19vaWwiOiJ0ZWFfYW1pbm9fYWNpZF9jbGVhbnNpbmdfb2lsIiwicmVuZXdpbmdfc2FfY2xlYW5zZXIiOiJyZW5ld2luZ19zYV9jbGVhbnNlciIsIm1lbnNfcHVyaWZ5aW5nX2ZhY2Vfd2FzaCI6Im1lbnNfcHVyaWZ5aW5nX2ZhY2Vfd2FzaCIsInNhcG9uZV9saXF1aWRvX3Zpc29fbWFuaV9uZXV0cm9fY29uX2xhdHQiOiJzYXBvbmVfbGlxdWlkb192aXNvX21hbmlfbmV1dHJvX2Nvbl9sYXR0IiwiYmVhdXR5X3NlcnVtX2JvZHlfd2FzaCI6ImJlYXV0eV9zZXJ1bV9ib2R5X3dhc2giLCJraWRzXzJpbjFfbGl2ZWx5X2xpbWVfc2hhbXBvb19hbmRfYm9keXdhIjoia2lkc18yaW4xX2xpdmVseV9saW1lX3NoYW1wb29fYW5kX2JvZHl3YSIsImdlbnRsZV9hbmRfY2xlYW5fZm9hbWluZ19oYW5kX3NvYXAiOiJnZW50bGVfYW5kX2NsZWFuX2ZvYW1pbmdfaGFuZF9zb2FwIiwiYmVyZ2Ftb3RfYW5kX2NlZGFyd29vZF9oYW5kX2FuZF9ib2R5X2NsZSI6ImJlcmdhbW90X2FuZF9jZWRhcndvb2RfaGFuZF9hbmRfYm9keV9jbGUiLCJmZW1pbmluZV9mb2FtX29yZ2FuaWNfY3JhbmJlcnJ5IjoiZmVtaW5pbmVfZm9hbV9vcmdhbmljX2NyYW5iZXJyeSIsImNpdHJ1c19ib2R5X3dhc2hfZm9yX2RyeV9za2luX2FuZF9zZW5zaXQiOiJjaXRydXNfYm9keV93YXNoX2Zvcl9kcnlfc2tpbl9hbmRfc2Vuc2l0IiwiZ2lsZGVkX2JhbHNhbV9iaXJjaF9oYW5kX3NvYXAiOiJnaWxkZWRfYmFsc2FtX2JpcmNoX2hhbmRfc29hcCIsImJvZHlfd2FzaF9taW5kZnVsX21hdGNoYSI6ImJvZHlfd2FzaF9taW5kZnVsX21hdGNoYSIsImZhY2lhbF9tb2lzdHVyaXppbmdfbG90aW9uIjoiZmFjaWFsX21vaXN0dXJpemluZ19sb3Rpb24iLCJoYW5kX3NvYXBfbGlxdWlkX2xhdmVuZGVyIjoiaGFuZF9zb2FwX2xpcXVpZF9sYXZlbmRlciIsImNvc21ldGljX2RldGVyZ2VudGVfaW50aW1vX3NlbnNpdGl2ZSI6ImNvc21ldGljX2RldGVyZ2VudGVfaW50aW1vX3NlbnNpdGl2ZSIsImNlZHJ1c19oYWlyX2FuZF9ib2R5X3dhc2giOiJjZWRydXNfaGFpcl9hbmRfYm9keV93YXNoIiwiY29zbWV0aWNfZGV0ZXJnZW50ZV9pbnRpbW9fcHJvdGVjdF9wbHVzIjoiY29zbWV0aWNfZGV0ZXJnZW50ZV9pbnRpbW9fcHJvdGVjdF9wbHVzIiwiZXZlcnlkYXlfY2FyZV9kYWlseV9pbnRpbWF0ZV93YXNoIjoiZXZlcnlkYXlfY2FyZV9kYWlseV9pbnRpbWF0ZV93YXNoIiwiYW50aV9yb2plY2VzX2xlY2hlX2xpbXBpYWRvcmFfcmVmcmVzY2FudCI6ImFudGlfcm9qZWNlc19sZWNoZV9saW1waWFkb3JhX3JlZnJlc2NhbnQiLCJwdHNfZ2VsX2xhdmFudF9hcGFpc2FudCI6InB0c19nZWxfbGF2YW50X2FwYWlzYW50Iiwic19vbGl2ZV9hbmRfbWlsa19tb2lzdHVyaXNpbmdfc2hvd2VyX2NyZSI6InNfb2xpdmVfYW5kX21pbGtfbW9pc3R1cmlzaW5nX3Nob3dlcl9jcmUiLCJjbGVhcl9wb3JlX25vcm1hbGl6aW5nX2NsZWFuc2VyIjoiY2xlYXJfcG9yZV9ub3JtYWxpemluZ19jbGVhbnNlciIsImdlbnRsZV9jbGVhbnNlX2FuZF9tYWtldXBfcmVtb3ZlciI6ImdlbnRsZV9jbGVhbnNlX2FuZF9tYWtldXBfcmVtb3ZlciIsImxpbWVfYW5kX3BhdGNob3VsaV9maW5lX2xpcXVpZF9oYW5kX3dhc2giOiJsaW1lX2FuZF9wYXRjaG91bGlfZmluZV9saXF1aWRfaGFuZF93YXNoIiwiY2hlcnJ5X2FsbW9uZF9oYW5kX2FuZF9ib2R5X3dhc2giOiJjaGVycnlfYWxtb25kX2hhbmRfYW5kX2JvZHlfd2FzaCIsImdlbF9oYW5kX3NvYXBfd2F0ZXJmYWxsIjoiZ2VsX2hhbmRfc29hcF93YXRlcmZhbGwiLCJsaXF1aWRfaGFuZF9zb2FwX2NsZW1lbnRpbmVfc2NlbnQiOiJsaXF1aWRfaGFuZF9zb2FwX2NsZW1lbnRpbmVfc2NlbnQiLCJiZXJnYW1vdF9hbmRfamFzbWluZV9oYW5kX3dhc2giOiJiZXJnYW1vdF9hbmRfamFzbWluZV9oYW5kX3dhc2giLCJwdW1pY2UiOiJwdW1pY2UiLCJwdW1wa2luX2NoYWlfbGlxdWlkX3NvYXAiOiJwdW1wa2luX2NoYWlfbGlxdWlkX3NvYXAiLCJuYXR1cmFsX2RyYWdvbl9mcnVpdF9oYW5kX3dhc2giOiJuYXR1cmFsX2RyYWdvbl9mcnVpdF9oYW5kX3dhc2giLCJwb3JlX3JlZnJlc2hfZ3JpbmRpbmdfY2xlYW5zaW5nX2JhbG0iOiJwb3JlX3JlZnJlc2hfZ3JpbmRpbmdfY2xlYW5zaW5nX2JhbG0iLCJib2R5X3dhc2hfcHVyZV9wZWFjZSI6ImJvZHlfd2FzaF9wdXJlX3BlYWNlIiwibWVuX2VuZXJnaXNpbmdfM2luMSI6Im1lbl9lbmVyZ2lzaW5nXzNpbjEiLCJhY25lc3RpbF9tb3Vzc2UiOiJhY25lc3RpbF9tb3Vzc2UiLCJuYXR1cmFsbHlfZXVyb3BlYW5fZ2luZ2VyX2FuZF9saW1lIjoibmF0dXJhbGx5X2V1cm9wZWFuX2dpbmdlcl9hbmRfbGltZSIsImdvb2RuZXNzX291ZF9jZWRhcl9hbmRfYW1iZXJfbmF0dXJhbF9oYW4iOiJnb29kbmVzc19vdWRfY2VkYXJfYW5kX2FtYmVyX25hdHVyYWxfaGFuIiwic2lnbmF0dXJlX3dpbGRfbGF2ZW5kZXJfYW5kX2dlcmFuaXVtX2hhbiI6InNpZ25hdHVyZV93aWxkX2xhdmVuZGVyX2FuZF9nZXJhbml1bV9oYW4iLCJnZWxfZG91Y2hlX2V4dHJhX2RvdXhfdmVydmVpbmVfYmlvX2FuZF9jIjoiZ2VsX2RvdWNoZV9leHRyYV9kb3V4X3ZlcnZlaW5lX2Jpb19hbmRfYyIsImluc3RhbnRfZm9hbWluZ19ib2R5X3dhc2hfc2hlYV9idXR0ZXJfd2kiOiJpbnN0YW50X2ZvYW1pbmdfYm9keV93YXNoX3NoZWFfYnV0dGVyX3dpIiwibmV1dHJhbF9jbGVhbnNpbmdfZm9hbSI6Im5ldXRyYWxfY2xlYW5zaW5nX2ZvYW0iLCJnZW50bGVfZXhmb2xpYXRpbmdfYm9keV93YXNoX25vdGVzX29mX2pvIjoiZ2VudGxlX2V4Zm9saWF0aW5nX2JvZHlfd2FzaF9ub3Rlc19vZl9qbyIsImxpY29mYXJtYV94b3JpZGVybV9kZWxpY2F0ZV9jbGVhbnNlciI6ImxpY29mYXJtYV94b3JpZGVybV9kZWxpY2F0ZV9jbGVhbnNlciIsImludGltb2xhdHRlX3JlZnJlc2hpbmdfbWlsa19pbnRpbWF0ZV93YXMiOiJpbnRpbW9sYXR0ZV9yZWZyZXNoaW5nX21pbGtfaW50aW1hdGVfd2FzIiwiZm9hbWluZ19oYW5kX3NvYXBfZGlzcGVuc2VyX2FuZF9jb25jZW50ciI6ImZvYW1pbmdfaGFuZF9zb2FwX2Rpc3BlbnNlcl9hbmRfY29uY2VudHIiLCJjaGVycnlfYm9tYl9oYW5kX2NsZWFuZXIiOiJjaGVycnlfYm9tYl9oYW5kX2NsZWFuZXIiLCJzaWNpbGlhbl9sZW1vbiI6InNpY2lsaWFuX2xlbW9uIiwidGhlX3JpdHVhbF9vZl9heXVydmVkYV9mb2FtaW5nX3Nob3dlcl9nZSI6InRoZV9yaXR1YWxfb2ZfYXl1cnZlZGFfZm9hbWluZ19zaG93ZXJfZ2UiLCJnZWxfZG91Y2hlX2V0X3NoYW1wb29pbmdfMmluMV9naW5zZW5nIjoiZ2VsX2RvdWNoZV9ldF9zaGFtcG9vaW5nXzJpbjFfZ2luc2VuZyIsImZpbmVfZnJhZ3JhbmNlX2NvbGxlY3Rpb25fcGF0Y2hvdWxpX3ByZW0iOiJmaW5lX2ZyYWdyYW5jZV9jb2xsZWN0aW9uX3BhdGNob3VsaV9wcmVtIiwidml0YWxpdHlfcmVuZXdhbF9ib2R5X3dhc2giOiJ2aXRhbGl0eV9yZW5ld2FsX2JvZHlfd2FzaCIsInBoeXNpb3B1cmVfZ2VsZWVfbW91c3NhbnRlIjoicGh5c2lvcHVyZV9nZWxlZV9tb3Vzc2FudGUiLCJmZWxjZV9henp1cnJhX2FyZ2FuX3N1YmxpbWUiOiJmZWxjZV9henp1cnJhX2FyZ2FuX3N1YmxpbWUiLCJkZXRlcmdlbnRlXzJpbjFfYmFyYmFfdmlzbyI6ImRldGVyZ2VudGVfMmluMV9iYXJiYV92aXNvIiwiYmFieV9sZWF2ZXNfbmF0dXJhbF9idWJibGVfd2FzaF9wZWFyX25lYyI6ImJhYnlfbGVhdmVzX25hdHVyYWxfYnViYmxlX3dhc2hfcGVhcl9uZWMiLCIzaW4xX3NvYXBfbGF2ZW5kZXJfcGx1c2Fsb2UiOiIzaW4xX3NvYXBfbGF2ZW5kZXJfcGx1c2Fsb2UiLCJyaW5mcmVzY2FudGVfbXVzY2hpb19iaWFuY28iOiJyaW5mcmVzY2FudGVfbXVzY2hpb19iaWFuY28iLCJoeWRyYV9jb2xsYWdlbl9taWNlbGxhcl9nZWxfY2xlYW5zZXIiOiJoeWRyYV9jb2xsYWdlbl9taWNlbGxhcl9nZWxfY2xlYW5zZXIiLCJjbGVhcl9nZW5pdXNfY2xhcmlmeWluZ19nZWxfY2xlYW5zZXIiOiJjbGVhcl9nZW5pdXNfY2xhcmlmeWluZ19nZWxfY2xlYW5zZXIiLCJzdXByb19tYXhfY2hlcnJ5Ijoic3Vwcm9fbWF4X2NoZXJyeSIsIm5hdHVyYWxfc2Vuc2F0aW9uIjoibmF0dXJhbF9zZW5zYXRpb24iLCJwdXJlX2FuZF9zb2Z0X2ZlbWluaW5lX2ZvYW1pbmdfd2FzaCI6InB1cmVfYW5kX3NvZnRfZmVtaW5pbmVfZm9hbWluZ193YXNoIiwiZ2VsX2RlX2R1Y2hhX2Rlcm1vcHJvdGVjdG9yX2hpZHJhdGFudGUiOiJnZWxfZGVfZHVjaGFfZGVybW9wcm90ZWN0b3JfaGlkcmF0YW50ZSIsImxpbWl0ZWRfZWRpdGlvbl9jb2FzdGFsX2N5cHJlc3NfYW5kX3NlYSI6ImxpbWl0ZWRfZWRpdGlvbl9jb2FzdGFsX2N5cHJlc3NfYW5kX3NlYSIsInNlYml1bV9wdXJpZnlpbmdfY2xlYW5zaW5nX2ZvYW1pbmdfZ2VsIjoic2ViaXVtX3B1cmlmeWluZ19jbGVhbnNpbmdfZm9hbWluZ19nZWwiLCJsYXR0ZV9kZXRlcmdlbnRlX2xlbml0aXZvIjoibGF0dGVfZGV0ZXJnZW50ZV9sZW5pdGl2byIsInZtYWdpY19nZW50bGVfZmVtaW5pbmVfd2FzaCI6InZtYWdpY19nZW50bGVfZmVtaW5pbmVfd2FzaCIsImNsZWFuc2luZ19vaWxfZm9yX2RyeV9za2luIjoiY2xlYW5zaW5nX29pbF9mb3JfZHJ5X3NraW4iLCJnZW50bGVfY2xlYXJfcG9yZV9jbGVhcmluZ19hY25lX2NsZWFuc2VyIjoiZ2VudGxlX2NsZWFyX3BvcmVfY2xlYXJpbmdfYWNuZV9jbGVhbnNlciIsInB1cmVfZ3JhY2Vfc2hhbXBvb19iYXRoX2FuZF9zaG93ZXJfZ2VsIjoicHVyZV9ncmFjZV9zaGFtcG9vX2JhdGhfYW5kX3Nob3dlcl9nZWwiLCJzYXBvbmVfbGlxdWlkb19kaV9tYXJzaWdsaWFfYWxsYV9sYXZhbmRhIjoic2Fwb25lX2xpcXVpZG9fZGlfbWFyc2lnbGlhX2FsbGFfbGF2YW5kYSIsInByb19jb2xsYWdlbl9jaGVycnlfY2xlYW5zaW5nX2JhbG0iOiJwcm9fY29sbGFnZW5fY2hlcnJ5X2NsZWFuc2luZ19iYWxtIiwidHJpZGVybV9iYWdub19vbGVhdG8iOiJ0cmlkZXJtX2JhZ25vX29sZWF0byIsInJlaW5lX3BmbGVnZV9raW5kZXJfc2Vuc2l0aXZfc2VpZmUiOiJyZWluZV9wZmxlZ2Vfa2luZGVyX3NlbnNpdGl2X3NlaWZlIiwib2xpdmVfb2lsX2hhbW1hbV9saXF1aWRfc29hcCI6Im9saXZlX29pbF9oYW1tYW1fbGlxdWlkX3NvYXAiLCJkaXNuZXlfcHJpbmNlc3NfbGlxdWlkX3NvYXBfd2l0aF9vcmdhbmljIjoiZGlzbmV5X3ByaW5jZXNzX2xpcXVpZF9zb2FwX3dpdGhfb3JnYW5pYyIsIm5ldXRyYWxfcmVpbmlndW5nc3NjaGF1bSI6Im5ldXRyYWxfcmVpbmlndW5nc3NjaGF1bSIsIm5vcm1hZGVybV9kYWlseV9hY25lX2ZhY2Vfd2FzaCI6Im5vcm1hZGVybV9kYWlseV9hY25lX2ZhY2Vfd2FzaCIsImdlbF9kZV9kdWNoYV91cmJhbl9maXRfdml0YW1pbmFfY19jaXRydXMiOiJnZWxfZGVfZHVjaGFfdXJiYW5fZml0X3ZpdGFtaW5hX2NfY2l0cnVzIiwibmF0dXJhbF9jYXJlc3NlIjoibmF0dXJhbF9jYXJlc3NlIiwic2tpbl9yZWNvdmVyeV9zb2Z0ZW5pbmdfY3JlYW1fY2xlYW5zZXIiOiJza2luX3JlY292ZXJ5X3NvZnRlbmluZ19jcmVhbV9jbGVhbnNlciIsImFudGliYWN0ZXJpYWxfbGlxdWlkX2hhbmRfc29hcF9zcHJpbmdfd2EiOiJhbnRpYmFjdGVyaWFsX2xpcXVpZF9oYW5kX3NvYXBfc3ByaW5nX3dhIiwiZm9hbWluZ19oYW5kX3dhc2hfY29jb251dF93YXRlcnMiOiJmb2FtaW5nX2hhbmRfd2FzaF9jb2NvbnV0X3dhdGVycyIsInB1cmVfc2tpbl9jbGVhbnNlciI6InB1cmVfc2tpbl9jbGVhbnNlciIsImxvY2lvbl9saW1waWFkb3JhIjoibG9jaW9uX2xpbXBpYWRvcmEiLCJleGZvbGlhdGluZ19ib2R5X3dhc2giOiJleGZvbGlhdGluZ19ib2R5X3dhc2giLCJoYW5kX3NvYXBfc2FuZGFsd29vZF9hbmRfY2FyZGFtb20iOiJoYW5kX3NvYXBfc2FuZGFsd29vZF9hbmRfY2FyZGFtb20iLCJncmFwZWZydWl0X2xpcXVpZF9oYW5kX3NvYXAiOiJncmFwZWZydWl0X2xpcXVpZF9oYW5kX3NvYXAiLCJleG90aXNjaGVfaGFuZHNlaWZlX2tva29zX2FuZF9tYWNhZGFtaWEiOiJleG90aXNjaGVfaGFuZHNlaWZlX2tva29zX2FuZF9tYWNhZGFtaWEiLCJwcmVjbGVhbnNlIjoicHJlY2xlYW5zZSIsInBuX2VhdV9uZXR0b3lhbnRlX3NhbnNfcmluY2FnZV8zMDBfbWxfcG4iOiJwbl9lYXVfbmV0dG95YW50ZV9zYW5zX3JpbmNhZ2VfMzAwX21sX3BuIiwiaHlkcmF0aW5nX2ZvYW1pbmdfY3JlYW1fY2xlYW5zZXIiOiJoeWRyYXRpbmdfZm9hbWluZ19jcmVhbV9jbGVhbnNlciIsIm1lbl9leHBlcnRfYmFyYmVyY2x1Yl9iYWFyZF9nZXppY2h0X2FuZCI6Im1lbl9leHBlcnRfYmFyYmVyY2x1Yl9iYWFyZF9nZXppY2h0X2FuZCIsImV0dWRlX3Nvb25qdW5nX3BoXzZfNV93aGlwX2NsZWFuc2VyIjoiZXR1ZGVfc29vbmp1bmdfcGhfNl81X3doaXBfY2xlYW5zZXIiLCJmcmFncmFuY2Vfb3JpZ2luYWxlX3Nob3dlcl9nZWwiOiJmcmFncmFuY2Vfb3JpZ2luYWxlX3Nob3dlcl9nZWwiLCJtZW5fc2tpbl9oZWFsdGhfYWN0aXZlX2ZyZXNoIjoibWVuX3NraW5faGVhbHRoX2FjdGl2ZV9mcmVzaCIsImJpb3NvdXJjZV90b3RhbF9hbmRfaW5zdGFudF9jbGVhbnNpbmdfbWk</t>
        </is>
      </c>
      <c r="E1" s="60" t="inlineStr">
        <is>
          <t>settings5=iOiJiaW9zb3VyY2VfdG90YWxfYW5kX2luc3RhbnRfY2xlYW5zaW5nX21pIiwib2xpdmVfbGlxdWlkX21hcnNlaWxsZV9zb2FwX3dpdGhfb3JnYW5pYyI6Im9saXZlX2xpcXVpZF9tYXJzZWlsbGVfc29hcF93aXRoX29yZ2FuaWMiLCJwaHlzaW9sb2dpc2NoZXNfZHVzY2hnZWwiOiJwaHlzaW9sb2dpc2NoZXNfZHVzY2hnZWwiLCJjZXJhbWlkZV9oeWRyYXRpbmdfY2xlYW5zZXIiOiJjZXJhbWlkZV9oeWRyYXRpbmdfY2xlYW5zZXIiLCJraWRzX2hhbmRfc29hcCI6ImtpZHNfaGFuZF9zb2FwIiwiZWF1X21pY2VsbGFpcmVfdGhlcm1hbGUiOiJlYXVfbWljZWxsYWlyZV90aGVybWFsZSIsImdlbF9kb3VjaGVfYW5kX2JhaW5fZXh0cmFfZG91eF9iaW9fZXRfcGEiOiJnZWxfZG91Y2hlX2FuZF9iYWluX2V4dHJhX2RvdXhfYmlvX2V0X3BhIiwicHJlX2dsZWFuc2VfY2xlYW5zaW5nX29pbCI6InByZV9nbGVhbnNlX2NsZWFuc2luZ19vaWwiLCJkdXBsb19pbnRpbWF0ZV9oeWdpZW5lX2dlbCI6ImR1cGxvX2ludGltYXRlX2h5Z2llbmVfZ2VsIiwiY2hsb3JpbmVfb3V0X2JvZHlfd2FzaCI6ImNobG9yaW5lX291dF9ib2R5X3dhc2giLCJjeXBydXNfc2VhX3NhbHRfaGFuZF93YXNoIjoiY3lwcnVzX3NlYV9zYWx0X2hhbmRfd2FzaCIsIm1vdXNzZV9uZXR0b3lhbnRlX2RvdWNlIjoibW91c3NlX25ldHRveWFudGVfZG91Y2UiLCJjaGFybWluZ19wZW9ueV9ib2R5X3dhc2giOiJjaGFybWluZ19wZW9ueV9ib2R5X3dhc2giLCJiYWJ5X21vbWVudHNfZ2VudGxlX2JvZHlfd2FzaF9hbmRfc2hhbXBvIjoiYmFieV9tb21lbnRzX2dlbnRsZV9ib2R5X3dhc2hfYW5kX3NoYW1wbyIsIm1hcnNlaWxsZV9kZXRlcmdlbnRlX2ludGltb19hbGxhX2NhbW9taWwiOiJtYXJzZWlsbGVfZGV0ZXJnZW50ZV9pbnRpbW9fYWxsYV9jYW1vbWlsIiwiZnJlc2hfZm9hbWluZ19jbGVhbnNlciI6ImZyZXNoX2ZvYW1pbmdfY2xlYW5zZXIiLCJoYW5kc2VpZmVfcm9zZSI6ImhhbmRzZWlmZV9yb3NlIiwidGhlX3B1cmlzdF9kYWlseV9hbnRpb3hpZGFudF9nZW50bGVfZmFjZSI6InRoZV9wdXJpc3RfZGFpbHlfYW50aW94aWRhbnRfZ2VudGxlX2ZhY2UiLCJsaXF1aWRfaGFuZF9zb2FwX2FwcGxlX2NpZGVyIjoibGlxdWlkX2hhbmRfc29hcF9hcHBsZV9jaWRlciIsIm11bHRpX2dyZWVuX2VjbyI6Im11bHRpX2dyZWVuX2VjbyIsImludGltYXRlX2h5Z2llbmVfd2FzaF9wcm90ZWN0aW9uX2ZsdWlkIjoiaW50aW1hdGVfaHlnaWVuZV93YXNoX3Byb3RlY3Rpb25fZmx1aWQiLCJkcmVhbV9mb2FtX2ZvYW1pbmdfYm9keV93YXNoIjoiZHJlYW1fZm9hbV9mb2FtaW5nX2JvZHlfd2FzaCIsImh5YWx1cm9uaWNfYWNpZF9jbGVhbnNlciI6Imh5YWx1cm9uaWNfYWNpZF9jbGVhbnNlciIsIm1vaXN0dXJpemluZ19ib2R5X3dhc2hfdW53aW5kX2JsdWViZXJyeSI6Im1vaXN0dXJpemluZ19ib2R5X3dhc2hfdW53aW5kX2JsdWViZXJyeSIsImRhcmtfbGVhdGhlcl9iYXRoX2FuZF9zaG93ZXJfZ2VsIjoiZGFya19sZWF0aGVyX2JhdGhfYW5kX3Nob3dlcl9nZWwiLCJza2luX2JhbGFuY2luZ19jYXJlX29pbF9jb250cm9sX2ZvYW1pbmciOiJza2luX2JhbGFuY2luZ19jYXJlX29pbF9jb250cm9sX2ZvYW1pbmciLCJtZW5zX2JvZHlfd2FzaF9zZWFfcGx1c3N1cmYiOiJtZW5zX2JvZHlfd2FzaF9zZWFfcGx1c3N1cmYiLCJibGlzc2Z1bF90ZW1wbGV0cmVlX2JhdGhfYW5kX3Nob3dlcl9nZWwiOiJibGlzc2Z1bF90ZW1wbGV0cmVlX2JhdGhfYW5kX3Nob3dlcl9nZWwiLCJwaHlzaW9sb2dpY2FsX21pY2VsbGFyX3dhdGVyIjoicGh5c2lvbG9naWNhbF9taWNlbGxhcl93YXRlciIsImJpb21pbWV0aWNfc2tpbl9jYXJlX2hlcmJhbF9jbGVhbnNpbmdfZ2UiOiJiaW9taW1ldGljX3NraW5fY2FyZV9oZXJiYWxfY2xlYW5zaW5nX2dlIiwibWlsZF9taW5pX2xpcXVpZF9zb2FwIjoibWlsZF9taW5pX2xpcXVpZF9zb2FwIiwib2lsX2ZyZWVfZ3JhcGVmcnVpdF9wb3JlX2NsZWFuc2luZ19hY25lIjoib2lsX2ZyZWVfZ3JhcGVmcnVpdF9wb3JlX2NsZWFuc2luZ19hY25lIiwiZmVtaXdhc2hfZ2VsIjoiZmVtaXdhc2hfZ2VsIiwiZXhwZXJ0X2ludGltYXRlX2h5Z2llbmVfd2FzaCI6ImV4cGVydF9pbnRpbWF0ZV9oeWdpZW5lX3dhc2giLCJkZXJtYXRvY2xlYW5faHlhbHVyb25fcmVpbmlndW5nc21pbGNoIjoiZGVybWF0b2NsZWFuX2h5YWx1cm9uX3JlaW5pZ3VuZ3NtaWxjaCIsImFjdGl2ZV9zY3J1Yl9tb2lzdHVyaXppbmdfZmFjZV9hbmRfYm9keSI6ImFjdGl2ZV9zY3J1Yl9tb2lzdHVyaXppbmdfZmFjZV9hbmRfYm9keSIsInJvc2FfaWFsdXJvbmljYV9sYXR0ZV9kZXRlcmdlbnRlIjoicm9zYV9pYWx1cm9uaWNhX2xhdHRlX2RldGVyZ2VudGUiLCJsaWdodGVudXBfZXhmb2xpYXRpbmdfYm9keV93YXNoIjoibGlnaHRlbnVwX2V4Zm9saWF0aW5nX2JvZHlfd2FzaCIsInVsdHJhX2h5YWx1cm9uaWNfY2xlYW5zaW5nX29pbCI6InVsdHJhX2h5YWx1cm9uaWNfY2xlYW5zaW5nX29pbCIsInVsdHJhX21vaXN0dXJlX2JvZHlfd2FzaF93aXRoX3NoZWFfYnV0dGUiOiJ1bHRyYV9tb2lzdHVyZV9ib2R5X3dhc2hfd2l0aF9zaGVhX2J1dHRlIiwiZGVybWFfc2tpbl9jbGVhcl9mYWNpYWxfY2xlYW5zaW5nX2dlbCI6ImRlcm1hX3NraW5fY2xlYXJfZmFjaWFsX2NsZWFuc2luZ19nZWwiLCJiYXNlX2RlX3Nhdm9uX2xpcXVpZGVfY2FzdGlsZSI6ImJhc2VfZGVfc2F2b25fbGlxdWlkZV9jYXN0aWxlIiwiYW50aV9mYXRpZ3VlX2NvbWZvcnRfY2xlYW5zZXIiOiJhbnRpX2ZhdGlndWVfY29tZm9ydF9jbGVhbnNlciIsIm9uY2FyZV9zbW9vdGhfYmVhdXR5X21pbGsiOiJvbmNhcmVfc21vb3RoX2JlYXV0eV9taWxrIiwibGF2ZW5kZXJfYW5kX2dlcmFuaXVtX3Nob3dlcl9nZWxfYW5kX2ZvYSI6ImxhdmVuZGVyX2FuZF9nZXJhbml1bV9zaG93ZXJfZ2VsX2FuZF9mb2EiLCJnZWxfZG91Y2hlX2Fsb2VfdmVyYV9oeWRyYXRhbnQiOiJnZWxfZG91Y2hlX2Fsb2VfdmVyYV9oeWRyYXRhbnQiLCJzZW5zaWZpbmVfYXJfbWljZWxsYXJfY2xlYW5zaW5nX3dhdGVyIjoic2Vuc2lmaW5lX2FyX21pY2VsbGFyX2NsZWFuc2luZ193YXRlciIsInRoZV9yaXR1YWxfb2ZfeW96YWt1cmFfZm9hbWluZ19zaG93ZXJfZ2UiOiJ0aGVfcml0dWFsX29mX3lvemFrdXJhX2ZvYW1pbmdfc2hvd2VyX2dlIiwibGlxdWlkX2hhbmRfc29hcF9zb290aGluZ19hbG9lX3ZlcmEiOiJsaXF1aWRfaGFuZF9zb2FwX3Nvb3RoaW5nX2Fsb2VfdmVyYSIsInl1bm5hbl9jaGluZXNlX3RlYSI6Inl1bm5hbl9jaGluZXNlX3RlYSIsInVsdHJhX2lkcmF0YW50ZV9vbGlvX2RvY2NpYSI6InVsdHJhX2lkcmF0YW50ZV9vbGlvX2RvY2NpYSIsImJvdGFuaWNhbHNfbm91cmlzaGluZ19ib2R5X3dhc2hfY29jb19tYW4iOiJib3RhbmljYWxzX25vdXJpc2hpbmdfYm9keV93YXNoX2NvY29fbWFuIiwiZ2VsX2xhdmFudF9kb3V4X2JhYnl6eiI6ImdlbF9sYXZhbnRfZG91eF9iYWJ5enoiLCJ0aGVfZnV6enlfZHVja19jb2NrdGFpbHMiOiJ0aGVfZnV6enlfZHVja19jb2NrdGFpbHMiLCJnZWxfZG91Y2hlX2Fsb2VfdmVyYV92aXZpZmlhbnQiOiJnZWxfZG91Y2hlX2Fsb2VfdmVyYV92aXZpZmlhbnQiLCJzaWxreV9wdXJpZnlpbmdfc3RlcF8yX21pbGt5X3NvYXAiOiJzaWxreV9wdXJpZnlpbmdfc3RlcF8yX21pbGt5X3NvYXAiLCJsaXF1aWRfZ2VsX2hhbmRfc29hcCI6ImxpcXVpZF9nZWxfaGFuZF9zb2FwIiwiZmFjZV9hbmRfYm9keV93YXNoX3JlanV2ZW5hdGluZ19tYW5nb19hbiI6ImZhY2VfYW5kX2JvZHlfd2FzaF9yZWp1dmVuYXRpbmdfbWFuZ29fYW4iLCJkaXZpbmVfb2xpdmUiOiJkaXZpbmVfb2xpdmUiLCJjdWlkYV95X3Byb3RlZ2UiOiJjdWlkYV95X3Byb3RlZ2UiLCJzbGFhcF96YWNodF9ldWNhbHlwdHVzX2JhZF9hbmRfd2FzZ2VsIjoic2xhYXBfemFjaHRfZXVjYWx5cHR1c19iYWRfYW5kX3dhc2dlbCIsImNsZWFuc2luZ19oYW5kX3dhc2giOiJjbGVhbnNpbmdfaGFuZF93YXNoIiwicGVwcGVyX2FuZF9kYXJrX3Jvc2UiOiJwZXBwZXJfYW5kX2Rhcmtfcm9zZSIsImxpcXVpZF9oYW5kX3NvYXBfbGltaXRlZF9lZGl0aW9uX2dpbmdlcmIiOiJsaXF1aWRfaGFuZF9zb2FwX2xpbWl0ZWRfZWRpdGlvbl9naW5nZXJiIiwiY29hc3RhbF9jZWRhcl9wbHVzYmVyZ2Ftb3RfYm9keV93YXNoIjoiY29hc3RhbF9jZWRhcl9wbHVzYmVyZ2Ftb3RfYm9keV93YXNoIiwiYm9keV93YXNoX2N1Y3VtYmVyX2FuZF9taW50IjoiYm9keV93YXNoX2N1Y3VtYmVyX2FuZF9taW50IiwicG9zaXRhbm9fcm9zZSI6InBvc2l0YW5vX3Jvc2UiLCJiaWdfc2lyX2hhaXJfYW5kX2JvZHlfY2xlYW5zZXIiOiJiaWdfc2lyX2hhaXJfYW5kX2JvZHlfY2xlYW5zZXIiLCJiZWxsZXNzZXJlX3NhbHZpYV9kZXRlcmdlbnRlX2ludGltbyI6ImJlbGxlc3NlcmVfc2FsdmlhX2RldGVyZ2VudGVfaW50aW1vIiwiY2xlYW5zaW5nX29pbCI6ImNsZWFuc2luZ19vaWwiLCJhY2VpdGVfZGVfbGltcGllemFfcHJvZnVuZGEiOiJhY2VpdGVfZGVfbGltcGllemFfcHJvZnVuZGEiLCJleGZvbGlhdGluZ19ib2R5X3dhc2hfd2l0aF9zYWxpY3lsaWNfYWNpIjoiZXhmb2xpYXRpbmdfYm9keV93YXNoX3dpdGhfc2FsaWN5bGljX2FjaSIsImdlbF9kZV9kdWNoYV9jcmVtb3NvX3lvZ3VydF9hbmRfcGlzdGFjaG8iOiJnZWxfZGVfZHVjaGFfY3JlbW9zb195b2d1cnRfYW5kX3Bpc3RhY2hvIiwiYnJhemlsaWFuX2xvdmUiOiJicmF6aWxpYW5fbG92ZSIsImJoYV9wdXJpZnlpbmdfY2xlYW5zaW5nX2dlbF93aXRoX3NhbGljeWwiOiJiaGFfcHVyaWZ5aW5nX2NsZWFuc2luZ19nZWxfd2l0aF9zYWxpY3lsIiwiYmFnbm9zY2hpdW1hX2NvcnBvX3NlbnNpYmlsZSI6ImJhZ25vc2NoaXVtYV9jb3Jwb19zZW5zaWJpbGUiLCJtaWNyb190ZWFfcG93ZGVyX2NsZWFuc2VyIjoibWljcm9fdGVhX3Bvd2Rlcl9jbGVhbnNlciIsIm1pbnRfYm9keV93YXNoIjoibWludF9ib2R5X3dhc2giLCJwaGFybWFfZGV0ZXJnZW50ZV9pbnRpbW9fbWVub3BhdXNhX3BoXzYiOiJwaGFybWFfZGV0ZXJnZW50ZV9pbnRpbW9fbWVub3BhdXNhX3BoXzYiLCJjb2xsYWdlbl9mYWNpYWxfZm9hbSI6ImNvbGxhZ2VuX2ZhY2lhbF9mb2FtIiwicm9zZW1hcnlfbWludF9oYW5kX2FuZF9ib2R5X3dhc2giOiJyb3NlbWFyeV9taW50X2hhbmRfYW5kX2JvZHlfd2FzaCIsIjJfc2FsaWN5bGljX2FjaWRfcGx1c2xoYV9ib2R5X3dhc2giOiIyX3NhbGljeWxpY19hY2lkX3BsdXNsaGFfYm9keV93YXNoIiwia2luZF90b19za2luX21pY2VsbGFyX2NsZWFuc2luZ193YXRlciI6ImtpbmRfdG9fc2tpbl9taWNlbGxhcl9jbGVhbnNpbmdfd2F0ZXIiLCJuYXR1cmFsX29yYW5nZV9wdW1pY2UiOiJuYXR1cmFsX29yYW5nZV9wdW1pY2UiLCJzY2FiaWFjaWRfY29zbWV0aWNfZGV0ZXJnZW50ZSI6InNjYWJpYWNpZF9jb3NtZXRpY19kZXRlcmdlbnRlIiwiZ2VyYW5pdW1fZ2VsX2hhbmRfc29hcCI6ImdlcmFuaXVtX2dlbF9oYW5kX3NvYXAiLCJnZWxfZG91Y2hlX3N1cmdyYXNfdmVydmVpbmVfY2l0cm9uIjoiZ2VsX2RvdWNoZV9zdXJncmFzX3ZlcnZlaW5lX2NpdHJvbiIsImJhaW5fZGVfbmF0dXJlIjoiYmFpbl9kZV9uYXR1cmUiLCJoYWlyX2FuZF9ib2R5X21pbmkiOiJoYWlyX2FuZF9ib2R5X21pbmkiLCJuYXR1cmFsX2xpcXVpZF9zb2FwX2NlZGFyd29vZF9hbmRfYml0dGVyIjoibmF0dXJhbF9saXF1aWRfc29hcF9jZWRhcndvb2RfYW5kX2JpdHRlciIsImRlZXBfcG9yZV9jaGFyY29hbF9kYWlseV9mYWNlX3dhc2giOiJkZWVwX3BvcmVfY2hhcmNvYWxfZGFpbHlfZmFjZV93YXNoIiwic2Fwb25lX2xpcXVpZG9fZ2VsX21hbmlfZV92aXNvX2FjcXVhX21pYyI6InNhcG9uZV9saXF1aWRvX2dlbF9tYW5pX2Vfdmlzb19hY3F1YV9taWMiLCJob3V0c2tvb2xfYW50aV9wdWlzdGplc19jbGVhbnNlciI6ImhvdXRza29vbF9hbnRpX3B1aXN0amVzX2NsZWFuc2VyIiwib3ZlcnZldHRlX2RvdWNoZWdlbCI6Im92ZXJ2ZXR0ZV9kb3VjaGVnZWwiLCJiYWJ5X2RhaWx5X2NhcmUiOiJiYWJ5X2RhaWx5X2NhcmUiLCJnZW50bGVfZm9hbWluZ19oYW5kX3NvYXBfcGVhY2hfYmVsbGluaSI6ImdlbnRsZV9mb2FtaW5nX2hhbmRfc29hcF9wZWFjaF9iZWxsaW5pIiwiYWdlX3ByZXZlbnRpb25fc3VwZXJmb29kX2NsZWFuc2VyIjoiYWdlX3ByZXZlbnRpb25fc3VwZXJmb29kX2NsZWFuc2VyIiwibGltaXRlZF9lZGl0aW9uX2JvZHlfd2FzaF9oaXBfaG9wX2hlYXQiOiJsaW1pdGVkX2VkaXRpb25fYm9keV93YXNoX2hpcF9ob3BfaGVhdCIsImxlY2hlX2xpbXBpYWRvcmFfdHJpX21pbmVyYWxfY29tcGxleCI6ImxlY2hlX2xpbXBpYWRvcmFfdHJpX21pbmVyYWxfY29tcGxleCIsInB1cmVfb25lX3N0ZXBfY2FtZWxsaWFfY2xlYW5zaW5nX29pbCI6InB1cmVfb25lX3N0ZXBfY2FtZWxsaWFfY2xlYW5zaW5nX29pbCIsIm1lZGl0ZXJyYW5lYW5fdmFuaWxsYV9ibG9zc29tX3JlbmV3aW5nX2IiOiJtZWRpdGVycmFuZWFuX3ZhbmlsbGFfYmxvc3NvbV9yZW5ld2luZ19iIiwiYWNxdWFfbWljZWxsYXJlXzNpbjFfcGVsbGlfc2Vuc2liaWxpIjoiYWNxdWFfbWljZWxsYXJlXzNpbjFfcGVsbGlfc2Vuc2liaWxpIiwiemVyb19oYW5kX3NvYXAiOiJ6ZXJvX2hhbmRfc29hcCIsImNsZWFyX2ZhY2VfYW50aWJhY3RlcmlhbF9jbGVhbnNpbmdfZm9hbSI6ImNsZWFyX2ZhY2VfYW50aWJhY3RlcmlhbF9jbGVhbnNpbmdfZm9hbSIsImJpb19kdXNjaGdlbF8yaW4xX2dpbiI6ImJpb19kdXNjaGdlbF8yaW4xX2dpbiIsInN1bW1lcl9kYXlzX2ZvYW1pbmdfc29hcCI6InN1bW1lcl9kYXlzX2ZvYW1pbmdfc29hcCIsIm9uX2NhcmVfc21vb3RoX2hhaXJfY3V0aWNsZV9zbW9vdGhpbmdfbWkiOiJvbl9jYXJlX3Ntb290aF9oYWlyX2N1dGljbGVfc21vb3RoaW5nX21pIiwiYmFnbm9fZGFsbGFfdGVzdGFfYWlfcGllZGkiOiJiYWdub19kYWxsYV90ZXN0YV9haV9waWVkaSIsImdlbF9kb3VjaGVfZnJhZ3JhbmNlX29yaWdpbmFsZSI6ImdlbF9kb3VjaGVfZnJhZ3JhbmNlX29yaWdpbmFsZSIsInJvc2VfY2FsbWluZ19jbGVhbnNlcl9waF81XzUiOiJyb3NlX2NhbG1pbmdfY2xlYW5zZXJfcGhfNV81IiwibGljb2Zhcm1hX2FzZWJ1bV9jbGVhbnNlciI6ImxpY29mYXJtYV9hc2VidW1fY2xlYW5zZXIiLCJjbGVhbl9pdF96ZXJvX3B1cml0eSI6ImNsZWFuX2l0X3plcm9fcHVyaXR5IiwidG9waWFseXNlX2h1aWxlX2xhdmFudGUiOiJ0b3BpYWx5c2VfaHVpbGVfbGF2YW50ZSIsInZlcmJlbmFfbGlxdWlkX21hcnNlaWxsZV9zb2FwIjoidmVyYmVuYV9saXF1aWRfbWFyc2VpbGxlX3NvYXAiLCJ2aXRhbWluX2Nfc2tpbl9yZW5ld19jbGVhbnNpbmdfb2lsIjoidml0YW1pbl9jX3NraW5fcmVuZXdfY2xlYW5zaW5nX29pbCIsImRvbGNlX3ZpdmVyZV9wb3J0b2Zpbm8iOiJkb2xjZV92aXZlcmVfcG9ydG9maW5vIiwiZ2xvd2luZ19hcHJpY290X2RhaWx5X2ZhY2lhbF9jbGVhbnNlciI6Imdsb3dpbmdfYXByaWNvdF9kYWlseV9mYWNpYWxfY2xlYW5zZXIiLCJmb2FtaW5nX2JvZHlfd2FzaF9pbl9wb21lZ3JhbmF0ZV93aGlwIjoiZm9hbWluZ19ib2R5X3dhc2hfaW5fcG9tZWdyYW5hdGVfd2hpcCIsImxhdmVuZGVyX3Nob3dlcl9nZWwiOiJsYXZlbmRlcl9zaG93ZXJfZ2VsIiwibGF0dGVfbWljZWxsYXJlX3N0cnVjY2FudGVfdmlzb19lX29jY2hpIjoibGF0dGVfbWljZWxsYXJlX3N0cnVjY2FudGVfdmlzb19lX29jY2hpIiwidml0YWxpc2luZ19zaG93ZXJfZ2VsX2FuZF9zaGFtcG9vX3dpdGhfZyI6InZpdGFsaXNpbmdfc2hvd2VyX2dlbF9hbmRfc2hhbXBvb193aXRoX2ciLCJoYW5kemVlcF96YWNodGVfbW91c3NlX29yY2hpZGVlX2FuZF92YW5pIjoiaGFuZHplZXBfemFjaHRlX21vdXNzZV9vcmNoaWRlZV9hbmRfdmFuaSIsImNsZWFuc2luZ19jcmVhbV9mb3Jfc2Vuc2l0aXZlX3NraW4iOiJjbGVhbnNpbmdfY3JlYW1fZm9yX3NlbnNpdGl2ZV9za2luIiwiYWxsX292ZXJfd2FzaF9mb3JfZmFjZV9oYWlyX2FuZF9ib2R5IjoiYWxsX292ZXJfd2FzaF9mb3JfZmFjZV9oYWlyX2FuZF9ib2R5IiwiZ2VsX2hhbmRfc29hcF9oeWFjaW50aF9wbHVzeWxhbmdfeWxhbmciOiJnZWxfaGFuZF9zb2FwX2h5YWNpbnRoX3BsdXN5bGFuZ195bGFuZyIsImxhX21haXNvbl9kZV9wcm92ZW5jZV9saXF1aWRfaGFuZF9zb2FwIjoibGFfbWFpc29uX2RlX3Byb3ZlbmNlX2xpcXVpZF9oYW5kX3NvYXAiLCJzdV9oYWlyX2FuZF9ib2R5X3dhc2giOiJzdV9oYWlyX2FuZF9ib2R5X3dhc2giLCJiYWJ5X2dlbF9sYXZhbnRfZG91eCI6ImJhYnlfZ2VsX2xhdmFudF9kb3V4IiwibW91c3NlX25ldHRveWFudGVfdmlzYWdlX2V0X3lldXgiOiJtb3Vzc2VfbmV0dG95YW50ZV92aXNhZ2VfZXRfeWV1eCIsIm1vaXN0dXJpemluZ19ib2R5X3dhc2hfbGVtb25fYmFsbV9hbmRfYmEiOiJtb2lzdHVyaXppbmdfYm9keV93YXNoX2xlbW9uX2JhbG1fYW5kX2JhIiwibGlxdWlkX2hhbmRfc29hcF9ydWJ5X2dyYXBlZnJ1aXQiOiJsaXF1aWRfaGFuZF9zb2FwX3J1YnlfZ3JhcGVmcnVpdCIsImludGltYmVyZWljaF9kdXNjaGdlbCI6ImludGltYmVyZWljaF9kdXNjaGdlbCIsInNjaHV0el91bmRfcGZsZWdlX3dhc2NobG90aW9uIjoic2NodXR6X3VuZF9wZmxlZ2Vfd2FzY2hsb3Rpb24iLCJyZV9jaGFyZ2VfcGVwcGVyX2JhdGhfYW5kX3Nob3dlcl9nZWxfaW5mIjoicmVfY2hhcmdlX3BlcHBlcl9iYXRoX2FuZF9zaG93ZXJfZ2VsX2luZiIsImNsZWFuX2RheV9saXF1aWRfaGFuZF9zb2FwX2xhdmVuZGVyIjoiY2xlYW5fZGF5X2xpcXVpZF9oYW5kX3NvYXBfbGF2ZW5kZXIiLCJtaWdodHlfYmFtYm9vX3BhbnRoZW5vbF9jbGVhbnNlciI6Im1pZ2h0eV9iYW1ib29fcGFudGhlbm9sX2NsZWFuc2VyIiwiamFib25fcmVjdGFuZ3VsYXIiOiJqYWJvbl9yZWN0YW5ndWxhciIsImNsYXNzaXF1ZV9vcmlnaW5hbCI6ImNsYXNzaXF1ZV9vcmlnaW5hbCIsInBoYXJtYV9zZW5zaXRpdmUiOiJwaGFybWFfc2Vuc2l0aXZlIiwiZm9hbWluZ19oYW5kX3NvYXBfdHVzY2FuX2dyb3ZlIjoiZm9hbWluZ19oYW5kX3NvYXBfdHVzY2FuX2dyb3ZlIiwiYmFnbm9kb2NjaWFfZnJlc2NhX3NlbnNhemlvbmUiOiJiYWdub2RvY2NpYV9mcmVzY2Ffc2Vuc2F6aW9uZSIsIm5lb2dlbl9yZWFsX2ZyZXNoX2ZvYW1fY2xlYW5zZXJfdGVhIjoibmVvZ2VuX3JlYWxfZnJlc2hfZm9hbV9jbGVhbnNlcl90ZWEiLCJzYXBwaGlyZV9lbmVyZ3lfYWJzb2x1dGVfd2FzaCI6InNhcHBoaXJlX2VuZXJneV9hYnNvbHV0ZV93YXNoIiwibG93X3BoX2NsZWFuc2luZ193YXRlciI6Imxvd19waF9jbGVhbnNpbmdfd2F0ZXIiLCJnZWxfZG91Y2hlX2FuZF9iYWluc19hbGd1ZXNfYW5kX2FncnVtZXMiOiJnZWxfZG91Y2hlX2FuZF9iYWluc19hbGd1ZXNfYW5kX2FncnVtZXMiLCJnYWJyaWVsbGVfZm9hbWluZ19zaG93ZXJfZ2VsIjoiZ2FicmllbGxlX2ZvYW1pbmdfc2hvd2VyX2dlbCIsImhvbmV5c3Vja2xlX2xpcXVpZF9zb2FwIjoiaG9uZXlzdWNrbGVfbGlxdWlkX3NvYXAiLCJtZWx0X2Zvcl95b3VfbW9pc3R1cml6aW5nX29pbF9jbGVhbnNlciI6Im1lbHRfZm9yX3lvdV9tb2lzdHVyaXppbmdfb2lsX2NsZWFuc2VyIiwibGltaXRlZF9lZGl0aW9uX3Nob3dlcl9yZWFkaW5nc19ib2R5X3dhcyI6ImxpbWl0ZWRfZWRpdGlvbl9zaG93ZXJfcmVhZGluZ3NfYm9keV93YXMiLCJkZWVwX21vaXN0dXJlX2luc3RhbnRfZm9hbWluZ19ib2R5X3dhc2giOiJkZWVwX21vaXN0dXJlX2luc3RhbnRfZm9hbWluZ19ib2R5X3dhc2giLCJzYXBvbmVfZGlfbWFyc2lnbGlhX2xpcXVpZG8iOiJzYXBvbmVfZGlfbWFyc2lnbGlhX2xpcXVpZG8iLCJtaWRuaWdodF9oYWlyX2FuZF9ib2R5X2NsZWFuc2VyIjoibWlkbmlnaHRfaGFpcl9hbmRfYm9keV9jbGVhbnNlciIsImVsZW9zX25vdXJpc2hpbmdfYm9keV9jbGVhbnNlciI6ImVsZW9zX25vdXJpc2hpbmdfYm9keV9jbGVhbnNlciIsInB1cmVfZGVlcF9jbGVhbnNpbmdfb2lsIjoicHVyZV9kZWVwX2NsZWFuc2luZ19vaWwiLCJnZWxfaGFuZF9zb2FwX3N3ZWV0X3dhdGVyIjoiZ2VsX2hhbmRfc29hcF9zd2VldF93YXRlciIsImFuZHJvcHVyX2RldGVyZ2VudGVfaW50aW1vX3VvbW8iOiJhbmRyb3B1cl9kZXRlcmdlbnRlX2ludGltb191b21vIiwiY290dG9uX2FuZF9tdXNrX2JhdGhfYW5kX3Nob3dlcl9nZWwiOiJjb3R0b25fYW5kX211c2tfYmF0aF9hbmRfc2hvd2VyX2dlbCIsImlzbGFuZF9vcmNoaWRfYm9keV93YXNoIjoiaXNsYW5kX29yY2hpZF9ib2R5X3dhc2giLCJsZXNfaW5kaXNwZW5zYWJsZXNfZ2VsX2RvY2NpYV9zdXJncmFzIjoibGVzX2luZGlzcGVuc2FibGVzX2dlbF9kb2NjaWFfc3VyZ3JhcyIsInVyZWFyZXBhaXJfcGx1cyI6InVyZWFyZXBhaXJfcGx1cyIsImRldGVyZ2VudGVfaW50aW1vX2dlbF9mcmVzY28iOiJkZXRlcmdlbnRlX2ludGltb19nZWxfZnJlc2NvIiwibWVuc19ib2R5X3dhc2hfZ2xhY2llcl9wbHVzZ3Jhbml0ZSI6Im1lbnNfYm9keV93YXNoX2dsYWNpZXJfcGx1c2dyYW5pdGUiLCJsYWl0X2RlX2RvdWNoZV9jbGVhbnNpbmdfc2hvd2VyX21pbGsiOiJsYWl0X2RlX2RvdWNoZV9jbGVhbnNpbmdfc2hvd2VyX21pbGsiLCJnZW50bGVfZnJlc2hfY2xlYW5zaW5nX29pbCI6ImdlbnRsZV9mcmVzaF9jbGVhbnNpbmdfb2lsIiwic3dlZXRfcHVua2luX3NlcnVtX2luZnVzZWRfaGFuZF93YXNoIjoic3dlZXRfcHVua2luX3NlcnVtX2luZnVzZWRfaGFuZF93YXNoIiwiZXVwaGlkcmFfbXJfc2NoaXVtYV9kZXRlcmdlbnRlX3Zpc29fdW9tbyI6ImV1cGhpZHJhX21yX3NjaGl1bWFfZGV0ZXJnZW50ZV92aXNvX3VvbW8iLCJwYWxtX2JyZWV6ZV9mb2FtaW5nX2hhbmRfc29hcCI6InBhbG1fYnJlZXplX2ZvYW1pbmdfaGFuZF9zb2FwIiwidGhlX3JlYWxfbm9uaV9hY25lX2J1YmJsZV9jbGVhbnNlciI6InRoZV9yZWFsX25vbmlfYWNuZV9idWJibGVfY2xlYW5zZXIiLCJnZWxfZG91Y2hlX2ZyYWljaGV1ciI6ImdlbF9kb3VjaGVfZnJhaWNoZXVyIiwiYWNfY29udHJvbF9ib2R5X3dhc2giOiJhY19jb250cm9sX2JvZHlfd2FzaCIsImFybWFfZ2VsX2xhdmFudCI6ImFybWFfZ2VsX2xhdmFudCIsImRlZXBfY2xlYW5zaW5nX2ZvYW0iOiJkZWVwX2NsZWFuc2luZ19mb2FtIiwib2xpdmVfaGFuZF9zb2FwXzRfeCI6Im9saXZlX2hhbmRfc29hcF80X3giLCJhdXJhX29pbF9hYnNvbHV0ZV93YXNoIjoiYXVyYV9vaWxfYWJzb2x1dGVfd2FzaCIsInRlZW5fc2tpbl9maXhfcG9yZV9ibGFzdGVyX25pZ2h0X3dhc2giOiJ0ZWVuX3NraW5fZml4X3BvcmVfYmxhc3Rlcl9uaWdodF93YXNoIiwibmF0dXJhbF9zaG93ZXJfZ2VsX2Zvcl9raWRzX2NyYW5iZXJyeV9hbiI6Im5hdHVyYWxfc2hvd2VyX2dlbF9mb3Jfa2lkc19jcmFuYmVycnlfYW4iLCJsaXBpa2FyX2FwX3BsdXNfb2xpb19kZXRlcmdlbnRlX3JlbGlwaWRhIjoibGlwaWthcl9hcF9wbHVzX29saW9fZGV0ZXJnZW50ZV9yZWxpcGlkYSIsInN0ZWxhdG9waWFfY2xlYW5zaW5nX2dlbCI6InN0ZWxhdG9waWFfY2xlYW5zaW5nX2dlbCIsImhlYWx0aF9jYXJlIjoiaGVhbHRoX2NhcmUiLCJoeXNlYWNfZ2VsX25ldHRveWFudCI6Imh5c2VhY19nZWxfbmV0dG95YW50IiwiZGVhZHNlYV93YXRlcl9taW5lcmFsX2JvZHlfbG90aW9uIjoiZGVhZHNlYV93YXRlcl9taW5lcmFsX2JvZHlfbG90aW9uIiwiYWxvZV9ib2R5X3dhc2giOiJhbG9lX2JvZHlfd2FzaCIsIm1vbm9pX2FnZV9jb3JyZWN0aXZlX2V4Zm9saWF0aW5nX2NsZWFuc2UiOiJtb25vaV9hZ2VfY29ycmVjdGl2ZV9leGZvbGlhdGluZ19jbGVhbnNlIiwiZ2VsX3N1cmdyYXNfZGVybWF0b2xvZ2lxdWUiOiJnZWxfc3VyZ3Jhc19kZXJtYXRvbG9naXF1ZSIsImFtaWRvbWlvX21vdXNzZV9iYWduZXR0byI6ImFtaWRvbWlvX21vdXNzZV9iYWduZXR0byIsIndhc2dlbF9vcmlnaW5hbCI6Indhc2dlbF9vcmlnaW5hbCIsInJlaW5pZ3VuZ3NtaWxjaCI6InJlaW5pZ3VuZ3NtaWxjaCIsImxldHNfY2VsZWJyYXRlIjoibGV0c19jZWxlYnJhdGUiLCJoeWRyb19ib2R5X3dhc2hfcHVyZV9zcG9ydF9wbHVzIjoiaHlkcm9fYm9keV93YXNoX3B1cmVfc3BvcnRfcGx1cyIsImdyb29taW5nX2dvb2RzX2FsbF9pbl9vbmVfZGFpbHlfY2xlYW5zZXIiOiJncm9vbWluZ19nb29kc19hbGxfaW5fb25lX2RhaWx5X2NsZWFuc2VyIiwiY29jb251dF9vaWxfZm9ybXVsYV9jb2NvbnV0X2h5ZHJhdGVfZm9hbSI6ImNvY29udXRfb2lsX2Zvcm11bGFfY29jb251dF9oeWRyYXRlX2ZvYW0iLCJyZWd1bGFyX3N0cmVuZ3RoXzVfYWNuZV93YXNoIjoicmVndWxhcl9zdHJlbmd0aF81X2FjbmVfd2FzaCIsImRlcm1vcmVsaXplbWFfb2xpb19kZXRlcmdlbnRlX2lkcmF0YW50ZSI6ImRlcm1vcmVsaXplbWFfb2xpb19kZXRlcmdlbnRlX2lkcmF0YW50ZSIsImZhYl9mb2FtaW5nXzJpbjFfY2xlYW5zZXJfYW5kX2V4Zm9saWF0b3IiOiJmYWJfZm9hbWluZ18yaW4xX2NsZWFuc2VyX2FuZF9leGZvbGlhdG9yIiwiZmx1aWRvX2RldGVyZ2VudGVfZGVsaWNhdG8iOiJmbHVpZG9fZGV0ZXJnZW50ZV9kZWxpY2F0byIsInB1cmVfY2FzdGlsZV9hbGxfcHVycG9zZV9saXF1aWRfc29hcF9sYXYiOiJwdXJlX2Nhc3RpbGVfYWxsX3B1cnBvc2VfbGlxdWlkX3NvYXBfbGF2IiwiaGFuZF9wbHVzYm9keV93YXNoIjoiaGFuZF9wbHVzYm9keV93YXNoIiwiY2xlYW5zaW5nXzJpbjFfY2xlYW5zaW5nX2ZvYW0iOiJjbGVhbnNpbmdfMmluMV9jbGVhbnNpbmdfZm9hbSIsImhhbmRfd2FzaF9jb3JhbF81OCI6ImhhbmRfd2FzaF9jb3JhbF81OCIsImRldG94X2NsZWFuc2VyX3B1cmlmeWluZ19hY3Rpb24iOiJkZXRveF9jbGVhbnNlcl9wdXJpZnlpbmdfYWN0aW9uIiwibmF0dXJhbF9jZXJ0aWZpZWRfb3JnYW5pY19mcmFncmFuY2VfZnJlZSI6Im5hdHVyYWxfY2VydGlmaWVkX29yZ2FuaWNfZnJhZ3JhbmNlX2ZyZWUiLCJibG9zc29tX2xpcXVpZF9tYXJzZWlsbGVfc29hcCI6ImJsb3Nzb21fbGlxdWlkX21hcnNlaWxsZV9zb2FwIiwid2Fja3lfd2hpcF9mb2FtaW5nX2hhaXJfYW5kX2JvZHlfd2FzaCI6IndhY2t5X3doaXBfZm9hbWluZ19oYWlyX2FuZF9ib2R5X3dhc2giLCJzb2Z0X2FuZF9ub3VyaXNoX2JvZHlfd2FzaF93aXRoX2FsbW9uZF9vIjoic29mdF9hbmRfbm91cmlzaF9ib2R5X3dhc2hfd2l0aF9hbG1vbmRfbyIsInNpbXBseV9ub25fc2NlbnRzX2JhYnlfd2FzaF9mb2FtaW5nX2hhbmQiOiJzaW1wbHlfbm9uX3NjZW50c19iYWJ5X3dhc2hfZm9hbWluZ19oYW5kIiwiZnJpc2NoZV9kdXNjaGUiOiJmcmlzY2hlX2R1c2NoZSIsImZyZXNoX3dhdGVyX2h5ZHJhdGluZ19ib2R5X3dhc2giOiJmcmVzaF93YXRlcl9oeWRyYXRpbmdfYm9keV93YXNoIiwidmVyYmVuYV9jaXRydXNfc2hvd2VyX29pbCI6InZlcmJlbmFfY2l0cnVzX3Nob3dlcl9vaWwiLCJsYWl0X2h5ZHJhX2ZyYWljaGV1ciI6ImxhaXRfaHlkcmFfZnJhaWNoZXVyIiwibW91c3NlX2RldGVyZ2VudGVfb3BhY2l6emFudGUiOiJtb3Vzc2VfZGV0ZXJnZW50ZV9vcGFjaXp6YW50ZSIsImVuZXJnaXppbmdfc2hvd2VyX2dlbF90b19tb3Vzc2VfYmVyZ2Ftb3QiOiJlbmVyZ2l6aW5nX3Nob3dlcl9nZWxfdG9fbW91c3NlX2JlcmdhbW90IiwiZWF1X21pY2VsbGFpcmVfbmV0dG95YW50ZV9iaW9fMCI6ImVhdV9taWNlbGxhaXJlX25ldHRveWFudGVfYmlvXzAiLCJoeWRyYXRpbmdfYm9keV93YXNoX2NvY29fdHdpc3QiOiJoeWRyYXRpbmdfYm9keV93YXNoX2NvY29fdHdpc3QiLCJnZWxfbmV0dG95YW50X3Zpc2FnZSI6ImdlbF9uZXR0b3lhbnRfdmlzYWdlIiwiZ2VudGxlX3dhc2giOiJnZW50bGVfd2FzaCIsImNsZWFuc2luZ19mb2FtX3dpdGhfb2xpdmVfYW5kX2xhdmVuZGVyIjoiY2xlYW5zaW5nX2ZvYW1fd2l0aF9vbGl2ZV9hbmRfbGF2ZW5kZXIiLCJyb3NhbWluX3JlaW5pZ3VuZ3NlbXVsc2lvbiI6InJvc2FtaW5fcmVpbmlndW5nc2VtdWxzaW9uIiwiaWNvbmljX2NvbGxlY3Rpb25fYmVyZ2Ftb3RfaGFuZF93YXNoIjoiaWNvbmljX2NvbGxlY3Rpb25fYmVyZ2Ftb3RfaGFuZF93YXNoIiwiY3hpX2dyZWVuX2NlcnRpZmllZF9mb2FtIjoiY3hpX2dyZWVuX2NlcnRpZmllZF9mb2FtIiwibW9pc3R1cml6aW5nX2hhbmRfc29hcF9mb3Jfc2Vuc2l0aXZlX3NraSI6Im1vaXN0dXJpemluZ19oYW5kX3NvYXBfZm9yX3NlbnNpdGl2ZV9za2kiLCJib3RhbmljYWxfa2luZXRpY3NfcHVyaWZ5aW5nX2NyZW1lX2NsZWFuIjoiYm90YW5pY2FsX2tpbmV0aWNzX3B1cmlmeWluZ19jcmVtZV9jbGVhbiIsImFsb2VfdmVyYV9hbmRfeWxhbmdfeWxhbmdfc2hvd2VyX2dlbF9hbmQiOiJhbG9lX3ZlcmFfYW5kX3lsYW5nX3lsYW5nX3Nob3dlcl9nZWxfYW5kIiwibGh1aWxlX2FudGlfcG9sbHV0aW9uX2NsZWFuc2luZ19vaWwiOiJsaHVpbGVfYW50aV9wb2xsdXRpb25fY2xlYW5zaW5nX29pbCIsInNlbnNpdGl2ZV9za2luX2JvZHlfd2FzaF9wdW1wIjoic2Vuc2l0aXZlX3NraW5fYm9keV93YXNoX3B1bXAiLCJleHRyYV9jYXJlIjoiZXh0cmFfY2FyZSIsInRoZV9hYnNvbHV0ZXNfcm9zZV9nZXJhbml1bV9saXF1aWRfbWFyc2UiOiJ0aGVfYWJzb2x1dGVzX3Jvc2VfZ2VyYW5pdW1fbGlxdWlkX21hcnNlIiwiYmxhY2tjdXJyYW50X3BsYW50X2Jhc2VkX21vaXN0dXJpemluZ19ibyI6ImJsYWNrY3VycmFudF9wbGFudF9iYXNlZF9tb2lzdHVyaXppbmdfYm8iLCJyb3NlX3NjZW50X2xpcXVpZF9oYW5kX3NvYXAiOiJyb3NlX3NjZW50X2xpcXVpZF9oYW5kX3NvYXAiLCJtZW5fZXhwZXJ0X2Rlcm1hX2NvbnRyb2xfcHVyaWZ5aW5nX2dlbF9jIjoibWVuX2V4cGVydF9kZXJtYV9jb250cm9sX3B1cmlmeWluZ19nZWxfYyIsImxhc2hfc2hhbXBvb19raXRfcGx1c2JydXNoX2Zvcl9leWVsYXNoX2UiOiJsYXNoX3NoYW1wb29fa2l0X3BsdXNicnVzaF9mb3JfZXllbGFzaF9lIiwibWVsb2dyYW5vX2dlbF9taWNlbGxhcmVfZGV0ZXJnZW50ZSI6Im1lbG9ncmFub19nZWxfbWljZWxsYXJlX2RldGVyZ2VudGUiLCJhY25lX2NsZWFuc2VyX2JlbnpveWxfcGVyb3hpZGVfZmFjZV93YXNoIjoiYWNuZV9jbGVhbnNlcl9iZW56b3lsX3Blcm94aWRlX2ZhY2Vfd2FzaCIsInVsdHJhX2h5ZHJhdGFudF9odWlsZV9kZV9kb3VjaGUiOiJ1bHRyYV9oeWRyYXRhbnRfaHVpbGVfZGVfZG91Y2hlIiwiaGFuZHplZXBfdmVyemFjaHRlbmRfbGF2ZW5kZWwiOiJoYW5kemVlcF92ZXJ6YWNodGVuZF9sYXZlbmRlbCIsInNraW5fcHJlcF9haGFfY2xlYW5zaW5nX2dlbCI6InNraW5fcHJlcF9haGFfY2xlYW5zaW5nX2dlbCIsImNoZXJyeV9ib2R5X3dhc2giOiJjaGVycnlfYm9keV93YXNoIiwiemVyb19nZWxfZG91Y2hlX3BlYXV4X25vcm1hbGVzIjoiemVyb19nZWxfZG91Y2hlX3BlYXV4X25vcm1hbGVzIiwib3JnYW5pY19yb3NlX2FuZF9wZWFjaF9ub3VyaXNoaW5nX2hhbmRfcyI6Im9yZ2FuaWNfcm9zZV9hbmRfcGVhY2hfbm91cmlzaGluZ19oYW5kX3MiLCJzYXZvbl9kZV9tYXJzZWlsbGVfbGlxdWlkZSI6InNhdm9uX2RlX21hcnNlaWxsZV9saXF1aWRlIiwic2Vuc2l0aXZlX2dlbF9saW1waWFkb3Jfcm9zdHJvX3lfY3VlcnBvIjoic2Vuc2l0aXZlX2dlbF9saW1waWFkb3Jfcm9zdHJvX3lfY3VlcnBvIiwib3JpZ2luYWxfbGlxdWlkX3NvYXAiOiJvcmlnaW5hbF9saXF1aWRfc29hcCIsInNhcG9uZV9saXF1aWRvX2FudGliYXR0ZXJpY29fbWVudGFfZV9saW0iOiJzYXBvbmVfbGlxdWlkb19hbnRpYmF0dGVyaWNvX21lbnRhX2VfbGltIiwiaGFuZF9hbmRfYm9keV9jbGVhbnNlcl9jYXJkYW1vbV9hbmRfdG9uayI6ImhhbmRfYW5kX2JvZHlfY2xlYW5zZXJfY2FyZGFtb21fYW5kX3RvbmsiLCJmb2FtaW5nX2hhbmRfd2FzaF9zd2VldF93YXRlciI6ImZvYW1pbmdfaGFuZF93YXNoX3N3ZWV0X3dhdGVyIiwicHJvdGV6aW9uZV9hdHRpdmFfZGV0ZXJnZW50ZV9pbnRpbW8iOiJwcm90ZXppb25lX2F0dGl2YV9kZXRlcmdlbnRlX2ludGltbyIsInNlYV9zYWx0X25lcm9saV9oYW5kX3NvYXAiOiJzZWFfc2FsdF9uZXJvbGlfaGFuZF9zb2FwIiwiY3JlbWFfZG9jY2lhX2V4dHJhX2RlbGljYXRhIjoiY3JlbWFfZG9jY2lhX2V4dHJhX2RlbGljYXRhIiwic2Vuc2l0aXZlX2xpcXVpZF9zb2FwIjoic2Vuc2l0aXZlX2xpcXVpZF9zb2FwIiwibWVuc19ib2R5X3dhc2hfY2VkYXJfYW5kX3BpbmVfb2lsIjoibWVuc19ib2R5X3dhc2hfY2VkYXJfYW5kX3BpbmVfb2lsIiwibWVuX2JvZHlfd2FzaF9qdW5pcGVyX3BsdXNzYWdlIjoibWVuX2JvZHlfd2FzaF9qdW5pcGVyX3BsdXNzYWdlIiwicHJlbWllcmVfaHVpbGVfbGF2YW50ZSI6InByZW1pZXJlX2h1aWxlX2xhdmFudGUiLCJyYXJlX2VhcnRoX2RlZXBfcG9yZV9kYWlseV9jbGVhbnNlciI6InJhcmVfZWFydGhfZGVlcF9wb3JlX2RhaWx5X2NsZWFuc2VyIiwia2l3aV9hbmRfaHlhbHVyb25pY19hY2lkX3VsdHJhX2h5ZHJhdGluZyI6Imtpd2lfYW5kX2h5YWx1cm9uaWNfYWNpZF91bHRyYV9oeWRyYXRpbmciLCJiaW9fY2l0cm9lbmdyYXNfZGV0b3hfcmVpbmlnaW5nc2dlbCI6ImJpb19jaXRyb2VuZ3Jhc19kZXRveF9yZWluaWdpbmdzZ2VsIiwiZ2VsX2RvdWNoZV9zYW5zX3N1bGZhdGVfZnJ1aXRzX2Rlc19ib2lzIjoiZ2VsX2RvdWNoZV9zYW5zX3N1bGZhdGVfZnJ1aXRzX2Rlc19ib2lzIiwiaW50aW1vX3NlbnNpdGl2ZSI6ImludGltb19zZW5zaXRpdmUiLCJub3VyaXNoaW5nX3NlY3JldHNfZ2xvd2luZ19yaXR1YWwiOiJub3VyaXNoaW5nX3NlY3JldHNfZ2xvd2luZ19yaXR1YWwiLCJmYWNlX2dlbnRsZV9jbGVhbnNpbmdfaHlkcmF0aW5nX2NsZWFuc2luIjoiZmFjZV9nZW50bGVfY2xlYW5zaW5nX2h5ZHJhdGluZ19jbGVhbnNpbiIsIm1pY2VsbGFyX2NsZWFuc2luZ193YXRlcl9jb21iaW5hdGlvbl9hbmQiOiJtaWNlbGxhcl9jbGVhbnNpbmdfd2F0ZXJfY29tYmluYXRpb25fYW5kIiwiZ2xvd19vaWxfYm9keV93YXNoIjoiZ2xvd19vaWxfYm9keV93YXNoIiwibGFpdF9kZV90b2lsZXR0ZV9oeWRyYXRhbnRfYmlvIjoibGFpdF9kZV90b2lsZXR0ZV9oeWRyYXRhbnRfYmlvIiwiaGFuZF9zb2FwX2Fjb3JuX3NwaWNlIjoiaGFuZF9zb2FwX2Fjb3JuX3NwaWNlIiwiMTAzODNfaGVhdnlfZHV0eV9oYW5kX2NsZWFuZXIiOiIxMDM4M19oZWF2eV9kdXR5X2hhbmRfY2xlYW5lciIsImhhd2FpaWFuX2ZhY2lhbF93YXNoX2RlZXBfY2xlYW5zaW5nX2NvY28iOiJoYXdhaWlhbl9mYWNpYWxfd2FzaF9kZWVwX2NsZWFuc2luZ19jb2NvIiwiZGVlcF9tb2lzdHVyZV9ib2R5X3dhc2giOiJkZWVwX21vaXN0dXJlX2JvZHlfd2FzaCIsImFudGliYWN0ZXJpYWxfaHlkcmF0aW5nX2xpcXVpZF9oYW5kX3NvYXAiOiJhbnRpYmFjdGVyaWFsX2h5ZHJhdGluZ19saXF1aWRfaGFuZF9zb2FwIiwibWFuX3dhc2hfYmhiIjoibWFuX3dhc2hfYmhiIiwibm91cmlzaF9sYXZlbmRlcl9wbHVzbWN0X2NsZWFuc2luZ19vaWwiOiJub3VyaXNoX2xhdmVuZGVyX3BsdXNtY3RfY2xlYW5zaW5nX29pbCIsInN3YXJmZWdhX2NhcnRyaWRnZSI6InN3YXJmZWdhX2NhcnRyaWRnZSIsImF0dGl2YV9pbnRpbWF0ZV9zb2FwIjoiYXR0aXZhX2ludGltYXRlX3NvYXAiLCJzYXBvbmVfbGlxdWlkb19tYW5pX21hcnNpZ2xpYSI6InNhcG9uZV9saXF1aWRvX21hbmlfbWFyc2lnbGlhIiwib2lsX2ZyZWVfYWNuZV9maWdodGluZ19mYWNlX3dhc2giOiJvaWxfZnJlZV9hY25lX2ZpZ2h0aW5nX2ZhY2Vfd2FzaCIsInByZWJpb3RpY19zb2FwX2ZyZWVfaW50aW1hdGVfdmFnaW5hbF93YXMiOiJwcmViaW90aWNfc29hcF9mcmVlX2ludGltYXRlX3ZhZ2luYWxfd2FzIiwic2tpbmFjdGl2ZV9zb2x1dGlvbl9taWNlbGxhaXJlX3RvdXRfZW5fMSI6InNraW5hY3RpdmVfc29sdXRpb25fbWljZWxsYWlyZV90b3V0X2VuXzEiLCJqdWJpbGVlX2ZvYW1pbmdfaGFuZF9zb2FwIjoianViaWxlZV9mb2FtaW5nX2hhbmRfc29hcCIsImFudGlfb2RvdXJfaGFuZF9zb2FwIjoiYW50aV9vZG91cl9oYW5kX3NvYXAiLCJ1bHRyYV9saWdodF9jbGVhbnNpbmdfb2lsIjoidWx0cmFfbGlnaHRfY2xlYW5zaW5nX29pbCIsImNvY29udXRfYW5kX3NoZWFfYnV0dGVyX3Nob3dlcl9nZWwiOiJjb2NvbnV0X2FuZF9zaGVhX2J1dHRlcl9zaG93ZXJfZ2VsIiwiYW50aV9ibGVtaXNoX3NvbHV0aW9uc19jbGVhbnNpbmdfZm9hbSI6ImFudGlfYmxlbWlzaF9zb2x1dGlvbnNfY2xlYW5zaW5nX2ZvYW0iLCJpbnRpbW9faW50aW1hdGVfd2FzaF9sb3Rpb25fc2Vuc2l0aXZlIjoiaW50aW1vX2ludGltYXRlX3dhc2hfbG90aW9uX3NlbnNpdGl2ZSIsImV4cGVydF9wZWF1X3NlbnNpYmxlX2VhdV9taWNlbGxhaXJlX3BoeXMiOiJleHBlcnRfcGVhdV9zZW5zaWJsZV9lYXVfbWljZWxsYWlyZV9waHlzIiwic2Vuc2l0aXZlX2FudGliYWN0ZXJpYWxfaGFuZF93YXNoIjoic2Vuc2l0aXZlX2FudGliYWN0ZXJpYWxfaGFuZF93YXNoIiwiZXVjZXJpbl9waDVfd2FzY2hsb3Rpb24iOiJldWNlcmluX3BoNV93YXNjaGxvdGlvbiIsImJ1YmJsZV9tb3Vzc2VfZGV0ZXJnZW50ZV92aXNvIjoiYnViYmxlX21vdXNzZV9kZXRlcmdlbnRlX3Zpc28iLCJib2R5X3dhc2hfYmxvb2RfdG9fcmVidWlsZF9za2luIjoiYm9keV93YXNoX2Jsb29kX3RvX3JlYnVpbGRfc2tpbiIsImhlYXZ5X2R1dHlfaGFuZF9jbGVhbmVyIjoiaGVhdnlfZHV0eV9oYW5kX2NsZWFuZXIiLCJzYXZlbF9sYXR0ZV92aXNvIjoic2F2ZWxfbGF0dGVfdmlzbyIsInNvaW5fbGF2YW50X2RvdXgiOiJzb2luX2xhdmFudF9kb3V4IiwiZ2VsX2RldGVyZ2VudGUiOiJnZWxfZGV0ZXJnZW50ZSIsImxpcXVpZF9oYW5kX3NvYXBfZ2VyYW5pdW0iOiJsaXF1aWRfaGFuZF9zb2FwX2dlcmFuaXVtIiwic2FsaXNlc19mb2FteV9zb2FwX2ZyZWVfY3JlYW0iOiJzYWxpc2VzX2ZvYW15X3NvYXBfZnJlZV9jcmVhbSIsImZvYW1pbmdfc2hlYV9idXR0ZXJfaGFuZF9zb2FwX2J1bm55X21lYWQiOiJmb2FtaW5nX3NoZWFfYnV0dGVyX2hhbmRfc29hcF9idW5ueV9tZWFkIiwibW91c3NlX25ldHRveWFudGVfYW50aV9yb3VnZXVyIjoibW91c3NlX25ldHRveWFudGVfYW50aV9yb3VnZXVyIiwiY2xlYXJfc2tpbl9wcm9iaW90aWNfY2xlYW5zZXIiOiJjbGVhcl9za2luX3Byb2Jpb3RpY19jbGVhbnNlciIsImJhYnlfMXN0X3dhdGVyX25vX3JpbnNlX2NsZWFuc2luZ193YXRlciI6ImJhYnlfMXN0X3dhdGVyX25vX3JpbnNlX2NsZWFuc2luZ193YXRlciIsImFudGlfaW1wZXJmZWN0aW9uX2NvbWZvcnRfY2xlYW5zZXIiOiJhbnRpX2ltcGVyZmVjdGlvbl9jb21mb3J0X2NsZWFuc2VyIiwicGx1c19wbHVzX2JlcnVoaWdlbmQiOiJwbHVzX3BsdXNfYmVydWhpZ2VuZCIsIm1lZXJzYWx6X2R1c2NoZSI6Im1lZXJzYWx6X2R1c2NoZSIsImV4cGVydF9za2luX2hlYWx0aF9tb2lzdHVyaXNpbmciOiJleHBlcnRfc2tpbl9oZWFsdGhfbW9pc3R1cmlzaW5nIiwid29uZGVyX2Fwcmljb3RfZGVlcF9jbGVhbnNpbmdfb2lsIjoid29uZGVyX2Fwcmljb3RfZGVlcF9jbGVhbnNpbmdfb2lsIiwieW9ndXJ0X2FuZF9waXN0YWNoaW8iOiJ5b2d1cnRfYW5kX3Bpc3RhY2hpbyIsInRhdHRvb19kZXRlcmdlbnRlX2RlbGljYXRvIjoidGF0dG9vX2RldGVyZ2VudGVfZGVsaWNhdG8iLCJtaWxkX2FuZF9nZW50bGVfYm9keV93YXNoIjoibWlsZF9hbmRfZ2VudGxlX2JvZHlfd2FzaCIsInNhdm9uX2RlX21hcnNlaWxsZV9jb3Jwc19ldF9tYWlucyI6InNhdm9uX2RlX21hcnNlaWxsZV9jb3Jwc19ldF9tYWlucyIsIm5ldHRveWFudF9yYWpldW5pc3NhbnRfZHluYW1pcXVlX3BvdXJfbGUiOiJuZXR0b3lhbnRfcmFqZXVuaXNzYW50X2R5bmFtaXF1ZV9wb3VyX2xlIiwidG9wXzEwX2FjdGl2ZSI6InRvcF8xMF9hY3RpdmUiLCJhZHZhbmNlZF9jbGVhbnNlciI6ImFkdmFuY2VkX2NsZWFuc2VyIiwiYW1pZG9taW9faW50aW1vX2RldGVyZ2VudGVfYXR0aXZvIjoiYW1pZG9taW9faW50aW1vX2RldGVyZ2VudGVfYXR0aXZvIiwiZG9sY2VfbW91c3NlX2RldGVyZ2VudGUiOiJkb2xjZV9tb3Vzc2VfZGV0ZXJnZW50ZSIsImxlY2hlX2xpbXBpYWRvcmFfc3VhdmUiOiJsZWNoZV9saW1waWFkb3JhX3N1YXZlIiwiYXJvbWFfZXNzZW5jZV9mb3JldmVyX2hhcHB5IjoiYXJvbWFfZXNzZW5jZV9mb3JldmVyX2hhcHB5Iiwid2ludGVyYmVycnlfY2FyZSI6IndpbnRlcmJlcnJ5X2NhcmUiLCJtZW5fYm9keV93YXNoX3NhbmRhbHdvb2RfcGx1c3ZldGl2ZXIiOiJtZW5fYm9keV93YXNoX3NhbmRhbHdvb2RfcGx1c3ZldGl2ZXIiLCJzZXJlbmVfY29jb19hbmRfc2FuZGFsd29vZF9iYXRoX2FuZF9zaG93Ijoic2VyZW5lX2NvY29fYW5kX3NhbmRhbHdvb2RfYmF0aF9hbmRfc2hvdyIsInB1cmVhY3RpdmVfc2FsaWN5bGljX3B1cmlmeWluZ19nZW50bGVfY2wiOiJwdXJlYWN0aXZlX3NhbGljeWxpY19wdXJpZnlpbmdfZ2VudGxlX2NsIiwibW91c3NlX2xpbXBpYWRvcl9lbmVyZ2l6YW50ZSI6Im1vdXNzZV9saW1waWFkb3JfZW5lcmdpemFudGUiLCJoeWFsdXJvbmljX2NsZWFuc2luZ19iYWxtIjoiaHlhbHVyb25pY19jbGVhbnNpbmdfYmFsbSIsImNsZWFuX2FuZF9wcm90ZWN0X2FudGliYWN0ZXJpYWxfbGlxdWlkX2giOiJjbGVhbl9hbmRfcHJvdGVjdF9hbnRpYmFjdGVyaWFsX2xpcXVpZF9oIiwicmV2aXRhbGl6aW5nX2ZvYW0iOiJyZXZpdGFsaXppbmdfZm9hbSIsInhlbW9zZV9jbGVhbnNpbmdfc29vdGhpbmdfb2lsIjoieGVtb3NlX2NsZWFuc2luZ19zb290aGluZ19vaWwiLCJjb2NvbnV0X2NyZWFtX3RvX2ZvYW1fZmFjZV93YXNoIjoiY29jb251dF9jcmVhbV90b19mb2FtX2ZhY2Vfd2FzaCIsImVsaXhpcl9kZV9hcmdhbiI6ImVsaXhpcl9kZV9hcmdhbiIsInZpdGFfY19hbGxfaW5fb25lX2J1YmJsZV9mb2FtX2NsZWFuc2VyIjoidml0YV9jX2FsbF9pbl9vbmVfYnViYmxlX2ZvYW1fY2xlYW5zZXIiLCJtaWxrX2RlbGlnaHRzX2ZhY2Vfd2FzaF9tb2lzdHVyaXppbmdfaG9uIjoibWlsa19kZWxpZ2h0c19mYWNlX3dhc2hfbW9pc3R1cml6aW5nX2hvbiIsImZldWNodGlna2VpdHNzcGVuZGVuZGVyX3JlaW5pZ2VyIjoiZmV1Y2h0aWdrZWl0c3NwZW5kZW5kZXJfcmVpbmlnZXIiLCJ0ZWFfdHJlZV9ib2R5X3dhc2hfd2l0aF9taW50IjoidGVhX3RyZWVfYm9keV93YXNoX3dpdGhfbWludCIsImNsZWFyX2RhaWx5X2h5ZHJhX2JsYXN0X2dlbF93YXNoIjoiY2xlYXJfZGFpbHlfaHlkcmFfYmxhc3RfZ2VsX3dhc2giLCJzYXZvbl9saXF1aWRlX2Jpb19yb3NlX3NhdXZhZ2UiOiJzYXZvbl9saXF1aWRlX2Jpb19yb3NlX3NhdXZhZ2UiLCJzdXBlcl9sZWF2ZXNfc2NpZW5jZV9uYXR1cmFsX29saXZlIjoic3VwZXJfbGVhdmVzX3NjaWVuY2VfbmF0dXJhbF9vbGl2ZSIsImZvYW1pbmdfaGFuZF93YXNoIjoiZm9hbWluZ19oYW5kX3dhc2giLCJnaWdnbGluZ19oYW5kX3dhc2giOiJnaWdnbGluZ19oYW5kX3dhc2giLCJmcmVuY2hfbGF2ZW5kZXJfbGlxdWlkX2hhbmRfc29hcCI6ImZyZW5jaF9sYXZlbmRlcl9saXF1aWRfaGFuZF9zb2FwIiwia2lkc19tYXJ2ZWxfYXZlbmdlcnNfbGlxdWlkX3NvYXAiOiJraWRzX21hcnZlbF9hdmVuZ2Vyc19saXF1aWRfc29hcCIsIm11c2NoaW9fYmlhbmNvIjoibXVzY2hpb19iaWFuY28iLCJjcmVtYV9sYXZhbWFuaV9mbHVpZGFfaWdpZW5penphbnRlIjoiY3JlbWFfbGF2YW1hbmlfZmx1aWRhX2lnaWVuaXp6YW50ZSIsImVjemVhbmVfaHVpbGVfbGF2YW50ZV9yZWxpcGlkYW50ZSI6ImVjemVhbmVfaHVpbGVfbGF2YW50ZV9yZWxpcGlkYW50ZSIsImNsZWFuYW5jZV9yZWluaWd1bmdzZ2VsX3BsdXNtb25vbGF1cmluIjoiY2xlYW5hbmNlX3JlaW5pZ3VuZ3NnZWxfcGx1c21vbm9sYXVyaW4iLCJiYXNpc19zZW5zaXRpdl9taWxkZV9wZmxlZ2VzZWlmZSI6ImJhc2lzX3NlbnNpdGl2X21pbGRlX3BmbGVnZXNlaWZlIiwiYWdydW1pX2RpX2xpZ3VyaWEiOiJhZ3J1bWlfZGlfbGlndXJpYSIsInByZWJpb3RpY19ib29zdF9oYW5kX3dhc2giOiJwcmViaW90aWNfYm9vc3RfaGFuZF93YXNoIiwic2F2b25fdHJhZGl0aW9ubmVsX2RlX21hcnNlaWxsZV9vbGl2ZV9sYSI6InNhdm9uX3RyYWRpdGlvbm5lbF9kZV9tYXJzZWlsbGVfb2xpdmVfbGEiLCJtaWRuaWdodF9yZWNvdmVyeV9ib3RhbmljYWxfY2xlYW5zaW5nX29pIjoibWlkbmlnaHRfcmVjb3ZlcnlfYm90YW5pY2FsX2NsZWFuc2luZ19vaSIsImhhdXRhbGxlcmxpZWJzdCI6ImhhdXRhbGxlcmxpZWJzdCIsImZyZXNoX3Jvc2VoaXBfcmljZV9tb2NoaV9jbGVhbnNlciI6ImZyZXNoX3Jvc2VoaXBfcmljZV9tb2NoaV9jbGVhbnNlciIsImxhdmVuZGVyX2ZvYW1pbmdfaGFuZF9zb2FwIjoibGF2ZW5kZXJfZm9hbWluZ19oYW5kX3NvYXAiLCJtaWxkZXJfcmVpbmlndW5nc3NjaGF1bSI6Im1pbGRlcl9yZWluaWd1bmdzc2NoYXVtIiwiaW50aW1hdGVfd2FzaF93aXRoX2FudGliYWN0ZXJpYWwiOiJpbnRpbWF0ZV93YXNoX3dpdGhfYW50aWJhY3RlcmlhbCIsImJlbnpveWxfcGVyb3hpZGVfMTBfYWNuZV90cmVhdG1lbnRfYm9keSI6ImJlbnpveWxfcGVyb3hpZGVfMTBfYWNuZV90cmVhdG1lbnRfYm9keSIsInN1Y2NpbmljX2plbGx5X29pbF9jbGVhbnNlciI6InN1Y2NpbmljX2plbGx5X29pbF9jbGVhbnNlciIsImluc3RhbnRfY2xlYW5zaW5nX2JhbG0iOiJpbnN0YW50X2NsZWFuc2luZ19iYWxtIiwiY29tcGxldGVfYW50aV9iYWN0ZXJpYWxfYWR2YW5jZWRfaHlkcmF0aSI6ImNvbXBsZXRlX2FudGlfYmFjdGVyaWFsX2FkdmFuY2VkX2h5ZHJhdGkiLCJydWJ5X291ZF9uYXR1cmFsX29pbHNfdWx0cmFfcmljaF9zaG93ZXIiOiJydWJ5X291ZF9uYXR1cmFsX29pbHNfdWx0cmFfcmljaF9zaG93ZXIiLCJuYXR1cmFsX2NlZGFyX2JvZHlfd2FzaCI6Im5hdHVyYWxfY2VkYXJfYm9keV93YXNoIiwic2tpbmFjdGl2ZV9hbGxfaW5fMV9taWNlbGxhcl9jbGVhbnNpbmdfdyI6InNraW5hY3RpdmVfYWxsX2luXzFfbWljZWxsYXJfY2xlYW5zaW5nX3ciLCJwaDVfaW50aW1fcHJvdGVjdF9nZW50bGVfY2xlYW5zaW5nX2ZsdWlkIjoicGg1X2ludGltX3Byb3RlY3RfZ2VudGxlX2NsZWFuc2luZ19mbHVpZCIsImJyaWNrZWxsX21lbnNfcmFwaWRfd2FzaF9uYXR1cmFsX2FuZF9vcmciOiJicmlja2VsbF9tZW5zX3JhcGlkX3dhc2hfbmF0dXJhbF9hbmRfb3JnIiwicHJvX2Rlcm1hY29udHJvbF9vaWxfY29udHJvbF9mb2FtX3dhc2giOiJwcm9fZGVybWFjb250cm9sX29pbF9jb250cm9sX2ZvYW1fd2FzaCIsImJpb21lcHJvdGVjdF9raWRzX2hlYWRfdG9fdG9lX3dhc2giOiJiaW9tZXByb3RlY3Rfa2lkc19oZWFkX3RvX3RvZV93YXNoIiwic2Fwb25lX2xpcXVpZG9fbWFyc2lnbGlhIjoic2Fwb25lX2xpcXVpZG9fbWFyc2lnbGlhIiwiY2xlYXJfYW5kX2RlZmVuZF9wbHVzIjoiY2xlYXJfYW5kX2RlZmVuZF9wbHVzIiwiY2VyYW1vbF8zMTFfb2xpb19kZXRlcmdlbnRlIjoiY2VyYW1vbF8zMTFfb2xpb19kZXRlcmdlbnRlIiwidmFuaWdsaWFfbmVyYSI6InZhbmlnbGlhX25lcmEiLCI1aW4xX2JvZHlfd2FzaCI6IjVpbjFfYm9keV93YXNoIiwicml0dWVsX2NvcnBzX2dlbnRsZV9vaWxfaW5fZm9hbV9jbGVhbnNlciI6InJpdHVlbF9jb3Jwc19nZW50bGVfb2lsX2luX2ZvYW1fY2xlYW5zZXIiLCJjZW50ZWxsYV9idWJibGVfY2xlYW5zaW5nX2ZvYW0iOiJjZW50ZWxsYV9idWJibGVfY2xlYW5zaW5nX2ZvYW0iLCJoeWRyYXRpbmdfY2xlYW5zaW5nX21pbGsiOiJoeWRyYXRpbmdfY2xlYW5zaW5nX21pbGsiLCJhdG9waWNvbnRyb2xfY2xlYW5zaW5nX29pbCI6ImF0b3BpY29udHJvbF9jbGVhbnNpbmdfb2lsIiwic2Fwb25lX2xpcXVpZG9fbGF2YW5kYV9vZmZpY2luYWxpc19kZWxfcCI6InNhcG9uZV9saXF1aWRvX2xhdmFuZGFfb2ZmaWNpbmFsaXNfZGVsX3AiLCJ0b2xlcmFuY2VfZXh0cmVtZWx5X2dlbnRsZV9jbGVhbnNlciI6InRvbGVyYW5jZV9leHRyZW1lbHlfZ2VudGxlX2NsZWFuc2VyIiwiaHVzdGxlX2J1YmJsZXNfZGVsdXhlIjoiaHVzdGxlX2J1YmJsZXNfZGVsdXhlIiwibWFuZGFyaW5fYW5kX2hvbmV5X2JvZHlfd2FzaF93aXRoX2xlbW9uIjoibWFuZGFyaW5fYW5kX2hvbmV5X2JvZHlfd2FzaF93aXRoX2xlbW9uIiwiY2xlYW5zaW5nX21ha2V1cF9yZW1vdmVyX2ZvYW0iOiJjbGVhbnNpbmdfbWFrZXVwX3JlbW92ZXJfZm9hbSIsInBlZGlhdHJpY3NfaW50aW1hdGVfaHlnaWVuZSI6InBlZGlhdHJpY3NfaW50aW1hdGVfaHlnaWVuZSIsImdyYXBlZnJ1aXRfZmFjZV9jbGVhbnNlciI6ImdyYXBlZnJ1aXRfZmFjZV9jbGVhbnNlciIsImZsb3dlcl9hbG9lIjoiZmxvd2VyX2Fsb2UiLCJ2aXRhbWluX2NfZGFpbHlfYnJpZ2h0ZW5pbmdfY2xlYW5zZXIiOiJ2aXRhbWluX2NfZGFpbHlfYnJpZ2h0ZW5pbmdfY2xlYW5zZXIiLCJmcmVuY2hfaHlkcmF0aW5nX2xpcXVpZF9ib2R5X3dhc2hfaG9uZXlzIjoiZnJlbmNoX2h5ZHJhdGluZ19saXF1aWRfYm9keV93YXNoX2hvbmV5cyIsImFtaWRvbWlvX2ludGltb19kZXRlcmdlbnRlX2xlbml0aXZvX3BoXzciOiJhbWlkb21pb19pbnRpbW9fZGV0ZXJnZW50ZV9sZW5pdGl2b19waF83IiwidGVhX3RyZWVfbWludF9vaWxfYW5kX2NvY29udXRfdml0YW1pbl9lIjoidGVhX3RyZWVfbWludF9vaWxfYW5kX2NvY29udXRfdml0YW1pbl9lIiwiaHlk</t>
        </is>
      </c>
      <c r="F1" s="60" t="inlineStr">
        <is>
          <t>settings6=cmF0aW5nX2xpcXVpZF9oYW5kX3NvYXAiOiJoeWRyYXRpbmdfbGlxdWlkX2hhbmRfc29hcCIsIjI4MTkyX2Zhc3Rfb3JhbmdlX3B1bWljZV9jcmVhbSI6IjI4MTkyX2Zhc3Rfb3JhbmdlX3B1bWljZV9jcmVhbSIsIm1hY2Fyb25fYmFnbm9fZG9jY2lhX21lbnRhX2VfY2lvY2NvbGF0byI6Im1hY2Fyb25fYmFnbm9fZG9jY2lhX21lbnRhX2VfY2lvY2NvbGF0byIsImdlbF9uZXR0b3lhbnRfcHVyaWZpYW50IjoiZ2VsX25ldHRveWFudF9wdXJpZmlhbnQiLCJwdXJfc2F2b25fbGlxdWlkZV9kZV9tYXJzZWlsbGVfcm9zZSI6InB1cl9zYXZvbl9saXF1aWRlX2RlX21hcnNlaWxsZV9yb3NlIiwidmlub2NsZWFuX21pY2VsbGFyX2NsZWFuc2luZ193YXRlcl93aXRoIjoidmlub2NsZWFuX21pY2VsbGFyX2NsZWFuc2luZ193YXRlcl93aXRoIiwicHJlbWl1bV9mb2FtX2FudGliYWN0ZXJpYWwiOiJwcmVtaXVtX2ZvYW1fYW50aWJhY3RlcmlhbCIsIm5hdHVyYWxfbWlsa193YXNoIjoibmF0dXJhbF9taWxrX3dhc2giLCJleG9tZWdhX2NvbnRyb2xfZW1vbGxpZW50X2ZvYW1pbmdfZ2VsIjoiZXhvbWVnYV9jb250cm9sX2Vtb2xsaWVudF9mb2FtaW5nX2dlbCIsInN1cGVyX3B1bGl0b3JlX3BlbGxlIjoic3VwZXJfcHVsaXRvcmVfcGVsbGUiLCJnaW5zZW5nX2NsZWFuc2luZ19iYWxtIjoiZ2luc2VuZ19jbGVhbnNpbmdfYmFsbSIsImRldGVyZ2VudGVfaWRyYXRhbnRlIjoiZGV0ZXJnZW50ZV9pZHJhdGFudGUiLCJjcmVhbV90b19mb2FtX2ZhY2Vfd2FzaCI6ImNyZWFtX3RvX2ZvYW1fZmFjZV93YXNoIiwiaHlhbHVyb25fYmFycmllcl9wcm90ZWN0X2NyZWFtX2NsZWFuc2VyIjoiaHlhbHVyb25fYmFycmllcl9wcm90ZWN0X2NyZWFtX2NsZWFuc2VyIiwiYWxtb25kX2NsZWFuc2luZ19hbmRfc29mdGVuaW5nX3Nob3dlcl9vaSI6ImFsbW9uZF9jbGVhbnNpbmdfYW5kX3NvZnRlbmluZ19zaG93ZXJfb2kiLCJub25fc2Fwb25lX2Vjb19iaW9fYWxvZV92ZXJhX2RlbF9zYWxlbnRvIjoibm9uX3NhcG9uZV9lY29fYmlvX2Fsb2VfdmVyYV9kZWxfc2FsZW50byIsImZyZXNoX2JvZHlfd2FzaCI6ImZyZXNoX2JvZHlfd2FzaCIsImhhbmRfc29hcF9mb3JfbWVuIjoiaGFuZF9zb2FwX2Zvcl9tZW4iLCJpbmR1c3RyaWVzXzc1NTZfMDIiOiJpbmR1c3RyaWVzXzc1NTZfMDIiLCJhbGxlc3JlaW5pZ2VyX3NwcmF5X2Jhc2lsaWN1bV9hbmRfdmV0aXZlIjoiYWxsZXNyZWluaWdlcl9zcHJheV9iYXNpbGljdW1fYW5kX3ZldGl2ZSIsImV4cGVydF9za2luX2hlYWx0aF9oZWFkX3RvX3RvZV9ib2R5X3dhc2giOiJleHBlcnRfc2tpbl9oZWFsdGhfaGVhZF90b190b2VfYm9keV93YXNoIiwic2Fwb25lX25hdHVyYWxlIjoic2Fwb25lX25hdHVyYWxlIiwic2Vuc2l0aXZlX3ZpdGFsX3NjaGF1bV9nZXNpY2h0c3JlaW5pZ3VuZyI6InNlbnNpdGl2ZV92aXRhbF9zY2hhdW1fZ2VzaWNodHNyZWluaWd1bmciLCJoYW5kX2FuZF9ib2R5X3dhc2hfcm9zZW1hcnlfYW5kX2dpbmdlciI6ImhhbmRfYW5kX2JvZHlfd2FzaF9yb3NlbWFyeV9hbmRfZ2luZ2VyIiwibGl0dGxlX2xlYXZlc19zY2llbmNlX2ZvYW1pbmdfaGFuZF9zb2FwIjoibGl0dGxlX2xlYXZlc19zY2llbmNlX2ZvYW1pbmdfaGFuZF9zb2FwIiwiZGVybW9wdXJlX29pbF9jb250cm9sX2dlbF9saW1waWFkb3JfdHJpcCI6ImRlcm1vcHVyZV9vaWxfY29udHJvbF9nZWxfbGltcGlhZG9yX3RyaXAiLCJtYWtldXBfcmVtb3Zlcl9jbGVhbnNpbmdfb2lsIjoibWFrZXVwX3JlbW92ZXJfY2xlYW5zaW5nX29pbCIsImxlX21haW9saWNoZV9zaWNpbGlhbl9sZW1vbiI6ImxlX21haW9saWNoZV9zaWNpbGlhbl9sZW1vbiIsImJvZHlfd2FzaF9zZWFfcGx1c3N1cmYiOiJib2R5X3dhc2hfc2VhX3BsdXNzdXJmIiwiemFydGVyX3JlaW5pZ3VuZ3NzY2hhdW0iOiJ6YXJ0ZXJfcmVpbmlndW5nc3NjaGF1bSIsImdvbGRlbl9ob3VyX2JvZHlfd2FzaCI6ImdvbGRlbl9ob3VyX2JvZHlfd2FzaCIsImxpcGlrYXJfc3VyZ3JhcyI6ImxpcGlrYXJfc3VyZ3JhcyIsIm11bHRpX3B1cnBvc2VfbGlxdWlkX3NvYXAiOiJtdWx0aV9wdXJwb3NlX2xpcXVpZF9zb2FwIiwiaGFuZHplZXBfb3JhbmplYmxvZXNlbV9leHRyYV9wdXJfdmFuX21hciI6ImhhbmR6ZWVwX29yYW5qZWJsb2VzZW1fZXh0cmFfcHVyX3Zhbl9tYXIiLCJsaXF1aWRfaGFuZF9zb2FwX3NwZWNpYWxfZWRpdGlvbiI6ImxpcXVpZF9oYW5kX3NvYXBfc3BlY2lhbF9lZGl0aW9uIiwiaW50aW1fd2FzY2hzY2hhdW1fbnJfMjUiOiJpbnRpbV93YXNjaHNjaGF1bV9ucl8yNSIsImdyYXBlZnJ1aXRfYW5kX2JvZHlfd2FzaCI6ImdyYXBlZnJ1aXRfYW5kX2JvZHlfd2FzaCIsImNhbGVuZHVsYV9iaW9tZV9vaWxfdG9fZm9hbSI6ImNhbGVuZHVsYV9iaW9tZV9vaWxfdG9fZm9hbSIsInNpbGt5X3B1cmlmeWluZ19nZW50bGVfbWFrZXVwX3JlbW92ZXJfZm8iOiJzaWxreV9wdXJpZnlpbmdfZ2VudGxlX21ha2V1cF9yZW1vdmVyX2ZvIiwiaW50ZW5zaXZlX21vaXN0dXJlX2NsZWFuc2VyIjoiaW50ZW5zaXZlX21vaXN0dXJlX2NsZWFuc2VyIiwicF9zZW5zX29saW9fZG9jY2lhXzQwMCI6InBfc2Vuc19vbGlvX2RvY2NpYV80MDAiLCJjYWxtX3NraW5fY2hhbW9taWxlX2NsZWFuc2VyIjoiY2FsbV9za2luX2NoYW1vbWlsZV9jbGVhbnNlciIsInVsdHJhcHJlbWl1bV9wZXJzZXZlcmVfYm9keV93YXNoIjoidWx0cmFwcmVtaXVtX3BlcnNldmVyZV9ib2R5X3dhc2giLCJzYXBvbmVfbmVyb19saXF1aWRvX2FsbG9saXZhX2Vjb2NlcnQiOiJzYXBvbmVfbmVyb19saXF1aWRvX2FsbG9saXZhX2Vjb2NlcnQiLCJyb3NlbWFyeV9taW50X2hhbmRfd2FzaCI6InJvc2VtYXJ5X21pbnRfaGFuZF93YXNoIiwiaGVhdnlfZHV0eV9oYW5kX2NsZWFuZXJfYmFyIjoiaGVhdnlfZHV0eV9oYW5kX2NsZWFuZXJfYmFyIiwic2VhX2tlbHBfY29uZGl0aW9uZXIiOiJzZWFfa2VscF9jb25kaXRpb25lciIsInNraW5fcmVuZXdpbmdfbmlnaHRseV9leGZvbGlhdGluZ190cmVhdG0iOiJza2luX3JlbmV3aW5nX25pZ2h0bHlfZXhmb2xpYXRpbmdfdHJlYXRtIiwiZm9hbWluZ19nZWxfY2xlYW5zZXJfd2l0aF9uaWFjaW5hbWlkZV9wbCI6ImZvYW1pbmdfZ2VsX2NsZWFuc2VyX3dpdGhfbmlhY2luYW1pZGVfcGwiLCJhY2lkb19pYWx1cm9uaWNvX21vdXNzZV9kZXRlcmdlbnRlIjoiYWNpZG9faWFsdXJvbmljb19tb3Vzc2VfZGV0ZXJnZW50ZSIsIm1vaXN0dXJpc2luZ19oYW5kX3dhc2hfdmFuaWxsYV9taWxrX2FuZCI6Im1vaXN0dXJpc2luZ19oYW5kX3dhc2hfdmFuaWxsYV9taWxrX2FuZCIsImNsb3VkYmVycnlfbWljZWxsYXJfd2F0ZXIiOiJjbG91ZGJlcnJ5X21pY2VsbGFyX3dhdGVyIiwiZGVlcGx5X25vdXJpc2hpbmdfY290dG9uX29pbF9zaG93ZXJfbW91cyI6ImRlZXBseV9ub3VyaXNoaW5nX2NvdHRvbl9vaWxfc2hvd2VyX21vdXMiLCJtb3Vzc2VfZGV0ZXJnZW50ZV92aXNvX2FudGlydWdoZV9yZXBhaXIiOiJtb3Vzc2VfZGV0ZXJnZW50ZV92aXNvX2FudGlydWdoZV9yZXBhaXIiLCJnZWxfZGV0ZXJnZW50ZV9jb3JwbyI6ImdlbF9kZXRlcmdlbnRlX2NvcnBvIiwicmVtZWR5X2NsaW5pY2FsX25vX3JpbnNlX2ZvYW1fY2xlYW5zZXIiOiJyZW1lZHlfY2xpbmljYWxfbm9fcmluc2VfZm9hbV9jbGVhbnNlciIsImdhcmRlbmlhX2ZvYW1pbmdfc29hcCI6ImdhcmRlbmlhX2ZvYW1pbmdfc29hcCIsIm5ldHRveWFudF9tb3Vzc2FudF9oeWRyYXRhbnQiOiJuZXR0b3lhbnRfbW91c3NhbnRfaHlkcmF0YW50IiwiZm9hbWluZ19mYWNpYWxfY2xlYW5zZXIiOiJmb2FtaW5nX2ZhY2lhbF9jbGVhbnNlciIsImh5Z2llbmVfaGFuZF93YXNoIjoiaHlnaWVuZV9oYW5kX3dhc2giLCJuaWFjaW5hbWlkZV9wbHVzcGVwdGlkZV8yNF9mYWNlX3dhc2hfY2xhIjoibmlhY2luYW1pZGVfcGx1c3BlcHRpZGVfMjRfZmFjZV93YXNoX2NsYSIsImNsZWFuc2VfYm9keV93YXNoIjoiY2xlYW5zZV9ib2R5X3dhc2giLCJ0ZWFfYW5kX3NhZ2UiOiJ0ZWFfYW5kX3NhZ2UiLCJwZXBwZXJtaW50X2FuZF9ldWNhbHlwdHVzX3Nob3dlcl9nZWwiOiJwZXBwZXJtaW50X2FuZF9ldWNhbHlwdHVzX3Nob3dlcl9nZWwiLCJnZWxfbGF2YW50X3N1cmdyYXNfY29ycHNfZXRfY2hldmV1eCI6ImdlbF9sYXZhbnRfc3VyZ3Jhc19jb3Jwc19ldF9jaGV2ZXV4IiwiZ2VsX2xlY2hlX2RlX3ZhaW5pbGxhIjoiZ2VsX2xlY2hlX2RlX3ZhaW5pbGxhIiwiZGVybWF0b2NsZWFuX3JlZnJlc2hpbmdfY2xlYW5zaW5nX2dlbCI6ImRlcm1hdG9jbGVhbl9yZWZyZXNoaW5nX2NsZWFuc2luZ19nZWwiLCJzdHJ1Y2NhbnRlX2JpZmFzaWNvX2Jpb2xvZ2ljbyI6InN0cnVjY2FudGVfYmlmYXNpY29fYmlvbG9naWNvIiwiYWR2YW5jZWRfY2FyZV9oYW5kX3dhc2hfc2hlYV9idXR0ZXJfYW5kIjoiYWR2YW5jZWRfY2FyZV9oYW5kX3dhc2hfc2hlYV9idXR0ZXJfYW5kIiwidHJpY2tfb3JfdHJlYXQiOiJ0cmlja19vcl90cmVhdCIsIm11bHRpX2FjdGlvbl9hbG9lX2JhdGgiOiJtdWx0aV9hY3Rpb25fYWxvZV9iYXRoIiwibGFiZGFudW1fZHVza19iYXRoX2FuZF9zaG93ZXJfZ2VsIjoibGFiZGFudW1fZHVza19iYXRoX2FuZF9zaG93ZXJfZ2VsIiwiZXhjaXRlX2JvZHlfd2FzaCI6ImV4Y2l0ZV9ib2R5X3dhc2giLCJtYWdudW1fYmFnbm9fc2NoaXVtYV9mcmFnb2xpbmFfZGlfYm9zY28iOiJtYWdudW1fYmFnbm9fc2NoaXVtYV9mcmFnb2xpbmFfZGlfYm9zY28iLCJhZ2VfZGVmeWluZ19ib2R5X3dhc2hfd2l0aF92aXRhbWluX2UiOiJhZ2VfZGVmeWluZ19ib2R5X3dhc2hfd2l0aF92aXRhbWluX2UiLCJwcmViaW90aWNfZm9hbWluZ193YXNoIjoicHJlYmlvdGljX2ZvYW1pbmdfd2FzaCIsInRoZV92ZXJkZV9iYWdub19kb2NjaWEiOiJ0aGVfdmVyZGVfYmFnbm9fZG9jY2lhIiwicHVyaWZ5aW5nX2FuZF9kZW9kb3JpemluZ19ib2R5X3dhc2hfd2l0aCI6InB1cmlmeWluZ19hbmRfZGVvZG9yaXppbmdfYm9keV93YXNoX3dpdGgiLCJzYXBvbmVfbGlxdWlkb19uYXR1cmFsZV92YW5pZ2xpYV9lX2Nhbm5lIjoic2Fwb25lX2xpcXVpZG9fbmF0dXJhbGVfdmFuaWdsaWFfZV9jYW5uZSIsImZvYW1pbmdfZmFjaWFsX2NsZWFuc2VyX3B1bXAiOiJmb2FtaW5nX2ZhY2lhbF9jbGVhbnNlcl9wdW1wIiwiZG91Y2V1cnNfZGVuZmFuY2VfY29va2llIjoiZG91Y2V1cnNfZGVuZmFuY2VfY29va2llIiwiMmluMV9nZW50bGVfd2FzaF9nZWwiOiIyaW4xX2dlbnRsZV93YXNoX2dlbCIsIjMwc19mYXN0X2NsZWFuX2luZHVzdHJpYWwiOiIzMHNfZmFzdF9jbGVhbl9pbmR1c3RyaWFsIiwiZ2VudGxlX2h5ZHJhdGluZ19mYWNpYWxfY2xlYW5zZXIiOiJnZW50bGVfaHlkcmF0aW5nX2ZhY2lhbF9jbGVhbnNlciIsImNlZGFyX3NjZW50ZWRfaGFuZF93YXNoIjoiY2VkYXJfc2NlbnRlZF9oYW5kX3dhc2giLCJ0b2xlcmFuY2VfbG9jaW9uX2xpbXBpYWRvcmFfZ2VsaWZpY2FkYSI6InRvbGVyYW5jZV9sb2Npb25fbGltcGlhZG9yYV9nZWxpZmljYWRhIiwicmVfY2hhcmdlX3BlcHBlcl9iYXRoX2FuZF9zaG93ZXJfZ2VsIjoicmVfY2hhcmdlX3BlcHBlcl9iYXRoX2FuZF9zaG93ZXJfZ2VsIiwiZ2xvd19iYWJ5X2JyaWdodGVuaW5nX2ZhY2Vfd2FzaCI6Imdsb3dfYmFieV9icmlnaHRlbmluZ19mYWNlX3dhc2giLCJhbGxfb25lX21hZ2ljX3NvYXAiOiJhbGxfb25lX21hZ2ljX3NvYXAiLCJoeWRyYXRpbmdfYm9keV93YXNoX2RhaWx5X3NpbGsiOiJoeWRyYXRpbmdfYm9keV93YXNoX2RhaWx5X3NpbGsiLCJuYXR1cmFsX3RlYV90cmVlX2JvZHlfd2FzaCI6Im5hdHVyYWxfdGVhX3RyZWVfYm9keV93YXNoIiwiYmVyZ2Ftb3RfYm9uZF9zZW5zb3JpYWxfYm9keV93YXNoIjoiYmVyZ2Ftb3RfYm9uZF9zZW5zb3JpYWxfYm9keV93YXNoIiwicGlnbWVudGJpb19oMm8iOiJwaWdtZW50YmlvX2gybyIsInJlZ2luZV9kZWlfcHJhdGkiOiJyZWdpbmVfZGVpX3ByYXRpIiwiaGVyYmFsX3ZpdGFsX2NhcmVfZ2VsX2Zvcl9pbnRpbWF0ZV9oeWdpZSI6ImhlcmJhbF92aXRhbF9jYXJlX2dlbF9mb3JfaW50aW1hdGVfaHlnaWUiLCJudXRyaXNrb19vbGVvY3JlbWFfZGV0ZXJnZW50ZV9sZW55ZGV0IjoibnV0cmlza29fb2xlb2NyZW1hX2RldGVyZ2VudGVfbGVueWRldCIsImRlcm1vX2dlbF9kZV9kdWNoYV9taWNlbGFyX21vbm9pIjoiZGVybW9fZ2VsX2RlX2R1Y2hhX21pY2VsYXJfbW9ub2kiLCJwdXJpZnlpbmdfcGFsbWFyb3NhX2ZhY2lhbF93YXNoIjoicHVyaWZ5aW5nX3BhbG1hcm9zYV9mYWNpYWxfd2FzaCIsInNhcG9uZV9saXF1aWRvX21hbmlfZV9jb3Jwb19tYW5kYXJpbm9fZSI6InNhcG9uZV9saXF1aWRvX21hbmlfZV9jb3Jwb19tYW5kYXJpbm9fZSIsImhlYWxwc29yaW5fYm9keV93YXNoIjoiaGVhbHBzb3Jpbl9ib2R5X3dhc2giLCJhY25lX2NvbnRyb2xfY2xlYW5zZXIiOiJhY25lX2NvbnRyb2xfY2xlYW5zZXIiLCJwZW9ueV9hbmRfYmxvc3NvbV9hbnRpYmFjdGVyaWFsX2hhbmRfd2FzIjoicGVvbnlfYW5kX2Jsb3Nzb21fYW50aWJhY3RlcmlhbF9oYW5kX3dhcyIsInNoZWFfYnV0dGVyX2FuZF9zdWdhciI6InNoZWFfYnV0dGVyX2FuZF9zdWdhciIsInN1cmdyYXNfZ2VsX2RvdWNoZV9tb3Vzc2Vfbm91cnJpc3NhbnRlX2giOiJzdXJncmFzX2dlbF9kb3VjaGVfbW91c3NlX25vdXJyaXNzYW50ZV9oIiwiM2luMV9oZWFkX3RvX3RvZV9ub3VyaXNoaW5nX2xpcXVpZF9jbGVhbiI6IjNpbjFfaGVhZF90b190b2Vfbm91cmlzaGluZ19saXF1aWRfY2xlYW4iLCJtaWNlbGxhcl9wcmViaW90aWNfcHJlY2xlYW5zZSI6Im1pY2VsbGFyX3ByZWJpb3RpY19wcmVjbGVhbnNlIiwiaW50aW1vX25hdHVyYWwiOiJpbnRpbW9fbmF0dXJhbCIsIm1hcnNobWFsbG93X3doaXAiOiJtYXJzaG1hbGxvd193aGlwIiwic29hcF9mb3JfZXZlcnlfYm9keV8zaW4xIjoic29hcF9mb3JfZXZlcnlfYm9keV8zaW4xIiwiZXNwdW1hX2xpbXBpYWRvcmFfbWF0aWZpY2FudGUiOiJlc3B1bWFfbGltcGlhZG9yYV9tYXRpZmljYW50ZSIsImJvdGFuaWNhbHNfY29uZGl0aW9uaW5nX2xpcXVpZF9oYW5kX3NvYXAiOiJib3RhbmljYWxzX2NvbmRpdGlvbmluZ19saXF1aWRfaGFuZF9zb2FwIiwidXJlYWRpbl9iYXRoX2dlbCI6InVyZWFkaW5fYmF0aF9nZWwiLCJiYWJ5X3RlYXJsZXNzX2JhYnlfd2FzaCI6ImJhYnlfdGVhcmxlc3NfYmFieV93YXNoIiwibGF2X3JlY2hfY2FyZSI6Imxhdl9yZWNoX2NhcmUiLCJsaW1pdGVkX2VkaXRpb25fc2VydW1fYm9keV93YXNoX3dpY2tlZGx5IjoibGltaXRlZF9lZGl0aW9uX3NlcnVtX2JvZHlfd2FzaF93aWNrZWRseSIsImJhYnlfbW9tZW50c19iYXRoX2FuZF9zaG93ZXJfZ2VsX25vX3RlYXIiOiJiYWJ5X21vbWVudHNfYmF0aF9hbmRfc2hvd2VyX2dlbF9ub190ZWFyIiwicHVyZV9iYWxhbmNlX3NraW5fcmVuZXdpbmdfY2xlYW5zaW5nX21vdSI6InB1cmVfYmFsYW5jZV9za2luX3JlbmV3aW5nX2NsZWFuc2luZ19tb3UiLCJsaXBpa2FyX2FwX3BsdXNfZ2VudGxlX2ZvYW1pbmdfY2xlYW5zaW5nIjoibGlwaWthcl9hcF9wbHVzX2dlbnRsZV9mb2FtaW5nX2NsZWFuc2luZyIsIm1lbl9wb3dlcl9mbHVpZF9zcGYxNSI6Im1lbl9wb3dlcl9mbHVpZF9zcGYxNSIsImdlbF9sYXZhbnRfZGVybWF0b2xvZ2lxdWUiOiJnZWxfbGF2YW50X2Rlcm1hdG9sb2dpcXVlIiwiZ2VudGxlX2RhaWx5X2NsZWFuc2VyIjoiZ2VudGxlX2RhaWx5X2NsZWFuc2VyIiwiYWxvZV9zZW5zaXRpdl9yZWluaWd1bmdzZ2VsIjoiYWxvZV9zZW5zaXRpdl9yZWluaWd1bmdzZ2VsIiwidmVyYmVuYV9saXF1aWRfaGFuZF9zb2FwIjoidmVyYmVuYV9saXF1aWRfaGFuZF9zb2FwIiwiaGF1dF9hbmRfaGFhcnNoYW1wb29fbWl0X2dpbnNlbmciOiJoYXV0X2FuZF9oYWFyc2hhbXBvb19taXRfZ2luc2VuZyIsImJhZ25vX2dlbF9kZXJtb19kZXRlcmdlbnRlIjoiYmFnbm9fZ2VsX2Rlcm1vX2RldGVyZ2VudGUiLCJ2aXRhbWluX2NfZmFjZV9jbGVhbnNlciI6InZpdGFtaW5fY19mYWNlX2NsZWFuc2VyIiwic2F0c3VtYV9zaG93ZXJfZ2VsIjoic2F0c3VtYV9zaG93ZXJfZ2VsIiwiZ2VsX2lnaWVuZV9pbnRpbWEiOiJnZWxfaWdpZW5lX2ludGltYSIsInByb3RlaW5zX3lvZ3VydF9hbmRfY3VjdW1iZXJfc2hvd2VyX2dlbCI6InByb3RlaW5zX3lvZ3VydF9hbmRfY3VjdW1iZXJfc2hvd2VyX2dlbCIsImNsYXJpZnlpbmdfY2xlYW5zZXIiOiJjbGFyaWZ5aW5nX2NsZWFuc2VyIiwidGVhX3RyZWVfYW5kX2xlbW9uX3Nob3dlcl9nZWwiOiJ0ZWFfdHJlZV9hbmRfbGVtb25fc2hvd2VyX2dlbCIsInNlbnNpdGl2ZV9zaGllbGRfYm9keV9hbmRfZmFjZV93YXNoIjoic2Vuc2l0aXZlX3NoaWVsZF9ib2R5X2FuZF9mYWNlX3dhc2giLCJnZWxfbGVjaGVfNzUwX3ZhaW5pbGxhIjoiZ2VsX2xlY2hlXzc1MF92YWluaWxsYSIsImJsZW1pc2hfY29udHJvbF9jbGVhbnNlciI6ImJsZW1pc2hfY29udHJvbF9jbGVhbnNlciIsImdlbF9saW1waWFkb3JfYW50aV9pbXBlcmZlY2Npb25lcyI6ImdlbF9saW1waWFkb3JfYW50aV9pbXBlcmZlY2Npb25lcyIsImNyZW1lX3NlaWZlIjoiY3JlbWVfc2VpZmUiLCJtdXNrX3N1bXB0dW91c19zaWxrX3Nob3dlcl9nZWwiOiJtdXNrX3N1bXB0dW91c19zaWxrX3Nob3dlcl9nZWwiLCJtb3JuaW5nX2J1cnN0X29pbF9mcmVlX2h5ZHJhdGluZ19mYWNpYWwiOiJtb3JuaW5nX2J1cnN0X29pbF9mcmVlX2h5ZHJhdGluZ19mYWNpYWwiLCJyZXZlcmVuY2VfYXJvbWF0aXF1ZV9oYW5kX3dhc2giOiJyZXZlcmVuY2VfYXJvbWF0aXF1ZV9oYW5kX3dhc2giLCJhZ2Vfc21hcnRfc2tpbl9yZXN1cmZhY2luZ19jbGVhbnNlciI6ImFnZV9zbWFydF9za2luX3Jlc3VyZmFjaW5nX2NsZWFuc2VyIiwicHJvdGV6aW9uZV9zZW5zaXRpdmUiOiJwcm90ZXppb25lX3NlbnNpdGl2ZSIsIm11bHRpX2NvcnJleGlvbl9yZXZpdmVfcGx1c2dsb3dfZ2VsX2NsZWEiOiJtdWx0aV9jb3JyZXhpb25fcmV2aXZlX3BsdXNnbG93X2dlbF9jbGVhIiwiY2xhcml0eV9oYW5kX3NvYXBfZm9hbSI6ImNsYXJpdHlfaGFuZF9zb2FwX2ZvYW0iLCJyZWZyZXNoX2NsZWFyX2ZvYW0iOiJyZWZyZXNoX2NsZWFyX2ZvYW0iLCJsdXh1cnlfZm9hbV9saW1ldHRlX2FuZF9wYXNzaW9uc2ZydWNodCI6Imx1eHVyeV9mb2FtX2xpbWV0dGVfYW5kX3Bhc3Npb25zZnJ1Y2h0IiwiZGVyX215Y19tb3Vzc2UiOiJkZXJfbXljX21vdXNzZSIsImFtaWRvX21pb19kZXRlcmdlbnRlX2ludGltb19pZHJhdGFudGUiOiJhbWlkb19taW9fZGV0ZXJnZW50ZV9pbnRpbW9faWRyYXRhbnRlIiwic3VwZXJfbGVhdmVzX3BldGl0Z3JhaW5fYW5kX2phc21pbmVfaGFuZCI6InN1cGVyX2xlYXZlc19wZXRpdGdyYWluX2FuZF9qYXNtaW5lX2hhbmQiLCJiYXRoX2FuZF9zaG93ZXJfZ2VsIjoiYmF0aF9hbmRfc2hvd2VyX2dlbCIsImdlbnRsZV9jbGVhbnNlcl9mb2FtaW5nX2dlbF9mYWNlX3dhc2giOiJnZW50bGVfY2xlYW5zZXJfZm9hbWluZ19nZWxfZmFjZV93YXNoIiwibm91cmlzaGluZ19jbGVhbnNpbmdfZ2VsX3dpdGhfY29sZF9jcmVhbSI6Im5vdXJpc2hpbmdfY2xlYW5zaW5nX2dlbF93aXRoX2NvbGRfY3JlYW0iLCJpbnRpbWF0ZV9zb2FwX3Jvc2FfbW9zcXVldGEiOiJpbnRpbWF0ZV9zb2FwX3Jvc2FfbW9zcXVldGEiLCJ2ZXJmcmlzc2VuZGVfcmVpbmlnaW5nc2dlbCI6InZlcmZyaXNzZW5kZV9yZWluaWdpbmdzZ2VsIiwicmljaF9tb2lzdHVyZV90aXBfdG9fdG9lX3dhc2hfYW5kX3NoYW1wbyI6InJpY2hfbW9pc3R1cmVfdGlwX3RvX3RvZV93YXNoX2FuZF9zaGFtcG8iLCJtb3Vzc2VfbWljZWxsYWlyZV92aXRhbWluZV9jIjoibW91c3NlX21pY2VsbGFpcmVfdml0YW1pbmVfYyIsImJhc2lsX2xlbW9uX3JlbmV3aW5nX2JvZHlfY2xlYW5zZXIiOiJiYXNpbF9sZW1vbl9yZW5ld2luZ19ib2R5X2NsZWFuc2VyIiwiaGFuZHplZXBfYW5kX2phc21pbmUiOiJoYW5kemVlcF9hbmRfamFzbWluZSIsInJldmVfZGVfbWllbF9nZWxfbGF2YW50X3N1cmdyYXNfdmlzYWdlX2UiOiJyZXZlX2RlX21pZWxfZ2VsX2xhdmFudF9zdXJncmFzX3Zpc2FnZV9lIiwid2FybV92YW5pbGxhX2FuZF9jb2NvbnV0X21pbGtfbGlxdWlkX2hhbiI6Indhcm1fdmFuaWxsYV9hbmRfY29jb251dF9taWxrX2xpcXVpZF9oYW4iLCJnZWxfaGFuZF93YXNoX2ZyZW5jaF9sYXZlbmRlciI6ImdlbF9oYW5kX3dhc2hfZnJlbmNoX2xhdmVuZGVyIiwiZ2VsX2Rlcm1vbGltcGlhZG9yIjoiZ2VsX2Rlcm1vbGltcGlhZG9yIiwiZm9hbWluZ19oYW5kX3NvYXBfYXBwbGVfYW5kX2Jhc2lsIjoiZm9hbWluZ19oYW5kX3NvYXBfYXBwbGVfYW5kX2Jhc2lsIiwiZmxvcmFsX2NvYXN0X2xpbWl0ZWRfZWRpdGlvbiI6ImZsb3JhbF9jb2FzdF9saW1pdGVkX2VkaXRpb24iLCJ3b25kZXJfY2VyYW1pZGVfbW9jaGlfZ2VudGxlX21pY2VsbGFyX2ZvIjoid29uZGVyX2NlcmFtaWRlX21vY2hpX2dlbnRsZV9taWNlbGxhcl9mbyIsInJldml2aW5nX2JvZHlfd2FzaF9wb21lZ3JhbmF0ZV9hbmRfaGliaXMiOiJyZXZpdmluZ19ib2R5X3dhc2hfcG9tZWdyYW5hdGVfYW5kX2hpYmlzIiwiY3VpZGFkb19leHBlcnRvX3Byb3RlY3RvciI6ImN1aWRhZG9fZXhwZXJ0b19wcm90ZWN0b3IiLCJpc2xhbmRfdmFuaWxsYV9ib2R5X3dhc2hfcGx1c2V4Zm9saWF0aW5nIjoiaXNsYW5kX3ZhbmlsbGFfYm9keV93YXNoX3BsdXNleGZvbGlhdGluZyIsImxpbWl0ZWRfZWRpdGlvbl9naXJsX3Njb3V0X3BlYW51dF9idXR0ZXIiOiJsaW1pdGVkX2VkaXRpb25fZ2lybF9zY291dF9wZWFudXRfYnV0dGVyIiwiZG91Y2hlX2RvdWNldXJfZGVuZmFuY2VfY29va2llIjoiZG91Y2hlX2RvdWNldXJfZGVuZmFuY2VfY29va2llIiwiYmFnbmV0dG9fZV9wb2lfYV9uYW5uYSI6ImJhZ25ldHRvX2VfcG9pX2FfbmFubmEiLCJ2aW5vY2xlYW5faW5zdGFudF9mb2FtaW5nX2NsZWFuc2VyIjoidmlub2NsZWFuX2luc3RhbnRfZm9hbWluZ19jbGVhbnNlciIsInNraW5hY3RpdmVfbWljZWxsYXJfY2xlYW5zaW5nX2NoYXJjb2FsIjoic2tpbmFjdGl2ZV9taWNlbGxhcl9jbGVhbnNpbmdfY2hhcmNvYWwiLCJwaGF6ZV9yZWJhbGFuY2luZ19waGFfY2xlYW5zZXIiOiJwaGF6ZV9yZWJhbGFuY2luZ19waGFfY2xlYW5zZXIiLCJldWNhbHlwdHVzX2hhbmRfcGx1c2JvZHlfd2FzaCI6ImV1Y2FseXB0dXNfaGFuZF9wbHVzYm9keV93YXNoIiwiYWdlX2VtYnJhY2VfYm9keV93YXNoIjoiYWdlX2VtYnJhY2VfYm9keV93YXNoIiwidG9ua2FfYW5kX211Z3VldCI6InRvbmthX2FuZF9tdWd1ZXQiLCJjaXRydXNfYmx1ZV93YXRlcmxlc3MiOiJjaXRydXNfYmx1ZV93YXRlcmxlc3MiLCJoaWRyYXZlbl9zb2FwX2ZyZWVfZm9hbXlfY3JlYW0iOiJoaWRyYXZlbl9zb2FwX2ZyZWVfZm9hbXlfY3JlYW0iLCJleHRyYV9taWxkX2ZvYW1fc29hcCI6ImV4dHJhX21pbGRfZm9hbV9zb2FwIiwicHJpdmF0ZV9jb2xsZWN0aW9uX3NhdmFnZV9nYXJkZW5faGFuZF93YSI6InByaXZhdGVfY29sbGVjdGlvbl9zYXZhZ2VfZ2FyZGVuX2hhbmRfd2EiLCJoYW5kX3dhc2hfcHVyZV9hbmRfZ2VudGxlIjoiaGFuZF93YXNoX3B1cmVfYW5kX2dlbnRsZSIsIjcyNTBfbmF0dXJhbF9vcmFuZ2Vfc21vb3RoX2xvdGlvbiI6IjcyNTBfbmF0dXJhbF9vcmFuZ2Vfc21vb3RoX2xvdGlvbiIsInNpbGt5X3B1cmlmeWluZ19taWxreV9zb2FwIjoic2lsa3lfcHVyaWZ5aW5nX21pbGt5X3NvYXAiLCJnZWxfaW50aW1lX2FkdWx0ZSI6ImdlbF9pbnRpbWVfYWR1bHRlIiwicHVyaWZ5aW5nX2ZhY2lhbF9jbGVhbnNlIjoicHVyaWZ5aW5nX2ZhY2lhbF9jbGVhbnNlIiwib3JpZ2luYWxfYmVhdXR5X2NyZWFtX3dhc2giOiJvcmlnaW5hbF9iZWF1dHlfY3JlYW1fd2FzaCIsImh5ZHJhbWVkX2ludGltd2FzY2hsb3Rpb24iOiJoeWRyYW1lZF9pbnRpbXdhc2NobG90aW9uIiwibm91cmlzaGluZ19ib2R5X3dhc2giOiJub3VyaXNoaW5nX2JvZHlfd2FzaCIsImJvZHlfYW5kX2ZhY2Vfd2FzaF9jbGVhbl9jb21mb3J0IjoiYm9keV9hbmRfZmFjZV93YXNoX2NsZWFuX2NvbWZvcnQiLCJwcm9za2luX2NsZWFuc2luZ19jcmVhbSI6InByb3NraW5fY2xlYW5zaW5nX2NyZWFtIiwibW9pc3R1cmlzaW5nX2xvdGlvbl9mb3JfZHJ5X3RvX3ZlcnlfZHJ5IjoibW9pc3R1cmlzaW5nX2xvdGlvbl9mb3JfZHJ5X3RvX3ZlcnlfZHJ5IiwibGlxdWlkX2hhbmRfc29hcF9ibG9zc29tIjoibGlxdWlkX2hhbmRfc29hcF9ibG9zc29tIiwia2luZF90b19za2luX2dlbnRsZV9jYXJlX2FudGlfYmFjdGVyaWFsIjoia2luZF90b19za2luX2dlbnRsZV9jYXJlX2FudGlfYmFjdGVyaWFsIiwia2lkc19mcm96ZW4iOiJraWRzX2Zyb3plbiIsInNob3dlcl9nZWxfcm9zZV9hbmRfYm9zd2VsbGlhIjoic2hvd2VyX2dlbF9yb3NlX2FuZF9ib3N3ZWxsaWEiLCJnZWxfZXNwdW1vc29fZmFtaWxpYXIiOiJnZWxfZXNwdW1vc29fZmFtaWxpYXIiLCJpbnRpbW9fZWNvX2Jpb19waF80XzVfY2FsZW5kdWxhX29mZmljaW5hIjoiaW50aW1vX2Vjb19iaW9fcGhfNF81X2NhbGVuZHVsYV9vZmZpY2luYSIsImRlc2VydGxhbmRfYm9keV93YXNoIjoiZGVzZXJ0bGFuZF9ib2R5X3dhc2giLCJnZWxfZG91Y2hlX2F2ZWNfaHVpbGVfYXZvY2F0IjoiZ2VsX2RvdWNoZV9hdmVjX2h1aWxlX2F2b2NhdCIsImRlZmVuY2VfbW91c3NlX2RldGVyZ2VudGUiOiJkZWZlbmNlX21vdXNzZV9kZXRlcmdlbnRlIiwidmlub2NsZWFuX2NsZWFuc2luZ19hbG1vbmRfbWlsayI6InZpbm9jbGVhbl9jbGVhbnNpbmdfYWxtb25kX21pbGsiLCJwdXJlX2FjdGl2ZV9leGZvYnJvc3NlIjoicHVyZV9hY3RpdmVfZXhmb2Jyb3NzZSIsImZsaWVkZXJfdW5kX3ZhbmlsbGUiOiJmbGllZGVyX3VuZF92YW5pbGxlIiwibGlxdWlkX3NvYXBfY2l0cnVzX2FuZF9vbGl2ZSI6ImxpcXVpZF9zb2FwX2NpdHJ1c19hbmRfb2xpdmUiLCJmcmVzaGVyX2ZpamkiOiJmcmVzaGVyX2ZpamkiLCJuYXR1cmFsX2Fsb2VfdmVyYV9hbmRfdGVhX3RyZWVfaGFuZF93YXNoIjoibmF0dXJhbF9hbG9lX3ZlcmFfYW5kX3RlYV90cmVlX2hhbmRfd2FzaCIsInJlaWNoaGFsdGlnZV9yZWluaWd1bmdzbWlsY2hfYmlvX2RhbWFzemUiOiJyZWljaGhhbHRpZ2VfcmVpbmlndW5nc21pbGNoX2Jpb19kYW1hc3plIiwibGl0dGxlX3NpYmVyaWNhIjoibGl0dGxlX3NpYmVyaWNhIiwiYW1icmVfbm9pcl9zaG93ZXJfZ2VsIjoiYW1icmVfbm9pcl9zaG93ZXJfZ2VsIiwic3BvdF9jb250cm9sX2dlbF9uZXR0b3lhbnQiOiJzcG90X2NvbnRyb2xfZ2VsX25ldHRveWFudCIsImRlZmVuZF9za2luY2FyZV9jb21wbGV0ZV9jbGVhbnNpbmdfbWljcm8iOiJkZWZlbmRfc2tpbmNhcmVfY29tcGxldGVfY2xlYW5zaW5nX21pY3JvIiwiZG91Y2hlX2xhaXRfaHlkcmF0YW50ZV9mbGV1cl9kb3JhbmdlciI6ImRvdWNoZV9sYWl0X2h5ZHJhdGFudGVfZmxldXJfZG9yYW5nZXIiLCJuYXR1cmFsX2hhbmRfd2FzaF9sYXZlbmRlcl9mbG93ZXJfYW5kX21pIjoibmF0dXJhbF9oYW5kX3dhc2hfbGF2ZW5kZXJfZmxvd2VyX2FuZF9taSIsImhhbmRzZWlmZV9jYWxlbmR1bGEiOiJoYW5kc2VpZmVfY2FsZW5kdWxhIiwiY2l0cnVzX21lbGFuZ2VfYm9keV9jbGVhbnNlciI6ImNpdHJ1c19tZWxhbmdlX2JvZHlfY2xlYW5zZXIiLCJoaW5va2lfd29vZF9zaG93ZXJfZ2VsIjoiaGlub2tpX3dvb2Rfc2hvd2VyX2dlbCIsIm9yZ2FuaWNfY2l0cnVzX2Nhc3RpbGVfbGlxdWlkX3NvYXAiOiJvcmdhbmljX2NpdHJ1c19jYXN0aWxlX2xpcXVpZF9zb2FwIiwiZXhmb2xpYXRpbmdfaGFuZF93YXNoIjoiZXhmb2xpYXRpbmdfaGFuZF93YXNoIiwiYWN0aXZlX2NsZWFyaW5nX2NsZWFyaW5nX3NraW5fd2FzaCI6ImFjdGl2ZV9jbGVhcmluZ19jbGVhcmluZ19za2luX3dhc2giLCJ1cmJhbl9maXRfdmV0aXZlcl9hbmRfZ2luc2VuZ19zaG93ZXJfZ2VsIjoidXJiYW5fZml0X3ZldGl2ZXJfYW5kX2dpbnNlbmdfc2hvd2VyX2dlbCIsImxpZF9zY3J1Yl9mb2FtIjoibGlkX3NjcnViX2ZvYW0iLCJiYWxhbmNpbmdfYWlyX2ZvYW1fY2xlYW5zZXIiOiJiYWxhbmNpbmdfYWlyX2ZvYW1fY2xlYW5zZXIiLCJoYW5kc2VpZmVfZXh0cmFfY2FyZV92YW5pbGxlX2FuZF9jYXNobWVyIjoiaGFuZHNlaWZlX2V4dHJhX2NhcmVfdmFuaWxsZV9hbmRfY2FzaG1lciIsImhhbmRfYW5kX2JvZHlfd2FzaF9wZmluZ3N0cm9zZV9hbmRfbGl0c2MiOiJoYW5kX2FuZF9ib2R5X3dhc2hfcGZpbmdzdHJvc2VfYW5kX2xpdHNjIiwiaHlkcm9fYm9vc3RfZ2VsX21pbGtfY2xlYW5zZXIiOiJoeWRyb19ib29zdF9nZWxfbWlsa19jbGVhbnNlciIsInN0cmF3YmVycnlfbWlsa19ib2R5X2NsZWFuc2VyIjoic3RyYXdiZXJyeV9taWxrX2JvZHlfY2xlYW5zZXIiLCJhcXVhX25hdHVyYV9oeWRyYXRpbmciOiJhcXVhX25hdHVyYV9oeWRyYXRpbmciLCJyb3NlX3RvdWNoIjoicm9zZV90b3VjaCIsIm9jZWFuc2tpbl9jbGVhbnNpbmdfZ2VsIjoib2NlYW5za2luX2NsZWFuc2luZ19nZWwiLCJkZXJtYV9saW1waWFkb3JfY29ycG9yYWxfc3VhdmUiOiJkZXJtYV9saW1waWFkb3JfY29ycG9yYWxfc3VhdmUiLCJzb2luX2xhdmFudF9kb3V4X2FwYWlzYW50Ijoic29pbl9sYXZhbnRfZG91eF9hcGFpc2FudCIsImx1eHVyeV9zb2Z0IjoibHV4dXJ5X3NvZnQiLCJtZW5zX2JvZHlfd2FzaF9tYWplc3RpY19vdWQiOiJtZW5zX2JvZHlfd2FzaF9tYWplc3RpY19vdWQiLCJiYWJ5X2JvZHlfd2FzaCI6ImJhYnlfYm9keV93YXNoIiwia2lkc18yaW4xX3Nob3dlcl9hbmRfc2hhbXBvb19hcHBsZSI6ImtpZHNfMmluMV9zaG93ZXJfYW5kX3NoYW1wb29fYXBwbGUiLCJ2aW5vY2xlYW5fbW91c3NlX25ldHRveWFudGVfZmxldXJfZGVfdmlnIjoidmlub2NsZWFuX21vdXNzZV9uZXR0b3lhbnRlX2ZsZXVyX2RlX3ZpZyIsInByb19mb3JtdWxhX3B1bWljZV9wb3dlcmVkIjoicHJvX2Zvcm11bGFfcHVtaWNlX3Bvd2VyZWQiLCJvaWxfaW5mdXNlZF9taXplbGxlbl9yZWluaWd1bmdzZmx1aWQiOiJvaWxfaW5mdXNlZF9taXplbGxlbl9yZWluaWd1bmdzZmx1aWQiLCJzdXBlcl9sZWF2ZXNfaGFuZF9zb2FwX2xlbW9uX2xlYXZlcyI6InN1cGVyX2xlYXZlc19oYW5kX3NvYXBfbGVtb25fbGVhdmVzIiwiemVyb19raWRzIjoiemVyb19raWRzIiwiZmlvcl9kYXJhbmNpb19zdXByZW1vX2RldGVyZ2VudGVfbGlxdWlkbyI6ImZpb3JfZGFyYW5jaW9fc3VwcmVtb19kZXRlcmdlbnRlX2xpcXVpZG8iLCJtZW5fM2luMV9ib2R5X2hhaXJfYW5kX2ZhY2Vfd2FzaF91bHRpbWF0IjoibWVuXzNpbjFfYm9keV9oYWlyX2FuZF9mYWNlX3dhc2hfdWx0aW1hdCIsImxpcXVpZF9oYW5kX3NvYXBfc3BlYXJtaW50X2xlbW9uZ3Jhc3MiOiJsaXF1aWRfaGFuZF9zb2FwX3NwZWFybWludF9sZW1vbmdyYXNzIiwiZGFpbHlfZ2x5Y29saWNfY2xlYW5zZXIiOiJkYWlseV9nbHljb2xpY19jbGVhbnNlciIsImJsdWViZXJyeV9hbmRfZHJhZ29uZnJ1aXRfc21vb3RoaWVfYm9keSI6ImJsdWViZXJyeV9hbmRfZHJhZ29uZnJ1aXRfc21vb3RoaWVfYm9keSIsInJvc2FfZGFtYXNjZW5hX2ZhY2Vfd2FzaGluZ19nZWwiOiJyb3NhX2RhbWFzY2VuYV9mYWNlX3dhc2hpbmdfZ2VsIiwianVpY3lfcGVhY2hfbGlxdWlkX2hhbmRfc29hcCI6Imp1aWN5X3BlYWNoX2xpcXVpZF9oYW5kX3NvYXAiLCJtb3Vzc2VfZG9jY2lhX29saW9fZGlfY29jY28iOiJtb3Vzc2VfZG9jY2lhX29saW9fZGlfY29jY28iLCJza2luYWN0aXZlX2dlbF9taWNlbGxhaXJlIjoic2tpbmFjdGl2ZV9nZWxfbWljZWxsYWlyZSIsInN1cGVyX2xlYXZlc19uYXR1cmFsX2hhbmRfc29hcCI6InN1cGVyX2xlYXZlc19uYXR1cmFsX2hhbmRfc29hcCIsIm1hbmRvcmxhX2JhdGhfZm9hbSI6Im1hbmRvcmxhX2JhdGhfZm9hbSIsImFsbF9kYXlfY2FyZV9mZW1pbmluZV93YXNoIjoiYWxsX2RheV9jYXJlX2ZlbWluaW5lX3dhc2giLCJjYXJpbmdfaGFuZF93YXNoX2N1Y3VtYmVyX2FuZF90ZWEiOiJjYXJpbmdfaGFuZF93YXNoX2N1Y3VtYmVyX2FuZF90ZWEiLCJzb2FwbGVzc19wdXJpZnlpbmdfY2xlYW5zaW5nX2dlbCI6InNvYXBsZXNzX3B1cmlmeWluZ19jbGVhbnNpbmdfZ2VsIiwicmVwbGVuaXNoaW5nX2NsZWFuc2VyIjoicmVwbGVuaXNoaW5nX2NsZWFuc2VyIiwidmFuaWxsYV9jaW5uYW1vbl9zaG93ZXJnZWwiOiJ2YW5pbGxhX2Npbm5hbW9uX3Nob3dlcmdlbCIsInByb2N0b2NhcmVfZGV0ZXJnZW50ZSI6InByb2N0b2NhcmVfZGV0ZXJnZW50ZSIsIm1vdXNzZV9kZXNtYXF1aWxsYWRvcmEiOiJtb3Vzc2VfZGVzbWFxdWlsbGFkb3JhIiwiYXRvZGVybV9jcmVtZV9kZV9kb3VjaGUiOiJhdG9kZXJtX2NyZW1lX2RlX2RvdWNoZSIsImJyaWdodGVuaW5nX2ZhY2lhbF9jbGVhbnNlciI6ImJyaWdodGVuaW5nX2ZhY2lhbF9jbGVhbnNlciIsImJlcnJ5X2Jvd2wiOiJiZXJyeV9ib3dsIiwiYmFnbm9zY2hpdW1hX2lkcmF0YW50ZSI6ImJhZ25vc2NoaXVtYV9pZHJhdGFudGUiLCJwdXJpZnlfZXNzZW50aWFsX2NsZWFuc2VyIjoicHVyaWZ5X2Vzc2VudGlhbF9jbGVhbnNlciIsIndpc2NoaV93YXNjaGkiOiJ3aXNjaGlfd2FzY2hpIiwic3RfYmFydHNfYm9keV9jbGVhbnNlciI6InN0X2JhcnRzX2JvZHlfY2xlYW5zZXIiLCJyb3NlX25vaXJfYW5kX291ZF9saXF1aWRfc29hcCI6InJvc2Vfbm9pcl9hbmRfb3VkX2xpcXVpZF9zb2FwIiwid29vZF9zaG93ZXJfZ2VsIjoid29vZF9zaG93ZXJfZ2VsIiwibGVtb25ncmFzc19hbmRfZ2luZ2VyX2JvZHlfd2FzaCI6ImxlbW9uZ3Jhc3NfYW5kX2dpbmdlcl9ib2R5X3dhc2giLCJhbG9ldmVyYTJfZGV0ZXJnZW50ZV9pbnRpbW9fdWx0cmFkZWxpY2F0IjoiYWxvZXZlcmEyX2RldGVyZ2VudGVfaW50aW1vX3VsdHJhZGVsaWNhdCIsImFndWFfbWljZWxhcl9jb25fYWd1YV9kZV9yb3NhcyI6ImFndWFfbWljZWxhcl9jb25fYWd1YV9kZV9yb3NhcyIsImdlbF9uZXR0b3lhbnRfcHVyaWZpYW50X2FudGlfaW1wZXJmZWN0aW8iOiJnZWxfbmV0dG95YW50X3B1cmlmaWFudF9hbnRpX2ltcGVyZmVjdGlvIiwiY3VyY3VtYV9jbGVhcl8zaW4xX21pY2VsbGFyX2dlbCI6ImN1cmN1bWFfY2xlYXJfM2luMV9taWNlbGxhcl9nZWwiLCJtb2lzdHVyZV9ibGFzdF9ib2R5X3dhc2giOiJtb2lzdHVyZV9ibGFzdF9ib2R5X3dhc2giLCJuYXR1cmFsX2dyYXBlZnJ1aXRfYW5kX2hhbmRfd2FzaCI6Im5hdHVyYWxfZ3JhcGVmcnVpdF9hbmRfaGFuZF93YXNoIiwic2xlZXBfYmxlbmRfYm9keV93YXNoX3dpdGhfcHVyZV9lcHNvbV9zYSI6InNsZWVwX2JsZW5kX2JvZHlfd2FzaF93aXRoX3B1cmVfZXBzb21fc2EiLCJtaWxkX2dlbF9jbGVhbnNlciI6Im1pbGRfZ2VsX2NsZWFuc2VyIiwiemVlcHZyaWplX3dhc2VtdWxzaWUiOiJ6ZWVwdnJpamVfd2FzZW11bHNpZSIsInJlZG5lc3NfY29udHJvbF9kYWlseV9mb2FtaW5nX2ZhY2Vfd2FzaCI6InJlZG5lc3NfY29udHJvbF9kYWlseV9mb2FtaW5nX2ZhY2Vfd2FzaCIsImNsZWFuc2VyX2Zvcl9wc29yaWFzaXNfdHJlYXRtZW50IjoiY2xlYW5zZXJfZm9yX3Bzb3JpYXNpc190cmVhdG1lbnQiLCJlYXVfZGVzX2phcmRpbnMiOiJlYXVfZGVzX2phcmRpbnMiLCJyZXZfYW5hbGxlcmdpYyI6InJldl9hbmFsbGVyZ2ljIiwia2lkc19tdWx0aV92aXRhbWluX2ZhY2Vfd2FzaCI6ImtpZHNfbXVsdGlfdml0YW1pbl9mYWNlX3dhc2giLCJ0dW5lX2luX3Nvb3RoaW5nX2xhdmVuZGVyX2JvZHlfd2FzaCI6InR1bmVfaW5fc29vdGhpbmdfbGF2ZW5kZXJfYm9keV93YXNoIiwiY2hlcnJ5X2Jsb3Nzb21fYmF0aF9hbmRfc2hvd2VyX2dlbCI6ImNoZXJyeV9ibG9zc29tX2JhdGhfYW5kX3Nob3dlcl9nZWwiLCJ3aWxkX2NvbGxlY3Rpb25fd29sZnRob3JuIjoid2lsZF9jb2xsZWN0aW9uX3dvbGZ0aG9ybiIsImJhcl9zb2FwX2ZyZXNoX3NlYV9zYWx0IjoiYmFyX3NvYXBfZnJlc2hfc2VhX3NhbHQiLCJoYW5kc2VpZmVfYXJnYW5fYW5kX291ZGgiOiJoYW5kc2VpZmVfYXJnYW5fYW5kX291ZGgiLCJzdXBlcl9taW50X2JlcmV6YV9hbmRfcmV0aW5vbF9tb3Vzc2VfcGVlIjoic3VwZXJfbWludF9iZXJlemFfYW5kX3JldGlub2xfbW91c3NlX3BlZSIsImh5ZHJhdGluZ19jbGVhbnNlciI6Imh5ZHJhdGluZ19jbGVhbnNlciIsInRvbGVyYW5jZV9leHRyZW1lX2xlY2hlX2xpbXBpYWRvcmEiOiJ0b2xlcmFuY2VfZXh0cmVtZV9sZWNoZV9saW1waWFkb3JhIiwiZ3JlZW5fY2VydGlmaWVkX2xvdGlvbiI6ImdyZWVuX2NlcnRpZmllZF9sb3Rpb24iLCJmb2FtaW5nX2NsZWFuc2VyX2Zvcl9ub3JtYWxfdG9fb2lseV9za2luIjoiZm9hbWluZ19jbGVhbnNlcl9mb3Jfbm9ybWFsX3RvX29pbHlfc2tpbiIsIm1vdXNzZV9kZWF1X25ldHRveWFudGUiOiJtb3Vzc2VfZGVhdV9uZXR0b3lhbnRlIiwiZXh0cmFfcHVyX2RlX21hcnNlaWxsZV9odWlsZV9kb2xpdmUiOiJleHRyYV9wdXJfZGVfbWFyc2VpbGxlX2h1aWxlX2RvbGl2ZSIsInByb3ZlbmNlX2xpcXVpZF9tYXJzZWlsbGVfc29hcCI6InByb3ZlbmNlX2xpcXVpZF9tYXJzZWlsbGVfc29hcCIsInVsdHJhcHJlbWl1bV9yZWZpbmVkX2JvZHlfd2FzaCI6InVsdHJhcHJlbWl1bV9yZWZpbmVkX2JvZHlfd2FzaCIsImdlbF9kaV9mcnV0dGFfc2Fwb25lX2xpcXVpZG9fZnJhZ29sYV9lX2MiOiJnZWxfZGlfZnJ1dHRhX3NhcG9uZV9saXF1aWRvX2ZyYWdvbGFfZV9jIiwibWFyc2VpbGxlX3Nhdm9uX25vaXJfbGlxdWlkZV9sYXZhbmRlIjoibWFyc2VpbGxlX3Nhdm9uX25vaXJfbGlxdWlkZV9sYXZhbmRlIiwibWFkYWdhc2Nhcl9jZW50ZWxsYV9saWdodF9jbGVhbnNpbmdfb2lsIjoibWFkYWdhc2Nhcl9jZW50ZWxsYV9saWdodF9jbGVhbnNpbmdfb2lsIiwiaW50aW1hdGVfaHlnaWVuZV9nZWxfZmVydGlsX2FnZSI6ImludGltYXRlX2h5Z2llbmVfZ2VsX2ZlcnRpbF9hZ2UiLCJtYXJzZWlsbGVfbGlxdWlkX3NvYXBfbGF2ZW5kZXIiOiJtYXJzZWlsbGVfbGlxdWlkX3NvYXBfbGF2ZW5kZXIiLCJnZWxfbGF2YXZpc29faWxsdW1pbmFudGUiOiJnZWxfbGF2YXZpc29faWxsdW1pbmFudGUiLCIyaW4xX3NoYW1wb29fYW5kX2JvZHlfd2FzaCI6IjJpbjFfc2hhbXBvb19hbmRfYm9keV93YXNoIiwicnVib3JpbF9sb3Rpb24iOiJydWJvcmlsX2xvdGlvbiIsIm9saW9fZGV0ZXJnZW50ZSI6Im9saW9fZGV0ZXJnZW50ZSIsInJhaW5iYXRoX3JlZnJlc2hpbmdfYmF0aGdlbCI6InJhaW5iYXRoX3JlZnJlc2hpbmdfYmF0aGdlbCIsInBmbGVnZV9kdXNjaGJhZF9vaG5lX2R1ZnRzdG9mZmUiOiJwZmxlZ2VfZHVzY2hiYWRfb2huZV9kdWZ0c3RvZmZlIiwiaGlnaWVuZV9pbnRpbWFfYWxjYWxpbm9fcGg4IjoiaGlnaWVuZV9pbnRpbWFfYWxjYWxpbm9fcGg4Iiwic29vdGhpbmdfZm9hbV93YXNoIjoic29vdGhpbmdfZm9hbV93YXNoIiwicmVsYXhpbmdfeWxhbmdfeWxhbmdfYmF0aF9hbmRfc2hvd2VyX2dlbCI6InJlbGF4aW5nX3lsYW5nX3lsYW5nX2JhdGhfYW5kX3Nob3dlcl9nZWwiLCJsZW5kZW1haW5fZGlmZmljaWxlX2dlbF9kb3VjaGVfM2luMV9ob21tIjoibGVuZGVtYWluX2RpZmZpY2lsZV9nZWxfZG91Y2hlXzNpbjFfaG9tbSIsInJlc3RvcmVfYm9keV93YXNoX3NhbmRhbHdvb2RfcGx1c2NhcmRhbW8iOiJyZXN0b3JlX2JvZHlfd2FzaF9zYW5kYWx3b29kX3BsdXNjYXJkYW1vIiwicGg1X3NraW5fcHJvdGVjdGlvbl9vbGVvZ2VsIjoicGg1X3NraW5fcHJvdGVjdGlvbl9vbGVvZ2VsIiwib3JnYW5pY19ldWNhbHlwdHVzX3B1cmVfY2FzdGlsZV9saXF1aWRfcyI6Im9yZ2FuaWNfZXVjYWx5cHR1c19wdXJlX2Nhc3RpbGVfbGlxdWlkX3MiLCJtZW5fZmFjZV93YXNoX3NlYV9wbHVzc3VyZiI6Im1lbl9mYWNlX3dhc2hfc2VhX3BsdXNzdXJmIiwibmF0dXJhbF9zaG93ZXJfZ2VsX2dvamlfYmVycmllc19hbmRfY2hlciI6Im5hdHVyYWxfc2hvd2VyX2dlbF9nb2ppX2JlcnJpZXNfYW5kX2NoZXIiLCJuYXR1cmFsX2NvY29udXRfYm9keV93YXNoIjoibmF0dXJhbF9jb2NvbnV0X2JvZHlfd2FzaCIsImhpZ2hfZW5kdXJhbmNlX2JvZHlfd2FzaCI6ImhpZ2hfZW5kdXJhbmNlX2JvZHlfd2FzaCIsInplcm9fc2Vuc2l0aXZlIjoiemVyb19zZW5zaXRpdmUiLCJ0aGVfaG9uZXljb21iX3NlY3JldF9iYXRoX2FuZF9zaG93ZXJfZ2VsIjoidGhlX2hvbmV5Y29tYl9zZWNyZXRfYmF0aF9hbmRfc2hvd2VyX2dlbCIsIm15c3RpY19uZXR0b3lhbnRfcG91cl9sZV92aXNhZ2UiOiJteXN0aWNfbmV0dG95YW50X3BvdXJfbGVfdmlzYWdlIiwiZnJlc2hfZm9hbWluZ19mYWNpYWxfY2xlYW5zZXJfYW5kX21ha2V1cCI6ImZyZXNoX2ZvYW1pbmdfZmFjaWFsX2NsZWFuc2VyX2FuZF9tYWtldXAiLCJwZWFjaF9wbGVhc2UiOiJwZWFjaF9wbGVhc2UiLCJlY29iaW9fbm9uX3NhcG9uZV9saXF1aWRvIjoiZWNvYmlvX25vbl9zYXBvbmVfbGlxdWlkbyIsIjJpbjFfbmV3Ym9ybl9oYWlyX2FuZF9ib2R5X3dhc2giOiIyaW4xX25ld2Jvcm5faGFpcl9hbmRfYm9keV93YXNoIiwiYWNuZV9mYWNpYWxfZm9hbSI6ImFjbmVfZmFjaWFsX2ZvYW0iLCJnZWxfZGVfZHVjaGFfdG9uaWZpY2FudGUiOiJnZWxfZGVfZHVjaGFfdG9uaWZpY2FudGUiLCJnZWxfZG91Y2hlX3BoX25ldXRyZV9mbGV1cl9kb3Jhbmdlcl9hbmQiOiJnZWxfZG91Y2hlX3BoX25ldXRyZV9mbGV1cl9kb3Jhbmdlcl9hbmQiLCJmb2FtaW5nX2NsZWFuc2VyIjoiZm9hbWluZ19jbGVhbnNlciIsIm5vdXJpc2hpbmdfZm9hbWluZ19oYW5kX3dhc2hfY29jb251dF9hbmQiOiJub3VyaXNoaW5nX2ZvYW1pbmdfaGFuZF93YXNoX2NvY29udXRfYW5kIiwieW91X2ZyZXNoIjoieW91X2ZyZXNoIiwiaXNsYW5kX3RyYW5xdWlsaXR5IjoiaXNsYW5kX3RyYW5xdWlsaXR5IiwicHVyZV9jYW1vbWlsbGUiOiJwdXJlX2NhbW9taWxsZSIsInRvdGVzX21lZXJfdGhlcmFwaWVfZHJ5X2FuZF9zZW5zaXRpdmVfZGEiOiJ0b3Rlc19tZWVyX3RoZXJhcGllX2RyeV9hbmRfc2Vuc2l0aXZlX2RhIiwibW91c3NlX25ldHRveWFudF92aXNhZ2VfaHlkcmF0YW50X3BlYXV4IjoibW91c3NlX25ldHRveWFudF92aXNhZ2VfaHlkcmF0YW50X3BlYXV4IiwibW91c3NlX25ldHRveWFudGVfZmxldXJfZGVfdmlnbmUiOiJtb3Vzc2VfbmV0dG95YW50ZV9mbGV1cl9kZV92aWduZSIsImZyZW5jaF9sYXZlbmRlcl9oYW5kX3NvYXAiOiJmcmVuY2hfbGF2ZW5kZXJfaGFuZF9zb2FwIiwiaG9tbWVfZW11bHNpb25fbmV0dG95YW50ZSI6ImhvbW1lX2VtdWxzaW9uX25ldHRveWFudGUiLCJzaWxreV9wdXJpZnlpbmdfY2xlYW5zaW5nX29pbCI6InNpbGt5X3B1cmlmeWluZ19jbGVhbnNpbmdfb2lsIiwic2NodWltZW5kZV9yZWluaWdpbmdzZ2VsIjoic2NodWltZW5kZV9yZWluaWdpbmdzZ2VsIiwiYmFsdGljX2hvbWVfc3BhX3dlbGxuZXNzIjoiYmFsdGljX2hvbWVfc3BhX3dlbGxuZXNzIiwiaGVtb3ByYW5fZ2VsIjoiaGVtb3ByYW5fZ2VsIiwiZWNvX2Jpb2xvZ2ljb19kZXRlcmdlbnRlX2ludGltbyI6ImVjb19iaW9sb2dpY29fZGV0ZXJnZW50ZV9pbnRpbW8iLCJyZWZyZXNoX2FuZF9yZW5ld19jb2NvbnV0X3dhdGVyIjoicmVmcmVzaF9hbmRfcmVuZXdfY29jb251dF93YXRlciIsImRldGVyZ2VudGVfdmlzb19pZHJhdGFudGVfYWxvZV92ZXJhIjoiZGV0ZXJnZW50ZV92aXNvX2lkcmF0YW50ZV9hbG9lX3ZlcmEiLCJuYXR1cmFsX2dlbF9oYW5kX3dhc2giOiJuYXR1cmFsX2dlbF9oYW5kX3dhc2giLCJjb2NvbnV0X3BsdXNkcmlmdHdvb2RfbWVuc19ib2R5X3dhc2giOiJjb2NvbnV0X3BsdXNkcmlmdHdvb2RfbWVuc19ib2R5X3dhc2giLCJyaWNoX2xhdGhlcmluZ19wYWxvX3NhbnRvX3Jlc2VydmVfY29sbGVjIjoicmljaF9sYXRoZXJpbmdfcGFsb19zYW50b19yZXNlcnZlX2NvbGxlYyIsImFnZWxvY19sdW1pc3BhX2lvIjoiYWdlbG9jX2x1bWlzcGFfaW8iLCJnZWxfZG91Y2hlX3ZlcnZlaW5lX2FncnVtZXMiOiJnZWxfZG91Y2hlX3ZlcnZlaW5lX2FncnVtZXMiLCJjYXJsb3NfY29jb3MiOiJjYXJsb3NfY29jb3MiLCJjYWxlbmR1bGFfZGVlcF9jbGVhbnNpbmdfZm9hbWluZ19mYWNlX3dhIjoiY2FsZW5kdWxhX2RlZXBfY2xlYW5zaW5nX2ZvYW1pbmdfZmFjZV93YSIsInN0b3BfYWtuX3B1cmlmeWluZ19jbGVhbnNpbmdfZ2VsIjoic3RvcF9ha25fcHVyaWZ5aW5nX2NsZWFuc2luZ19nZWwiLCIxOGluMV9jaXRydXMiOiIxOGluMV9jaXRydXMiLCJzZWFfa2VscF9zaGFtcG9vIjoic2VhX2tlbHBfc2hhbXBvbyIsImxpcXVpZF9oYW5kX3NvYXBfYXByaWNvdF9wbHVzX3ZhbmlsbGEiOiJsaXF1aWRfaGFuZF9zb2FwX2Fwcmljb3RfcGx1c192YW5pbGxhIiwiaHlkcmFiaW9faDJvIjoiaHlkcmFiaW9faDJvIiwicGh5dG9sYXR0ZV9sYXR0ZV9kaV9jb2Njb19iYWdub2RvY2NpYSI6InBoeXRvbGF0dGVfbGF0dGVfZGlfY29jY29fYmFnbm9kb2NjaWEiLCJlYXVfZG9yYW5nZV92ZXJ0ZSI6ImVhdV9kb3JhbmdlX3ZlcnRlIiwiYWxsX3B1cnBvc2Vfd2F0ZXJsZXNzIjoiYWxsX3B1cnBvc2Vfd2F0ZXJsZXNzIiwicmVzaXN0X29wdGltYWxfcmVzdWx0c19oeWRyYXRpbmdfY2xlYW5zZSI6InJlc2lzdF9vcHRpbWFsX3Jlc3VsdHNfaHlkcmF0aW5nX2NsZWFuc2UiLCJib3RhbmljYWxfZ2FyZGVuX2ZvYW1pbmdfaGFuZF93YXNoIjoiYm90YW5pY2FsX2dhcmRlbl9mb2FtaW5nX2hhbmRfd2FzaCIsIm1rbF9uYXR1cmVfYmFieV9lYXVfbmV0dG95YW50ZV9iaW8iOiJta2xfbmF0dXJlX2JhYnlfZWF1X25ldHRveWFudGVfYmlvIiwicmV2aXRhbGlmdF9maWxsZXJfZ2VsX2ZhY2Vfd2FzaF9jbGVhbnNlciI6InJldml0YWxpZnRfZmlsbGVyX2dlbF9mYWNlX3dhc2hfY2xlYW5zZXIiLCJyZW1lZHlfb2xpdmFtaW5lX2ZvYW1pbmdfYm9keV9jbGVhbnNlciI6InJlbWVkeV9vbGl2YW1pbmVfZm9hbWluZ19ib2R5X2NsZWFuc2VyIiwiM2luMV9hbGxfcm91bmRlciI6IjNpbjFfYWxsX3JvdW5kZXIiLCJuYXR1cmFsZV9icmlnaHRlbmluZ19wb21lZ3JhbmF0ZV9ib2R5X3dhIjoibmF0dXJhbGVfYnJpZ2h0ZW5pbmdfcG9tZWdyYW5hdGVfYm9keV93YSIsInNhcG9uZV9saXF1aWRvX2Jpb19tZW50YV9waXBlcml0YSI6InNhcG9uZV9saXF1aWRvX2Jpb19tZW50YV9waXBlcml0YSIsImludGltX3dhc2giOiJpbnRpbV93YXNoIiwic2VlZF90aGVyYXB5X2ZvYW1fY2xlYW5zZXIiOiJzZWVkX3RoZXJhcHlfZm9hbV9jbGVhbnNlciIsImdlbF9kb3VjaGVfY29jb19ub3Vycmlzc2FudGUiOiJnZWxfZG91Y2hlX2NvY29fbm91cnJpc3NhbnRlIiwibmF0dXJhbF9vcmlnaW5zX2dlbF9sYXZhbnRfaW50aW1lX2V4dHJhIjoibmF0dXJhbF9vcmlnaW5zX2dlbF9sYXZhbnRfaW50aW1lX2V4dHJhIiwiYmlmaWRhX2NvbXBsZXhfYW1wb3VsZV9nZWxfY2xlYW5zZXIiOiJiaWZpZGFfY29tcGxleF9hbXBvdWxlX2dlbF9jbGVhbnNlciIsImhhbmRzZWlmZV9sYXZlbmRlbF9hbmRfcm9zbWFyaW4iOiJoYW5kc2VpZmVfbGF2ZW5kZWxfYW5kX3Jvc21hcmluIiwicGg1X3Nob3dlcl9vaWxfZGFpbHlfYm9keV9jbGVhbnNlciI6InBoNV9zaG93ZXJfb2lsX2RhaWx5X2JvZHlfY2xlYW5zZXIiLCJpbnN0YW50X2ZvYW1pbmdfYm9keV93YXNoX2Zvcl9zb2Z0ZXJfYW5kIjoiaW5zdGFudF9mb2FtaW5nX2JvZHlfd2FzaF9mb3Jfc29mdGVyX2FuZCIsImJsb3Nzb21fYm9keV9hbmRfaGFuZF93YXNoIjoiYmxvc3NvbV9ib2R5X2FuZF9oYW5kX3dhc2giLCJ0aGVfcGVyZmVjdG9yX3NhbGljeWxpY19hY2lkX2JvZHlfd2FzaCI6InRoZV9wZXJmZWN0b3Jfc2FsaWN5bGljX2FjaWRfYm9keV93YXNoIiwiYm9keV93YXNoX2NvY29udXQiOiJib2R5X3dhc2hfY29jb251dCIsImJsZXBoYXNvbF9sb3Rpb24iOiJibGVwaGFzb2xfbG90aW9uIiwiZ2VyYW5pdW1fYW5kX2hhbmRfd2FzaCI6ImdlcmFuaXVtX2FuZF9oYW5kX3dhc2giLCJib2R5X3dhc2hfY2VkYXJ3b29kIjoiYm9keV93YXNoX2NlZGFyd29vZCIsImNlZGFyd29vZF9hbmRfanVuaXBlcl9ib2R5X2FuZF9oYW5kX3dhc2giOiJjZWRhcndvb2RfYW5kX2p1bmlwZXJfYm9keV9hbmRfaGFuZF93YXNoIiwiZ2VudGxlX2JvZHlfYW5kX2hhaXJfY2xlYW5zaW5nX2dlbCI6ImdlbnRsZV9ib2R5X2FuZF9oYWlyX2NsZWFuc2luZ19nZWwiLCJ0X3B1cmlfc2Vib3N0YXRpY19mYWNlX2NsZWFuc2luZ19mb2FtIjoidF9wdXJpX3NlYm9zdGF0aWNfZmFjZV9jbGVhbnNpbmdfZm9hbSIsInByb19jb2xsYWdlbl9yb3NlX2NsZWFuc2luZ19iYWxtIjoicHJvX2NvbGxhZ2VuX3Jvc2VfY2xlYW5zaW5nX2JhbG0iLCJzZW5zaXRpdmVfbW9pc3R1cmVfYmFieV93YXNoX2ZyYWdyYW5jZV9mIjoic2Vuc2l0aXZlX21vaXN0dXJlX2JhYnlfd2FzaF9mcmFncmFuY2VfZiIsImVhdV90aGVybWFsZV9jbGVhbmFuY2VfY2xlYW5zaW5nX2dlbCI6ImVhdV90aGVybWFsZV9jbGVhbmFuY2VfY2xlYW5zaW5nX2dlbCIsInZpbm9jbGVhbl9tYWtldXBfcmVtb3ZpbmdfY2xlYW5zaW5nX29pbCI6InZpbm9jbGVhbl9tYWtldXBfcmVtb3ZpbmdfY2xlYW5zaW5nX29pbCIsImZhbGxfbGlxdWlkX2hhbmRfc29hcF9hdXR1bW5fZW1icmFjZSI6ImZhbGxfbGlxdWlkX2hhbmRfc29hcF9hdXR1bW5fZW1icmFjZSIsIm1pY2VsbGFyX2NsZWFuc2luZ193YXRlciI6Im1pY2VsbGFyX2NsZWFuc2luZ193YXRlciIsImZyZXNoX2p1aWNlIjoiZnJlc2hfanVpY2UiLCJleHRyYV9yaWNoX2Rlc</t>
        </is>
      </c>
      <c r="G1" s="60" t="inlineStr">
        <is>
          <t>settings7=m1hdG9sb2dpY2FsX2NsZWFuc2luZ19nZWwiOiJleHRyYV9yaWNoX2Rlcm1hdG9sb2dpY2FsX2NsZWFuc2luZ19nZWwiLCJtYWtldXBfbWVsdF9jbGVhbnNpbmdfYmFsbSI6Im1ha2V1cF9tZWx0X2NsZWFuc2luZ19iYWxtIiwidGhlX2VkaXRfbmVyb2xpX3NhbmRzIjoidGhlX2VkaXRfbmVyb2xpX3NhbmRzIiwiZ2VsX25ldHRveWFudF9kb3VjZXVyX2NvcnBzX2V0X2NoZXZldXgiOiJnZWxfbmV0dG95YW50X2RvdWNldXJfY29ycHNfZXRfY2hldmV1eCIsImxvY2NpdGFuX3Nob3dlcl9nZWwiOiJsb2NjaXRhbl9zaG93ZXJfZ2VsIiwibm9ybWFkZXJtX3BoeXRvc29sdXRpb25faW50ZW5zaXZlc19yZWluaSI6Im5vcm1hZGVybV9waHl0b3NvbHV0aW9uX2ludGVuc2l2ZXNfcmVpbmkiLCJtb3Vzc2VfbWljZWxhcl9kZXNtYXF1aWxsYW50ZSI6Im1vdXNzZV9taWNlbGFyX2Rlc21hcXVpbGxhbnRlIiwiYm9keV9jbGVhbnNlcl9nZXJhbml1bV90YW5nZXJpbmVfY2VkYXJ3byI6ImJvZHlfY2xlYW5zZXJfZ2VyYW5pdW1fdGFuZ2VyaW5lX2NlZGFyd28iLCJ2aXNpYmx5X2NsZWFyX2FudGlfYm91dG9uc19nZWxfbmV0dG95YW50IjoidmlzaWJseV9jbGVhcl9hbnRpX2JvdXRvbnNfZ2VsX25ldHRveWFudCIsInNlbnNpdGl2ZV9oYW5kIjoic2Vuc2l0aXZlX2hhbmQiLCJzYXBvbmVfbGlxdWlkb19iaW9fbGF2YW5kYSI6InNhcG9uZV9saXF1aWRvX2Jpb19sYXZhbmRhIiwiZ2VsX2hhbmRfc29hcF92YW5pbGxhX3BsdXNyYXNwYmVycnkiOiJnZWxfaGFuZF9zb2FwX3ZhbmlsbGFfcGx1c3Jhc3BiZXJyeSIsIjFfMl9nYWxsb25fd2l0aF9wdW1pY2Vfc2NydWJiaW5nIjoiMV8yX2dhbGxvbl93aXRoX3B1bWljZV9zY3J1YmJpbmciLCJmb2FtaW5nX2hhbmRfd2FzaF9jb25jZW50cmF0ZXMiOiJmb2FtaW5nX2hhbmRfd2FzaF9jb25jZW50cmF0ZXMiLCJjZW50ZWxsYV9zZW5zaXRpdmVfZmFjaWFsX2NsZWFuc2VyIjoiY2VudGVsbGFfc2Vuc2l0aXZlX2ZhY2lhbF9jbGVhbnNlciIsImhhbmR6ZWVwX2dldm9lbGlnZV9odWlkIjoiaGFuZHplZXBfZ2V2b2VsaWdlX2h1aWQiLCJjbGVhbmFuY2VfcmVpbmlndW5nc2dlbCI6ImNsZWFuYW5jZV9yZWluaWd1bmdzZ2VsIiwicmFpbmJhdGhfcmVuZXdpbmdfc2hvd2VyX2FuZF9iYXRoX2dlbF9wZSI6InJhaW5iYXRoX3JlbmV3aW5nX3Nob3dlcl9hbmRfYmF0aF9nZWxfcGUiLCJtYW51a2FfYW5kX2xlbW9uX3RlYV90cmVlX2FudGliYWN0ZXJpYWwiOiJtYW51a2FfYW5kX2xlbW9uX3RlYV90cmVlX2FudGliYWN0ZXJpYWwiLCJmb2FtaW5nX2hhbmRfc29hcF9jaHJpc3RtYXN0aW1lIjoiZm9hbWluZ19oYW5kX3NvYXBfY2hyaXN0bWFzdGltZSIsImJvZHlfd2FzaF9pbnZpZ29yYXRlX2Fsb2VfYW5kX2V1Y2FseXB0dXMiOiJib2R5X3dhc2hfaW52aWdvcmF0ZV9hbG9lX2FuZF9ldWNhbHlwdHVzIiwiZmFpcl90cmFkZV9hbmRfb3JnYW5pY19zb2FwIjoiZmFpcl90cmFkZV9hbmRfb3JnYW5pY19zb2FwIiwiYm9keV93YXNoX3N0cmF3YmVycnlfcGVhY2giOiJib2R5X3dhc2hfc3RyYXdiZXJyeV9wZWFjaCIsImRleGVyeWxfY3JlbWFfbGltcGlhZG9yYSI6ImRleGVyeWxfY3JlbWFfbGltcGlhZG9yYSIsImZvYW1faGFuZF9zb2FwX29jZWFuX2JyZWV6ZV9zY2VudCI6ImZvYW1faGFuZF9zb2FwX29jZWFuX2JyZWV6ZV9zY2VudCIsImRhaGxpYV9yb3VnZSI6ImRhaGxpYV9yb3VnZSIsImJhYnlfY2FsbWluZ19tb2lzdHVyZV9oZWFkX3RvX3RvZV93YXNoIjoiYmFieV9jYWxtaW5nX21vaXN0dXJlX2hlYWRfdG9fdG9lX3dhc2giLCJob2x5X2h5ZHJhdGlvbl9tYWtldXBfbWVsdGluZ19jbGVhbnNpbmciOiJob2x5X2h5ZHJhdGlvbl9tYWtldXBfbWVsdGluZ19jbGVhbnNpbmciLCJsYXZlbmRlcl9zaG93ZXJfYW5kX2JhdGhfZ2VsIjoibGF2ZW5kZXJfc2hvd2VyX2FuZF9iYXRoX2dlbCIsImRzX3JlZ3VsaWVyZW5kZXNfc2NoYXVtZ2VsIjoiZHNfcmVndWxpZXJlbmRlc19zY2hhdW1nZWwiLCJwdXJlX2Vwc29tX3NhbHRfYm9keV93YXNoX3Nvb3RoZV9hbmRfc2xlIjoicHVyZV9lcHNvbV9zYWx0X2JvZHlfd2FzaF9zb290aGVfYW5kX3NsZSIsInNob3dlcl9hbmRfYmF0aF9jcmVhbV9leHRyYV9nZW50bGVfdmFuaWwiOiJzaG93ZXJfYW5kX2JhdGhfY3JlYW1fZXh0cmFfZ2VudGxlX3ZhbmlsIiwiZmxldXJfZG9yYW5nZXJfYmlvIjoiZmxldXJfZG9yYW5nZXJfYmlvIiwicHVyZV9hbmRfZ2VudGxlX2hhbmRfd2FzaF93aXRoX21pbnRfZXh0ciI6InB1cmVfYW5kX2dlbnRsZV9oYW5kX3dhc2hfd2l0aF9taW50X2V4dHIiLCJraXRjaGVuX2xlbW9uIjoia2l0Y2hlbl9sZW1vbiIsImltbW9ydGVsbGVfcHJlY2lvdXNfY2xlYW5zaW5nX29pbCI6ImltbW9ydGVsbGVfcHJlY2lvdXNfY2xlYW5zaW5nX29pbCIsImdlbF9kb3VjaGVfZ2x1dGFfbGNwIjoiZ2VsX2RvdWNoZV9nbHV0YV9sY3AiLCJ0aGVfY29vbF9taWNlbGxhcl9jbGVhbnNlciI6InRoZV9jb29sX21pY2VsbGFyX2NsZWFuc2VyIiwiYmF0aF9hbmRfYm9keV9jbGFzc2ljX2JhdGhfYW5kX3Nob3dlcl9nZSI6ImJhdGhfYW5kX2JvZHlfY2xhc3NpY19iYXRoX2FuZF9zaG93ZXJfZ2UiLCJzdXByb19tYXgiOiJzdXByb19tYXgiLCJjbGVhcl9hbmRfc29vdGhlX21pY2VsbGFyX2plbGx5X21ha2V1cF9yIjoiY2xlYXJfYW5kX3Nvb3RoZV9taWNlbGxhcl9qZWxseV9tYWtldXBfciIsImhvbW1lX21vdXNzZV9kZV9kb3VjaGUiOiJob21tZV9tb3Vzc2VfZGVfZG91Y2hlIiwiZXh0cmFfbm92ZV9leWVsaWRfZm9hbWluZ19jbGVhbnNlciI6ImV4dHJhX25vdmVfZXllbGlkX2ZvYW1pbmdfY2xlYW5zZXIiLCJpbnRpbWF0ZV9pbnRpbW9fbmF0dXJhbF9kYWlseV9jb21mb3J0X21pIjoiaW50aW1hdGVfaW50aW1vX25hdHVyYWxfZGFpbHlfY29tZm9ydF9taSIsImJpb3NvdXJjZV90b3RhbF9yZW5ld19vaWwiOiJiaW9zb3VyY2VfdG90YWxfcmVuZXdfb2lsIiwiZmFjZV9mb2FtaW5nX2NsZWFuc2VyIjoiZmFjZV9mb2FtaW5nX2NsZWFuc2VyIiwiY2xlYXJfd2F0ZXJzX2h5ZHJhdGluZ19jbGVhbnNlciI6ImNsZWFyX3dhdGVyc19oeWRyYXRpbmdfY2xlYW5zZXIiLCJhbG9lX3ZlcmFfc2hvd2VyZ2VsIjoiYWxvZV92ZXJhX3Nob3dlcmdlbCIsImJpb3JlX21ha2V1cF9yZW1vdmVyX3BlcmZlY3Rfb2lsIjoiYmlvcmVfbWFrZXVwX3JlbW92ZXJfcGVyZmVjdF9vaWwiLCJoYWlyX2FuZF9ib2R5X2xpcXVpZF9zb2FwIjoiaGFpcl9hbmRfYm9keV9saXF1aWRfc29hcCIsIm1lbl9wbHVzY2FyZV9oeWRyYXRpbmdfY2xlYW5fY29tZm9ydCI6Im1lbl9wbHVzY2FyZV9oeWRyYXRpbmdfY2xlYW5fY29tZm9ydCIsIm9saXZlX2ZhY2VfYW5kX2JvZHlfd2FzaF9wdW1wX3BvdCI6Im9saXZlX2ZhY2VfYW5kX2JvZHlfd2FzaF9wdW1wX3BvdCIsImdlbnRsZV9mb2FtaW5nX2ZhY2Vfd2FzaF93aXRoX2JpcmNoX3dhdGUiOiJnZW50bGVfZm9hbWluZ19mYWNlX3dhc2hfd2l0aF9iaXJjaF93YXRlIiwibWFuZGFyaW5fY29yaWFuZGVyIjoibWFuZGFyaW5fY29yaWFuZGVyIiwic2Fwb25lX2xpcXVpZG9fbnV0cmllbnRlX2FtYnJhX2VfYXJnYW4iOiJzYXBvbmVfbGlxdWlkb19udXRyaWVudGVfYW1icmFfZV9hcmdhbiIsInJvc2VtYXJ5X21hcmdhcml0YV9mb2FtaW5nX2hhbmRfc29hcCI6InJvc2VtYXJ5X21hcmdhcml0YV9mb2FtaW5nX2hhbmRfc29hcCIsImNyZW1lc2VpZmVfY2l0cm8iOiJjcmVtZXNlaWZlX2NpdHJvIiwiMmluMV9zaG93ZXJfZ2VsX2FuZF9zaGFtcG9vIjoiMmluMV9zaG93ZXJfZ2VsX2FuZF9zaGFtcG9vIiwiZXNzZW50aWFsX2JlcmdhbW90X2hhbmRfcGx1c2JvZHlfd2FzaCI6ImVzc2VudGlhbF9iZXJnYW1vdF9oYW5kX3BsdXNib2R5X3dhc2giLCJleGZvbGlhdGluZ19kZWVwX2NsZWFuX2JvZHlfYW5kX2ZhY2Vfd2FzIjoiZXhmb2xpYXRpbmdfZGVlcF9jbGVhbl9ib2R5X2FuZF9mYWNlX3dhcyIsInZlcnlfZW1vbGxpZW50X2JhdGhfYW5kX3Nob3dlcl9nZWxfaGVyYmEiOiJ2ZXJ5X2Vtb2xsaWVudF9iYXRoX2FuZF9zaG93ZXJfZ2VsX2hlcmJhIiwiZmlqaV9zYW5kc19nZW50bGVfYW5kX2NsZWFuX2ZvYW1pbmdfaGFuZCI6ImZpamlfc2FuZHNfZ2VudGxlX2FuZF9jbGVhbl9mb2FtaW5nX2hhbmQiLCJsYXR0ZV9kaV90b2lsZXR0ZSI6ImxhdHRlX2RpX3RvaWxldHRlIiwiZm9hbWluZ19oYW5kX3NvYXBfc3dlZXRfd2F0ZXIiOiJmb2FtaW5nX2hhbmRfc29hcF9zd2VldF93YXRlciIsImJhYnlfY2xlYW5zaW5nX3dhdGVyX25vX3JpbnNlX21pY2VsbGFyX3ciOiJiYWJ5X2NsZWFuc2luZ193YXRlcl9ub19yaW5zZV9taWNlbGxhcl93IiwiZnJlc2hfY3V0X2dyYXNzX3NjZW50X2xpcXVpZF9oYW5kX3NvYXAiOiJmcmVzaF9jdXRfZ3Jhc3Nfc2NlbnRfbGlxdWlkX2hhbmRfc29hcCIsInNwb3RfY29udHJvbGxpbmdfZmFjaWFsX3dhc2giOiJzcG90X2NvbnRyb2xsaW5nX2ZhY2lhbF93YXNoIiwicHVyZWx5X2NsZWFuX2hhbmRfd2FzaF9mcmVzaF9sZW1vbl9hbmRfdCI6InB1cmVseV9jbGVhbl9oYW5kX3dhc2hfZnJlc2hfbGVtb25fYW5kX3QiLCJsaWx5X29mX3RoZV92YWxsZXlfbW9pc3R1cmlzaW5nX2hhbmRfd2FzIjoibGlseV9vZl90aGVfdmFsbGV5X21vaXN0dXJpc2luZ19oYW5kX3dhcyIsInJvc2Vfb2ZfYnVsZ2FyaWFfbGlxdWlkX3NvYXBfaGFuZF93YXNoX3ciOiJyb3NlX29mX2J1bGdhcmlhX2xpcXVpZF9zb2FwX2hhbmRfd2FzaF93IiwiZXNzZW50aWFsc191bHRyYV9yZXBsZW5pc2hpbmdfYm9keV93YXNoIjoiZXNzZW50aWFsc191bHRyYV9yZXBsZW5pc2hpbmdfYm9keV93YXNoIiwiZXNzZW50aWFsc19iYWdub19jb3Jwb19lX2NhcGVsbGkiOiJlc3NlbnRpYWxzX2JhZ25vX2NvcnBvX2VfY2FwZWxsaSIsImdvb2RuZXNzX3Jvc2VfYW5kX2dlcmFuaXVtIjoiZ29vZG5lc3Nfcm9zZV9hbmRfZ2VyYW5pdW0iLCJwYXJzbGV5X2xpcXVpZF9oYW5kX3NvYXAiOiJwYXJzbGV5X2xpcXVpZF9oYW5kX3NvYXAiLCJnZW50bGVfY2xlYW5zaW5nX2dlbF9oYWlyX2FuZF9ib2R5IjoiZ2VudGxlX2NsZWFuc2luZ19nZWxfaGFpcl9hbmRfYm9keSIsImxpdHRsZV9sZWF2ZXNfZm9hbWluZ19oYW5kX3NvYXAiOiJsaXR0bGVfbGVhdmVzX2ZvYW1pbmdfaGFuZF9zb2FwIiwiaHlkcmF0aW5nX2NyZWFtX3RvX2ZvYW1fZmFjaWFsX2NsZWFuc2VyIjoiaHlkcmF0aW5nX2NyZWFtX3RvX2ZvYW1fZmFjaWFsX2NsZWFuc2VyIiwiYmFieV9kdXNjaGdlbCI6ImJhYnlfZHVzY2hnZWwiLCJzYWxpY3lsaWNfZXhmb2xpYXRpbmdfbGlxdWlkX2NhcmUiOiJzYWxpY3lsaWNfZXhmb2xpYXRpbmdfbGlxdWlkX2NhcmUiLCJyaWNoX21vaXN0X2ZvYW1pbmdfY2xlYW5zZXIiOiJyaWNoX21vaXN0X2ZvYW1pbmdfY2xlYW5zZXIiLCJoYWlyX2FuZF9ib2R5X2dpbnNlbmdfMmluMSI6ImhhaXJfYW5kX2JvZHlfZ2luc2VuZ18yaW4xIiwiaW50ZW5zZWx5X2h5ZHJhdGluZ19ib2R5X3dhc2giOiJpbnRlbnNlbHlfaHlkcmF0aW5nX2JvZHlfd2FzaCIsImhhbmR6ZWVwX3NhbmRlbGhvdXRfYW5kX2thcmRlbW9tIjoiaGFuZHplZXBfc2FuZGVsaG91dF9hbmRfa2FyZGVtb20iLCJ3b3JraW5nX2hhbmRzX2hhbmRfc29hcCI6IndvcmtpbmdfaGFuZHNfaGFuZF9zb2FwIiwiYXRvYmFycmllcjM2NV9idWJibGVfY2xlYW5zZXIiOiJhdG9iYXJyaWVyMzY1X2J1YmJsZV9jbGVhbnNlciIsImVhdV9uZXR0b3lhbnRlX21pY2VsbGFpcmUiOiJlYXVfbmV0dG95YW50ZV9taWNlbGxhaXJlIiwibWVuX2V4cGVydF9wdXJlX2NoYXJjb2FsX2RhaWx5X3B1cmlmeWluZyI6Im1lbl9leHBlcnRfcHVyZV9jaGFyY29hbF9kYWlseV9wdXJpZnlpbmciLCJkYWlseV9jYXJlX3B1cmVfYnViYmxlX2ZvYW1fY2xlYW5zZXIiOiJkYWlseV9jYXJlX3B1cmVfYnViYmxlX2ZvYW1fY2xlYW5zZXIiLCJkb3VjaGVnZWxfMCI6ImRvdWNoZWdlbF8wIiwiaG9tbWVfZWF1X2RlX2NlZHJhdF9nZWxfZG91Y2hlIjoiaG9tbWVfZWF1X2RlX2NlZHJhdF9nZWxfZG91Y2hlIiwiYWNxdWFfbWljZWxsYXJlIjoiYWNxdWFfbWljZWxsYXJlIiwicG93ZXJfbW91c3NlX3NvYXAiOiJwb3dlcl9tb3Vzc2Vfc29hcCIsImV4dHJhX3NvZnRfYmFieV93YXNoIjoiZXh0cmFfc29mdF9iYWJ5X3dhc2giLCJkZXJtb3B1cmVfY2xpbmljYWxfY29ycmVjdGluZ19jbGVhbnNlciI6ImRlcm1vcHVyZV9jbGluaWNhbF9jb3JyZWN0aW5nX2NsZWFuc2VyIiwiMTAwMF9yb3Nlc19zb290aGluZ19zaG93ZXJfZ2VsIjoiMTAwMF9yb3Nlc19zb290aGluZ19zaG93ZXJfZ2VsIiwid2hpc2t5X2FuZF9ob25leSI6IndoaXNreV9hbmRfaG9uZXkiLCJnZWxfZG91Y2hlX2RvdWNldXJfYmlvIjoiZ2VsX2RvdWNoZV9kb3VjZXVyX2JpbyIsInNlYV9rZWxwX2JhdGhfYW5kX3Nob3dlcl9nZWwiOiJzZWFfa2VscF9iYXRoX2FuZF9zaG93ZXJfZ2VsIiwiZWNvX3JlY2hhcmdlX2dlbF9kb3VjaGUiOiJlY29fcmVjaGFyZ2VfZ2VsX2RvdWNoZSIsImJsZW1pc2hfY2xlYXJpbmdfY2xlYW5zZXIiOiJibGVtaXNoX2NsZWFyaW5nX2NsZWFuc2VyIiwiYmFieV9wdXJlX3Byb3RlY3QiOiJiYWJ5X3B1cmVfcHJvdGVjdCIsIm51YWdlX2NlbGVzdGVfbW91c3NlX25ldHRveWFudGUiOiJudWFnZV9jZWxlc3RlX21vdXNzZV9uZXR0b3lhbnRlIiwiaW50cmFsX2Fpcl9tb3Vzc2VfY2xlYW5zZXIiOiJpbnRyYWxfYWlyX21vdXNzZV9jbGVhbnNlciIsIm9saW9fZGV0ZXJnZW50ZV9pZHJhdGFudGVfc2NoaXVtb2dlbm8iOiJvbGlvX2RldGVyZ2VudGVfaWRyYXRhbnRlX3NjaGl1bW9nZW5vIiwidWx0aW1hdGVfY2FyZV9zb290aGluZ193YXNoIjoidWx0aW1hdGVfY2FyZV9zb290aGluZ193YXNoIiwicmljaF9sYXRoZXJpbmdfc3BpY2VfYW5kX3ZhbmlsbGFfYm9keV93YSI6InJpY2hfbGF0aGVyaW5nX3NwaWNlX2FuZF92YW5pbGxhX2JvZHlfd2EiLCJnZW50bGVfc2tpbl9jbGVhbnNlciI6ImdlbnRsZV9za2luX2NsZWFuc2VyIiwiYmx1c2hfcGVvbnlfZm9hbWluZ19oYW5kX3NvYXAiOiJibHVzaF9wZW9ueV9mb2FtaW5nX2hhbmRfc29hcCIsInplcm9fZmFtaWx5X2h5ZHJhdGluZyI6Inplcm9fZmFtaWx5X2h5ZHJhdGluZyIsImVzc2VudGlhbHNfbW91c3NlX2RlbWFxdWlsbGFudGUiOiJlc3NlbnRpYWxzX21vdXNzZV9kZW1hcXVpbGxhbnRlIiwic3VwZXJfbGVhdmVzX3Nob3dlcl9nZWxfdGVhX2xlYXZlcyI6InN1cGVyX2xlYXZlc19zaG93ZXJfZ2VsX3RlYV9sZWF2ZXMiLCJzdGVsYXRvcGlhX2dlbF9sYXZhbnQiOiJzdGVsYXRvcGlhX2dlbF9sYXZhbnQiLCJjbGVhbnNpbmdfcm9zZV90b25pbmdfZXNzZW5jZSI6ImNsZWFuc2luZ19yb3NlX3RvbmluZ19lc3NlbmNlIiwiY2FsbXdpc2Vfc29vdGhpbmdfY2xlYW5zZXIiOiJjYWxtd2lzZV9zb290aGluZ19jbGVhbnNlciIsInN1ZHN5X3Nob3dlcl9vaWwiOiJzdWRzeV9zaG93ZXJfb2lsIiwic29pbl9kb3VjaGVfc3VyZ3JhcyI6InNvaW5fZG91Y2hlX3N1cmdyYXMiLCJza2luX3JlbGllZl9tb2lzdHVyaXppbmdfYm9keV93YXNoX2ZyYWdyIjoic2tpbl9yZWxpZWZfbW9pc3R1cml6aW5nX2JvZHlfd2FzaF9mcmFnciIsIm1lcmFraV9jZXJ0aWZpZWRfb3JnYW5pY19uYXR1cmFsX2hhbmRfc28iOiJtZXJha2lfY2VydGlmaWVkX29yZ2FuaWNfbmF0dXJhbF9oYW5kX3NvIiwiZ2VsX2ludGltb19kZXJtb3Byb3RlY3RvciI6ImdlbF9pbnRpbW9fZGVybW9wcm90ZWN0b3IiLCJza2luX2FjdGl2ZV9kZXJtX2FjdGlmX3JlcGFpcl9leGZvbGlhdGluIjoic2tpbl9hY3RpdmVfZGVybV9hY3RpZl9yZXBhaXJfZXhmb2xpYXRpbiIsImxhdmFtYW5pX2luZHVzdHJpYV9nZWwiOiJsYXZhbWFuaV9pbmR1c3RyaWFfZ2VsIiwiaHlkcmFfY29sbGFnZW5fYm9keV93YXNoIjoiaHlkcmFfY29sbGFnZW5fYm9keV93YXNoIiwiYWR2YW5jZWRfY2FyZV9tb2lzdHVyaXNpbmdfYW50aWJhY3RlcmlhbCI6ImFkdmFuY2VkX2NhcmVfbW9pc3R1cmlzaW5nX2FudGliYWN0ZXJpYWwiLCJib2R5X3dhc2hfZm9yX21lbl9rcmFrZW5nYXJkIjoiYm9keV93YXNoX2Zvcl9tZW5fa3Jha2VuZ2FyZCIsInB1cmVfYm9keV93YXNoIjoicHVyZV9ib2R5X3dhc2giLCJwbGFudHNjcmlwdGlvbl9hbnRpX2FnaW5nX2NsZWFuc2VyIjoicGxhbnRzY3JpcHRpb25fYW50aV9hZ2luZ19jbGVhbnNlciIsInVsdHJhX2h5ZHJhdGFudF9nZWxfZG91Y2hlIjoidWx0cmFfaHlkcmF0YW50X2dlbF9kb3VjaGUiLCJsaW1vbmVfZV9hZ3J1bWlfYmFnbm9kb2NjaWEiOiJsaW1vbmVfZV9hZ3J1bWlfYmFnbm9kb2NjaWEiLCJhY25lX2NsZWFuc2VyX29pbF9mcmVlX3NhbGljeWxpY19hY2lkX2NsIjoiYWNuZV9jbGVhbnNlcl9vaWxfZnJlZV9zYWxpY3lsaWNfYWNpZF9jbCIsImJhdG1hbl9saXF1aWRfc29hcCI6ImJhdG1hbl9saXF1aWRfc29hcCIsImJhc2lzX3NlbnNpdGl2ZSI6ImJhc2lzX3NlbnNpdGl2ZSIsImluZHVzdHJpZXNfMzE1XzA5NDdfMTIiOiJpbmR1c3RyaWVzXzMxNV8wOTQ3XzEyIiwiYnJpZ2h0X2RheXMiOiJicmlnaHRfZGF5cyIsImdlbF9saW1waWFkb3JfaGlkcmF0YW50ZSI6ImdlbF9saW1waWFkb3JfaGlkcmF0YW50ZSIsImdlbF9saW1waWFkb3JfZmFjaWFsX3ZpdGFtaW5hX2MiOiJnZWxfbGltcGlhZG9yX2ZhY2lhbF92aXRhbWluYV9jIiwiZ2VsX2RvdWNoZV92aXZpZmlhbnRfcGFtcGxlbW91c3NlIjoiZ2VsX2RvdWNoZV92aXZpZmlhbnRfcGFtcGxlbW91c3NlIiwibm9fcmluc2Vfd2F0ZXJsZXNzX2JvZHlfd2FzaF9hbmRfc2tpbl9jbCI6Im5vX3JpbnNlX3dhdGVybGVzc19ib2R5X3dhc2hfYW5kX3NraW5fY2wiLCJzYW5mdGVfcGZsZWdlbmRlX2R1c2NoZ2VsIjoic2FuZnRlX3BmbGVnZW5kZV9kdXNjaGdlbCIsImNsZWFuc2luZ19hbmRfbm91cmlzaGluZ19ib2R5X3dhc2hfd2l0aCI6ImNsZWFuc2luZ19hbmRfbm91cmlzaGluZ19ib2R5X3dhc2hfd2l0aCIsImJhYnlfY2xlYW5zaW5nX3dhdGVyIjoiYmFieV9jbGVhbnNpbmdfd2F0ZXIiLCJmaXJtX3NraW5fYWNhaV9jbGVhbnNlciI6ImZpcm1fc2tpbl9hY2FpX2NsZWFuc2VyIiwibWVuX2Nvb2xfa2lja19zaG93ZXJfZ2VsIjoibWVuX2Nvb2xfa2lja19zaG93ZXJfZ2VsIiwiYnJpZ2h0ZW5pbmdfZm9hbSI6ImJyaWdodGVuaW5nX2ZvYW0iLCJtYW5jaGFfb3NjdXJhX2NsYXJvX2VzcHVtb3NvX2xhdmFkb19kZV9jIjoibWFuY2hhX29zY3VyYV9jbGFyb19lc3B1bW9zb19sYXZhZG9fZGVfYyIsImhhbmRfc29hcF9sYXZlbmRlcl9lc3NlbmNlIjoiaGFuZF9zb2FwX2xhdmVuZGVyX2Vzc2VuY2UiLCJtYXR0aWZ5aW5nX2NsZWFuc2luZ19mb2FtIjoibWF0dGlmeWluZ19jbGVhbnNpbmdfZm9hbSIsImNpdHJ1c19ibG9zc29tX2JvZHlfd2FzaCI6ImNpdHJ1c19ibG9zc29tX2JvZHlfd2FzaCIsInN1ZWRlX2FuZF90b25rYSI6InN1ZWRlX2FuZF90b25rYSIsInNoZWFfYnV0dGVyX2ZhYnVsb3VzX3Nob3dlcl9vaWwiOiJzaGVhX2J1dHRlcl9mYWJ1bG91c19zaG93ZXJfb2lsIiwiY2VyYW1pZGVfaHlkcmF0aW5nX2dlbnRsZV9jbGVhbnNlciI6ImNlcmFtaWRlX2h5ZHJhdGluZ19nZW50bGVfY2xlYW5zZXIiLCJwYW5ldHRvbmVfc2Fwb25lX2xpcXVpZG9fcHJvZnVtYXRvIjoicGFuZXR0b25lX3NhcG9uZV9saXF1aWRvX3Byb2Z1bWF0byIsIm1ha2V1cF9tZWx0aW5nX2NsZWFuc2luZ19iYWxtIjoibWFrZXVwX21lbHRpbmdfY2xlYW5zaW5nX2JhbG0iLCJlZmZhY2xhcl9zeW5kZXRfZGVybWF0b2xvZ2ljYWxfYmFyIjoiZWZmYWNsYXJfc3luZGV0X2Rlcm1hdG9sb2dpY2FsX2JhciIsImZyZW5jaF9saXF1aWRfc29hcF9tYWRlX3dpdGhfb3JnYW5pY19vbGkiOiJmcmVuY2hfbGlxdWlkX3NvYXBfbWFkZV93aXRoX29yZ2FuaWNfb2xpIiwiYWxvZV9nZWxfZGV0ZXJnZW50ZV9taWNlbGxhcmVfdmlzb19wdXJpZiI6ImFsb2VfZ2VsX2RldGVyZ2VudGVfbWljZWxsYXJlX3Zpc29fcHVyaWYiLCJmb2FtaW5nX2hhbmRfc29hcF93YXRlcmZhbGwiOiJmb2FtaW5nX2hhbmRfc29hcF93YXRlcmZhbGwiLCJjbGVhbnNpbmdfZm9hbV9mYWNlX2FuZF9leWVzX3dpdGhfb2xpdmUiOiJjbGVhbnNpbmdfZm9hbV9mYWNlX2FuZF9leWVzX3dpdGhfb2xpdmUiLCJpbnRpbWF0ZV93YXNoX2Zvcl9tZW5fd2l0aF9wYXNzaW9uX2ZydWl0IjoiaW50aW1hdGVfd2FzaF9mb3JfbWVuX3dpdGhfcGFzc2lvbl9mcnVpdCIsImRlcm1vX2lwb2FsbGVyZ2VuaWNvIjoiZGVybW9faXBvYWxsZXJnZW5pY28iLCJwdXJpdHlfbWFkZV9zaW1wbGVfb25lX3N0ZXBfZmFjaWFsX2NsZWFuIjoicHVyaXR5X21hZGVfc2ltcGxlX29uZV9zdGVwX2ZhY2lhbF9jbGVhbiIsImR1c2NoZ2VsX3ppdHJvbmVuX2FuZF90ZWViYXVtIjoiZHVzY2hnZWxfeml0cm9uZW5fYW5kX3RlZWJhdW0iLCJ1cmVhX3JlcGFpcl81X3dhc2hmbHVpZCI6InVyZWFfcmVwYWlyXzVfd2FzaGZsdWlkIiwib2xpdmVfb2lsX21hbmRhcmluX2xpcXVpZF9zb2FwIjoib2xpdmVfb2lsX21hbmRhcmluX2xpcXVpZF9zb2FwIiwic2hvd2VyX2ZvYW1fc2hlYV9idXR0ZXJfd2l0aF93YXJtX3ZhbmlsbCI6InNob3dlcl9mb2FtX3NoZWFfYnV0dGVyX3dpdGhfd2FybV92YW5pbGwiLCJyZWdlbmVyYXRpbmdfY2xlYW5zZXIiOiJyZWdlbmVyYXRpbmdfY2xlYW5zZXIiLCJwaF9iYWxhbmNlZF9kYWlseV9pbnRpbWF0ZV9mZW1pbmluZV93YXNoIjoicGhfYmFsYW5jZWRfZGFpbHlfaW50aW1hdGVfZmVtaW5pbmVfd2FzaCIsImJvcmVhZGVfY2xfY2xlYW5zaW5nX2NyZWFtIjoiYm9yZWFkZV9jbF9jbGVhbnNpbmdfY3JlYW0iLCJkaXNuZXlfYmFieV9iaW9fdWx0cmFfZGVsaWNhdGVfYm9keV9hbmQiOiJkaXNuZXlfYmFieV9iaW9fdWx0cmFfZGVsaWNhdGVfYm9keV9hbmQiLCJpbmR1c3RyaWVzXzMxNV83MjkwXzA0IjoiaW5kdXN0cmllc18zMTVfNzI5MF8wNCIsImNhcmJvbmVfYXR0aXZvX2dlbF9kZXRlcmdlbnRlX2RldG94IjoiY2FyYm9uZV9hdHRpdm9fZ2VsX2RldGVyZ2VudGVfZGV0b3giLCJoZWFsdGh5X2hhbmRfd2FzaCI6ImhlYWx0aHlfaGFuZF93YXNoIiwiZmFjaWFsX2Z1ZWxfZW5lcmdpemluZ19mYWNlX3dhc2giOiJmYWNpYWxfZnVlbF9lbmVyZ2l6aW5nX2ZhY2Vfd2FzaCIsImFjZWl0ZV9hbG1lbmRyYXNfZHVsY2VzX2hpZHJhdGFudGVfZ2VsX2QiOiJhY2VpdGVfYWxtZW5kcmFzX2R1bGNlc19oaWRyYXRhbnRlX2dlbF9kIiwibWVuc19pbnRpbWF0ZV93YXNoIjoibWVuc19pbnRpbWF0ZV93YXNoIiwibXVza19iYXRoX2FuZF9zaG93ZXJfZ2VsIjoibXVza19iYXRoX2FuZF9zaG93ZXJfZ2VsIiwiY29sb25pYV9oYW5kX3NvYXAiOiJjb2xvbmlhX2hhbmRfc29hcCIsImxlY2hlX2RlX2NhYnJhX2xpbXBpYWRvcl9mYWNpYWxfY3JlbW9zbyI6ImxlY2hlX2RlX2NhYnJhX2xpbXBpYWRvcl9mYWNpYWxfY3JlbW9zbyIsImludGltb191bHRyYWRlbGljYXRvX25vX3BhcmZ1bSI6ImludGltb191bHRyYWRlbGljYXRvX25vX3BhcmZ1bSIsIm9pbF9zb2FwIjoib2lsX3NvYXAiLCJ0ZWFfc2hvd2VyX2dlbCI6InRlYV9zaG93ZXJfZ2VsIiwiZnJlc2hfYmxlbmRzX2Fwcmljb3QiOiJmcmVzaF9ibGVuZHNfYXByaWNvdCIsImNvY29udXRfYm9keV93YXNoIjoiY29jb251dF9ib2R5X3dhc2giLCJzYXBvbmVfbGlxdWlkb19tYW5pX3B1cmV6emFfYWxsYWxvZSI6InNhcG9uZV9saXF1aWRvX21hbmlfcHVyZXp6YV9hbGxhbG9lIiwiaGFuZHplZXBfYW50aWJhY3RlcmllZWxfamFzbWlqbiI6ImhhbmR6ZWVwX2FudGliYWN0ZXJpZWVsX2phc21pam4iLCJyZXZfZGVybW9hdHRpdm8iOiJyZXZfZGVybW9hdHRpdm8iLCJtb3Vzc2VfZGV0ZXJnZW50ZV9kZWxpY2F0YV9pZ2llbmVfaW50aW1hIjoibW91c3NlX2RldGVyZ2VudGVfZGVsaWNhdGFfaWdpZW5lX2ludGltYSIsImVxdWFnZW5fY2xlYW5zaW5nX29pbCI6ImVxdWFnZW5fY2xlYW5zaW5nX29pbCIsImVhdV9taWNlbGxhaXJlIjoiZWF1X21pY2VsbGFpcmUiLCJnb2F0X21pbGtfYm9keV93YXNoX21hbnVrYV9ob25leSI6ImdvYXRfbWlsa19ib2R5X3dhc2hfbWFudWthX2hvbmV5IiwibGVfY29ycHNfaHVpbGVfZGVfZG91Y2hlX3JlbGF4YW50ZSI6ImxlX2NvcnBzX2h1aWxlX2RlX2RvdWNoZV9yZWxheGFudGUiLCJzYXBvbmVfc3VyZ3Jhc19saXF1aWRvIjoic2Fwb25lX3N1cmdyYXNfbGlxdWlkbyIsImxpZ2h0X3dvcmtfcm9zZWhpcF9jbGVhbnNpbmdfb2lsIjoibGlnaHRfd29ya19yb3NlaGlwX2NsZWFuc2luZ19vaWwiLCJkZXJtX3NvbHV0aW9uc19oeWRyYXRpbmdfY3JlYW1fY2xlYW5zZXIiOiJkZXJtX3NvbHV0aW9uc19oeWRyYXRpbmdfY3JlYW1fY2xlYW5zZXIiLCJwdXJlX2Nhc3RpbGVfbGlxdWlkX3NvYXBfYmFieV91bnNjZW50ZWQiOiJwdXJlX2Nhc3RpbGVfbGlxdWlkX3NvYXBfYmFieV91bnNjZW50ZWQiLCJjb2FzdGFsX2N5cHJlc3NfYW5kX3NlYV9mZW5uZWxfc2VhX2dlbCI6ImNvYXN0YWxfY3lwcmVzc19hbmRfc2VhX2Zlbm5lbF9zZWFfZ2VsIiwiYmFzaXNjaGVzX2R1c2NoZ2VsX2Vpc2Vua3JhdXQiOiJiYXNpc2NoZXNfZHVzY2hnZWxfZWlzZW5rcmF1dCIsInByZW1pZXJlX2NyZW1lX2xhdmFudGUiOiJwcmVtaWVyZV9jcmVtZV9sYXZhbnRlIiwic2Vuc2l0aXZlX3Byb19tZW5tYWxpc3RfZmFjZV9hbmRfYmVhcmRfdyI6InNlbnNpdGl2ZV9wcm9fbWVubWFsaXN0X2ZhY2VfYW5kX2JlYXJkX3ciLCJpbnRpbV93YXNjaGxvdGlvbiI6ImludGltX3dhc2NobG90aW9uIiwib2xpdmVfZmFjZV9hbmRfYm9keV93YXNoIjoib2xpdmVfZmFjZV9hbmRfYm9keV93YXNoIiwibWluZGZ1bF9tb21lbnRfbmF0dXJhbF9oYW5kX2FuZF9ib2R5X3dhcyI6Im1pbmRmdWxfbW9tZW50X25hdHVyYWxfaGFuZF9hbmRfYm9keV93YXMiLCJtaWxkbHlfc2NlbnRlZF9mb2FtX3NvYXBfczQiOiJtaWxkbHlfc2NlbnRlZF9mb2FtX3NvYXBfczQiLCJ2ZXJ5X2Vtb2xsaWVudF9ib2R5X3dhc2hfY29jb251dF9yZXNjdWUiOiJ2ZXJ5X2Vtb2xsaWVudF9ib2R5X3dhc2hfY29jb251dF9yZXNjdWUiLCJza2luYWN0aXZlX3ZpdGFtaW5fY19icmlnaHRlbmluZ19jcmVhbV9jIjoic2tpbmFjdGl2ZV92aXRhbWluX2NfYnJpZ2h0ZW5pbmdfY3JlYW1fYyIsImhhbmR6ZWVwX3NpbmFhc2FwcGVsX2FuZF9qYXNtaWpuIjoiaGFuZHplZXBfc2luYWFzYXBwZWxfYW5kX2phc21pam4iLCJ4ZXJvbGFjdF9jbGVhbnNpbmdfZ2VsIjoieGVyb2xhY3RfY2xlYW5zaW5nX2dlbCIsIjNfc3RlcF9hbGxfYWJvdXRfY2xlYW5fbGlxdWlkX2dlbnRsZV9mYWMiOiIzX3N0ZXBfYWxsX2Fib3V0X2NsZWFuX2xpcXVpZF9nZW50bGVfZmFjIiwiZWF1X21pY2VsbGFpcmVfcm9zZV9ibGV1ZXRfYmlvIjoiZWF1X21pY2VsbGFpcmVfcm9zZV9ibGV1ZXRfYmlvIiwiYm9keV93YXNoX21pbnQiOiJib2R5X3dhc2hfbWludCIsImludGltb19hdHRpdm9fcGhfM181IjoiaW50aW1vX2F0dGl2b19waF8zXzUiLCJ1bHRyYV9wcm90ZXppb25lX2RldGVyZ2VudGVfaW50aW1vX3BoXzMiOiJ1bHRyYV9wcm90ZXppb25lX2RldGVyZ2VudGVfaW50aW1vX3BoXzMiLCJuYXR1cmFsX3Vuc2NlbnRlZF9saXF1aWRfaGFuZF9zb2FwIjoibmF0dXJhbF91bnNjZW50ZWRfbGlxdWlkX2hhbmRfc29hcCIsImNsZWFuX2RheV9saXF1aWRfaGFuZF9zb2FwX2NvbXBhc3Npb25fZmwiOiJjbGVhbl9kYXlfbGlxdWlkX2hhbmRfc29hcF9jb21wYXNzaW9uX2ZsIiwiZ2VsX2xpbXBpYWRvcl9kZV9tYW5vcyI6ImdlbF9saW1waWFkb3JfZGVfbWFub3MiLCJ2aXNpYmx5X2NsZWFyX3BvcmVfYW5kX3NoaW5lX2RhaWx5X3dhc2giOiJ2aXNpYmx5X2NsZWFyX3BvcmVfYW5kX3NoaW5lX2RhaWx5X3dhc2giLCJjYXJlX2FuZF9jb2NvbnV0X3Nob3dlcl9nZWwiOiJjYXJlX2FuZF9jb2NvbnV0X3Nob3dlcl9nZWwiLCJnb19mcmVzaF9jb29sX21vaXN0dXJlIjoiZ29fZnJlc2hfY29vbF9tb2lzdHVyZSIsImNvYXN0YWxfd29vZGxhbmRzX21lbnNfYm9keV9jbGVhbnNlIjoiY29hc3RhbF93b29kbGFuZHNfbWVuc19ib2R5X2NsZWFuc2UiLCJwaDVfc2tpbl9wcm90ZWN0aW9uX3Nob3dlcl9vaWwiOiJwaDVfc2tpbl9wcm90ZWN0aW9uX3Nob3dlcl9vaWwiLCJhbG9lX3Vuc2NlbnRlZF9oYW5kX3NvYXAiOiJhbG9lX3Vuc2NlbnRlZF9oYW5kX3NvYXAiLCJ0b3BpYWx5c2VfaHVpbGVfbGF2YW50ZV9taWNlbGxhaXJlIjoidG9waWFseXNlX2h1aWxlX2xhdmFudGVfbWljZWxsYWlyZSIsImdlbF9hbmRfdG9uaWNfY2xlYW5zZXIiOiJnZWxfYW5kX3RvbmljX2NsZWFuc2VyIiwiZXllbGFzaF9leHRlbnNpb25fY2xlYW5zZXIiOiJleWVsYXNoX2V4dGVuc2lvbl9jbGVhbnNlciIsImJhYnlfYmFnbmV0dG9fcHJpbWlfbWVzaSI6ImJhYnlfYmFnbmV0dG9fcHJpbWlfbWVzaSIsIjNpbjFfYmFsYW5jaW5nX2NsZWFuc2VyIjoiM2luMV9iYWxhbmNpbmdfY2xlYW5zZXIiLCJiYWdub2RvY2NpYV9uZXV0cm9fZGVsaWNhdG8iOiJiYWdub2RvY2NpYV9uZXV0cm9fZGVsaWNhdG8iLCJtb3Vzc2VfbWljZWxsYXJlX3N0cnVjY2FudGUiOiJtb3Vzc2VfbWljZWxsYXJlX3N0cnVjY2FudGUiLCJnZWxfZGV0ZXJnZW50ZV92aXNvX2FsbGFfY2Ftb21pbGxhIjoiZ2VsX2RldGVyZ2VudGVfdmlzb19hbGxhX2NhbW9taWxsYSIsIm5vdXJpc2hpbmdfYm90YW5pY2FsX2Jsb3Nzb21fYm9keV93YXNoX3ciOiJub3VyaXNoaW5nX2JvdGFuaWNhbF9ibG9zc29tX2JvZHlfd2FzaF93IiwidXJiYW5fZml0X21hdGNoYV90ZWFfYW5kX3BlYXJfc2hvd2VyX2dlbCI6InVyYmFuX2ZpdF9tYXRjaGFfdGVhX2FuZF9wZWFyX3Nob3dlcl9nZWwiLCJhbGNoaW1pc3RlX3JodWJhcmJfYW5kX3Jhc3BiZXJyeSI6ImFsY2hpbWlzdGVfcmh1YmFyYl9hbmRfcmFzcGJlcnJ5IiwibGlxdWlkX2hhbmRfc29hcF9taWNlbGxhcl9kZWVwX2NsZWFuc2luZyI6ImxpcXVpZF9oYW5kX3NvYXBfbWljZWxsYXJfZGVlcF9jbGVhbnNpbmciLCJ1cmJhbl9maXRfc2hvd2VyX2dlbF92aXRhbWluX2VfbWFuZ29fYW5kIjoidXJiYW5fZml0X3Nob3dlcl9nZWxfdml0YW1pbl9lX21hbmdvX2FuZCIsImhhbmRfc29hcF92aXRhbWluX2FfbWlsa19hbmRfbWVsb24iOiJoYW5kX3NvYXBfdml0YW1pbl9hX21pbGtfYW5kX21lbG9uIiwic2Fwb25lX2xpcXVpZG9feW9ndXJ0X2VfcGVzY2EiOiJzYXBvbmVfbGlxdWlkb195b2d1cnRfZV9wZXNjYSIsIm1vdXNzZV9kb2NjaWFfcHJvZm9uZGFtZW50ZV9udXRyaWVudGUiOiJtb3Vzc2VfZG9jY2lhX3Byb2ZvbmRhbWVudGVfbnV0cmllbnRlIiwiZml0b3JtaWxfZGV0ZXJnZW50ZV9pbnRpbW8iOiJmaXRvcm1pbF9kZXRlcmdlbnRlX2ludGltbyIsIm1hZGFnYXNjYXJfY2VudGVsbGFfYW1wb3VsZV9mb2FtIjoibWFkYWdhc2Nhcl9jZW50ZWxsYV9hbXBvdWxlX2ZvYW0iLCJzZW5zaXRpdmVfc2tpbl9ub3VyaXNoaW5nX2JvZHlfd2FzaCI6InNlbnNpdGl2ZV9za2luX25vdXJpc2hpbmdfYm9keV93YXNoIiwiaHlnaWVuZXNlaWZlX3N1bW1lcl9saW1pdGVkX2VkaXRpb24iOiJoeWdpZW5lc2VpZmVfc3VtbWVyX2xpbWl0ZWRfZWRpdGlvbiIsInNob3dlcl9nZWxfbWludF9hbmRfY3VjdW1iZXIiOiJzaG93ZXJfZ2VsX21pbnRfYW5kX2N1Y3VtYmVyIiwicl9wdXJpX3Jvc2FsZ2luX3Nvb3RoaW5nX3BoeXNpb2xvZ2ljYWxfZyI6InJfcHVyaV9yb3NhbGdpbl9zb290aGluZ19waHlzaW9sb2dpY2FsX2ciLCJvdXN0X2RlbW9kZXhfY2xlYW5zZXJfZXh0cmFfc3RyZW5ndGhfZm9hIjoib3VzdF9kZW1vZGV4X2NsZWFuc2VyX2V4dHJhX3N0cmVuZ3RoX2ZvYSIsImhhbmRfc29hcF9hbmRfamFzbWluZSI6ImhhbmRfc29hcF9hbmRfamFzbWluZSIsIm5ldHRveWFudF9jb25mb3J0X2FudGlfaW1wZXJmZWN0aW9ucyI6Im5ldHRveWFudF9jb25mb3J0X2FudGlfaW1wZXJmZWN0aW9ucyIsImV4dHJhX21pbGRfbGlxdWlkX3NvYXAiOiJleHRyYV9taWxkX2xpcXVpZF9zb2FwIiwiYmxvc3NvbV9oYW5kX3dhc2giOiJibG9zc29tX2hhbmRfd2FzaCIsImh1aWxlX2RlX2RvdWNoZV9hZ3J1bWVzIjoiaHVpbGVfZGVfZG91Y2hlX2FncnVtZXMiLCJoYW5kc2VpZmVfbGF2ZW5kZWwiOiJoYW5kc2VpZmVfbGF2ZW5kZWwiLCJjaXRydXNfa29tYnVjaGFfY2xlYW5zaW5nX2dlbCI6ImNpdHJ1c19rb21idWNoYV9jbGVhbnNpbmdfZ2VsIiwiZXh0cmFfcHVyZV9kZV9tYXJzZWlsbGUiOiJleHRyYV9wdXJlX2RlX21hcnNlaWxsZSIsInNlYV9rZWxwX2hhbmRfd2FzaCI6InNlYV9rZWxwX2hhbmRfd2FzaCIsImNhbWVsaWFfc2hvd2VyX2dlbCI6ImNhbWVsaWFfc2hvd2VyX2dlbCIsInNlYV9mZW5uZWxfbGlxdWlkX21hcnNlaWxsZV9zb2FwIjoic2VhX2Zlbm5lbF9saXF1aWRfbWFyc2VpbGxlX3NvYXAiLCJsYXR0ZV9kZXRlcmdlbnRlX21pY2VsbGFyZV8zaW4xIjoibGF0dGVfZGV0ZXJnZW50ZV9taWNlbGxhcmVfM2luMSIsImJvZHlfd2FzaF93aXRoX3B1cmVfZXBzb21fc2FsdF9kYXl0aW1lIjoiYm9keV93YXNoX3dpdGhfcHVyZV9lcHNvbV9zYWx0X2RheXRpbWUiLCJmcmVuY2hfbGlxdWlkX2hhbmRfc29hcF9oZWlybG9vbV9wZWFjaCI6ImZyZW5jaF9saXF1aWRfaGFuZF9zb2FwX2hlaXJsb29tX3BlYWNoIiwiZXNzZW50aWFsX2NhcmVfc2Vuc2tpbl9taWxrIjoiZXNzZW50aWFsX2NhcmVfc2Vuc2tpbl9taWxrIiwibWFjYXJvbl92YW5pbGxlX3VuZF9pbmd3ZXIiOiJtYWNhcm9uX3ZhbmlsbGVfdW5kX2luZ3dlciIsImNyZW1lX3NlbnNpdGl2ZV9ib2R5X3dhc2giOiJjcmVtZV9zZW5zaXRpdmVfYm9keV93YXNoIiwic2tpbl95b2dhX2ZhY2VfdGVhX2NsZWFuc2luZ19tb3Vzc2UiOiJza2luX3lvZ2FfZmFjZV90ZWFfY2xlYW5zaW5nX21vdXNzZSIsImVuZXJnaXplZF9saXF1aWRfaGFuZF9zb2FwX3Jhc3BiZXJyeV9hbmQiOiJlbmVyZ2l6ZWRfbGlxdWlkX2hhbmRfc29hcF9yYXNwYmVycnlfYW5kIiwibWF0dGllcmVuZGVyX3JlaW5pZ3VuZ3NzY2hhdW0iOiJtYXR0aWVyZW5kZXJfcmVpbmlndW5nc3NjaGF1bSIsImRldGVyZ2VudGVfcGVyX2xlX21hbmlfaWdpZW5penphbnRlIjoiZGV0ZXJnZW50ZV9wZXJfbGVfbWFuaV9pZ2llbml6emFudGUiLCJjcmF6eV9mb2FtaW5nX3NvYXAiOiJjcmF6eV9mb2FtaW5nX3NvYXAiLCJ3aWxkX2Zsb3dlcnNfbHV4dXJ5Ijoid2lsZF9mbG93ZXJzX2x1eHVyeSIsImFnZV9yZXNpc3RfcGx1c19mYWNpYWxfY2xlYW5zZXIiOiJhZ2VfcmVzaXN0X3BsdXNfZmFjaWFsX2NsZWFuc2VyIiwibWFydmVsbG91c19tYW5kYXJpbl9hbmRfc3BpY2VfZmluZV9saXF1aSI6Im1hcnZlbGxvdXNfbWFuZGFyaW5fYW5kX3NwaWNlX2ZpbmVfbGlxdWkiLCJmb2FtaW5nX2hhbmRfd2FzaF9zZWFfbWluZXJhbHMiOiJmb2FtaW5nX2hhbmRfd2FzaF9zZWFfbWluZXJhbHMiLCJsaXF1aWRfaGFuZF9zb2FwX211bSI6ImxpcXVpZF9oYW5kX3NvYXBfbXVtIiwiYWR2YW5jZWRfbW9pc3R1cmVfdGhlcmFweV9ib2R5X3dhc2giOiJhZHZhbmNlZF9tb2lzdHVyZV90aGVyYXB5X2JvZHlfd2FzaCIsInJvaHRvX2dva3VqeW5faHlhbHVyb25pY19hY2lkX2NsZWFuc2luZyI6InJvaHRvX2dva3VqeW5faHlhbHVyb25pY19hY2lkX2NsZWFuc2luZyIsImhhbmRfYW5kX2JvZHlfY2xlYW5zZXJfYmVyZ2Ftb3RfYW5kX2NlZGEiOiJoYW5kX2FuZF9ib2R5X2NsZWFuc2VyX2JlcmdhbW90X2FuZF9jZWRhIiwidGVhX2FuZF9hbG9lX25hdHVyYWxseV9mb2FtaW5nX2hhbmRfd2FzaCI6InRlYV9hbmRfYWxvZV9uYXR1cmFsbHlfZm9hbWluZ19oYW5kX3dhc2giLCJzZXJlbmVfZXNjYXBlIjoic2VyZW5lX2VzY2FwZSIsInNlbnNpdGl2ZV9iYWJ5X2ZyYWdyYW5jZV9mcmVlX2ZvYW1pbmdfaGEiOiJzZW5zaXRpdmVfYmFieV9mcmFncmFuY2VfZnJlZV9mb2FtaW5nX2hhIiwiaW5kdXN0cmlhbF9zb2FwIjoiaW5kdXN0cmlhbF9zb2FwIiwibGlwaWthcl9odWlsZV9sYXZhbnRlX2FwX3BsdXMiOiJsaXBpa2FyX2h1aWxlX2xhdmFudGVfYXBfcGx1cyIsIm5vXzFfbGltZV9iYXNpbF9hbmRfbWFuZGFyaW4iOiJub18xX2xpbWVfYmFzaWxfYW5kX21hbmRhcmluIiwiZWZmYWNsYXJfZ2VsX2NvbmNlbnRyYWRvIjoiZWZmYWNsYXJfZ2VsX2NvbmNlbnRyYWRvIiwiZGV0ZXJnZW50ZV9saXF1aWRvX25ldXRybyI6ImRldGVyZ2VudGVfbGlxdWlkb19uZXV0cm8iLCJ2ZXJ5X2Vtb2xsaWVudF9ib2R5X3dhc2hfbWlkbmlnaHRfdHViZXJvIjoidmVyeV9lbW9sbGllbnRfYm9keV93YXNoX21pZG5pZ2h0X3R1YmVybyIsImVhdV9wdXJlX2gybyI6ImVhdV9wdXJlX2gybyIsImJvZHlfd2FzaF9ldWNhbHlwdHVzX21pbnQiOiJib2R5X3dhc2hfZXVjYWx5cHR1c19taW50IiwibmF0dXJhbF9pbnRpbWF0ZV93YXNoIjoibmF0dXJhbF9pbnRpbWF0ZV93YXNoIiwidGhlX3JpdHVhbF9vZl9oYW1tYW1fZm9hbWluZ19zaG93ZXJfZ2VsIjoidGhlX3JpdHVhbF9vZl9oYW1tYW1fZm9hbWluZ19zaG93ZXJfZ2VsIiwibGF2ZW5kZXJfcm9zZW1hcnlfZm9hbWluZ19zb2FwIjoibGF2ZW5kZXJfcm9zZW1hcnlfZm9hbWluZ19zb2FwIiwicGVybGVfZGVhdSI6InBlcmxlX2RlYXUiLCJnZW50bGVfZm9hbWluZ19oYW5kX3NvYXBfamFwYW5lc2VfY2hlcnJ5IjoiZ2VudGxlX2ZvYW1pbmdfaGFuZF9zb2FwX2phcGFuZXNlX2NoZXJyeSIsImh5ZHJhdGluZ19jcmVhbV90b19taWxrX2NsZWFuc2VyIjoiaHlkcmF0aW5nX2NyZWFtX3RvX21pbGtfY2xlYW5zZXIiLCJiYWdub3NjaGl1bWFfbWluZXJhbGl6emFudGUiOiJiYWdub3NjaGl1bWFfbWluZXJhbGl6emFudGUiLCJzb2luX2ludGltZV9nZWxfYXBhaXNhbnQiOiJzb2luX2ludGltZV9nZWxfYXBhaXNhbnQiLCJub25fc2Fwb25lX2Vjb19iaW9fb2xpb19kaV9hcmdhbiI6Im5vbl9zYXBvbmVfZWNvX2Jpb19vbGlvX2RpX2FyZ2FuIiwiZGFyZV90b19kcmVhbV9zb2Z0X3dpbGRfcm9zZV9oYW5kX3dhc2giOiJkYXJlX3RvX2RyZWFtX3NvZnRfd2lsZF9yb3NlX2hhbmRfd2FzaCIsImV4b21lZ2FfY29udHJvbF9lbW9sbGllbnRfY2xlYW5zaW5nX2dlbCI6ImV4b21lZ2FfY29udHJvbF9lbW9sbGllbnRfY2xlYW5zaW5nX2dlbCIsImxhYm9yYXRvcnlfZm9hbWluZ19oYW5kX3dhc2giOiJsYWJvcmF0b3J5X2ZvYW1pbmdfaGFuZF93YXNoIiwibGVhdV9taWNlbGxhaXJlIjoibGVhdV9taWNlbGxhaXJlIiwicGluZWFwcGxlX21hbmdvX2dlbnRsZV9mb2FtaW5nX2hhbmRfc29hcCI6InBpbmVhcHBsZV9tYW5nb19nZW50bGVfZm9hbWluZ19oYW5kX3NvYXAiLCJjYWxtaW5nX2NpY2FfdHJlZV9taWNlbGxhciI6ImNhbG1pbmdfY2ljYV90cmVlX21pY2VsbGFyIiwiZGV0ZXJnZW50ZV9hdHRpdm9fdHJpZGVybSI6ImRldGVyZ2VudGVfYXR0aXZvX3RyaWRlcm0iLCJzaW1wbHlfc2Vuc2l0aXZlX2NsZWFuc2luZ193YXNoIjoic2ltcGx5X3NlbnNpdGl2ZV9jbGVhbnNpbmdfd2FzaCIsIjU2NjUwMl90ZnhfZ3JlZW5fY2VydGlmaWVkX2ZvYW0iOiI1NjY1MDJfdGZ4X2dyZWVuX2NlcnRpZmllZF9mb2FtIiwic2Vuc2l0aXZlX2V4dHJhX21pbGQiOiJzZW5zaXRpdmVfZXh0cmFfbWlsZCIsIm1lbnNfYm9keV93YXNoX3JlZHdvb2QiOiJtZW5zX2JvZHlfd2FzaF9yZWR3b29kIiwiZGV0ZXJnZW50ZV9pbnRpbW9fcHJvbmVlbSI6ImRldGVyZ2VudGVfaW50aW1vX3Byb25lZW0iLCJ0aGVfbXVsdGlfdml0YW1pbl9kYWlseV9udXRyaWVudHNfYm9keV93IjoidGhlX211bHRpX3ZpdGFtaW5fZGFpbHlfbnV0cmllbnRzX2JvZHlfdyIsImZvYW1pbmdfaGFuZF9zb2FwX21hZ25vbGlhIjoiZm9hbWluZ19oYW5kX3NvYXBfbWFnbm9saWEiLCJtYWlvbGljaGVfbWVkaXRlcnJhbmVhbl9oZXJicyI6Im1haW9saWNoZV9tZWRpdGVycmFuZWFuX2hlcmJzIiwic2hvd2VyX2dlbF92YW5pbGxhX2FuZF9jaGVycnlfYmxvc3NvbSI6InNob3dlcl9nZWxfdmFuaWxsYV9hbmRfY2hlcnJ5X2Jsb3Nzb20iLCJkb3VjaGVnZWxfcm96ZW5ib3R0ZWwiOiJkb3VjaGVnZWxfcm96ZW5ib3R0ZWwiLCJoYW5kemVlcF9waW9lbnJvb3NfYW5kX2x5Y2hlZSI6ImhhbmR6ZWVwX3Bpb2Vucm9vc19hbmRfbHljaGVlIiwiY2xlYW5fZGF5X2xpcXVpZF9oYW5kX3NvYXBfbGltaXRlZF9lZGl0aSI6ImNsZWFuX2RheV9saXF1aWRfaGFuZF9zb2FwX2xpbWl0ZWRfZWRpdGkiLCJzdGF5Y2xlYXJfYmlhY3RvbF9kYWlseV9nZWxfd2FzaCI6InN0YXljbGVhcl9iaWFjdG9sX2RhaWx5X2dlbF93YXNoIiwibGF2ZW5kZXJfbW9pc3R1cmlzaW5nX2hhbmRfd2FzaCI6ImxhdmVuZGVyX21vaXN0dXJpc2luZ19oYW5kX3dhc2giLCJtb3Vzc2VfZGV0ZXJnZW50ZSI6Im1vdXNzZV9kZXRlcmdlbnRlIiwicGVwcGVybWludF9wZWFybF9mb2FtaW5nX2dlbF93YXNoIjoicGVwcGVybWludF9wZWFybF9mb2FtaW5nX2dlbF93YXNoIiwiZ2VsX2RvdWNoZV9jbGFzc2lxdWUiOiJnZWxfZG91Y2hlX2NsYXNzaXF1ZSIsImhhbmR6ZWVwX3JvemVtYXJpam5fYW5kX2dlbWJlciI6ImhhbmR6ZWVwX3JvemVtYXJpam5fYW5kX2dlbWJlciIsImFsbF9hYm91dF9jbGVhbl9saXF1aWRfZmFjaWFsX3NvYXAiOiJhbGxfYWJvdXRfY2xlYW5fbGlxdWlkX2ZhY2lhbF9zb2FwIiwicm9zZV92aXRhbWluX2JyaWdodGVuaW5nX29pbF9mb2FtIjoicm9zZV92aXRhbWluX2JyaWdodGVuaW5nX29pbF9mb2FtIiwic2Vuc2l0aXZlX3NraW5fYm9keV93YXNoIjoic2Vuc2l0aXZlX3NraW5fYm9keV93YXNoIiwic2Vhd2VlZF9hbmRfYXJuaWNhX3Nob3dlcl9nZWwiOiJzZWF3ZWVkX2FuZF9hcm5pY2Ffc2hvd2VyX2dlbCIsImxpcXVpZF9oYW5kX3NvYXBfcm9zZW1hcnkiOiJsaXF1aWRfaGFuZF9zb2FwX3Jvc2VtYXJ5IiwiYnJpdGlzaF9yb3NlIjoiYnJpdGlzaF9yb3NlIiwicHVyZV9zaG93ZXJfZ2VsX2NlZGFyX2xpbWUiOiJwdXJlX3Nob3dlcl9nZWxfY2VkYXJfbGltZSIsIm1pbGRlX2h1aWRyZWluaWdlciI6Im1pbGRlX2h1aWRyZWluaWdlciIsImJyaWdodGVuaW5nX3BsdXNoeWRyYXRpbmdfZ2VsX2NsZWFuc2VyX2YiOiJicmlnaHRlbmluZ19wbHVzaHlkcmF0aW5nX2dlbF9jbGVhbnNlcl9mIiwiYmlyY2hfanVpY2VfbW9pc3R1cml6aW5nX2NsZWFuc2VyIjoiYmlyY2hfanVpY2VfbW9pc3R1cml6aW5nX2NsZWFuc2VyIiwicm9zZV9hbmRfb3VkX2JvZHlfd2FzaCI6InJvc2VfYW5kX291ZF9ib2R5X3dhc2giLCJpZHJvX2F0dGl2YV9sYXR0ZV9taWNlbGxhcmVfM2luMSI6Imlkcm9fYXR0aXZhX2xhdHRlX21pY2VsbGFyZV8zaW4xIiwidHJhdmVsX3NvYXBfZWNvIjoidHJhdmVsX3NvYXBfZWNvIiwibGF2ZW5kZXJfY2l0cnVzX2JvZHlfd2FzaCI6ImxhdmVuZGVyX2NpdHJ1c19ib2R5X3dhc2giLCJleHBlcnRfc2tpbl9oZWFsdGgiOiJleHBlcnRfc2tpbl9oZWFsdGgiLCJsaXNzZWF1X2ZsdWZmeV93aGlwcGVkX3NvYXBfYmVycnlfYmxvc3NvIjoibGlzc2VhdV9mbHVmZnlfd2hpcHBlZF9zb2FwX2JlcnJ5X2Jsb3NzbyIsImJlcmdhbW90X2FuZF9oaW5va2lfYm9keV93YXNoIjoiYmVyZ2Ftb3RfYW5kX2hpbm9raV9ib2R5X3dhc2giLCJnZWxfaGFuZF9zb2FwX2dyYXBlZnJ1aXQiOiJnZWxfaGFuZF9zb2FwX2dyYXBlZnJ1aXQiLCJmZW1pbmluZV9mb2FtX2NyYW5iZXJyeV9leHRyYWN0IjoiZmVtaW5pbmVfZm9hbV9jcmFuYmVycnlfZXh0cmFjdCIsImNsZWFuYW5jZV9nZWxfbGltcGlhZG9yIjoiY2xlYW5hbmNlX2dlbF9saW1waWFkb3IiLCJtZW5fcGx1c2NhcmVfZXh0cmFfZnJlc2giOiJtZW5fcGx1c2NhcmVfZXh0cmFfZnJlc2giLCJkYWlseV9tb2lzdHVyaXNpbmdfaW50aW1hdGVfd2FzaCI6ImRhaWx5X21vaXN0dXJpc2luZ19pbnRpbWF0ZV93YXNoIiwiaHlkcmF0ZV9hbmRfZ2xvd19zYW5mdGVzX3dhc2NoZ2VsIjoiaHlkcmF0ZV9hbmRfZ2xvd19zYW5mdGVzX3dhc2NoZ2VsIiwibmlnaHRwYW50aGVyX2JvZHlfd2FzaCI6Im5pZ2h0cGFudGhlcl9ib2R5X3dhc2giLCJtaWxreV92YW5pbGxhIjoibWlsa3lfdmFuaWxsYSIsIm9pbGZyZWVfZGV0ZXJnZW50ZSI6Im9pbGZyZWVfZGV0ZXJnZW50ZSIsImdlbF9kb3VjaGVfMmluMV9leHRyYV9kb3V4X2NvcnBzX2FuZF9jaGUiOiJnZWxfZG91Y2hlXzJpbjFfZXh0cmFfZG91eF9jb3Jwc19hbmRfY2hlIiwiZ2VsX2RlX2R1Y2hhX2Rlcm1vcHJvdGVjdG9yX3B1cmlmaWNhbnRlIjoiZ2VsX2RlX2R1Y2hhX2Rlcm1vcHJvdGVjdG9yX3B1cmlmaWNhbnRlIiwic3VwZXJfbGVhdmVzX2Vzc2VudGlhbCI6InN1cGVyX2xlYXZlc19lc3NlbnRpYWwiLCJsb3R1c193YXRlcl9zZXJ1bV9pbmZ1c2VkX2hhbmRfd2FzaCI6ImxvdHVzX3dhdGVyX3NlcnVtX2luZnVzZWRfaGFuZF93YXNoIiwiYWx1c2FjX2RldGVyZ2VudGUiOiJhbHVzYWNfZGV0ZXJnZW50ZSIsInByb3RldHRpdm9fc2Fwb25lX2xpcXVpZG9faWdpZW5penphbnRlIjoicHJvdGV0dGl2b19zYXBvbmVfbGlxdWlkb19pZ2llbml6emFudGUiLCJraWRzX2Jpb19nZWxfZG91Y2hlX2NvcnBzX2V0X2NoZXZldXhfZnJhIjoia2lkc19iaW9fZ2VsX2RvdWNoZV9jb3Jwc19ldF9jaGV2ZXV4X2ZyYSIsInNvZnRlbmluZ19jbGVhbnNpbmdfbWlsayI6InNvZnRlbmluZ19jbGVhbnNpbmdfbWlsayIsIm5vdXJpc2hpbmdfY3JlYW1fc29hcF9hbG1vbmRfZmxvd2VycyI6Im5vdXJpc2hpbmdfY3JlYW1fc29hcF9hbG1vbmRfZmxvd2VycyIsInRoZV9zb290aGVyX3NlbnNpdGl2ZV9za2luX2JvZHlfd2FzaCI6InRoZV9zb290aGVyX3NlbnNpdGl2ZV9za2luX2JvZHlfd2FzaCIsImxhc2hfZm9hbV9iYXRoIjoibGFzaF9mb2FtX2JhdGgiLCJnb2o5MTY1MTJfZ3JlZW5fY2VydGlmaWVkX2xvdGlvbiI6ImdvajkxNjUxMl9ncmVlbl9jZXJ0aWZpZWRfbG90aW9uIiwiaHlkcmF0aW5nX2ZvYW1pbmdfZGFpbHlfZmFjaWFsX2NsZWFuc2VyIjoiaHlkcmF0aW5nX2ZvYW1pbmdfZGFpbHlfZmFjaWFsX2NsZWFuc2VyIiwiZGVzbWFxdWlsbGFudGVfbGVjaGVfbWljZWxhciI6ImRlc21hcXVpbGxhbnRlX2xlY2hlX21pY2VsYXIiLCJzdHJ1Y2NhX3R1dHRvX2RldG94X2NsZWFuc2luZ19tb3Vzc2UiOiJzdHJ1Y2NhX3R1dHRvX2RldG94X2NsZWFuc2luZ19tb3Vzc2UiLCJjcmVtZXNlaWZlX2Fsb2VfdmVyYV9uZiI6ImNyZW1lc2VpZmVfYWxvZV92ZXJhX25mIiwiYm91cXVldF9mbG9yYWxfbW91c3NlX25ldHRveWFudGUiOiJib3VxdWV0X2Zsb3JhbF9tb3Vzc2VfbmV0dG95YW50ZSIsImhhbmRfbGltcGlhZG9yX2RlX21hbm9zX2hpZHJhdGFudGUiOiJoYW5kX2xpbXBpYWRvcl9kZV9tYW5vc19oaWRyYXRhbnRlIiwibXVuZ19iZWFuX2NsZWFuc2luZ19vaWwiOiJtdW5nX2JlYW5fY2xlYW5zaW5nX29pbCIsInRvbGVyaWFuZV9oeWRyYXRpbmdfZ2VudGxlX2ZhY2VfY2xlYW5zZXIiOiJ0b2xlcmlhbmVfaHlkcmF0aW5nX2dlbnRsZV9mYWNlX2NsZWFuc2VyIiwiY2xlYXJpbmdfc2tpbl93YXNoIjoiY2xlYXJpbmdfc2tpbl93YXNoIiwiZmFjaWFsX2NsZWFuc2VyX2Zvcl9kcnlfc2tpbiI6ImZhY2lhbF9jbGVhbnNlcl9mb3JfZHJ5X3NraW4iLCJhZHZhbmNlZF9jYXJlX2FjbmVfY2xlYXJfZmFjZV9wbHVzYm9keV9jIjoiYWR2YW5jZWRfY2FyZV9hY25lX2NsZWFyX2ZhY2VfcGx1c2JvZHlfYyIsImdsb3dfYm9vc3Rlcl9jcmVhbV9jbGVhbnNlcl92aXRhbWluX2MiOiJnbG93X2Jvb3N0ZXJfY3JlYW1fY2xlYW5zZXJfdml0YW1pbl9jIiwicGh5c2lvcHVyZV9lYXVfbWljZWxsYWlyZSI6InBoeXNpb3B1cmVfZWF1X21pY2VsbGFpcmUiLCJvbGl2ZV9sZWFmX2hhbmRfd2FzaCI6Im9saXZlX2xlYWZfaGFuZF93YXNoIiwiZ2VsX2RvdWNoZV9ob21tZV9jb3Jwc19ldF9jaGV2ZXV4X3Bpbl9tYSI6ImdlbF9kb3VjaGVfaG9tbWVfY29ycHNfZXRfY2hldmV1eF9waW5fbWEiLCJoYW5kemVlcF9zZW5zaXRpdmVfc2tpbiI6ImhhbmR6ZWVwX3NlbnNpdGl2ZV9za2luIiwicGZpbmdzdHJvc2VfYW5kX2xpdHNjaGkiOiJwZmluZ3N0cm9zZV9hbmRfbGl0c2NoaSIsImNvb2xpbmdfYm9keV93YXNoX2Zvcl9tZW5fcmVqdXZlbmF0aW5nX2MiOiJjb29saW5nX2JvZHlfd2FzaF9mb3JfbWVuX3JlanV2ZW5hdGluZ19jIiwicHJvdGVpbnNfeW9ndXJ0X2FuZF9wZXBpbm8iOiJwcm90ZWluc195b2d1cnRfYW5kX3BlcGlubyIsIm9yaWdpbmFsX2ZyZXNoX2xpcXVpZF9oYW5kX3NvYXAiOiJvcmlnaW5hbF9mcmVzaF9saXF1aWRfaGFuZF9zb2FwIiwibGlwaWthcl9nZWxfbGF2YW50IjoibGlwaWthcl9nZWxfbGF2YW50IiwiZ2VsX2hhbmRfc29hcF9wbHVzbGF2ZW5kZXIiOiJnZWxfaGFuZF9zb2FwX3BsdXNsYXZlbmRlciIsImlfc29yYmV0dGlfZGlfbGVtb25maXp6IjoiaV9zb3JiZXR0aV9kaV9sZW1vbmZpenoiLCJmdWx2aWNfYWNpZF9icmlnaHRlbmluZ19jbGVhbnNlciI6ImZ1bHZpY19hY2lkX2JyaWdodGVuaW5nX2NsZWFuc2VyIiwiM2luMV9taWxrX21ha2V1cF9yZW1vdmVyIjoiM2luMV9taWxrX21ha2V1cF9yZW1vdmVyIiwidml0YW1pbl9jX2ZyZXNoX3JlaW5pZ3VuZ3NnZWwiOiJ2aXRhbWluX2NfZnJlc2hfcmVpbmlndW5nc2dlbCIsIm9yaWdpbmFsX3Bpbm9fY2xhc3NpY28iOiJvcmlnaW5hbF9waW5vX2NsYXNzaWNvIiwic2ViaXVtX2h5ZHJhX2NsZWFuc2VyIjoic2ViaXVtX2h5ZHJhX2NsZWFuc2VyIiwibGltZV9hbmRfY29jb251dF9zbW9vdGhpZV9iYXRoX2FuZF9zaG93ZSI6ImxpbWVfYW5kX2NvY29udX</t>
        </is>
      </c>
      <c r="H1" s="60" t="inlineStr">
        <is>
          <t>settings8=Rfc21vb3RoaWVfYmF0aF9hbmRfc2hvd2UiLCJhY25pYmVuX2dlbF9uZXR0b3lhbnQiOiJhY25pYmVuX2dlbF9uZXR0b3lhbnQiLCJzYXBvbmVfbGlxdWlkb190ZWFfdHJlZV9vaWwiOiJzYXBvbmVfbGlxdWlkb190ZWFfdHJlZV9vaWwiLCJyYWlud2F0ZXJfZm9hbWluZ19oYW5kX3NvYXAiOiJyYWlud2F0ZXJfZm9hbWluZ19oYW5kX3NvYXAiLCJyYWRpYW50X3RvbmVfY2xlYW5zaW5nX2dlbCI6InJhZGlhbnRfdG9uZV9jbGVhbnNpbmdfZ2VsIiwibmF0dXJhbF9ib2R5X3dhc2giOiJuYXR1cmFsX2JvZHlfd2FzaCIsImdyYXBlZnJ1aXRfZm9hbWluZ19oYW5kX3NvYXAiOiJncmFwZWZydWl0X2ZvYW1pbmdfaGFuZF9zb2FwIiwiZ29vZG5lc3Nfa2lkc19zdHJhd2JlcnJ5X3N3aXJsX25hdHVyYWxfYiI6Imdvb2RuZXNzX2tpZHNfc3RyYXdiZXJyeV9zd2lybF9uYXR1cmFsX2IiLCJkYWlseV9tb2lzdHVyaXppbmdfZmFjaWFsX2NsZWFuc2VyX3dpdGgiOiJkYWlseV9tb2lzdHVyaXppbmdfZmFjaWFsX2NsZWFuc2VyX3dpdGgiLCJzYXBvbmVfbGlxdWlkb192ZWdldGFsZV9ub25fcHJvZnVtYXRvIjoic2Fwb25lX2xpcXVpZG9fdmVnZXRhbGVfbm9uX3Byb2Z1bWF0byIsImJhYnlfY2FsbWluZ19oZWFkX3RvX3RvZV9saXF1aWRfYmFieV93YXMiOiJiYWJ5X2NhbG1pbmdfaGVhZF90b190b2VfbGlxdWlkX2JhYnlfd2FzIiwidWx0cmFfZ2VudGxlX2ZvYW1pbmdfY2xlYW5zZXIiOiJ1bHRyYV9nZW50bGVfZm9hbWluZ19jbGVhbnNlciIsIm1vaXN0dXJpc2luZ19oYW5kX3dhc2hfY290dG9uX2Zsb3dlcl9hbmQiOiJtb2lzdHVyaXNpbmdfaGFuZF93YXNoX2NvdHRvbl9mbG93ZXJfYW5kIiwibWFudWNsZWFyX2hmIjoibWFudWNsZWFyX2hmIiwiYmFnbm9fZG9sY2lfbm90dGkiOiJiYWdub19kb2xjaV9ub3R0aSIsImNsZWFuX2NvbWZvcnRfYm9keV9hbmRfZmFjZV93YXNoIjoiY2xlYW5fY29tZm9ydF9ib2R5X2FuZF9mYWNlX3dhc2giLCJwdXJlX2Nhc3RpbGVfbGlxdWlkX3NvYXBfcm9zZSI6InB1cmVfY2FzdGlsZV9saXF1aWRfc29hcF9yb3NlIiwibGlxdWlkX2JvZHlfc29hcCI6ImxpcXVpZF9ib2R5X3NvYXAiLCJjbHhfYXR0aXZhX2RldGVyZ2VudGVfaW50aW1vX3BoXzVfNSI6ImNseF9hdHRpdmFfZGV0ZXJnZW50ZV9pbnRpbW9fcGhfNV81IiwidHJpeGVyYV9udXRyaXRpb25fbnV0cmlfZmx1aWRfY2xlYW5zaW5nIjoidHJpeGVyYV9udXRyaXRpb25fbnV0cmlfZmx1aWRfY2xlYW5zaW5nIiwicHJvdGVjdF9hbmRfY2FyZV9hbnRpYmFjdGVyaWFsX2hhbmRfd2FzaCI6InByb3RlY3RfYW5kX2NhcmVfYW50aWJhY3RlcmlhbF9oYW5kX3dhc2giLCJtZWRpdGVycmFuZWFuX2hlcmJzIjoibWVkaXRlcnJhbmVhbl9oZXJicyIsImxhdmFtYW5pX2xhX3Jvc3NhIjoibGF2YW1hbmlfbGFfcm9zc2EiLCJob25leV9taWVsX2NyZW1hX3Blcl9iYWdub19lX2RvY2NpYSI6ImhvbmV5X21pZWxfY3JlbWFfcGVyX2JhZ25vX2VfZG9jY2lhIiwiYWdlX3BlcmZlY3RfY2xlYW5zaW5nX21pbGsiOiJhZ2VfcGVyZmVjdF9jbGVhbnNpbmdfbWlsayIsIndhc2NobG90aW9uIjoid2FzY2hsb3Rpb24iLCJwcml2YXRlX2NvbGxlY3Rpb25fc21vb3RoX2hhbmRfd2FzaCI6InByaXZhdGVfY29sbGVjdGlvbl9zbW9vdGhfaGFuZF93YXNoIiwia2lkc19iaW9fc2hhbXBvb2luZ19kb3VjaGVfZnJhaXNlX3ZhbmlsbCI6ImtpZHNfYmlvX3NoYW1wb29pbmdfZG91Y2hlX2ZyYWlzZV92YW5pbGwiLCJtZW5fb2lsX2NvbnRyb2xfYWxsX2luX29uZV9mYWNlX3dhc2giOiJtZW5fb2lsX2NvbnRyb2xfYWxsX2luX29uZV9mYWNlX3dhc2giLCJtb3Vzc2VfZGV0ZXJnZW50ZV9hbnRpX2lucXVpbmFtZW50byI6Im1vdXNzZV9kZXRlcmdlbnRlX2FudGlfaW5xdWluYW1lbnRvIiwicmVmcmVzaGluZ2x5X2NsZWFyX2ZhY2lhbF93YXNoX3dpdGhfZ3JhcCI6InJlZnJlc2hpbmdseV9jbGVhcl9mYWNpYWxfd2FzaF93aXRoX2dyYXAiLCJhcmdhbl9ib2R5X3dhc2giOiJhcmdhbl9ib2R5X3dhc2giLCJ4c3R5ZV9leWVsaWRfZm9hbWluZ19jbGVhbnNlciI6InhzdHllX2V5ZWxpZF9mb2FtaW5nX2NsZWFuc2VyIiwibWlsa190b19mb2FtX2dlbnRsZV9jbGVhbnNlcl9wcm9fdml0YW1pbiI6Im1pbGtfdG9fZm9hbV9nZW50bGVfY2xlYW5zZXJfcHJvX3ZpdGFtaW4iLCJyZWRlZmluaW5nX2FudGlfYWdpbmdfZmFjZV93YXNoX2Zvcl9tZW4iOiJyZWRlZmluaW5nX2FudGlfYWdpbmdfZmFjZV93YXNoX2Zvcl9tZW4iLCJjaGVycnlfZ2VsX3B1bWljZSI6ImNoZXJyeV9nZWxfcHVtaWNlIiwicmljZV9lbnp5bWVfYnJpZ2h0ZW5pbmdfY2xlYW5zaW5nX3Bvd2RlciI6InJpY2VfZW56eW1lX2JyaWdodGVuaW5nX2NsZWFuc2luZ19wb3dkZXIiLCJwdXJlX21hZ25vbGlhIjoicHVyZV9tYWdub2xpYSIsInNvb3RoaW5nX2NsZWFuc2luZ19nZWwiOiJzb290aGluZ19jbGVhbnNpbmdfZ2VsIiwibWFudWthX3RyZWVfZ2VsX2xpbXBpYWRvciI6Im1hbnVrYV90cmVlX2dlbF9saW1waWFkb3IiLCJsaXF1aWRfaGFuZF9zb2FwX2Zvcl9zZW5zaXRpdmVfc2tpbl9ub3VyIjoibGlxdWlkX2hhbmRfc29hcF9mb3Jfc2Vuc2l0aXZlX3NraW5fbm91ciIsImVtdWxzaW9uZV9kZXRlcmdlbnRlIjoiZW11bHNpb25lX2RldGVyZ2VudGUiLCJub25fc2Fwb25lX2Vjb19iaW8iOiJub25fc2Fwb25lX2Vjb19iaW8iLCJnZWxfYmFsbV9jbGVhbnNlciI6ImdlbF9iYWxtX2NsZWFuc2VyIiwibWVuc19ib2R5X3dhc2hfc3BvcnRfc2NlbnQiOiJtZW5zX2JvZHlfd2FzaF9zcG9ydF9zY2VudCIsImhhbmRfc29hcF9sYXZlbmRlcl9hbmRfY29jb251dCI6ImhhbmRfc29hcF9sYXZlbmRlcl9hbmRfY29jb251dCIsImJvZHlfZ2VsX2RvdWNoZV9kb3VjZXVyIjoiYm9keV9nZWxfZG91Y2hlX2RvdWNldXIiLCJhbnRpYmFjdGVyaWFsX2RlZmVuc2VfbGlxdWlkX2hhbmRfc29hcCI6ImFudGliYWN0ZXJpYWxfZGVmZW5zZV9saXF1aWRfaGFuZF9zb2FwIiwicGVhdV9ub3JtYWxlX2xhaXRfZGVfdG9pbGV0dGUiOiJwZWF1X25vcm1hbGVfbGFpdF9kZV90b2lsZXR0ZSIsIm5ld19iX2RfY2xhc3NpY28iOiJuZXdfYl9kX2NsYXNzaWNvIiwic2tpbl9wcmVwX3BlcmZlY3RpbmdfY2xlYW5zaW5nX29pbCI6InNraW5fcHJlcF9wZXJmZWN0aW5nX2NsZWFuc2luZ19vaWwiLCJsaXF1aWRfaGFuZF9zb2FwX3RyaW9fcGFjayI6ImxpcXVpZF9oYW5kX3NvYXBfdHJpb19wYWNrIiwiZGFpbHlfZmFjaWFsX2NsZWFuc2VyIjoiZGFpbHlfZmFjaWFsX2NsZWFuc2VyIiwiYm9keV9kZWxpZ2h0X3Nob3dlcl9tb3Vzc2UiOiJib2R5X2RlbGlnaHRfc2hvd2VyX21vdXNzZSIsIjg1NDUwNF9jeF9jeGlfZ3JlZW5fY2VydGlmaWVkIjoiODU0NTA0X2N4X2N4aV9ncmVlbl9jZXJ0aWZpZWQiLCJib3RhbmljYWxfa2luZXRpY3NfcHVyaWZ5aW5nX2dlbF9jbGVhbnNlIjoiYm90YW5pY2FsX2tpbmV0aWNzX3B1cmlmeWluZ19nZWxfY2xlYW5zZSIsInRpZWZlbnJlaW5pZ2VuZGVzX21pemVsbGVud2Fzc2VyX2Jpb19hbG8iOiJ0aWVmZW5yZWluaWdlbmRlc19taXplbGxlbndhc3Nlcl9iaW9fYWxvIiwibWVuc19ib2R5X3dhc2hfM2luMV93aXRoX3B1cmVfYW1iZXJfd29vZCI6Im1lbnNfYm9keV93YXNoXzNpbjFfd2l0aF9wdXJlX2FtYmVyX3dvb2QiLCJleGZvbGlhdGluZ19ib2R5X3dhc2hfZ2xvd19yZWNoYXJnZSI6ImV4Zm9saWF0aW5nX2JvZHlfd2FzaF9nbG93X3JlY2hhcmdlIiwic2Fwb25lX21hbmlfbGluZWFfZmFtaWx5Ijoic2Fwb25lX21hbmlfbGluZWFfZmFtaWx5IiwiMmluMV9idWJibHlfd2FzaCI6IjJpbjFfYnViYmx5X3dhc2giLCJsaXBpa2FyX3dhc29saWVfYXBfcGx1cyI6ImxpcGlrYXJfd2Fzb2xpZV9hcF9wbHVzIiwibWVuc19ib2R5X3dhc2hfc3BpY2VkX3ZhbmlsbGEiOiJtZW5zX2JvZHlfd2FzaF9zcGljZWRfdmFuaWxsYSIsInNraW5fYmFsYW5jaW5nX3B1cmlmeWluZ19nZWxfY2xlYW5zZXIiOiJza2luX2JhbGFuY2luZ19wdXJpZnlpbmdfZ2VsX2NsZWFuc2VyIiwicmVsYXhfY2FsbWluZ19iYXRoX2FuZF9zaG93ZXJfZ2VsIjoicmVsYXhfY2FsbWluZ19iYXRoX2FuZF9zaG93ZXJfZ2VsIiwiY2xhc3NpY19iZXJnYW1vdGUiOiJjbGFzc2ljX2JlcmdhbW90ZSIsIm5vX3JpbnNlX2NsZWFuc2luZ193YXRlcl8zeCI6Im5vX3JpbnNlX2NsZWFuc2luZ193YXRlcl8zeCIsIjcyNzIwNF9zdXByb19tYXgiOiI3MjcyMDRfc3Vwcm9fbWF4IiwicmVwbGVuaXNoaW5nX2JvZHlfd2FzaF9kcmFnb25fZnJ1aXRfYW5kIjoicmVwbGVuaXNoaW5nX2JvZHlfd2FzaF9kcmFnb25fZnJ1aXRfYW5kIiwiYW50aV9zcG90X2ZhY2lhbF9jbGVhbnNpbmdfZGFpbHlfd2FzaF9nZSI6ImFudGlfc3BvdF9mYWNpYWxfY2xlYW5zaW5nX2RhaWx5X3dhc2hfZ2UiLCJ0ZWFfdHJlZV9iYWdub19kb2NjaWFfbGVuaXRpdm9fYW5kX2Rlcm1vIjoidGVhX3RyZWVfYmFnbm9fZG9jY2lhX2xlbml0aXZvX2FuZF9kZXJtbyIsInNoZWFfYnV0dGVyX2FuZF9zYW5kYWx3b29kX29pbF9tYWplc3RpYyI6InNoZWFfYnV0dGVyX2FuZF9zYW5kYWx3b29kX29pbF9tYWplc3RpYyIsImh5ZHJhdGluZ193YXRlcm1lbG9uX2RhaWx5X2NsZWFuc2VyIjoiaHlkcmF0aW5nX3dhdGVybWVsb25fZGFpbHlfY2xlYW5zZXIiLCJtb3Vzc2VfZGV0ZXJnZW50ZV9zdHJ1Y2NhbnRlX3Zpc28iOiJtb3Vzc2VfZGV0ZXJnZW50ZV9zdHJ1Y2NhbnRlX3Zpc28iLCJib2R5X3NjcnViX3NraW5fY2FyZV9nbHljb2xpY19hY2lkX2V4Zm9sIjoiYm9keV9zY3J1Yl9za2luX2NhcmVfZ2x5Y29saWNfYWNpZF9leGZvbCIsInZlcnZlaW5lX2FncnVtZXNfZG91Y2hlX2h1aWxlIjoidmVydmVpbmVfYWdydW1lc19kb3VjaGVfaHVpbGUiLCJwdXJpZnlpbmdfbmVlbV9mYWNlX3dhc2giOiJwdXJpZnlpbmdfbmVlbV9mYWNlX3dhc2giLCJmb2FtaW5nX3dhc2hfZm9yX2JhYnkiOiJmb2FtaW5nX3dhc2hfZm9yX2JhYnkiLCJzYWxpY3lsaWNfZml4X2dlbF9jbGVhbnNlciI6InNhbGljeWxpY19maXhfZ2VsX2NsZWFuc2VyIiwidHJvcGljX2dsb3dfc3BhcmtsaW5nX2dlbF9ib2R5X3dhc2giOiJ0cm9waWNfZ2xvd19zcGFya2xpbmdfZ2VsX2JvZHlfd2FzaCIsInRoZV9jbGVhbl9zbGF0ZSI6InRoZV9jbGVhbl9zbGF0ZSIsImhlcmJfY2xlYW5zaW5nX29pbCI6ImhlcmJfY2xlYW5zaW5nX29pbCIsImJpb19sZW1vbmdyYXNzX2JlbGViZW5kZXNfd2FzY2hnZWwiOiJiaW9fbGVtb25ncmFzc19iZWxlYmVuZGVzX3dhc2NoZ2VsIiwiYmFzZV9kZXRlcmdlbnRlIjoiYmFzZV9kZXRlcmdlbnRlIiwiY2xlYW5zaW5nX29pbF9mb3JfZmFjZSI6ImNsZWFuc2luZ19vaWxfZm9yX2ZhY2UiLCJzaG93ZXJfZ2VsX2FsdSI6InNob3dlcl9nZWxfYWx1IiwiaV9zb3JiZXR0aV9tYW5nb2Jvb20iOiJpX3NvcmJldHRpX21hbmdvYm9vbSIsImJvZHlfd2FzaF9sYXZlbmRlcl9tb29uIjoiYm9keV93YXNoX2xhdmVuZGVyX21vb24iLCJzYXZvbl9saXF1aWRlX21hcmluZV9uYXRpb25hbGUiOiJzYXZvbl9saXF1aWRlX21hcmluZV9uYXRpb25hbGUiLCJhZHZhbmNlZF9jYXJlX21hY2FkYW1pYV9vaWxfaGFuZF93YXNoIjoiYWR2YW5jZWRfY2FyZV9tYWNhZGFtaWFfb2lsX2hhbmRfd2FzaCIsImxpcXVpZF9oYW5kX3NvYXBfc2VhX21pbmVyYWxzX2FuZF9pcmlzIjoibGlxdWlkX2hhbmRfc29hcF9zZWFfbWluZXJhbHNfYW5kX2lyaXMiLCJuYXR1cmFsX3B1bWljZV9oYW5kX2NsZWFuZXIiOiJuYXR1cmFsX3B1bWljZV9oYW5kX2NsZWFuZXIiLCJnb2pfOTE3Ml8xMl9tdWx0aV9ncmVlbiI6Imdval85MTcyXzEyX211bHRpX2dyZWVuIiwiaGF3YWlpYW5fcG9yZV9wdXJpZnlpbmdfcGluZWFwcGxlX2VuenltZSI6Imhhd2FpaWFuX3BvcmVfcHVyaWZ5aW5nX3BpbmVhcHBsZV9lbnp5bWUiLCJsdXh1cnlfaGFpcl9hbmRfYm9keV9taW5pIjoibHV4dXJ5X2hhaXJfYW5kX2JvZHlfbWluaSIsInB1cmVfc2tpbl8zaW4xIjoicHVyZV9za2luXzNpbjEiLCJyZW5ld2VkX2xpcXVpZF9oYW5kX3NvYXBfcGx1bV9hbmRfamFzbWluIjoicmVuZXdlZF9saXF1aWRfaGFuZF9zb2FwX3BsdW1fYW5kX2phc21pbiIsIm1hY2Fyb25fYmFnbm9fZG9jY2lhX3ZhbmlnbGlhX2VfemVuemVybyI6Im1hY2Fyb25fYmFnbm9fZG9jY2lhX3ZhbmlnbGlhX2VfemVuemVybyIsImdyYXBlZnJ1aXRfc2Vuc2l0aXZlX3lvbmlfZ2VsX3dhc2giOiJncmFwZWZydWl0X3NlbnNpdGl2ZV95b25pX2dlbF93YXNoIiwic2VhX2tlbHBfaGFpcl9hbmRfYm9keV9zaGFtcG9vIjoic2VhX2tlbHBfaGFpcl9hbmRfYm9keV9zaGFtcG9vIiwicG9zaXRpdmVseV9yYWRpYW50X2JyaWdodGVuaW5nX2NsZWFuc2VyIjoicG9zaXRpdmVseV9yYWRpYW50X2JyaWdodGVuaW5nX2NsZWFuc2VyIiwieGVyb2RpYW5lX2FwX3BsdXMiOiJ4ZXJvZGlhbmVfYXBfcGx1cyIsIm5lY3Rhcl9wdXJfcHVyaWZ5aW5nX2NsZWFuc2luZ19qZWxseSI6Im5lY3Rhcl9wdXJfcHVyaWZ5aW5nX2NsZWFuc2luZ19qZWxseSIsImZyYWdhbnRlX2xpcXVpZF9oYW5kX3NvYXBfNWwiOiJmcmFnYW50ZV9saXF1aWRfaGFuZF9zb2FwXzVsIiwiaGFuZF9hbmRfYm9keV9jbGVhbnNlcl9hcmFiaWNhX2FuZF9tdXNrIjoiaGFuZF9hbmRfYm9keV9jbGVhbnNlcl9hcmFiaWNhX2FuZF9tdXNrIiwic21vb3RoaW5nX2JvZHlfcG9saXNoIjoic21vb3RoaW5nX2JvZHlfcG9saXNoIiwic2Vuc2liaW9fbGFpdCI6InNlbnNpYmlvX2xhaXQiLCJhbnRpYmFjdGVyaWFsX2xpcXVpZF9oYW5kX3NvYXBfdGVhIjoiYW50aWJhY3RlcmlhbF9saXF1aWRfaGFuZF9zb2FwX3RlYSIsImFjbmliZW5fcnhfY2xlYW5zaW5nX2VtdWxzaW9uIjoiYWNuaWJlbl9yeF9jbGVhbnNpbmdfZW11bHNpb24iLCJibGFja3NlZWRfZm9hbV9jbGVhbnNlciI6ImJsYWNrc2VlZF9mb2FtX2NsZWFuc2VyIiwibW9pc3R1cml6aW5nX2JvZHlfd2FzaF8wX3N1bGZhdGVfc2xlcyI6Im1vaXN0dXJpemluZ19ib2R5X3dhc2hfMF9zdWxmYXRlX3NsZXMiLCJtZWx0aW5nX2JhbG1fY2xlYW5zZXJfNjBnIjoibWVsdGluZ19iYWxtX2NsZWFuc2VyXzYwZyIsImZyb21fY2xlYW5zaW5nX29pbCI6ImZyb21fY2xlYW5zaW5nX29pbCIsInB1cmV0ZV90aGVybWFsZV9jbGVhbnNpbmdfZm9hbSI6InB1cmV0ZV90aGVybWFsZV9jbGVhbnNpbmdfZm9hbSIsImFjbmVfZGVlcF9wb3JlX2NsZWFuc2luZ193YXNoIjoiYWNuZV9kZWVwX3BvcmVfY2xlYW5zaW5nX3dhc2giLCJzYXZvbl9kZV9tYXJzZWlsbGVfbGlxdWlkZV9mbGV1cl9kb3JhbmdlIjoic2F2b25fZGVfbWFyc2VpbGxlX2xpcXVpZGVfZmxldXJfZG9yYW5nZSIsInN1cGVyX2xlYXZlc19oeXBvYWxsZXJnZW5pY19uYXR1cmFsX2ZvYW0iOiJzdXBlcl9sZWF2ZXNfaHlwb2FsbGVyZ2VuaWNfbmF0dXJhbF9mb2FtIiwibW9pc3R1cml6aW5nX21pY2VsbGFyX2NsZWFuc2luZ19taWxrIjoibW9pc3R1cml6aW5nX21pY2VsbGFyX2NsZWFuc2luZ19taWxrIiwiZ2VsX2RlX2R1Y2hhXzNpbjEiOiJnZWxfZGVfZHVjaGFfM2luMSIsImV4b21lZ2FfY29udHJvbF9lbW9sbGllbnRfY2xlYW5zaW5nX29pbCI6ImV4b21lZ2FfY29udHJvbF9lbW9sbGllbnRfY2xlYW5zaW5nX29pbCIsIm1lbl9jb29sX2JvZHlfd2FzaCI6Im1lbl9jb29sX2JvZHlfd2FzaCIsInZsb2VpYmFyZV9oYW5kemVlcF9taWxkIjoidmxvZWliYXJlX2hhbmR6ZWVwX21pbGQiLCJnZWxfZHVjaGFfZmFtaWx5X2NvY29feV92YWluaWxsYV9iaW8iOiJnZWxfZHVjaGFfZmFtaWx5X2NvY29feV92YWluaWxsYV9iaW8iLCJ0aGVfcml0dWFsX29mX2Rhb19oYW5kX3dhc2giOiJ0aGVfcml0dWFsX29mX2Rhb19oYW5kX3dhc2giLCJjaHJpc3RtYXNfYm91cXVldCI6ImNocmlzdG1hc19ib3VxdWV0IiwibmlnaHRfamFzbWluZV9hbmRfd2FsbnV0XzI0X2hyX21vaXN0dXJpeiI6Im5pZ2h0X2phc21pbmVfYW5kX3dhbG51dF8yNF9ocl9tb2lzdHVyaXoiLCJtb3Vzc2FudF9mYW1pbGlhbF9taWxsZXRfYWxvZV92ZXJhIjoibW91c3NhbnRfZmFtaWxpYWxfbWlsbGV0X2Fsb2VfdmVyYSIsIm1vaXN0dXJpemluZ19jbGVhbnNpbmdfbG90aW9uIjoibW9pc3R1cml6aW5nX2NsZWFuc2luZ19sb3Rpb24iLCJsaW1waWFkb3JfZW5fYWNlaXRlX2VzcHVtb3NvX2hpZHJhdGFudGUiOiJsaW1waWFkb3JfZW5fYWNlaXRlX2VzcHVtb3NvX2hpZHJhdGFudGUiLCJhbWlkb21pb19vbGlvX2dlbF9kb2NjaWEiOiJhbWlkb21pb19vbGlvX2dlbF9kb2NjaWEiLCJzYXBvbmVfbGlxdWlkb19pZHJhdGFudGVfZGVsaWNhdG9fYmFtYmluIjoic2Fwb25lX2xpcXVpZG9faWRyYXRhbnRlX2RlbGljYXRvX2JhbWJpbiIsInJlc3VycmVjdGlvbl9hcm9tYXRpcXVlX2hhbmRfd2FzaCI6InJlc3VycmVjdGlvbl9hcm9tYXRpcXVlX2hhbmRfd2FzaCIsIm1vdXNzZV9kb2NjaWFfY29uX29saW9fZGlfYXJnYW4iOiJtb3Vzc2VfZG9jY2lhX2Nvbl9vbGlvX2RpX2FyZ2FuIiwiZGVhbl9zdHJlZXRfaGFuZF93YXNoIjoiZGVhbl9zdHJlZXRfaGFuZF93YXNoIiwic2F2b25fdHJhZGl0aW9ubmVsX2RlX21hcnNlaWxsZV9yb3NlIjoic2F2b25fdHJhZGl0aW9ubmVsX2RlX21hcnNlaWxsZV9yb3NlIiwia29yZWFuX2FjbmVfc25haWxfY2xlYW5zZXJfZmFjZV93YXNoIjoia29yZWFuX2FjbmVfc25haWxfY2xlYW5zZXJfZmFjZV93YXNoIiwibHV4dXJ5X2hhbmRfd2FzaGluZ19saXF1aWRfc29hcF9zNCI6Imx1eHVyeV9oYW5kX3dhc2hpbmdfbGlxdWlkX3NvYXBfczQiLCJiYWJ5X2ZhY2VfYW5kX2JvZHlfd2FzaF9mb2FtIjoiYmFieV9mYWNlX2FuZF9ib2R5X3dhc2hfZm9hbSIsIm9yZ2FuaWNfdGVhX3RyZWVfYm9keV93YXNoIjoib3JnYW5pY190ZWFfdHJlZV9ib2R5X3dhc2giLCJjbGVhbnNpbmdfYW5kX3N0cmVuZ3RoZW5pbmdfYm9keV93YXNoX3dpIjoiY2xlYW5zaW5nX2FuZF9zdHJlbmd0aGVuaW5nX2JvZHlfd2FzaF93aSIsImJpbWJpb19kZXRlcmdlbnRlX211bHRpdXNvIjoiYmltYmlvX2RldGVyZ2VudGVfbXVsdGl1c28iLCJ1bHRyYV9mYWNpYWxfY2xlYW5zZXIiOiJ1bHRyYV9mYWNpYWxfY2xlYW5zZXIiLCJza2luYWN0aXZlX21pY2VsbGFyX2NsZWFuc2luZ19nZWxfd2FzaCI6InNraW5hY3RpdmVfbWljZWxsYXJfY2xlYW5zaW5nX2dlbF93YXNoIiwibmV3X3lvcmtfYmlvbG9neV90ZWFfdHJlZV9taW50X2JvZHlfd2FzaCI6Im5ld195b3JrX2Jpb2xvZ3lfdGVhX3RyZWVfbWludF9ib2R5X3dhc2giLCJtb2lzdHVyaXppbmdfc2hvd2VyX2dlbF9hbmRfYmF0aF9taWxrIjoibW9pc3R1cml6aW5nX3Nob3dlcl9nZWxfYW5kX2JhdGhfbWlsayIsImhhbmRfc29hcF9saW1lX2Jhc2lsX2FuZF9tYW5kYXJpbiI6ImhhbmRfc29hcF9saW1lX2Jhc2lsX2FuZF9tYW5kYXJpbiIsInBpZ21lbnRiaW9fZm9hbWluZ19jcmVhbSI6InBpZ21lbnRiaW9fZm9hbWluZ19jcmVhbSIsInJ1bV9oYW5kX3BsdXNib2R5X3dhc2giOiJydW1faGFuZF9wbHVzYm9keV93YXNoIiwiYnVsZ2FyaWFuX2xhdmVuZGVyX2FuZF95bGFuZ195bGFuZ19ib2R5IjoiYnVsZ2FyaWFuX2xhdmVuZGVyX2FuZF95bGFuZ195bGFuZ19ib2R5IiwiYm9keV93YXNoX3NhbmRhbHdvb2QiOiJib2R5X3dhc2hfc2FuZGFsd29vZCIsIm5ldHRveWFudHNfZ2VsX21vdXNzYW50IjoibmV0dG95YW50c19nZWxfbW91c3NhbnQiLCJiaW9saWZ0YW5fY2xlYW5zaW5nX21vdXNzZSI6ImJpb2xpZnRhbl9jbGVhbnNpbmdfbW91c3NlIiwicHJvdGVjdGlvbl9hbmRfZnJlc2huZXNzIjoicHJvdGVjdGlvbl9hbmRfZnJlc2huZXNzIiwid2lsZF9taW50X2FuZF9sYXZhbmRpbl9iYXRoX2FuZF9zaG93ZXJfZyI6IndpbGRfbWludF9hbmRfbGF2YW5kaW5fYmF0aF9hbmRfc2hvd2VyX2ciLCJkZWVwX21vaXN0dXJlX3B1bXBfYm9keV93YXNoIjoiZGVlcF9tb2lzdHVyZV9wdW1wX2JvZHlfd2FzaCIsIm1pbGRfY2xlYW5zaW5nX2xpcXVpZCI6Im1pbGRfY2xlYW5zaW5nX2xpcXVpZCIsInNhcG9uZV9saXF1aWRvX211c2NoaW9fYmlhbmNvIjoic2Fwb25lX2xpcXVpZG9fbXVzY2hpb19iaWFuY28iLCJ0cnVlX3Jvc2VfbW9pc3R1cmlzaW5nX2hhbmRfd2FzaCI6InRydWVfcm9zZV9tb2lzdHVyaXNpbmdfaGFuZF93YXNoIiwiZnJhZ2FudGUiOiJmcmFnYW50ZSIsImdpbmdlcl9hbmRfc2FuZGFsd29vZF9uYXR1cmFsX2xpcXVpZF9zb2EiOiJnaW5nZXJfYW5kX3NhbmRhbHdvb2RfbmF0dXJhbF9saXF1aWRfc29hIiwiZHVzY2htb3Vzc2VfZnJ1aXRfcGFyYWRpc2UiOiJkdXNjaG1vdXNzZV9mcnVpdF9wYXJhZGlzZSIsIm1vbW9fc2hvd2VyX2dlbCI6Im1vbW9fc2hvd2VyX2dlbCIsInJlbGl6ZW1hX2xpcGlkX3JlcGxlbmlzaGluZ19jbGVhbnNlciI6InJlbGl6ZW1hX2xpcGlkX3JlcGxlbmlzaGluZ19jbGVhbnNlciIsImVjb3ByZWZlcnJlZF9wdW1pY2UiOiJlY29wcmVmZXJyZWRfcHVtaWNlIiwic25vd19hcXVhXzBfbGhhX3RvbmluZ19jbGVhbnNpbmdfb2lsIjoic25vd19hcXVhXzBfbGhhX3RvbmluZ19jbGVhbnNpbmdfb2lsIiwiaHlkcmF0aW5nX2ZvYW1pbmdfb2lsX2NsZWFuc2VyIjoiaHlkcmF0aW5nX2ZvYW1pbmdfb2lsX2NsZWFuc2VyIiwidGhlX3JpdHVhbF9vZl9oYW1tYW1fc3BvcnRfYW5kX2hvbW1lX3NobyI6InRoZV9yaXR1YWxfb2ZfaGFtbWFtX3Nwb3J0X2FuZF9ob21tZV9zaG8iLCJsaW1pdGVkX2VkaXRpb25faG9saWRheV90cmVhdHMiOiJsaW1pdGVkX2VkaXRpb25faG9saWRheV90cmVhdHMiLCJ1bnJlaW5lX2hhdXRfcmVpbmlndW5nc3NjaGF1bSI6InVucmVpbmVfaGF1dF9yZWluaWd1bmdzc2NoYXVtIiwic2Fwb25lX25vbl9zYXBvbmUiOiJzYXBvbmVfbm9uX3NhcG9uZSIsInByZWJpb3RpY19pbnRpbWF0ZV93YXNoX2dlbF9waF84IjoicHJlYmlvdGljX2ludGltYXRlX3dhc2hfZ2VsX3BoXzgiLCJkZXJtYXRvY2xlYW5faHlhbHVyb25fbWl6ZWxsZW5fcmVpbmlndW5nIjoiZGVybWF0b2NsZWFuX2h5YWx1cm9uX21pemVsbGVuX3JlaW5pZ3VuZyIsInJlbGF4aW5nX2h5ZHJhdGluZ19ib2R5X3dhc2hfZXVjYWx5cHR1cyI6InJlbGF4aW5nX2h5ZHJhdGluZ19ib2R5X3dhc2hfZXVjYWx5cHR1cyIsInJlZnJlc2hfcGFwYXlhX3BsdXNzYWxpY3lsaWNfYWNpZF9jbGVhbnMiOiJyZWZyZXNoX3BhcGF5YV9wbHVzc2FsaWN5bGljX2FjaWRfY2xlYW5zIiwicGhvZW5peF9ib2R5X3dhc2giOiJwaG9lbml4X2JvZHlfd2FzaCIsInRlYV90cmVlX3RoZXJhcGV1dGljX3Nob3dlcl9nZWwiOiJ0ZWFfdHJlZV90aGVyYXBldXRpY19zaG93ZXJfZ2VsIiwibWlsa3lfbG90aW9uX2NsZWFuc2VyIjoibWlsa3lfbG90aW9uX2NsZWFuc2VyIiwibWVuc19ib2R5X3dhc2hfY29mZmVlX3doaXNrZXkiOiJtZW5zX2JvZHlfd2FzaF9jb2ZmZWVfd2hpc2tleSIsInBoX2JhbGFuY2luZ195b25pX2dlbF93YXNoIjoicGhfYmFsYW5jaW5nX3lvbmlfZ2VsX3dhc2giLCJyYWRpYW5jZV9iaGFfZXhmb2xpYXRpbmdfZ2VsX2NsZWFuc2VyIjoicmFkaWFuY2VfYmhhX2V4Zm9saWF0aW5nX2dlbF9jbGVhbnNlciIsIm51dHJpb2lsX2dlbF9jcmVtYV9kZV9kdWNoYV9hY2VpdGVfZGVfY28iOiJudXRyaW9pbF9nZWxfY3JlbWFfZGVfZHVjaGFfYWNlaXRlX2RlX2NvIiwic2F2b25fZGVfY2FzdGlsbGVfbGlxdWlkZV9iaW8iOiJzYXZvbl9kZV9jYXN0aWxsZV9saXF1aWRlX2JpbyIsImdlbF9sYXZhbnRfZG91eF9jb3Jwc19ldF9jaGV2ZXV4IjoiZ2VsX2xhdmFudF9kb3V4X2NvcnBzX2V0X2NoZXZldXgiLCJldmVyeWRheV9jb2NvbnV0X2ZhY2VfY2xlYW5zZXIiOiJldmVyeWRheV9jb2NvbnV0X2ZhY2VfY2xlYW5zZXIiLCJiYXNpc2NoZXNfZHVzY2hnZWxfaW5nd2VyX3ppdHJvbmVuZ3JhcyI6ImJhc2lzY2hlc19kdXNjaGdlbF9pbmd3ZXJfeml0cm9uZW5ncmFzIiwicmVfcHVyaXR5c2tpbl9mYWNlX2NsZWFuc2VyIjoicmVfcHVyaXR5c2tpbl9mYWNlX2NsZWFuc2VyIiwiY2FsbWluZ19jbGVhbnNlciI6ImNhbG1pbmdfY2xlYW5zZXIiLCJib2R5X3dhc2hfZ2VudGxlX2V4Zm9saWF0ZV93aXRoX3NlYV9taW5lIjoiYm9keV93YXNoX2dlbnRsZV9leGZvbGlhdGVfd2l0aF9zZWFfbWluZSIsImludGltYXRlX3dhc2hfZm9yX21lbiI6ImludGltYXRlX3dhc2hfZm9yX21lbiIsInN3ZWV0X3ZhbmlsaWFfc2hvd2VyX2dlbCI6InN3ZWV0X3ZhbmlsaWFfc2hvd2VyX2dlbCIsInBoNV9zaG93ZXJfb2lsX3dpdGhfcHVtcCI6InBoNV9zaG93ZXJfb2lsX3dpdGhfcHVtcCIsIm1vdXNzZV9kZXRlcmdlbnRlX3Zpc29faWxsdW1pbmFudGUiOiJtb3Vzc2VfZGV0ZXJnZW50ZV92aXNvX2lsbHVtaW5hbnRlIiwiYm9keV93YXNoX2NlZGFyX3BsdXNjeXByZXNzIjoiYm9keV93YXNoX2NlZGFyX3BsdXNjeXByZXNzIiwiYWd1YV9taWNlbGFyXzNpbjEiOiJhZ3VhX21pY2VsYXJfM2luMSIsInVsdHJhX3NlbnNpdGl2ZV9ib2R5X3dhc2giOiJ1bHRyYV9zZW5zaXRpdmVfYm9keV93YXNoIiwiNzU1Nl9xdWlja19uYXR1cmFsX29yYW5nZV9wdW1pY2UiOiI3NTU2X3F1aWNrX25hdHVyYWxfb3JhbmdlX3B1bWljZSIsImFkdmFuY2VkX2NhcmVfc2hlYV9idXR0ZXJfYW50aWJhY3RlcmlhbCI6ImFkdmFuY2VkX2NhcmVfc2hlYV9idXR0ZXJfYW50aWJhY3RlcmlhbCIsImRlbW9kZXhfZXh0cmFfc3RyZW5ndGhfZm9hbWluZ19jbGVhbnNlciI6ImRlbW9kZXhfZXh0cmFfc3RyZW5ndGhfZm9hbWluZ19jbGVhbnNlciIsImJvdXF1ZXRfZmxvcmFsX2RldG94X21vdXNzZV9uZXR0b3lhbnRlX2QiOiJib3VxdWV0X2Zsb3JhbF9kZXRveF9tb3Vzc2VfbmV0dG95YW50ZV9kIiwicHJpdmF0ZV9jb2xsZWN0aW9uX3N3ZWV0X2phc21pbmVfaGFuZF93YSI6InByaXZhdGVfY29sbGVjdGlvbl9zd2VldF9qYXNtaW5lX2hhbmRfd2EiLCJyZW1lZHlfcGh5dG9wbGV4X2h5ZHJhdGluZ19ub19yaW5zZV9mb2FtIjoicmVtZWR5X3BoeXRvcGxleF9oeWRyYXRpbmdfbm9fcmluc2VfZm9hbSIsImNsZWFuZm9ybWFuY2VfY2xheV9tdWx0aV9jbGVhbnNlciI6ImNsZWFuZm9ybWFuY2VfY2xheV9tdWx0aV9jbGVhbnNlciIsImJvZHlfd2FzaF9tYW5nb19idXR0ZXJfYW5kX2FsbW9uZF9idXR0ZXIiOiJib2R5X3dhc2hfbWFuZ29fYnV0dGVyX2FuZF9hbG1vbmRfYnV0dGVyIiwiZXhvdGljX3B1bHBfc2VydW1fYm9keV93YXNoIjoiZXhvdGljX3B1bHBfc2VydW1fYm9keV93YXNoIiwibWVub3BhdXNlX3N1cHBvcnRfcHJvYmlvdGljX21vdXNzZV93YXNoIjoibWVub3BhdXNlX3N1cHBvcnRfcHJvYmlvdGljX21vdXNzZV93YXNoIiwiZWF1X2Rlc19iYXV4X3Nob3dlcl9nZWwiOiJlYXVfZGVzX2JhdXhfc2hvd2VyX2dlbCIsInhlbW9zZV9vbGlvX2RldGVyZ2VudGVfbGVuaXRpdm8iOiJ4ZW1vc2Vfb2xpb19kZXRlcmdlbnRlX2xlbml0aXZvIiwicmVzdG9yaW5nX2JvZHlfd2FzaF9jb2NvbnV0X2FuZF9jb2NvYV9idSI6InJlc3RvcmluZ19ib2R5X3dhc2hfY29jb251dF9hbmRfY29jb2FfYnUiLCJoYXBweV9saXR0bGVfYm9kaWVzX2VjemVtYV9yZWxpZWZfYm9keV93IjoiaGFwcHlfbGl0dGxlX2JvZGllc19lY3plbWFfcmVsaWVmX2JvZHlfdyIsImJlYmVfYWNxdWFfZGV0ZXJnZW50ZSI6ImJlYmVfYWNxdWFfZGV0ZXJnZW50ZSIsImVzcHVtYV9kZV9hZ3VhX21pY2VsYXJfbGltcGlhZG9yYSI6ImVzcHVtYV9kZV9hZ3VhX21pY2VsYXJfbGltcGlhZG9yYSIsIm1pemVsbGVud2Fzc2VyX2tha3R1c2ZlaWdlX2FuZF9oeWFsdXJvbiI6Im1pemVsbGVud2Fzc2VyX2tha3R1c2ZlaWdlX2FuZF9oeWFsdXJvbiIsImVhdV90aGVybWFsZV9jbGVhbnNpbmdfY3JlYW0iOiJlYXVfdGhlcm1hbGVfY2xlYW5zaW5nX2NyZWFtIiwicHVyZV9jbGVhbl9taWNlbGxhcl9jbGVhbnNpbmdfb2lsIjoicHVyZV9jbGVhbl9taWNlbGxhcl9jbGVhbnNpbmdfb2lsIiwiZmFzdF9oYW5kd2FzY2hwYXN0ZSI6ImZhc3RfaGFuZHdhc2NocGFzdGUiLCJyZW5ld2luZ19jbGVhbnNlciI6InJlbmV3aW5nX2NsZWFuc2VyIiwic3BvcnRfZnJpc2NoZV9raWNrX2R1c2NoZ2VsX2FybmlrYSI6InNwb3J0X2ZyaXNjaGVfa2lja19kdXNjaGdlbF9hcm5pa2EiLCJjYWxlbmR1bGFfbmVlbV9hbmRfc2FsaWN5bGljX2FjaWRfYm9keV93IjoiY2FsZW5kdWxhX25lZW1fYW5kX3NhbGljeWxpY19hY2lkX2JvZHlfdyIsImdvb2RuZXNzX3RvbmthX2JlYW5fYW5kX25lcm9saSI6Imdvb2RuZXNzX3RvbmthX2JlYW5fYW5kX25lcm9saSIsInNlYmlvbmV4Ijoic2ViaW9uZXgiLCJldmVyeWRheV9jb2NvbnV0X2JvZHlfd2FzaCI6ImV2ZXJ5ZGF5X2NvY29udXRfYm9keV93YXNoIiwiZW5lcmd5X2dlbF9kb3VjaGVfZHluYW1pc2FudCI6ImVuZXJneV9nZWxfZG91Y2hlX2R5bmFtaXNhbnQiLCJsYXZlbmRlcl9hbmRfdGVhX3RyZWVfb2lsX2V5ZWxpZF9mb2FtaW5nIjoibGF2ZW5kZXJfYW5kX3RlYV90cmVlX29pbF9leWVsaWRfZm9hbWluZyIsIm1heWZhaXJfbm9fOV9oYW5kX2FuZF9ib2R5X3dhc2giOiJtYXlmYWlyX25vXzlfaGFuZF9hbmRfYm9keV93YXNoIiwiY29jb251dF93YXRlcl9zaG93ZXJfZ2VsIjoiY29jb251dF93YXRlcl9zaG93ZXJfZ2VsIiwibWFyaW5lX2NsZWFuX3B1cmlmeWluZ19nZWxfY2xlYW5zZXIiOiJtYXJpbmVfY2xlYW5fcHVyaWZ5aW5nX2dlbF9jbGVhbnNlciIsInB1cml0ZWF0b2NfYnJpZ2h0ZW5pbmdfb2lsX2ZvYW0iOiJwdXJpdGVhdG9jX2JyaWdodGVuaW5nX29pbF9mb2FtIiwibWFudWNsZWFyX25wY19oZiI6Im1hbnVjbGVhcl9ucGNfaGYiLCJtaWNlbGxhcl9nZWxfZmFjZV93YXNoX2NvbWJpbmF0aW9uX3NraW4iOiJtaWNlbGxhcl9nZWxfZmFjZV93YXNoX2NvbWJpbmF0aW9uX3NraW4iLCJsYXR0ZV9kZXRlcmdlbnRlXzNpbjEiOiJsYXR0ZV9kZXRlcmdlbnRlXzNpbjEiLCJiYWdub19zZXRhX2Vjb2JpbyI6ImJhZ25vX3NldGFfZWNvYmlvIiwicmVpbmlndW5nc21vdXNzZV9uXzEiOiJyZWluaWd1bmdzbW91c3NlX25fMSIsIm9pbF9pbmZ1c2VkX21pY2VsbGFyX2NsZWFuc2luZ193YXRlciI6Im9pbF9pbmZ1c2VkX21pY2VsbGFyX2NsZWFuc2luZ193YXRlciIsIm5hdHVyYWxfaGFuZF93YXNoX3JodWJhcmJfYW5kX3Jvc2UiOiJuYXR1cmFsX2hhbmRfd2FzaF9yaHViYXJiX2FuZF9yb3NlIiwic2FfbmV0dG95YW50Ijoic2FfbmV0dG95YW50IiwiaXRhbGlhbl90cnVmZmxlX21pbGRfc2tpbl9iYWxhbmNpbmdfdmVnYSI6Iml0YWxpYW5fdHJ1ZmZsZV9taWxkX3NraW5fYmFsYW5jaW5nX3ZlZ2EiLCJleHRyYV9nZW50bGVfYmF0aF9hbmRfc2hvd2VyX2dlbF9wZWFjaF9hIjoiZXh0cmFfZ2VudGxlX2JhdGhfYW5kX3Nob3dlcl9nZWxfcGVhY2hfYSIsImZpZXJ5X3BlcHBlcl9iYXRoX2FuZF9zaG93ZXJfZ2VsIjoiZmllcnlfcGVwcGVyX2JhdGhfYW5kX3Nob3dlcl9nZWwiLCJnaXJsX3VsdHJhX21pbGRfaW50aW1hdGVfY2xlYW5zaW5nX2dlbCI6ImdpcmxfdWx0cmFfbWlsZF9pbnRpbWF0ZV9jbGVhbnNpbmdfZ2VsIiwiZm9hbWluZ19oYW5kX3NvYXBfaG9uZXlfYWxtb25kIjoiZm9hbWluZ19oYW5kX3NvYXBfaG9uZXlfYWxtb25kIiwiY3JlbWVfenVfc2NoYXVtX3JlaW5pZ3VuZyI6ImNyZW1lX3p1X3NjaGF1bV9yZWluaWd1bmciLCJneW5lbGF1ZGVfaW50aW1hdGVfaHlnaWVuZV9jbHgiOiJneW5lbGF1ZGVfaW50aW1hdGVfaHlnaWVuZV9jbHgiLCJqYXNtaW5lX21vaXN0dXJpemluZ19iYXRoX2FuZF9zaG93ZXJfZ2VsIjoiamFzbWluZV9tb2lzdHVyaXppbmdfYmF0aF9hbmRfc2hvd2VyX2dlbCIsInNhdm9uX25ldHRveWFudF9tYWluX2NyZW1lIjoic2F2b25fbmV0dG95YW50X21haW5fY3JlbWUiLCJpc2xhbmRfdmFuaWxsYV9ib2R5X3dhc2giOiJpc2xhbmRfdmFuaWxsYV9ib2R5X3dhc2giLCJ0cmlja19vcl90cmVhdF9oYWxsb3dlZW5fZWRpdGlvbiI6InRyaWNrX29yX3RyZWF0X2hhbGxvd2Vlbl9lZGl0aW9uIiwicHJvX29pbF9yZW1vdmluZ19mb2FtX3dhc2giOiJwcm9fb2lsX3JlbW92aW5nX2ZvYW1fd2FzaCIsImRvdWNoZV9ldF9iYWluX2xhaXRfaHlkcmF0YW50X3RlbmRyZV9jYXIiOiJkb3VjaGVfZXRfYmFpbl9sYWl0X2h5ZHJhdGFudF90ZW5kcmVfY2FyIiwiYmVhdXR5X25hdHVyYWxzX3JlaW5pZ3VuZ3NtaWxjaCI6ImJlYXV0eV9uYXR1cmFsc19yZWluaWd1bmdzbWlsY2giLCJwdW1wa2luX2hhbmRfd2FzaF9wdW1wa2luX3NwaWNlIjoicHVtcGtpbl9oYW5kX3dhc2hfcHVtcGtpbl9zcGljZSIsImxlY2hlX2xpbXBpYWRvcmFfYW50aWVkYWRfcm9zdHJvX29qb3MiOiJsZWNoZV9saW1waWFkb3JhX2FudGllZGFkX3Jvc3Ryb19vam9zIiwiZGV0ZXJnZW50ZV9pbnRpbW9fZ2VyYW5pdW1fYW5kX2NyYW5iZXJyeSI6ImRldGVyZ2VudGVfaW50aW1vX2dlcmFuaXVtX2FuZF9jcmFuYmVycnkiLCJhbnRpbWljcm9iaWFsX2xvdGlvbl9zb2FwX3dpdGhfYWxvZSI6ImFudGltaWNyb2JpYWxfbG90aW9uX3NvYXBfd2l0aF9hbG9lIiwiY2ljYV9iaW9tZV9vaWxfdG9fZm9hbSI6ImNpY2FfYmlvbWVfb2lsX3RvX2ZvYW0iLCJvaWxfZnJlZV9hY25lX2ZhY2Vfd2FzaCI6Im9pbF9mcmVlX2FjbmVfZmFjZV93YXNoIiwiY290dG9uX3RvdWNoX2JhYnlfYmF0aCI6ImNvdHRvbl90b3VjaF9iYWJ5X2JhdGgiLCJwbHVzX2V4cGVydF9pbnRpbWF0ZV9oeWdpZW5lIjoicGx1c19leHBlcnRfaW50aW1hdGVfaHlnaWVuZSIsImFudGliYWN0ZXJpYWxfbGlxdWlkX2hhbmRfc29hcF9jcmlzcF9jbGUiOiJhbnRpYmFjdGVyaWFsX2xpcXVpZF9oYW5kX3NvYXBfY3Jpc3BfY2xlIiwiY2hlcnJ5X2FuZF9hbG1vbmRfbWlsayI6ImNoZXJyeV9hbmRfYWxtb25kX21pbGsiLCJib2R5X3dhc2hfY29sbG9pZGFsX29hdG1lYWxfZnJhZ3JhbmNlX2ZyIjoiYm9keV93YXNoX2NvbGxvaWRhbF9vYXRtZWFsX2ZyYWdyYW5jZV9mciIsInB1cmVfY2FzdGlsZV9zb2FwX2xpcXVpZCI6InB1cmVfY2FzdGlsZV9zb2FwX2xpcXVpZCIsImFkdmFuY2VkX3RlYV90cmVlX2V5ZWxpZF9hbmRfZmFjaWFsX2NsZWEiOiJhZHZhbmNlZF90ZWFfdHJlZV9leWVsaWRfYW5kX2ZhY2lhbF9jbGVhIiwidmFyaWV0eV9wYWNrX2hhbmRfd2FzaF9zaGVhX2J1dHRlciI6InZhcmlldHlfcGFja19oYW5kX3dhc2hfc2hlYV9idXR0ZXIiLCJnZW50bGVfcmVuZXdpbmdfY2xlYW5zaW5nX21vdXNzZSI6ImdlbnRsZV9yZW5ld2luZ19jbGVhbnNpbmdfbW91c3NlIiwiZmFjZV9iYXJfY2hhcmNvYWxfZm9yX25vcm1hbF90b19jb21iaW5hdCI6ImZhY2VfYmFyX2NoYXJjb2FsX2Zvcl9ub3JtYWxfdG9fY29tYmluYXQiLCJjbGVhbnNpbmdfb2lsXzVfb21lZ2FzIjoiY2xlYW5zaW5nX29pbF81X29tZWdhcyIsIm1ha2V1cF9yZW1vdmFsX2NsZWFuc2luZ19vaWwiOiJtYWtldXBfcmVtb3ZhbF9jbGVhbnNpbmdfb2lsIiwiZm9hbWluZ19oYW5kX3NvYXBfdGVhX3BsdXNhbG9lIjoiZm9hbWluZ19oYW5kX3NvYXBfdGVhX3BsdXNhbG9lIiwid2FzY2hnZWxfa2FtaWxsZSI6Indhc2NoZ2VsX2thbWlsbGUiLCJwdXJlX2xpcXVpZF9zb2FwX3dpdGhfbGF2ZW5kZXJfZXNzZW50aWFsIjoicHVyZV9saXF1aWRfc29hcF93aXRoX2xhdmVuZGVyX2Vzc2VudGlhbCIsInB1cmVfbWVudGhlX3B1cmlmeWluZ19jbGVhbnNpbmdfZ2VsIjoicHVyZV9tZW50aGVfcHVyaWZ5aW5nX2NsZWFuc2luZ19nZWwiLCJzb29uanVuZ19waF82XzVfd2hpcF9jbGVhbnNlciI6InNvb25qdW5nX3BoXzZfNV93aGlwX2NsZWFuc2VyIiwibGltcGlhZG9yX2ZhY2lhbF9lbl9lc3B1bWEiOiJsaW1waWFkb3JfZmFjaWFsX2VuX2VzcHVtYSIsImdlbnRsZV9mb2FtaW5nX2NsZWFuc2VyX2Zvcl9ub3JtYWxfdG9fY28iOiJnZW50bGVfZm9hbWluZ19jbGVhbnNlcl9mb3Jfbm9ybWFsX3RvX2NvIiwiaW50aW1vX25hdHVyYWxfY29tZm9ydCI6ImludGltb19uYXR1cmFsX2NvbWZvcnQiLCJzYXZvbl9saXF1aWRlX2RlX21hcnNlaWxsZV9uYXR1cmUiOiJzYXZvbl9saXF1aWRlX2RlX21hcnNlaWxsZV9uYXR1cmUiLCJtZWdhX2NyZWFtX2NsZWFuc2VyIjoibWVnYV9jcmVhbV9jbGVhbnNlciIsImxpcXVpZG9fdmlzb19lX2NvcnBvIjoibGlxdWlkb192aXNvX2VfY29ycG8iLCJwZWFyX2Jsb3Nzb21fc2tpbl9tb2lzdHVyaXppbmdfYm9keV93YXNoIjoicGVhcl9ibG9zc29tX3NraW5fbW9pc3R1cml6aW5nX2JvZHlfd2FzaCIsImRlcm1hX3dhc2Noc3luZGV0IjoiZGVybWFfd2FzY2hzeW5kZXQiLCJjbGFzc2ljX3Nob3dlcl9nZWxfdmFuaWxsYSI6ImNsYXNzaWNfc2hvd2VyX2dlbF92YW5pbGxhIiwicmVhbF9sdXh1cnlfY29jb29uaW5nX3Nob3dlcl9jcmVhbSI6InJlYWxfbHV4dXJ5X2NvY29vbmluZ19zaG93ZXJfY3JlYW0iLCJwcmVtaXVtX2dlbF9oYW5kX3NvYXAiOiJwcmVtaXVtX2dlbF9oYW5kX3NvYXAiLCJicmlnaHRfYW5kX3Ntb290aF9ib2R5X3dhc2giOiJicmlnaHRfYW5kX3Ntb290aF9ib2R5X3dhc2giLCJza2luX3N1Y2Nlc3NfZXZlbnRvbmVfZmFjaWFsX21pbGtfZm9hbWluIjoic2tpbl9zdWNjZXNzX2V2ZW50b25lX2ZhY2lhbF9taWxrX2ZvYW1pbiIsInNhcG9uZV9saXF1aWRvX2FsX2Jpb3pvbGZvIjoic2Fwb25lX2xpcXVpZG9fYWxfYmlvem9sZm8iLCJ0ZWFyX2ZyZWVfYmVkdGltZV9iYWJ5X21vaXN0dXJlX3dhc2giOiJ0ZWFyX2ZyZWVfYmVkdGltZV9iYWJ5X21vaXN0dXJlX3dhc2giLCJraW5kX3RvX3NraW5fbW9pc3R1cmlzaW5nX2hhbmRfd2FzaCI6ImtpbmRfdG9fc2tpbl9tb2lzdHVyaXNpbmdfaGFuZF93YXNoIiwiY3JlYW15X3lvZ3VydF9hbmRfcGlzdGFjaGlvX3Nob3dlcl9nZWwiOiJjcmVhbXlfeW9ndXJ0X2FuZF9waXN0YWNoaW9fc2hvd2VyX2dlbCIsImludGVuc2VfZXllX21ha2V1cF9yZW1vdmVyIjoiaW50ZW5zZV9leWVfbWFrZXVwX3JlbW92ZXIiLCJnZWxfZmlzaW9sYXZhbnRlIjoiZ2VsX2Zpc2lvbGF2YW50ZSIsIm1lbl9leHBlcnRfaHlkcmFfcG93ZXIiOiJtZW5fZXhwZXJ0X2h5ZHJhX3Bvd2VyIiwibWFuZGFyaW5fc2hvd2VyX2dlbCI6Im1hbmRhcmluX3Nob3dlcl9nZWwiLCJiYWJ5X2dlbnRsZV9tb2lzdHVyZV90ZWFybGVzc19mb2FtaW5nX2JhIjoiYmFieV9nZW50bGVfbW9pc3R1cmVfdGVhcmxlc3NfZm9hbWluZ19iYSIsImxlbW9uZ3Jhc3NfYW5kX2dpbmdlcl9sdXh1cnlfaGFuZF93YXNoIjoibGVtb25ncmFzc19hbmRfZ2luZ2VyX2x1eHVyeV9oYW5kX3dhc2giLCJnZWlzaGFfa29qaWNfYWNpZF9za2luX2JyaWdodGVuaW5nX2JvZHkiOiJnZWlzaGFfa29qaWNfYWNpZF9za2luX2JyaWdodGVuaW5nX2JvZHkiLCJpbnRpbWF0ZV93b21hbiI6ImludGltYXRlX3dvbWFuIiwiY2VyYW1pZGVfYXRvXzZfMF90b3BfdG9fdG9lX3dhc2giOiJjZXJhbWlkZV9hdG9fNl8wX3RvcF90b190b2Vfd2FzaCIsImxpcXVpZF9oYW5kX3NvYXBfbGF2ZW5kZXJfYW5kX2NvY29udXQiOiJsaXF1aWRfaGFuZF9zb2FwX2xhdmVuZGVyX2FuZF9jb2NvbnV0IiwiaHlnaWVuZV9wbHVzX2FudGlfb2RvdXJfa2l0Y2hlbl9saXF1aWRfaCI6Imh5Z2llbmVfcGx1c19hbnRpX29kb3VyX2tpdGNoZW5fbGlxdWlkX2giLCJnZWxfZG91Y2hlX2hvbW1lX2NvcnBzX2V0X2NoZXZldXhfYm9pc19kIjoiZ2VsX2RvdWNoZV9ob21tZV9jb3Jwc19ldF9jaGV2ZXV4X2JvaXNfZCIsImNsZWFuX29uX21lX3Nob3dlcl9nZWwiOiJjbGVhbl9vbl9tZV9zaG93ZXJfZ2VsIiwic2F2b25fbGlxdWlkZV9uYXR1cmFsc19sYWl0X2FuZF9taWVsIjoic2F2b25fbGlxdWlkZV9uYXR1cmFsc19sYWl0X2FuZF9taWVsIiwiZm9hbWluZ19oYW5kX3dhc2hfZnJlbmNoX2xhdmVuZGVyIjoiZm9hbWluZ19oYW5kX3dhc2hfZnJlbmNoX2xhdmVuZGVyIiwicHJpdmF0ZV9jb2xsZWN0aW9uX3ByZWNpb3VzX2FtYmVyIjoicHJpdmF0ZV9jb2xsZWN0aW9uX3ByZWNpb3VzX2FtYmVyIiwiZ29vZG5lc3Nfa2lkc193YXRlcm1lbG9uX2J1cnN0IjoiZ29vZG5lc3Nfa2lkc193YXRlcm1lbG9uX2J1cnN0IiwidmVyYmVuYV9zaG93ZXJfZ2VsIjoidmVyYmVuYV9zaG93ZXJfZ2VsIiwiaGFuZHplZXBfbGF2ZW5kZWxfYW5kX3JvemVtYXJpam4iOiJoYW5kemVlcF9sYXZlbmRlbF9hbmRfcm96ZW1hcmlqbiIsInZlcmJlbmFfYm9keV9sb3Rpb24iOiJ2ZXJiZW5hX2JvZHlfbG90aW9uIiwidWx0cmFfaGlkcmF0YW50ZV9nZWxfZGVfZHVjaGEiOiJ1bHRyYV9oaWRyYXRhbnRlX2dlbF9kZV9kdWNoYSIsInVsdHJhX2dlbnRsZV9jbGVhbnNpbmdfZ2VsIjoidWx0cmFfZ2VudGxlX2NsZWFuc2luZ19nZWwiLCJlZmZhY2xhcl9oX2lzb19iaW9tZV9jbGVhbnNpbmdfY3JlYW0iOiJlZmZhY2xhcl9oX2lzb19iaW9tZV9jbGVhbnNpbmdfY3JlYW0iLCJwdXJlX2dyZWVrX29saXZlX2ZpZ19zaG93ZXJfZ2VsIjoicHVyZV9ncmVla19vbGl2ZV9maWdfc2hvd2VyX2dlbCIsIm1hY2Fyb25fYmFnbm9fZG9jY2lhX2NvY2NvX2VfY2FyYW1lbGxvIjoibWFjYXJvbl9iYWdub19kb2NjaWFfY29jY29fZV9jYXJhbWVsbG8iLCJ1bHRyYV9tb2lzdHVyaXppbmdfYm9keV93YXNoX3JlbGF4X2FuZF9yIjoidWx0cmFfbW9pc3R1cml6aW5nX2JvZHlfd2FzaF9yZWxheF9hbmRfciIsImZ1bGNyb25fbGlxdWlkb19sYXZhbWFuaSI6ImZ1bGNyb25fbGlxdWlkb19sYXZhbWFuaSIsInNhbmRhbHdvb2RfYmFnbm9zY2hpdW1hX3Byb2Z1bWF0byI6InNhbmRhbHdvb2RfYmFnbm9zY2hpdW1hX3Byb2Z1bWF0byIsIm1leWVyX2xlbW9uX2FuZF90ZWFfbGVhdmVzIjoibWV5ZXJfbGVtb25fYW5kX3RlYV9sZWF2ZXMiLCJiYXpvb2thX2JsYXN0IjoiYmF6b29rYV9ibGFzdCIsImJhYnlfZ2VudGxlX3dhc2giOiJiYWJ5X2dlbnRsZV93YXNoIiwiYmlvc291cmNlX2RhaWx5X2V4Zm9saWF0aW5nX2NsZWFuc2luZ19tZSI6ImJpb3NvdXJjZV9kYWlseV9leGZvbGlhdGluZ19jbGVhbnNpbmdfbWUiLCJvbGl2ZW5fd2FzY2hlbXVsc2lvbiI6Im9saXZlbl93YXNjaGVtdWxzaW9uIiwiaHlkcmF0aW5nX2dlbnRsZV9jbGVhbnNlcl93aXRoX2h5YWx1cm9uaSI6Imh5ZHJhdGluZ19nZW50bGVfY2xlYW5zZXJfd2l0aF9oeWFsdXJvbmkiLCJkZXJtb19nZWxfZG91Y2hlX3JlbGlwaWRhbnRfYmlvIjoiZGVybW9fZ2VsX2RvdWNoZV9yZWxpcGlkYW50X2JpbyIsImNsZWFyX2NvbXBsZXhpb25fY2xlYW5zZXIiOiJjbGVhcl9jb21wbGV4aW9uX2NsZWFuc2VyIiwidml0YW1pbl9jX2JyaWdodGVuaW5nX2JvZHlfd2FzaCI6InZpdGFtaW5fY19icmlnaHRlbmluZ19ib2R5X3dhc2giLCJraW5kZXJfc2NoYXVtc2VpZmVfY2FsZW5kdWxhIjoia2luZGVyX3NjaGF1bXNlaWZlX2NhbGVuZHVsYSIsImdlbF9kb3VjaGVfbWVuXzNpbjEiOiJnZWxfZG91Y2hlX21lbl8zaW4xIiwiYW50aV9iYWN0ZXJpYWxfcGhfYmFsYW5jZWRfYm9keV93YXNoIjoiYW50aV9iYWN0ZXJpYWxfcGhfYmFsYW5jZWRfYm9keV93YXNoIiwiZ29fZnJlc2hfZW5lcmdpemVfYm9keV93YXNoIjoiZ29fZnJlc2hfZW5lcmdpemVfYm9keV93YXNoIiwidGFudHVtX3Jvc2FfZGlmZXNhIjoidGFudHVtX3Jvc2FfZGlmZXNhIiwic2Vuc2l0aXZlX2dlbF9jbGVhbnNlcl9mYWNlX2FuZF9ib2R5X3NlbiI6InNlbnNpdGl2ZV9nZWxfY2xlYW5zZXJfZmFjZV9hbmRfYm9keV9zZW4iLCJmb2FtaW5nX2JvZHlfd2FzaF9pbl9waW5lYXBwbGVfd2hpcCI6ImZvYW1pbmdfYm9keV93YXNoX2luX3BpbmVhcHBsZV93aGlwIiwic2F2b25fbGlxdWlkZV9leHRyYV9kb3V4X2tvemllX21sZWtvIjoic2F2b25fbGlxdWlkZV9leHRyYV9kb3V4X2tvemllX21sZWtvIiwiY2FsbV9tb29kX3BsdXNza2luX2JvZHlfd2FzaCI6ImNhbG1fbW9vZF9wbHVzc2tpbl9ib2R5X3dhc2giLCJicmlja2VsbF9tZW5zX2NsYXJpZnlpbmdfZ2VsX2ZhY2Vfd2FzaF9mIjoiYnJpY2tlbGxfbWVuc19jbGFyaWZ5aW5nX2dlbF9mYWNlX3dhc2hfZiIsImJhZ25vZG9jY2lhX2lkcmF0YW50ZSI6ImJhZ25vZG9jY2lhX2lkcmF0YW50ZSIsIm5hdHVyYWxfaW50aW1hdGVfZ2VsX3dhc2hfZ2VyYW5pdW1fYW5kX2MiOiJuYXR1cmFsX2ludGltYXRlX2dlbF93YXNoX2dlcmFuaXVtX2FuZF9jIiwic3BvdGNvbnRyb2xfY2xlYW5zaW5nX2ZvYW0iOiJzcG90Y29udHJvbF9jbGVhbnNpbmdfZm9hbSIsInBvbGlneW5fbXVxdWV1c2VzX2ZyYWdpbGVzX25ldHRveWFudF9kb3UiOiJwb2xpZ3luX211cXVldXNlc19mcmFnaWxlc19uZXR0b3lhbnRfZG91IiwiYW50aV9hZ2luZ19jbGVhbnNpbmdfZ2VsIjoiYW50aV9hZ2luZ19jbGVhbnNpbmdfZ2VsIiwiYXBwbGVfY2lkZXJfdmluZWdhcl9mb2FtX2V4Zm9saWF0aW5nX2ZhYyI6ImFwcGxlX2NpZGVyX3ZpbmVnYXJfZm9hbV9leGZvbGlhdGluZ19mYWMiLCJtZW5zX2JvZHlfd2FzaF9tb2lzdHVyaXppbmdfaHlkcm9fd2FzaF9jIjoibWVuc19ib2R5X3dhc2hfbW9pc3R1cml6aW5nX2h5ZHJvX3dhc2hfYyIsImVuZXJnaXplX2JvZHlfY2xlYW5zZXJfY2hhbW9taWxlX2JlcmdhbW8iOiJlbmVyZ2l6ZV9ib2R5X2NsZWFuc2VyX2NoYW1vbWlsZV9iZXJnYW1vIiwiNF9tZW5zX2ludGltYXRlX2NsZWFuc2VyIjoiNF9tZW5zX2ludGltYXRlX2NsZWFuc2VyIiwicm9vbV9vbl90aGVfYnJvb21fd2l0Y2hzX21hZ2ljX3BvdGlvbl9hbiI6InJvb21fb25fdGhlX2Jyb29tX3dpdGNoc19tYWdpY19wb3Rpb25fYW4iLCJiYWJ5X3NoYW1wb29fcGx1c2JvZHlfd2FzaF9mcmFncmFuY2VfZnJlIjoiYmFieV9zaGFtcG9vX3BsdXNib2R5X3dhc2hfZnJhZ3JhbmNlX2ZyZSIsInNwaXJ1bGluYV9hbmRfeXV6dV9mYWNpYWxfY2xlYW5zZXIiOiJzcGlydWxpbmFfYW5kX3l1enVfZmFjaWFsX2NsZWFuc2VyIiwiYW50aWJhY3RlcmlhbF9oYW5kX3dhc2giOiJhbnRpYmFjdGVyaWFsX2hhbmRfd2FzaCIsImxlc19pbmRpc3BlbnNhYmxlc19oeWRyYV9wcm90ZWN0aXZlX3Nob3ciOiJsZXNfaW5kaXNwZW5zYWJsZXNfaHlkcmFfcHJvdGVjdGl2ZV9zaG93IiwiZ2VsX2xpbXBpYWRvcl9vbGl2YV9uYXR1cmFsIjoiZ2VsX2xpbXBpYWRvcl9vbGl2YV9uYXR1cmFsIiwidGVhX3RyZWVfb2lsX2JvZHlfd2FzaCI6InRlYV90cmVlX29pbF9ib2R5X3dhc2giLCJvcmlnaW5hbF9mb3JtdWxhIjoib3JpZ2luYWxfZm9ybXVsYSIsInNlbnNpdGl2ZV9mZW1pbmluZV9pbnRpbWF0ZV93YXNoIjoic2Vuc2l0aXZlX2ZlbWluaW5lX2ludGltYXRlX3dhc2giLCJvaWxfYmFsYW5jaW5nX2ZhY2lhbF93YXNoIjoib2lsX2JhbGFuY2luZ19mYWNpYWxfd2FzaCIsImV4b21lZ2FfZ2VsX2xpbXBpYWRvcl9lbW9saWVudGUiOiJleG9tZWdhX2dlbF9saW1waWFkb3JfZW1vbGllbnRlIiwiYW1iZXJfcGx1c3NhbmRhbHdvb2RfaHlkcmF0aW5nX21lbnNfYm9keSI6ImFtYmVyX3BsdXNzYW5kYWx3b29kX2h5ZHJhdGluZ19tZW5zX2JvZHkiLCJyb21hbnRpY2Ffc2Fwb25lX2xpcXVpZG9fbGF2YW5kYV9lX3ZlcmJlIjoicm9tYW50aWNhX3NhcG9uZV9saXF1aWRvX2xhdmFuZGFfZV92ZXJiZSIsInJpY2VfZmFjZV9jbGVhbnNlciI6InJpY2VfZmFjZV9jbGVhbnNlciIsImNsYXNzaWNvX2ludGltYXRlX2h5Z2llbmVfZ2VsIjoiY2xhc3NpY29faW50aW1hdGVfaHlnaWVuZV9nZWwiLCJzb290aGluZ19ib2R5X3dhc2hfZnJhZ3JhbmNlX2ZyZWUiOiJzb290aGluZ19ib2R5X3dhc2hfZnJhZ3JhbmNlX2ZyZWUiLCJib29sc19iYW5jb2NrIjoiYm9vbHNfYmFuY29jayIsImNvbGxhZ2VuX2V4cGVydF9ub3VyaXNoaW5nX2NsZWFuc2VyIjoiY29sbGFnZW5fZXhwZXJ0X25vdXJpc2hpbmdfY2xlYW5zZXIiLCJsYXZlbmRlcl9oYW5kX3dhc2giOiJsYXZlbmRlcl9oYW5kX3dhc2giLCJhcm5pY2Ffc3BvcnRfc2hvd2VyX2dlbF9iaW8iOiJhcm5pY2Ffc3BvcnRfc2hvd2VyX2dlbF9iaW8iLCJraW5kX3RvX3NraW5fZ2VudGxlX2NhcmVfaGFuZF93YXNoIjoia2luZF90b19za2luX2dlbnRsZV9jYXJlX2hhbmRfd2FzaCIsInRyb3BpY2FsX2h5ZHJhdGlvbiI6InRyb3BpY2FsX2h5ZHJhdGlvbiIsImRldGVyZ2VudGVfY29ycG9fZm9ybXVsYV9kZWxpY2F0YSI6ImRldGVyZ2VudGVfY29ycG9fZm9ybXVsYV9kZWxpY2F0YSIsImFjbmVfYm9keV93YXNoIjoiYWNuZV9ib2R5X3dhc2giLCJvcmdhbmljX3BlcHBlcm1pbnRfYm9keV93YXNoIjoib3JnYW5pY19wZXBwZXJtaW50X2JvZHlfd2FzaCIsImFuZF9iZXJnYW1vdF9maW5lX2xpcXVpZF9oYW5kX3dhc2giOiJhbmRfYmVyZ2Ftb3RfZmluZV9saXF1aWRfaGFuZF93YXNoIiwiamFzbWluZV9hbmRfYXBwbGVfYmxvc3NvbV9hbnRpX2JhY3RlcmlhbCI6Imphc21pbmVfYW5kX2FwcGxlX2Jsb3Nzb21fYW50aV9iYWN0ZXJpYWwiLCJteXN0aWNfbW91c3NlX25ldHRveWFudF9wb3VyX2xlX3Zpc2FnZSI6Im15c3RpY19tb3Vzc2VfbmV0dG95YW50X3BvdXJfbGVfdmlzYWdlIiwibWVuX3Byb3RlY3Rfc2hvd2VyX2dlbCI6Im1lbl9wcm90ZWN0X3Nob3dlcl9nZWwiLCJsZV9tYWlvbGljaGVfaXNjaGlhX2JlcmdhbW90X2FuZCI6ImxlX21haW9saWNoZV9pc2NoaWFfYmVyZ2Ftb3RfYW5kIiwiYWxsX2luX29uZV9tYWtldXBfcmVtb3ZpbmdfY2xlYW5zaW5nX2xvdCI6ImFsbF9pbl9vbmVfbWFrZXVwX3JlbW92aW5nX2NsZWFuc2luZ19sb3QiLCJjdWlkYWRvX2ludGltb19hY3Rpdm8iOiJjdWlkYWRvX2ludGltb19hY3Rpdm8iLCJvbGlvX2JhZ25vX3BlbGxlX3NlY2NhIjoib2xpb19iYWd</t>
        </is>
      </c>
      <c r="I1" s="64" t="inlineStr">
        <is>
          <t>settings9=ub19wZWxsZV9zZWNjYSIsImJsdWViZXJyeV9ib3VuY2VfZ2VudGxlX2NsZWFuc2VyIjoiYmx1ZWJlcnJ5X2JvdW5jZV9nZW50bGVfY2xlYW5zZXIiLCJmZW1pbmluZV93YXNoIjoiZmVtaW5pbmVfd2FzaCIsImZsb3dlcl9oYW5kX3dhc2giOiJmbG93ZXJfaGFuZF93YXNoIiwiYXF1YV9jb3JhbGxpbmUiOiJhcXVhX2NvcmFsbGluZSIsImN1Y3VtYmVyX2Fsb2VfZmVtaW5pbmVfZm9hbWluZ193YXNoIjoiY3VjdW1iZXJfYWxvZV9mZW1pbmluZV9mb2FtaW5nX3dhc2giLCJsaXF1aWRfc29hcF9hbmRfbHV4dXJ5X2hhbmRfY3JlYW1fdGVhIjoibGlxdWlkX3NvYXBfYW5kX2x1eHVyeV9oYW5kX2NyZWFtX3RlYSIsIm91cHNfaV9kaWRfZmlndWVfaXRfYWdhaW4iOiJvdXBzX2lfZGlkX2ZpZ3VlX2l0X2FnYWluIiwiZ2VsX2RlX2R1Y2hhX2NyZW1vc29feW9ndXJ0X2FuZF9jdWN1bWJlciI6ImdlbF9kZV9kdWNoYV9jcmVtb3NvX3lvZ3VydF9hbmRfY3VjdW1iZXIiLCJzb2FwX2NvbmNlbnRyYWRvIjoic29hcF9jb25jZW50cmFkbyIsImd5bmVsYXVkZV9oaWdpZW5lX2ludGltYV9jbHgiOiJneW5lbGF1ZGVfaGlnaWVuZV9pbnRpbWFfY2x4IiwiY19wdXJlX2ZvYW1fY2xlYW5zZXIiOiJjX3B1cmVfZm9hbV9jbGVhbnNlciIsImJvZHlfbG92ZV9ib2R5X2NsZWFuc2VyX2V4Zm9saWF0ZV9hd2F5IjoiYm9keV9sb3ZlX2JvZHlfY2xlYW5zZXJfZXhmb2xpYXRlX2F3YXkiLCJnZWxfZGV0ZXJnZW50ZV9zdHJ1Y2NhbnRlX3Zpc29fdXBjeWNsaW5nIjoiZ2VsX2RldGVyZ2VudGVfc3RydWNjYW50ZV92aXNvX3VwY3ljbGluZyIsInByb19jb2xsYWdlbl9maWdfY2xlYW5zaW5nX2JhbG0iOiJwcm9fY29sbGFnZW5fZmlnX2NsZWFuc2luZ19iYWxtIiwiaHVpbGVfbGF2YW50ZV9yZWxpcGlkYW50ZV9udXRyaXRpdmVfYXBfcCI6Imh1aWxlX2xhdmFudGVfcmVsaXBpZGFudGVfbnV0cml0aXZlX2FwX3AiLCJuYXR1cmFsc19taWxrX2FuZF9vbGl2ZSI6Im5hdHVyYWxzX21pbGtfYW5kX29saXZlIiwiYmFieV9tb21lbnRzX2JhZ25vX21pY2VsbGFyZV8yaW4xIjoiYmFieV9tb21lbnRzX2JhZ25vX21pY2VsbGFyZV8yaW4xIiwiY2FubmFiaXNfaGFuZF9wbHVzYm9keV93YXNoIjoiY2FubmFiaXNfaGFuZF9wbHVzYm9keV93YXNoIiwicmVmcmVzaF9jbGVhcl9mb2FtX3dhc2giOiJyZWZyZXNoX2NsZWFyX2ZvYW1fd2FzaCIsInB1cmlmeWluZ19jaGFyY29hbF9wbHVzY2xheV9ib2R5X2FuZF9mYWMiOiJwdXJpZnlpbmdfY2hhcmNvYWxfcGx1c2NsYXlfYm9keV9hbmRfZmFjIiwiYmViZV9jcmVtZV9sYXZhbnRlIjoiYmViZV9jcmVtZV9sYXZhbnRlIiwicHVtcGtpbl9oYW5kX3dhc2hfYW1iZXJfc2FmZnJvbiI6InB1bXBraW5faGFuZF93YXNoX2FtYmVyX3NhZmZyb24iLCJhdG9kZXJtX2NsZWFuc2luZ19jcmVhbSI6ImF0b2Rlcm1fY2xlYW5zaW5nX2NyZWFtIiwiMTAwX3Zpcmdpbl9jb2NvbnV0X29pbF9kYWlseV9oeWRyYXRpb25fYiI6IjEwMF92aXJnaW5fY29jb251dF9vaWxfZGFpbHlfaHlkcmF0aW9uX2IiLCJiYWdub19zZXRhX2VyYm9yaXN0aWNvX29saW9fZGlfam9qb2JhIjoiYmFnbm9fc2V0YV9lcmJvcmlzdGljb19vbGlvX2RpX2pvam9iYSIsImRlZXBfcG9yZV9jaGFyY29hbF9jbGVhbnNlciI6ImRlZXBfcG9yZV9jaGFyY29hbF9jbGVhbnNlciIsInRoZV9lc3NlbnRpYWxzX3JlanV2ZW5hdGluZ19yb3NlX2xpcXVpZCI6InRoZV9lc3NlbnRpYWxzX3JlanV2ZW5hdGluZ19yb3NlX2xpcXVpZCIsIm5hdHVyYWxfc2hlYV9hbmRfYXJnYW5fYm9keV93YXNoIjoibmF0dXJhbF9zaGVhX2FuZF9hcmdhbl9ib2R5X3dhc2giLCJtYWdpY2FsX29yY2hpZCI6Im1hZ2ljYWxfb3JjaGlkIiwibGlxdWlkX21hcnNlaWxsZV9zb2FwX3ZlcmJlbmEiOiJsaXF1aWRfbWFyc2VpbGxlX3NvYXBfdmVyYmVuYSIsIm9saW9fYmFnbm8iOiJvbGlvX2JhZ25vIiwic3dhcmZlZ2FfaGVhdnlfZHV0eV9oYW5kX2NsZWFuZXIiOiJzd2FyZmVnYV9oZWF2eV9kdXR5X2hhbmRfY2xlYW5lciIsInNhcG9uZV9saXF1aWRvX2lkcmF0YW50ZSI6InNhcG9uZV9saXF1aWRvX2lkcmF0YW50ZSIsImJhYnlfbGF0dGVfZGV0ZXJnZW50ZSI6ImJhYnlfbGF0dGVfZGV0ZXJnZW50ZSIsImZyZXNoX2dyYXBlZnJ1aXRfaGFuZF93YXNoIjoiZnJlc2hfZ3JhcGVmcnVpdF9oYW5kX3dhc2giLCJiYWdub3NjaGl1bWFfYXJnYW5fbnV0cmllbnRlIjoiYmFnbm9zY2hpdW1hX2FyZ2FuX251dHJpZW50ZSIsImZvYW1pbmdfZmFjaWFsX2NsZWFuc2VyX3dpdGhfaHlhbHVyb25pYyI6ImZvYW1pbmdfZmFjaWFsX2NsZWFuc2VyX3dpdGhfaHlhbHVyb25pYyIsImluZnVzaW5nX2V1Y2FseXB0dXNfYmF0aF9hbmRfc2hvd2VyX2dlbCI6ImluZnVzaW5nX2V1Y2FseXB0dXNfYmF0aF9hbmRfc2hvd2VyX2dlbCIsImFtc3RlcmRhbV9jb2xsZWN0aW9uX3R1bGlwX2FuZF9qYXBhbmVzZSI6ImFtc3RlcmRhbV9jb2xsZWN0aW9uX3R1bGlwX2FuZF9qYXBhbmVzZSIsImFueXRpbWVfZGFpbHlfY2xlYW5zaW5nX2NvbmNlbnRyYXRlIjoiYW55dGltZV9kYWlseV9jbGVhbnNpbmdfY29uY2VudHJhdGUiLCJiYWdub2RvY2NpYV9maW9yaV9kYXJhbmNpb19lX2JhY2NoZV9kaV92IjoiYmFnbm9kb2NjaWFfZmlvcmlfZGFyYW5jaW9fZV9iYWNjaGVfZGlfdiIsInNvb3RoaW5nX3JlZnJlc2hfbWFrZXVwX2NsZWFuc2VyIjoic29vdGhpbmdfcmVmcmVzaF9tYWtldXBfY2xlYW5zZXIiLCJpX2FtX3NvX3B1cmUiOiJpX2FtX3NvX3B1cmUiLCJleWVsaWRfYW5kX2xhc2hfY2xlYW5zZXIiOiJleWVsaWRfYW5kX2xhc2hfY2xlYW5zZXIiLCJsZWF0aGVyX2FuZF9vdWQiOiJsZWF0aGVyX2FuZF9vdWQiLCJhbGxfaW5fb25lX2RhaWx5X2NsZWFuc2VyIjoiYWxsX2luX29uZV9kYWlseV9jbGVhbnNlciIsImV4b21lZ2FfY29udHJvbF9nZWxfbGltcGlhZG9yX2Vtb2xpZW50ZSI6ImV4b21lZ2FfY29udHJvbF9nZWxfbGltcGlhZG9yX2Vtb2xpZW50ZSIsImxpbWl0ZWRfZWRpdGlvbl9ib2R5X3dhc2hfZmVlbGluZ19qYXp6ZWQiOiJsaW1pdGVkX2VkaXRpb25fYm9keV93YXNoX2ZlZWxpbmdfamF6emVkIiwic2lnbmF0dXJlX2NvbGxlY3Rpb25faGFuZF93YXNoX2FudGliYWN0ZSI6InNpZ25hdHVyZV9jb2xsZWN0aW9uX2hhbmRfd2FzaF9hbnRpYmFjdGUiLCJtaWxrX211c2tfYmF0aF9hbmRfc2hvd2VyX2dlbCI6Im1pbGtfbXVza19iYXRoX2FuZF9zaG93ZXJfZ2VsIiwiY2xlYW5fZGF5X2xpcXVpZF9oYW5kX3NvYXBfbGVtb25fdmVyYmVuYSI6ImNsZWFuX2RheV9saXF1aWRfaGFuZF9zb2FwX2xlbW9uX3ZlcmJlbmEiLCJmaW9yX2RpX3RhbGNvX3NjaGl1bWFfZGFfYmFnbm9fcHJvZnVtYXRhIjoiZmlvcl9kaV90YWxjb19zY2hpdW1hX2RhX2JhZ25vX3Byb2Z1bWF0YSIsImJhYnlfemVlcHZyaWplX3dhc2dlbCI6ImJhYnlfemVlcHZyaWplX3dhc2dlbCIsImh5ZHJhdGluZ19jbGVhbnNpbmdfZ2VsX3dpdGhfaHlhbHVyb25pYyI6Imh5ZHJhdGluZ19jbGVhbnNpbmdfZ2VsX3dpdGhfaHlhbHVyb25pYyIsImJhc2lzX3BmbGVnZSI6ImJhc2lzX3BmbGVnZSIsIm5fY2xlYW5zaW5nX2hhbmRfd2FzaCI6Im5fY2xlYW5zaW5nX2hhbmRfd2FzaCIsInNhX3Ntb290aGluZ19jbGVhbnNlciI6InNhX3Ntb290aGluZ19jbGVhbnNlciIsImJhYnlfd2Fzc2NodWltIjoiYmFieV93YXNzY2h1aW0iLCJwYW1wZXJpbmdfY29jb251dF9hbmRfYWxtb25kX21pbGtfYm9keV93IjoicGFtcGVyaW5nX2NvY29udXRfYW5kX2FsbW9uZF9taWxrX2JvZHlfdyIsImJhdGhfYW5kX2JvZHlfc2hvd2VyX2dlbF9jaXRydXNfYW5kX2NlZGEiOiJiYXRoX2FuZF9ib2R5X3Nob3dlcl9nZWxfY2l0cnVzX2FuZF9jZWRhIiwiY2xlYW5hbmNlX21pemVsbGVuX3JlaW5pZ3VuZ3Nsb3Rpb24iOiJjbGVhbmFuY2VfbWl6ZWxsZW5fcmVpbmlndW5nc2xvdGlvbiIsIjNfc3RlcF9leHRyYV9nZW50bGVfY2xlYW5zaW5nX2ZvYW0iOiIzX3N0ZXBfZXh0cmFfZ2VudGxlX2NsZWFuc2luZ19mb2FtIiwicmV2aXRhbGl6ZV9oYW5kX3dhc2giOiJyZXZpdGFsaXplX2hhbmRfd2FzaCIsImRldGVyZ2VudGVfaW50aW1vX2RlbGljYXRvIjoiZGV0ZXJnZW50ZV9pbnRpbW9fZGVsaWNhdG8iLCJyYXB0b3JzdHJpa2VfYm9keV93YXNoIjoicmFwdG9yc3RyaWtlX2JvZHlfd2FzaCIsImdlbF9kb2NjaWFfaHlkcmFfcHJvdGV0dGl2byI6ImdlbF9kb2NjaWFfaHlkcmFfcHJvdGV0dGl2byIsImNsZWFuc2VfYW5kX3BvbGlzaCI6ImNsZWFuc2VfYW5kX3BvbGlzaCIsImRhaWx5X2NhcmVfbGF0dGVfZGV0ZXJnZW50ZSI6ImRhaWx5X2NhcmVfbGF0dGVfZGV0ZXJnZW50ZSIsImZyYWdyYW5jZV9mcmVlX2JvZHlfd2FzaF9zb290aGluZ19yZWxpZWYiOiJmcmFncmFuY2VfZnJlZV9ib2R5X3dhc2hfc29vdGhpbmdfcmVsaWVmIiwiMjUyMTlfZmFzdF9vcmFuZ2VfcHVtaWNlX2xvdGlvbiI6IjI1MjE5X2Zhc3Rfb3JhbmdlX3B1bWljZV9sb3Rpb24iLCJyaWNoX3Nob3dlcl9iYWxtIjoicmljaF9zaG93ZXJfYmFsbSIsInJpY2hfbGF0aGVyaW5nX3ZpbnRhZ2Vfc3VlZGVfYm9keV93YXNoIjoicmljaF9sYXRoZXJpbmdfdmludGFnZV9zdWVkZV9ib2R5X3dhc2giLCJhbWFuZGVfY2xlYW5zaW5nX2FuZF9zb2Z0ZW5pbmdfc2hvd2VyX29pIjoiYW1hbmRlX2NsZWFuc2luZ19hbmRfc29mdGVuaW5nX3Nob3dlcl9vaSIsInVyZWFyZXBhaXJfb3JpZ2luYWxfd2FzY2hmbHVpZF81IjoidXJlYXJlcGFpcl9vcmlnaW5hbF93YXNjaGZsdWlkXzUiLCJ0b25lX2FuZF90aWdodGVuX3NraW5fZmlybWluZ19ib2R5X3dhc2giOiJ0b25lX2FuZF90aWdodGVuX3NraW5fZmlybWluZ19ib2R5X3dhc2giLCJtYWRhZ2FzY2FyX2NlbnRlbGxhX3BvcmVtaXppbmdfZGVlcF9jbGVhIjoibWFkYWdhc2Nhcl9jZW50ZWxsYV9wb3JlbWl6aW5nX2RlZXBfY2xlYSIsImRldGVyZ2VudGVfaW50aW1vX2Zvcm11bGFfZnJlc2NhIjoiZGV0ZXJnZW50ZV9pbnRpbW9fZm9ybXVsYV9mcmVzY2EiLCJub19yaW5zZV9zb290aGluZ19jbGVhbnNpbmdfd2F0ZXIiOiJub19yaW5zZV9zb290aGluZ19jbGVhbnNpbmdfd2F0ZXIiLCJtb3Vzc2VfY3JlbW9zb19saW1waWFkb3Jfcm9zYV9tb3NxdWV0YV95IjoibW91c3NlX2NyZW1vc29fbGltcGlhZG9yX3Jvc2FfbW9zcXVldGFfeSIsInRlYV90cmVlX2hhbmRfc29hcCI6InRlYV90cmVlX2hhbmRfc29hcCIsImxpbHlfbWlsa19hbmRfc2FnZV9tb2lzdHVyaXppbmdfYm9keV93YXMiOiJsaWx5X21pbGtfYW5kX3NhZ2VfbW9pc3R1cml6aW5nX2JvZHlfd2FzIiwiY29sbGVjdGlvbl9vcmllbnRhbF9sZW1vbl90ZWEiOiJjb2xsZWN0aW9uX29yaWVudGFsX2xlbW9uX3RlYSIsInJhaW5raXNzZWRfbGVhdmVzIjoicmFpbmtpc3NlZF9sZWF2ZXMiLCJ0cmlkZXJtX2FfZF9jbGVhbnNpbmdfY3JlYW0iOiJ0cmlkZXJtX2FfZF9jbGVhbnNpbmdfY3JlYW0iLCJ0b3BpYWx5c2VfaHVpbGVfbWljZWxsYWlyZSI6InRvcGlhbHlzZV9odWlsZV9taWNlbGxhaXJlIiwicHJvX29pbF9jb250cm9sX2ZvYW1fd2FzaCI6InByb19vaWxfY29udHJvbF9mb2FtX3dhc2giLCJzb2xvcG9sX2NsYXNzaWMiOiJzb2xvcG9sX2NsYXNzaWMiLCJtZW5fZXhwZXJ0X2h5ZHJhX2h5YWx1cm9uaWMiOiJtZW5fZXhwZXJ0X2h5ZHJhX2h5YWx1cm9uaWMiLCJkYWlseV9hbG9lX3NraW5fd2FzaCI6ImRhaWx5X2Fsb2Vfc2tpbl93YXNoIiwiaGltYWxheWFuX3NhbHRfYW5kX3Jvc2V3YXRlcl9saXF1aWRfc29hcCI6ImhpbWFsYXlhbl9zYWx0X2FuZF9yb3Nld2F0ZXJfbGlxdWlkX3NvYXAiLCJnZWxfZG9jY2lhX25hdHVyYWxlIjoiZ2VsX2RvY2NpYV9uYXR1cmFsZSIsImNsZWFuX2RheV9oYW5kX3NvYXBfYmlyY2h3b29kIjoiY2xlYW5fZGF5X2hhbmRfc29hcF9iaXJjaHdvb2QiLCJjbGVhbl9kYXlfbGlxdWlkX2hhbmRfc29hcF9iYXNpbCI6ImNsZWFuX2RheV9saXF1aWRfaGFuZF9zb2FwX2Jhc2lsIiwiZjM4X3B1cmlmeWluZ19jbGVhbnNpbmdfZ2VsIjoiZjM4X3B1cmlmeWluZ19jbGVhbnNpbmdfZ2VsIiwibGF0dGVfZGV0ZXJnZW50ZV9kZWxpY2F0byI6ImxhdHRlX2RldGVyZ2VudGVfZGVsaWNhdG8iLCJkZXRlcmdlbnRlX2NyZW1hX3NjaGl1bWFfaWRyYXRhbnRlIjoiZGV0ZXJnZW50ZV9jcmVtYV9zY2hpdW1hX2lkcmF0YW50ZSIsImxpcXVpZF9saXF1aWRfYW50aW1pY3JvYmlhbF9zb2FwIjoibGlxdWlkX2xpcXVpZF9hbnRpbWljcm9iaWFsX3NvYXAiLCJ3aW50ZXJfaGFuZF9zb2Fwc19zcGljZWRfdmFuaWxsYV9hbmRfZnJvIjoid2ludGVyX2hhbmRfc29hcHNfc3BpY2VkX3ZhbmlsbGFfYW5kX2ZybyIsInB1cmVfY2FzdGlsZV9zb2FwX3RlYV90cmVlIjoicHVyZV9jYXN0aWxlX3NvYXBfdGVhX3RyZWUiLCJwaF9iYWxhbmNlX2ludGltYXRlX3dhc2giOiJwaF9iYWxhbmNlX2ludGltYXRlX3dhc2giLCJlbGVtZW50c19jaGFyY29hbF9wbHVzY2xheSI6ImVsZW1lbnRzX2NoYXJjb2FsX3BsdXNjbGF5Iiwia2lkc19idWJibGVfZmFjaWFsX2NsZWFuc2VyIjoia2lkc19idWJibGVfZmFjaWFsX2NsZWFuc2VyIiwiaHlnaWVuZXNlaWZlX2JlbGViZW5kX3VuZF9mbG9yYWwiOiJoeWdpZW5lc2VpZmVfYmVsZWJlbmRfdW5kX2Zsb3JhbCIsImJhZ25vX2RvY2NpYV9tYWNhcm9uX2xhdmFuZGFfZV9taWVsZSI6ImJhZ25vX2RvY2NpYV9tYWNhcm9uX2xhdmFuZGFfZV9taWVsZSIsInNvb3RoaW5nX2NsZWFuc2VyX2ZvYW0iOiJzb290aGluZ19jbGVhbnNlcl9mb2FtIiwibWFyc2VpbGxlX3NhcG9uZV9saXF1aWRvX3ZlZ2V0YWxlIjoibWFyc2VpbGxlX3NhcG9uZV9saXF1aWRvX3ZlZ2V0YWxlIiwiZ2VsX2ZyZXNjb19waDUiOiJnZWxfZnJlc2NvX3BoNSIsImFudGlmdW5nYWxfYW5kX2FudGliYWN0ZXJpYWxfc29hcF9hbmRfYm8iOiJhbnRpZnVuZ2FsX2FuZF9hbnRpYmFjdGVyaWFsX3NvYXBfYW5kX2JvIiwiYnJpZ2h0ZW5pbmdfYm9keV93YXNoIjoiYnJpZ2h0ZW5pbmdfYm9keV93YXNoIiwiYW50aWJhY3RlcmlhbF9saXF1aWRfaGFuZF9zb2FwX3BvbWVncmFuYSI6ImFudGliYWN0ZXJpYWxfbGlxdWlkX2hhbmRfc29hcF9wb21lZ3JhbmEiLCJoYW5kX3NvYXBfcGZpbmdzdHJvc2VfbGl0c2NoaSI6ImhhbmRfc29hcF9wZmluZ3N0cm9zZV9saXRzY2hpIiwiYm9keV9hbmRfZmFjZV93YXNoX2V4dHJhX2ZyZXNoIjoiYm9keV9hbmRfZmFjZV93YXNoX2V4dHJhX2ZyZXNoIiwiZXNzZW50aWFsX2NsZWFuc2luZ19lbXVsc2lvbl93aXRoX2N1Y3VtYiI6ImVzc2VudGlhbF9jbGVhbnNpbmdfZW11bHNpb25fd2l0aF9jdWN1bWIiLCJwaDVfb2xlb2dlbF9kZV9kdWNoYV9wcyI6InBoNV9vbGVvZ2VsX2RlX2R1Y2hhX3BzIiwiaHlkcmFzZXJ1bV9pbnRpbXdhc2NobG90aW9uIjoiaHlkcmFzZXJ1bV9pbnRpbXdhc2NobG90aW9uIiwibWVuc19oeWRyYXRpbmdfYm9keV93YXNoX3NlYV9taW5lcmFsc19wbCI6Im1lbnNfaHlkcmF0aW5nX2JvZHlfd2FzaF9zZWFfbWluZXJhbHNfcGwiLCJ2YW5pbGxhX2FuZF9saWx5X2Jsb3Nzb21fbGlxdWlkX2hhbmRfc29hIjoidmFuaWxsYV9hbmRfbGlseV9ibG9zc29tX2xpcXVpZF9oYW5kX3NvYSIsInBkc19lc3NlbnRpYWxzX2xpcXVpZF9zb2FwX2xhdmVuZGVyIjoicGRzX2Vzc2VudGlhbHNfbGlxdWlkX3NvYXBfbGF2ZW5kZXIiLCJmcmVlX2FuZF9jbGVhbl91bnNjZW50ZWRfaGFuZF9zb2FwIjoiZnJlZV9hbmRfY2xlYW5fdW5zY2VudGVkX2hhbmRfc29hcCIsImFudGlfYm91dG9uc19wbHVzX2dlbF9uZXR0b3lhbnQiOiJhbnRpX2JvdXRvbnNfcGx1c19nZWxfbmV0dG95YW50IiwianV2ZW50dXNfbGlxdWlkX3NvYXAiOiJqdXZlbnR1c19saXF1aWRfc29hcCIsIm95X2ZvYW1pbmdfY2xlYXJfc2tpbl9mYWNld2FzaF8xMDBtbCI6Im95X2ZvYW1pbmdfY2xlYXJfc2tpbl9mYWNld2FzaF8xMDBtbCIsImhhbmRfc29hcF9ncmFwZWZydWl0X2FuZF9hbG9lX3ZlcmEiOiJoYW5kX3NvYXBfZ3JhcGVmcnVpdF9hbmRfYWxvZV92ZXJhIiwidWx0cmFfbW9pc3R1cmlzaW5nX3Nob3dlcl9nZWwiOiJ1bHRyYV9tb2lzdHVyaXNpbmdfc2hvd2VyX2dlbCIsImtpdGNoZW5fc29hcF93aXRoX2Vzc2VudGlhbF9sZW1vbl9vaWwiOiJraXRjaGVuX3NvYXBfd2l0aF9lc3NlbnRpYWxfbGVtb25fb2lsIiwiYmFnbm9fY3JlbWEiOiJiYWdub19jcmVtYSIsImF0b2Rlcm1faW50ZW5zaXZlX3VsdHJhX3Nvb3RoaW5nX2ZvYW1pbmciOiJhdG9kZXJtX2ludGVuc2l2ZV91bHRyYV9zb290aGluZ19mb2FtaW5nIiwidG90ZXNfbWVlcl90aGVyYXBpZV9mcmlzY2hlX2R1c2NoZSI6InRvdGVzX21lZXJfdGhlcmFwaWVfZnJpc2NoZV9kdXNjaGUiLCJub3VyaXNoaW5nX2NpdHJ1c19wbHVzZXVjYWx5cHR1c19ib2R5X3dhIjoibm91cmlzaGluZ19jaXRydXNfcGx1c2V1Y2FseXB0dXNfYm9keV93YSIsImNoZXJyeV9qZWxseV9ib2R5X2FjbmVfd2FzaCI6ImNoZXJyeV9qZWxseV9ib2R5X2FjbmVfd2FzaCIsImhlYXZ5X2R1dHlfdGtvX2hhbmRfY2xlYW5lciI6ImhlYXZ5X2R1dHlfdGtvX2hhbmRfY2xlYW5lciIsInplcm9fZmFtaWx5IjoiemVyb19mYW1pbHkiLCJyZWZyZXNoaW5nX2ludGltYXRlX3dhc2giOiJyZWZyZXNoaW5nX2ludGltYXRlX3dhc2giLCJzdXJncmFzX2xpcXVpZGVfZGVybWF0b2xvZ2lxdWUiOiJzdXJncmFzX2xpcXVpZGVfZGVybWF0b2xvZ2lxdWUiLCJib2R5X2ludGVuc2l2ZV9ub3VyaXNobWVudF9kZXJtdWRfcmVwbGVuIjoiYm9keV9pbnRlbnNpdmVfbm91cmlzaG1lbnRfZGVybXVkX3JlcGxlbiIsInRoZV9yaXR1YWxfb2Zfc2FtdXJhaV9hZnRlcl9zaGF2ZV9zb290aGkiOiJ0aGVfcml0dWFsX29mX3NhbXVyYWlfYWZ0ZXJfc2hhdmVfc29vdGhpIiwia2lkc2ZvYW1pbmdfYm9keV93YXNoX2N1cGNha2UiOiJraWRzZm9hbWluZ19ib2R5X3dhc2hfY3VwY2FrZSIsImNsZWFuc2luZ19jb21wbGV4IjoiY2xlYW5zaW5nX2NvbXBsZXgiLCJhcmdhbl9hbmRfb3VkaCI6ImFyZ2FuX2FuZF9vdWRoIiwic2V5Y2hlbGxlc19oYW5kX3dhc2giOiJzZXljaGVsbGVzX2hhbmRfd2FzaCIsImJvZHlfd2FzaF91bndpbmRpbmdfYmx1ZWJlcnJ5X2FuZF9tb29uX20iOiJib2R5X3dhc2hfdW53aW5kaW5nX2JsdWViZXJyeV9hbmRfbW9vbl9tIiwiYm9keV9jbGVhbnNlcl9jaGFtb21pbGVfYmVyZ2Ftb3RfYW5kX3JvcyI6ImJvZHlfY2xlYW5zZXJfY2hhbW9taWxlX2JlcmdhbW90X2FuZF9yb3MiLCJiYWdub19kb2NjaWFfaXBwb2Nhc3Rhbm8iOiJiYWdub19kb2NjaWFfaXBwb2Nhc3Rhbm8iLCJkb2NjaWFfb2xpb19udXRyaW1lbnRvX2ludGVuc28iOiJkb2NjaWFfb2xpb19udXRyaW1lbnRvX2ludGVuc28iLCJibGFzdF9wYXN0YV9sYXZhbWFuaV9jb25fZ2xpY2VyaW5hIjoiYmxhc3RfcGFzdGFfbGF2YW1hbmlfY29uX2dsaWNlcmluYSIsImhlYXJ0bGVhZl9wb3JlX2NvbnRyb2xfY2xlYW5zaW5nX29pbCI6ImhlYXJ0bGVhZl9wb3JlX2NvbnRyb2xfY2xlYW5zaW5nX29pbCIsInNlbnNpdGl2ZV9za2luXzJpbjFfbmF0dXJhbF9oYWlyX2FuZF9ib2QiOiJzZW5zaXRpdmVfc2tpbl8yaW4xX25hdHVyYWxfaGFpcl9hbmRfYm9kIiwiMV9zYWxpY3lsaWNfYWNpZF9ib2R5X3dhc2hfc2hvd2VyX2dlbCI6IjFfc2FsaWN5bGljX2FjaWRfYm9keV93YXNoX3Nob3dlcl9nZWwiLCJwdXJlX2Nhc3RpbGVfbGlxdWlkX3NvYXBfZXVjYWx5cHR1cyI6InB1cmVfY2FzdGlsZV9saXF1aWRfc29hcF9ldWNhbHlwdHVzIiwiYW1iZXJfYW5kX3ZldGl2ZXJfc2hvd2VyX2dlbCI6ImFtYmVyX2FuZF92ZXRpdmVyX3Nob3dlcl9nZWwiLCJnZW1zdG9uZV9qYXNtaW5lX2FuZF9wYXRjaG91bGkiOiJnZW1zdG9uZV9qYXNtaW5lX2FuZF9wYXRjaG91bGkiLCJtYWRhbWVfaW5nZSI6Im1hZGFtZV9pbmdlIiwiZm9hbV9zb2FwX2Fsb2VfdmVyYSI6ImZvYW1fc29hcF9hbG9lX3ZlcmEiLCJzb290aGluZ19jbGVhbl91cF9zcHJheSI6InNvb3RoaW5nX2NsZWFuX3VwX3NwcmF5IiwiZGFya19zcG90X2NsZWFyaW5nX3R1cm1lcmljX2ZhY2Vfd2FzaCI6ImRhcmtfc3BvdF9jbGVhcmluZ190dXJtZXJpY19mYWNlX3dhc2giLCJsZXNfaW5kaXNwZW5zYWJsZXNfZ2VsX2RvdWNoZV9oeWRyYV9wcm90IjoibGVzX2luZGlzcGVuc2FibGVzX2dlbF9kb3VjaGVfaHlkcmFfcHJvdCIsImludGltX3dhc2NoX3NjaGF1bV9jcmFuYmVycnlfbnJfOTAiOiJpbnRpbV93YXNjaF9zY2hhdW1fY3JhbmJlcnJ5X25yXzkwIiwiZGFpbHlfaW50aW1hdGVfaHlnaWVuZV9nZWwiOiJkYWlseV9pbnRpbWF0ZV9oeWdpZW5lX2dlbCIsInZpdGFtaW5fY19mb2FtaW5nX2ZhY2Vfd2FzaCI6InZpdGFtaW5fY19mb2FtaW5nX2ZhY2Vfd2FzaCIsImZvYW1pbmdfaGFuZF93YXNoX2xlbW9uX21pbnQiOiJmb2FtaW5nX2hhbmRfd2FzaF9sZW1vbl9taW50Iiwic3VwZXJfc2hvd2VyX3Bvd2VyX2JvZHlfY2xlYW5zZXIiOiJzdXBlcl9zaG93ZXJfcG93ZXJfYm9keV9jbGVhbnNlciIsImFnZV9wdXJpZnlfY2xlYW5zZXIiOiJhZ2VfcHVyaWZ5X2NsZWFuc2VyIiwiY2FsbV9wbHVzcmVzdG9yZV9ub3VyaXNoaW5nX29hdF9jbGVhbnNlciI6ImNhbG1fcGx1c3Jlc3RvcmVfbm91cmlzaGluZ19vYXRfY2xlYW5zZXIiLCJmdW5fZWRpdGlvbnNfZml6enlfd2F0ZXJtZWxvbiI6ImZ1bl9lZGl0aW9uc19maXp6eV93YXRlcm1lbG9uIiwibGlxdWlkX2hhbmRfc29hcF9ob25leXN1Y2tsZSI6ImxpcXVpZF9oYW5kX3NvYXBfaG9uZXlzdWNrbGUiLCJhbG9lX2xlY2hlX2xpbXBpYWRvcmEiOiJhbG9lX2xlY2hlX2xpbXBpYWRvcmEiLCJyYXJlX2Zsb3dlcnNfY2xlYW5zaW5nX21pbGtfZHJ5X2FuZF9zZW5zIjoicmFyZV9mbG93ZXJzX2NsZWFuc2luZ19taWxrX2RyeV9hbmRfc2VucyIsImdlbF9kb3VjaGVfaHlkcmF0YW50X3ZhbmlsbGVfY2FubmVsbGUiOiJnZWxfZG91Y2hlX2h5ZHJhdGFudF92YW5pbGxlX2Nhbm5lbGxlIiwiYmVlX2xvdmVseV9oYW5kX3dhc2giOiJiZWVfbG92ZWx5X2hhbmRfd2FzaCIsInByb19pdGNoX2NvbnRyb2wiOiJwcm9faXRjaF9jb250cm9sIiwibGlxdWlkX2ZhY2VfYW5kX2JvZHlfd2FzaF9mb3Jfc2Vuc2l0aXZlIjoibGlxdWlkX2ZhY2VfYW5kX2JvZHlfd2FzaF9mb3Jfc2Vuc2l0aXZlIiwiY29jb251dF9taWxrX2JvZHlfY2xlYW5zZXIiOiJjb2NvbnV0X21pbGtfYm9keV9jbGVhbnNlciIsImZyYWdyYW5jZV9mcmVlX2dlbnRsZV9mYWNlX2FuZF9ib2R5X2h5ZHIiOiJmcmFncmFuY2VfZnJlZV9nZW50bGVfZmFjZV9hbmRfYm9keV9oeWRyIiwiZ2VudGxlX2ZvYW1pbmdfaGFuZF9zb2FwIjoiZ2VudGxlX2ZvYW1pbmdfaGFuZF9zb2FwIiwiZGVybWFfY2FyZV9zb290aGluZ19iYWJ5X2JvZHlfd2FzaF9lY3plbSI6ImRlcm1hX2NhcmVfc29vdGhpbmdfYmFieV9ib2R5X3dhc2hfZWN6ZW0iLCJwb3dlcl9nb2xkIjoicG93ZXJfZ29sZCIsImdlbF9sYXZhbnRfaW50aW1lX3BlYXV4X3NlbnNpYmxlc18wIjoiZ2VsX2xhdmFudF9pbnRpbWVfcGVhdXhfc2Vuc2libGVzXzAiLCJmdWxjcm9uX2NyZW1hX2xhdmFtYW5pIjoiZnVsY3Jvbl9jcmVtYV9sYXZhbWFuaSIsImFmZV9zYXZvbl9kb3V4X2hmIjoiYWZlX3Nhdm9uX2RvdXhfaGYiLCIwMTAxM18xNF9vel9kbCI6IjAxMDEzXzE0X296X2RsIiwicGVhY2hfYmVsbGluaV9oYW5kX3NvYXAiOiJwZWFjaF9iZWxsaW5pX2hhbmRfc29hcCIsImZsb3Jlc19kZWxpY2FkYXNfbGVjaGVfZGVfbGltcGllemEiOiJmbG9yZXNfZGVsaWNhZGFzX2xlY2hlX2RlX2xpbXBpZXphIiwic2Vuc2l0aXZlX3NraW5fd2FzaCI6InNlbnNpdGl2ZV9za2luX3dhc2giLCJiYWJ5X2JvZHlfd2FzaF93aXRoX3ZhbmlsbGFfYW5kX29hdF9zY2VuIjoiYmFieV9ib2R5X3dhc2hfd2l0aF92YW5pbGxhX2FuZF9vYXRfc2NlbiIsIm9yZ2FuaWNfYmFieV9wdXJlX2Nhc3RpbGVfbGlxdWlkX3NvYXAiOiJvcmdhbmljX2JhYnlfcHVyZV9jYXN0aWxlX2xpcXVpZF9zb2FwIiwiYWxvZV90ZWFfdHJlZV9hbmRfbGltZV9hbnRpX2JhY3RlcmlhbF9oYSI6ImFsb2VfdGVhX3RyZWVfYW5kX2xpbWVfYW50aV9iYWN0ZXJpYWxfaGEiLCJmcm96ZW5fcGVhcl9hbmRfY2VkYXJ3b29kIjoiZnJvemVuX3BlYXJfYW5kX2NlZGFyd29vZCIsInJvc2VtYXJ5X21pbnRfYm9keV9jbGVhbnNlciI6InJvc2VtYXJ5X21pbnRfYm9keV9jbGVhbnNlciIsImxlc19wbGFpc2lyc19uYXR1cmUiOiJsZXNfcGxhaXNpcnNfbmF0dXJlIiwiZ2luZ2VyX2xpbWVfcmVuZXdpbmdfYm9keV9jbGVhbnNlciI6Imdpbmdlcl9saW1lX3JlbmV3aW5nX2JvZHlfY2xlYW5zZXIiLCJneW5lbGF1ZGVfaW50aW1hdGVfaHlnaWVuZV9tb3Vzc2VfY2x4IjoiZ3luZWxhdWRlX2ludGltYXRlX2h5Z2llbmVfbW91c3NlX2NseCIsImRlcm1hX2NhcmVfc29vdGhpbmdfd2FzaCI6ImRlcm1hX2NhcmVfc29vdGhpbmdfd2FzaCIsImhhbmRfc29hcF93YXNoX2xpcXVpZF9jdWN1bWJlcl9hbmRfYWxvZSI6ImhhbmRfc29hcF93YXNoX2xpcXVpZF9jdWN1bWJlcl9hbmRfYWxvZSIsInNhdm9uX21haW5zX25hdHVyZWxfcG91cl9lbmZhbnRzX2phc21pbiI6InNhdm9uX21haW5zX25hdHVyZWxfcG91cl9lbmZhbnRzX2phc21pbiIsInBldmFzdGFyX3NvZnQiOiJwZXZhc3Rhcl9zb2Z0IiwiYmFieV9hbmRfa2lkc18xMDBfbmF0dXJhbF93YXNoX2FuZF9iYXRoIjoiYmFieV9hbmRfa2lkc18xMDBfbmF0dXJhbF93YXNoX2FuZF9iYXRoIiwidWx0cmFfc2Vuc2l0aXZlIjoidWx0cmFfc2Vuc2l0aXZlIiwic2Vub3JpdGFfbWFyZ2FyaXRhX3Nob3dlcl9nZWwiOiJzZW5vcml0YV9tYXJnYXJpdGFfc2hvd2VyX2dlbCIsImNlcmFtaWRlX3JlcGxlbmlzaGluZ19jbGVhbnNpbmdfb2lsIjoiY2VyYW1pZGVfcmVwbGVuaXNoaW5nX2NsZWFuc2luZ19vaWwiLCJtYWlvbGljaGVfYW1hbGZpX3Blb255IjoibWFpb2xpY2hlX2FtYWxmaV9wZW9ueSIsImRlYWRfc2VhX3NhbHRfc2hvd2VyIjoiZGVhZF9zZWFfc2FsdF9zaG93ZXIiLCJvcmlnaW5hbF9jbGVhbl9ib2R5X3dhc2giOiJvcmlnaW5hbF9jbGVhbl9ib2R5X3dhc2giLCJuYXR1cmFsX2ZvYW1pbmdfaGFuZF9zb2FwIjoibmF0dXJhbF9mb2FtaW5nX2hhbmRfc29hcCIsInRrb19oZWF2eV9kdXR5X2luZHVzdHJpYWxfaGFuZF9jbGVhbmVyIjoidGtvX2hlYXZ5X2R1dHlfaW5kdXN0cmlhbF9oYW5kX2NsZWFuZXIiLCJyYWRpYW50X3Jlc3VsdHNfcmV2aXRhbGlzaW5nX2ZvYW1pbmdfY2xlIjoicmFkaWFudF9yZXN1bHRzX3Jldml0YWxpc2luZ19mb2FtaW5nX2NsZSIsImxpcXVpZF9tYXJzZWlsbGVfc29hcF9wcmVjaW91c19qYXNtaW5lIjoibGlxdWlkX21hcnNlaWxsZV9zb2FwX3ByZWNpb3VzX2phc21pbmUiLCJ0b2xlcmlhbmVfc29pbl9sYXZhbnQiOiJ0b2xlcmlhbmVfc29pbl9sYXZhbnQiLCJlbGFzdGljaXR5X2Jvb3N0aW5nX2JvZHlfd2FzaF93aXRoX2NvbGxhIjoiZWxhc3RpY2l0eV9ib29zdGluZ19ib2R5X3dhc2hfd2l0aF9jb2xsYSIsIm9yZ2FuaWNfc2NlbnRfZnJlZV9jbGVhbnNlcl9hbmRfbWFrZXVwX3IiOiJvcmdhbmljX3NjZW50X2ZyZWVfY2xlYW5zZXJfYW5kX21ha2V1cF9yIiwid29vZF9zYW50YWxfdHJlZV9yZWdlbmVyYXRpbmdfc2hvd2VyX2dlbCI6Indvb2Rfc2FudGFsX3RyZWVfcmVnZW5lcmF0aW5nX3Nob3dlcl9nZWwiLCJzcGVjaWFsX3BlcmZlY3RfYm9keV9maXJtaW5nX3Nob3dlcl9vaWwiOiJzcGVjaWFsX3BlcmZlY3RfYm9keV9maXJtaW5nX3Nob3dlcl9vaWwiLCJib2R5X3dhc2hfbWFjYWRhbWlhX29pbF9hbmRfc29mdF9wZW9ueV9zIjoiYm9keV93YXNoX21hY2FkYW1pYV9vaWxfYW5kX3NvZnRfcGVvbnlfcyIsImtpZHNfc2Vuc2l0aXZlX3NraW5fZmFjZV9hbmRfYm9keV93YXNoX3ciOiJraWRzX3NlbnNpdGl2ZV9za2luX2ZhY2VfYW5kX2JvZHlfd2FzaF93IiwidmVyeV9lbW9sbGllbnRfYmF0aF9hbmRfc2hvd2VyX2dlbF9mcmVuYyI6InZlcnlfZW1vbGxpZW50X2JhdGhfYW5kX3Nob3dlcl9nZWxfZnJlbmMiLCJnZWxfZG91Y2hlX2V4dHJhX2RvdXhfYmlvIjoiZ2VsX2RvdWNoZV9leHRyYV9kb3V4X2JpbyIsImNpdHJ1c192ZXJiZW5hX3Nob3dlcl9nZWwiOiJjaXRydXNfdmVyYmVuYV9zaG93ZXJfZ2VsIiwiMl9ob3VyX3Byb3RlY3Rpb25fYW50aWJhY3RlcmlhbF9hbG9lX3ZlciI6IjJfaG91cl9wcm90ZWN0aW9uX2FudGliYWN0ZXJpYWxfYWxvZV92ZXIiLCJseXNsYWl0X2NsZWFuc2luZ19taWxrX3dpdGhfbGlseSI6Imx5c2xhaXRfY2xlYW5zaW5nX21pbGtfd2l0aF9saWx5IiwibWljZWxsYWlyZV9yZWluaWdpbmdzbG90aW9uIjoibWljZWxsYWlyZV9yZWluaWdpbmdzbG90aW9uIiwiem9uZV9ib2R5X3dhc2hfc3dhZ2dlciI6InpvbmVfYm9keV93YXNoX3N3YWdnZXIiLCJwcm9fb2lsX2NvbnRyb2xfZXNwdW1hX2xpbXBpYWRvcmEiOiJwcm9fb2lsX2NvbnRyb2xfZXNwdW1hX2xpbXBpYWRvcmEiLCJtaWNlbGxhcl93YXRlcl9hbWlub19hY2lkX2NvbXBsZXgiOiJtaWNlbGxhcl93YXRlcl9hbWlub19hY2lkX2NvbXBsZXgiLCJiYWJ5X21vbWVudHNfYmFnbm9kb2NjaWFfc2VuemFfbGFjcmltZSI6ImJhYnlfbW9tZW50c19iYWdub2RvY2NpYV9zZW56YV9sYWNyaW1lIiwiY2hhcmNvYWxfYmhhX3BvcmVfY2xheV9idWJibGVfbWFzayI6ImNoYXJjb2FsX2JoYV9wb3JlX2NsYXlfYnViYmxlX21hc2siLCJwdXJlX2Nhc3RpbGVfbGlxdWlkX3NvYXBfdGVhX3RyZWUiOiJwdXJlX2Nhc3RpbGVfbGlxdWlkX3NvYXBfdGVhX3RyZWUiLCJseXRpY19nZWxfY2xlYW5zZXJfZmFjZV93YXNoX2FuZF9tYWtldXAiOiJseXRpY19nZWxfY2xlYW5zZXJfZmFjZV93YXNoX2FuZF9tYWtldXAiLCJiaW9nZXNhbl9iYWdub19kb2NjaWFfYWxfcm9zbWFyaW5vIjoiYmlvZ2VzYW5fYmFnbm9fZG9jY2lhX2FsX3Jvc21hcmlubyIsInNlYml1bV9nZWxfbW91c3NhbnRfbmV0dG95YW50X3B1cmlmaWFudCI6InNlYml1bV9nZWxfbW91c3NhbnRfbmV0dG95YW50X3B1cmlmaWFudCIsInBlcHRpZGVfZml4X21lbHRpbmdfamVsbHlfY2xlYW5zZXIiOiJwZXB0aWRlX2ZpeF9tZWx0aW5nX2plbGx5X2NsZWFuc2VyIiwiaW50aW1vX21pbGRfZnJlc2giOiJpbnRpbW9fbWlsZF9mcmVzaCIsInBhc3RhX2xhdmFtYW5pX2ZsdWlkYSI6InBhc3RhX2xhdmFtYW5pX2ZsdWlkYSIsImVzc2VudGlhbHNfZXNwdW1hX21pY2VsYXJfbGltcGlhZG9yYSI6ImVzc2VudGlhbHNfZXNwdW1hX21pY2VsYXJfbGltcGlhZG9yYSIsIm51ZV9jbGVhbnNpbmdfbWljZWxsYXJfd2F0ZXIiOiJudWVfY2xlYW5zaW5nX21pY2VsbGFyX3dhdGVyIiwidGhlX2Jvb3N0ZXJfaHlhbHVyb25pY19hY2lkX2JvZHlfd2FzaCI6InRoZV9ib29zdGVyX2h5YWx1cm9uaWNfYWNpZF9ib2R5X3dhc2giLCJtaWNlbGxhcl9yb3NlX2NsZWFuc2luZ193YXRlciI6Im1pY2VsbGFyX3Jvc2VfY2xlYW5zaW5nX3dhdGVyIiwidG9waWFseXNlX2dlbF9sYXZhbnQiOiJ0b3BpYWx5c2VfZ2VsX2xhdmFudCIsInNlYXdlZWRfYW5kX3NhZ2VfaGFuZF93YXNoIjoic2Vhd2VlZF9hbmRfc2FnZV9oYW5kX3dhc2giLCJlZmZhY2xhcl9nZWxfbW91c3NhbnRfcHVyaWZpYW50IjoiZWZmYWNsYXJfZ2VsX21vdXNzYW50X3B1cmlmaWFudCIsImR1c2NoZ2VsX2VyZnJpc2NoZW5kIjoiZHVzY2hnZWxfZXJmcmlzY2hlbmQiLCJkZXRlcmdlbnRlX2ludGltb19waF9iYWxhbmNlX3Blcl9saWdpZW5lIjoiZGV0ZXJnZW50ZV9pbnRpbW9fcGhfYmFsYW5jZV9wZXJfbGlnaWVuZSIsImNsZWFuYW5jZV9oeWRyYV9zb290aGluZ19jbGVhbnNpbmdfY3JlYW0iOiJjbGVhbmFuY2VfaHlkcmFfc29vdGhpbmdfY2xlYW5zaW5nX2NyZWFtIiwiYmFnbm9kb2NjaWFfY3JlbW9zbyI6ImJhZ25vZG9jY2lhX2NyZW1vc28iLCJkZXJtb19nZWxfZG91Y2hlX3JlbGlwaWRhbnQiOiJkZXJtb19nZWxfZG91Y2hlX3JlbGlwaWRhbnQiLCJkZXJtYXNlcHRpY19zb2FwIjoiZGVybWFzZXB0aWNfc29hcCIsImFnZV9wdXJpZnlfY2xlYW5fc21vb3RoaW5nX3B1cmlmeWluZ19jbGUiOiJhZ2VfcHVyaWZ5X2NsZWFuX3Ntb290aGluZ19wdXJpZnlpbmdfY2xlIiwiaW50aW1vaWxfb2xpb19kZXRlcmdlbnRlX2ludGltbyI6ImludGltb2lsX29saW9fZGV0ZXJnZW50ZV9pbnRpbW8iLCJuZXV0cmFkZXJtX2dlbF9kb3VjaGVfbWljZWxsYWlyZV9kZXJtb19hIjoibmV1dHJhZGVybV9nZWxfZG91Y2hlX21pY2VsbGFpcmVfZGVybW9fYSIsImh5ZHJhdGlvbl9ib29zdF9ib2R5X3dhc2hfd2l0aF82X2h5ZHJhdGkiOiJoeWRyYXRpb25fYm9vc3RfYm9keV93YXNoX3dpdGhfNl9oeWRyYXRpIiwic2tpbl9uYXR1cmFsc19hdWdlbl9tYWtldXBfZW50ZmVybmVyXzJpbiI6InNraW5fbmF0dXJhbHNfYXVnZW5fbWFrZXVwX2VudGZlcm5lcl8yaW4iLCJ0aGVfcml0dWFsX29mX3Nha3VyYV9oYW5kX3dhc2giOiJ0aGVfcml0dWFsX29mX3Nha3VyYV9oYW5kX3dhc2giLCJmbGV1cl9kZV9zZWxfYW5kX3ZhbmlsbGUiOiJmbGV1cl9kZV9zZWxfYW5kX3ZhbmlsbGUiLCJnZWxfZG91Y2hlX2xhdmFuZGVfcmVsYXhhbnQiOiJnZWxfZG91Y2hlX2xhdmFuZGVfcmVsYXhhbnQiLCJldWNhbHlwdHVzX2hhbmRfd2FzaCI6ImV1Y2FseXB0dXNfaGFuZF93YXNoIiwic29mdF9hbmRfZW5lcmdpc2VfYm9keV93YXNoIjoic29mdF9hbmRfZW5lcmdpc2VfYm9keV93YXNoIiwia2lkc19zb2Z0X2FuZF9mb2FteV9oYW5kX3dhc2hfZHVjayI6ImtpZHNfc29mdF9hbmRfZm9hbXlfaGFuZF93YXNoX2R1Y2siLCJ1bHRpbWF0ZV9jYXJlX2FjdGl2ZV9mcmVzaF93YXNoIjoidWx0aW1hdGVfY2FyZV9hY3RpdmVfZnJlc2hfd2FzaCIsInpvZ19maWVyeV9mcmVzaF9hbnRpYmFjdGVyaWFsX2hhbmRfd2FzaCI6InpvZ19maWVyeV9mcmVzaF9hbnRpYmFjdGVyaWFsX2hhbmRfd2FzaCIsIm1pbGRlX21pbmlfdmxvZWliYXJlX3plZXBfbGljaHRnZWVsX3MyX2ciOiJtaWxkZV9taW5pX3Zsb2VpYmFyZV96ZWVwX2xpY2h0Z2VlbF9zMl9nIiwiaHlkcm9fYm9vc3RfYXF1YV9nZWxfbmV0dG95YW50X2h5ZHJhdGFudCI6Imh5ZHJvX2Jvb3N0X2FxdWFfZ2VsX25ldHRveWFudF9oeWRyYXRhbnQiLCJmcmVxdWVudF91c2VfaGFuZF9jbGVhbnNlciI6ImZyZXF1ZW50X3VzZV9oYW5kX2NsZWFuc2VyIiwic2Vuc2l0aXZlX21vaXN0dXJlX2hlYWRfdG9fdG9lX3dhc2giOiJzZW5zaXRpdmVfbW9pc3R1cmVfaGVhZF90b190b2Vfd2FzaCIsInJpY2hfbGF0aGVyaW5nX2l0YWxpYW5fYmVyZ2Ftb3RfYm9keV93YXMiOiJyaWNoX2xhdGhlcmluZ19pdGFsaWFuX2JlcmdhbW90X2JvZHlfd2FzIiwic2lsa3lfcHVyaWZ5aW5nX3N0ZXBfMl9jbGVhbnNlX2FuZF9wdXJpZiI6InNpbGt5X3B1cmlmeWluZ19zdGVwXzJfY2xlYW5zZV9hbmRfcHVyaWYiLCJlYXVfbWljZWxsYWlyZV91bHRyYSI6ImVhdV9taWNlbGxhaXJlX3VsdHJhIiwiZHVzY2hnZWxfMmluMV9iaW9fbWluemUiOiJkdXNjaGdlbF8yaW4xX2Jpb19taW56ZSIsImFkdmFuY2VkX2NhcmVfbnV0cml0aW9uX2ludGVuc2UiOiJhZHZhbmNlZF9jYXJlX251dHJpdGlvbl9pbnRlbnNlIiwidG9waWFseXNlX2NsZWFuc2luZ19iYWxtIjoidG9waWFseXNlX2NsZWFuc2luZ19iYWxtIiwiZXh0cmFfZnJlc2hfYm9keV9hbmRfZmFjZV93YXNoIjoiZXh0cmFfZnJlc2hfYm9keV9hbmRfZmFjZV93YXNoIiwiY2hhbXBhZ25lX3RvYXN0IjoiY2hhbXBhZ25lX3RvYXN0Iiwia29yZWFfcHJvcG9saXNfZXh0cmFjdF9zb2FwIjoia29yZWFfcHJvcG9saXNfZXh0cmFjdF9zb2FwIiwib2F0bWVhbF9zZW5zaXRpdmVfbmF0dXJhbF9ib2R5X3dhc2giOiJvYXRtZWFsX3NlbnNpdGl2ZV9uYXR1cmFsX2JvZHlfd2FzaCIsIjUwMF9tbF9ub19yaW5zZV93YXRlcmxlc3NfYm9keV93YXNoX2FuZCI6IjUwMF9tbF9ub19yaW5zZV93YXRlcmxlc3NfYm9keV93YXNoX2FuZCIsImRlcm1vcHVyZV9jbGluaWNhbF9wdXJpZnlpbmdfY2xlYW5zaW5nX2ciOiJkZXJtb3B1cmVfY2xpbmljYWxfcHVyaWZ5aW5nX2NsZWFuc2luZ19nIiwicmV2aXRhbGlmdF9jbGluaWNhbF92aXRhbWluX2NfY2xlYW5zZXIiOiJyZXZpdGFsaWZ0X2NsaW5pY2FsX3ZpdGFtaW5fY19jbGVhbnNlciIsImN1dGltZWRfYWN1dGVfaHlkcm9fY3JlbWVzY2hhdW1fNV91cmVhIjoiY3V0aW1lZF9hY3V0ZV9oeWRyb19jcmVtZXNjaGF1bV81X3VyZWEiLCJodWlsZV9sYXZhbnRlX2Rlcm1vX3Byb3RlY3RyaWNlIjoiaHVpbGVfbGF2YW50ZV9kZXJtb19wcm90ZWN0cmljZSIsImtfYmlvZmVybWVudF9ibGVtaXNoX3JlbGllZl9jbGVhbmFuZGNhbG0iOiJrX2Jpb2Zlcm1lbnRfYmxlbWlzaF9yZWxpZWZfY2xlYW5hbmRjYWxtIiwiam95ZnVsX2xpcXVpZF9oYW5kX3NvYXAiOiJqb3lmdWxfbGlxdWlkX2hhbmRfc29hcCIsImJpb19iYWduZXR0b19jb3Jwb19lX2NhcGVsbGkiOiJiaW9fYmFnbmV0dG9fY29ycG9fZV9jYXBlbGxpIiwiaGFuZF9hbmRfYm9keV9jbGVhbnNlcl9tYXJyYWtlY2hfZ2FyZGVuIjoiaGFuZF9hbmRfYm9keV9jbGVhbnNlcl9tYXJyYWtlY2hfZ2FyZGVuIiwic3BpY3lfcHVtcGtpbl9sYXR0ZV9qZWxseV9oYW5kX3dhc2giOiJzcGljeV9wdW1wa2luX2xhdHRlX2plbGx5X2hhbmRfd2FzaCIsIm1pbGtfYW5kX2dvbGRlbl9ob25leV9saXF1aWRfaGFuZF9zb2FwIjoibWlsa19hbmRfZ29sZGVuX2hvbmV5X2xpcXVpZF9oYW5kX3NvYXAiLCJnbHljb2xpY19mb2FtaW5nX2NsZWFuc2VyIjoiZ2x5Y29saWNfZm9hbWluZ19jbGVhbnNlciIsInRlcnJlX2RfaGFpcl9hbmRfYm9keV9zaG93ZXJfZ2VsIjoidGVycmVfZF9oYWlyX2FuZF9ib2R5X3Nob3dlcl9nZWwiLCIwMTQwNl9kbF9ibHVlX2xhYmVsX2NyZWFtIjoiMDE0MDZfZGxfYmx1ZV9sYWJlbF9jcmVhbSIsImJhZ25vZG9jY2lhX2NhbmFwYV9lX3Jvc2EiOiJiYWdub2RvY2NpYV9jYW5hcGFfZV9yb3NhIiwic2tpbl91bHRyYV9zZW5zaXRpdmUiOiJza2luX3VsdHJhX3NlbnNpdGl2ZSIsImJhbGFuY2luZ19nbHljZXJpbl9nZWxfY2xlYW5zZXIiOiJiYWxhbmNpbmdfZ2x5Y2VyaW5fZ2VsX2NsZWFuc2VyIiwicHJvX2NvbGxhZ2VuX2NsZWFuc2luZ19iYWxtIjoicHJvX2NvbGxhZ2VuX2NsZWFuc2luZ19iYWxtIiwiaHlnaWVuZV9zZWlmZV9mcm9zdGVkX2NpdHJ1c19saW1pdGVkX2VkaSI6Imh5Z2llbmVfc2VpZmVfZnJvc3RlZF9jaXRydXNfbGltaXRlZF9lZGkiLCJ2YW5pZ2xpYV9lX3plbnplcm9fZGVsX21hZGFnYXNjYXJfZG9jY2lhIjoidmFuaWdsaWFfZV96ZW56ZXJvX2RlbF9tYWRhZ2FzY2FyX2RvY2NpYSIsInNhdm9uX3BvdXJfbGVzX21haW5zX2FyZ2FuX2FuZF9vdWRoIjoic2F2b25fcG91cl9sZXNfbWFpbnNfYXJnYW5fYW5kX291ZGgiLCJzaG93ZXJfZ2VsX3NhbmRhbHdvb2RfdG9iYWNjbyI6InNob3dlcl9nZWxfc2FuZGFsd29vZF90b2JhY2NvIiwiYWNlaXRlX2xpbXBpYWRvciI6ImFjZWl0ZV9saW1waWFkb3IiLCJ2aXRvcF9mb3J0ZSI6InZpdG9wX2ZvcnRlIiwiZ2luc2VuZ192aXRhbGlzaW5nX3Nob3dlcl9nZWxfYW5kX3NoYW1wbyI6ImdpbnNlbmdfdml0YWxpc2luZ19zaG93ZXJfZ2VsX2FuZF9zaGFtcG8iLCJzZW5zeXNlc19jbGVhbnNlcl9yb3MiOiJzZW5zeXNlc19jbGVhbnNlcl9yb3MiLCJjbGVhbnNpbmdfc2hvd2VyX2NyZWFtIjoiY2xlYW5zaW5nX3Nob3dlcl9jcmVhbSIsInJlZ2VuZXJpc3RfYm9keV93YXNoX3dpdGhfbmlhY2luYW1pZGVfc2UiOiJyZWdlbmVyaXN0X2JvZHlfd2FzaF93aXRoX25pYWNpbmFtaWRlX3NlIiwicmlsb3RvX3ByZW1pdW1fY3JlYW15X3Jvc2UiOiJyaWxvdG9fcHJlbWl1bV9jcmVhbXlfcm9zZSIsImZsZXVyX2RvcmFuZ2VyIjoiZmxldXJfZG9yYW5nZXIiLCJkZXJtYWNhcmVfc2Vuc2l0aXZlX2FudGliYWN0ZXJpYWxfaGFuZF93IjoiZGVybWFjYXJlX3NlbnNpdGl2ZV9hbnRpYmFjdGVyaWFsX2hhbmRfdyIsImJpb19sZW1vbmdyYXNzIjoiYmlvX2xlbW9uZ3Jhc3MiLCJnb2xkZW5fb2FzaXNfY3JlYW1fdG9fZm9hbV9mYWNlX2NsZWFuc2VyIjoiZ29sZGVuX29hc2lzX2NyZWFtX3RvX2ZvYW1fZmFjZV9jbGVhbnNlciIsIjBfc2hvd2VyX2dlbCI6IjBfc2hvd2VyX2dlbCIsImNvY29fY29ja3RhaWxfZHVzY2hzY2hhdW0iOiJjb2NvX2NvY2t0YWlsX2R1c2Noc2NoYXVtIiwic2Fwb25lX2xpcXVpZG9faWRyYXRhbnRlX211c2NoaW9fYmlhbmNvIjoic2Fwb25lX2xpcXVpZG9faWRyYXRhbnRlX211c2NoaW9fYmlhbmNvIiwiY3JlYW1fY2xlYW5zZXIiOiJjcmVhbV9jbGVhbnNlciIsImJsdV9tZWRpdGVycmFuZW9fYXJhbmNpYV9kaV9jYXByaV9oYW5kX2EiOiJibHVfbWVkaXRlcnJhbmVvX2FyYW5jaWFfZGlfY2FwcmlfaGFuZF9hIiwiZ2VsX2RlX2R1Y2hhX2RlX2NvY29fYmlvIjoiZ2VsX2RlX2R1Y2hhX2RlX2NvY29fYmlvIiwicGRzX2Vzc2VudGlhbHNfbGlxdWlkX3NvYXBfc2VhX2Zlbm5lbCI6InBkc19lc3NlbnRpYWxzX2xpcXVpZF9zb2FwX3NlYV9mZW5uZWwiLCJuZWN0YXJfbGlmZSI6Im5lY3Rhcl9saWZlIiwicmVzdXJmYWNlX2ZvYW1pbmdfZ2x5Y29saWNfd2FzaCI6InJlc3VyZmFjZV9mb2FtaW5nX2dseWNvbGljX3dhc2giLCJsaXF1aWRfaGFuZF9zb2FwX2hvbmV5X2V4Zm9saWF0aW5nX2hhbmQiOiJsaXF1aWRfaGFuZF9zb2FwX2hvbmV5X2V4Zm9saWF0aW5nX2hhbmQiLCJwcm9fMjAwMF9tdWx0aV9ncmVlbiI6InByb18yMDAwX211bHRpX2dyZWVuIiwibWFnaWNfcHVyZV9jYXN0aWxlX3NvYXBfYmFieV9taWxkX3Vuc2NlbiI6Im1hZ2ljX3B1cmVfY2FzdGlsZV9zb2FwX2JhYnlfbWlsZF91bnNjZW4iLCJnZW1zdG9uZV9qYXNtaW5fYW5kX3BhdGNob3VsaSI6ImdlbXN0b25lX2phc21pbl9hbmRfcGF0Y2hvdWxpIiwicmVmcmVzaF9oYW5kX3dhc2giOiJyZWZyZXNoX2hhbmRfd2FzaCIsInRyaWRlcm1faW50aW1hdGVfcmVmcmVzaGluZ19pbnRpbWF0ZV93YXMiOiJ0cmlkZXJtX2ludGltYXRlX3JlZnJlc2hpbmdfaW50aW1hdGVfd2FzIiwiZm9hbWluZ19oYW5kX3dhc2hfdGVhX2Fsb2UiOiJmb2FtaW5nX2hhbmRfd2FzaF90ZWFfYWxvZSIsInNlYV9idWNrdGhvcm5fcmVpbmlnZW5kZV9zY2h1aW1nZWxfdml0YW0iOiJzZWFfYnVja3Rob3JuX3JlaW5pZ2VuZGVfc2NodWltZ2VsX3ZpdGFtIiwiYWxsX3B1cnBvc2Vfc29hcCI6ImFsbF9wdXJwb3NlX3NvYXAiLCJtZW5fYm9keV93YXNoX2NlZGFyX3BsdXNjeXByZXNzIjoibWVuX2JvZHlfd2FzaF9jZWRhcl9wbHVzY3lwcmVzcyIsImludGltYXRlX2dlbCI6ImludGltYXRlX2dlbCIsImZvYW1pbmdfaGFuZF9zb2FwX3Nwb29reV93b29kcyI6ImZvYW1pbmdfaGFuZF9zb2FwX3Nwb29reV93b29kcyIsImZvYW1pbmdfaGFuZF9zb2FwX2xlbW9uX3ZlcmJlbmEiOiJmb2FtaW5nX2hhbmRfc29hcF9sZW1vbl92ZXJiZW5hIiwic2Vuc2l0aXZlX2ludGltYXRlX3dhc2giOiJzZW5zaXRpdmVfaW50aW1hdGVfd2FzaCIsImdlbF9kb3VjaGVfcGFyYWRpc18wX2VhdV9kYW5hbmFzIjoiZ2VsX2RvdWNoZV9wYXJhZGlzXzBfZWF1X2RhbmFuYXMiLCJhY25pYmVuX2xpbXBpYWRvcl9tYXRpZmljYW50ZV9waWVsX2dyYXNhIjoiYWNuaWJlbl9saW1waWFkb3JfbWF0aWZpY2FudGVfcGllbF9ncmFzYSIsImdlbnRsZV9jbGVhbnNlIjoiZ2VudGxlX2NsZWFuc2UiLCJhcmdhbl9vaWxfc2hvd2VyX2FuZF9zaGF2ZV9tb3Vzc2UiOiJhcmdhbl9vaWxfc2hvd2VyX2FuZF9zaGF2ZV9tb3Vzc2UiLCJob25leV9taWVsX3NhcG9uZV9ub25fc2Fwb25lIjoiaG9uZXlfbWllbF9zYXBvbmVfbm9uX3NhcG9uZSIsImRvdWNoZV9taXJpZmljX3Nob3dlcl9nZWwiOiJkb3VjaGVfbWlyaWZpY19zaG93ZXJfZ2VsIiwic2tpbl9ub3VyaXNoX21vaXN0dXJlX3ZhbmlsbGFfYW5kX29hdF9ibyI6InNraW5fbm91cmlzaF9tb2lzdHVyZV92YW5pbGxhX2FuZF9vYXRfYm8iLCJiYWJ5X21vbWVudHNfYmFnbm9fZGVsaWNhdG9fY29ycG9fZV9jYXBlIjoiYmFieV9tb21lbnRzX2JhZ25vX2RlbGljYXRvX2NvcnBvX2VfY2FwZSIsImdlbF9kZXRlcmdlbnRlX2xlbml0aXZvIjoiZ2VsX2RldGVyZ2VudGVfbGVuaXRpdm8iLCJyaW5zZV9mcmVlX25vX3Nob3dlcl9ib2R5X3dhc2giOiJyaW5zZV9mcmVlX25vX3Nob3dlcl9ib2R5X3dhc2giLCJnZWxfZG91Y2hlX2ZsZXVyc19kZV9jZXJpc2llciI6ImdlbF9kb3VjaGVfZmxldXJzX2RlX2NlcmlzaWVyIiwiYmxlbWlzaF9jbGVhcmluZ19ib2R5X3dhc2giOiJibGVtaXNoX2NsZWFyaW5nX2JvZHlfd2FzaCIsImRlcm1vX3Jlc3BlY3RfZ2VsX2RvdWNoZV9odWlsZV9kYW1hbmRlcyI6ImRlcm1vX3Jlc3BlY3RfZ2VsX2RvdWNoZV9odWlsZV9kYW1hbmRlcyIsImFjcXVhX21pY2VsbGFyZV9zdHJ1Y2NhbnRlIjoiYWNxdWFfbWljZWxsYXJlX3N0cnVjY2FudGUiLCJtYW51a2FfaG9uZXlfYm9keV93YXNoIjoibWFudWthX2hvbmV5X2JvZHlfd2FzaCIsIm1lbnNfZm9hbWluZ19ncm9pbl93YXNoX2dlbnRsZV9jbGVhbnNlciI6Im1lbnNfZm9hbWluZ19ncm9pbl93YXNoX2dlbnRsZV9jbGVhbnNlciIsInN1cGVyX29mZl9jbGVhbnNpbmdfb2lsX2JsYWNraGVhZF9vZmYiOiJzdXBlcl9vZmZfY2xlYW5zaW5nX29pbF9ibGFja2hlYWRfb2ZmIiwic2Vuc29yaWFsX2JvZHlfd2FzaF9uYWtlZF9uZXJvbGkiOiJzZW5zb3JpYWxfYm9keV93YXNoX25ha2VkX25lcm9saSIsImJvZHlfd2FzaF90ZWFfdHJlZV9vaWxfc2tpbl93YXNoIjoiYm9keV93YXNoX3RlYV90cmVlX29pbF9za2luX3dhc2giLCJuYXR1cmFsX3Nob3dlcl9nZWxfbGluZGVuIjoibmF0dXJhbF9zaG93ZXJfZ2VsX2xpbmRlbiIsImV4Zm9saWthdGVfY2xlYW5zZXJfZGFpbHlfZm9hbWluZ193YXNoIjoiZXhmb2xpa2F0ZV9jbGVhbnNlcl9kYWlseV9mb2FtaW5nX3dhc2giLCJnZWxfZG91Y2hlX3N1cmdyYXNfaHlkcmF0YW50IjoiZ2VsX2RvdWNoZV9zdXJncmFzX2h5ZHJhdGFudCIsImdlbF9uZXR0b3lhbnRfY29ycHNfZXRfY2hldmV1eCI6ImdlbF9uZXR0b3lhbnRfY29ycHNfZXRfY2hldmV1eCIsImxhaXRfbmV0dG95YW50X2NvbmZvcnQiOiJsYWl0X25ldHRveWFudF9jb25mb3J0IiwiZXh0cmFfcHVyZV9tYXJzZWlsbGVfdW5pdmVyc2FsX3NvYXAiOiJleHRyYV9wdXJlX21hcnNlaWxsZV91bml2ZXJzYWxfc29hcCIsImRvY2NpYV9zaGFtcG9vX3ZpdGFsaXp6YW50ZSI6ImRvY2NpYV9zaGFtcG9vX3ZpdGFsaXp6YW50ZSIsIjcyNTVfbmF0dXJhbF9vcmFuZ2VfcHVtaWNlIjoiNzI1NV9uYXR1cmFsX29yYW5nZV9wdW1pY2UiLCJhbnRpbWljcm9iaWFsX2xpcXVpZF9zb2FwX3MxIjoiYW50aW1pY3JvYmlhbF9saXF1aWRfc29hcF9zMSIsInZlcnlfcm9zZV9tb3Vzc2VfbGVnZ2VyYV9kZXRlcmdlbnRlIjoidmVyeV9yb3NlX21vdXNzZV9sZWdnZXJhX2RldGVyZ2VudGUiLCJzYXBvbmVfbGlxdWlkb19hbnRpc2NyZXBvbGF0dXJlX2Nvbl9vbGlvIjoic2Fwb25lX2xpcXVpZG9fYW50aXNjcmVwb2xhdHVyZV9jb25fb2xpbyIsInNhdm9uX3RyYWRpdGlvbm5lbF9kZV9tYXJzZWlsbGVfY29xdWVsaWMiOiJzYXZvbl90cmFkaXRpb25uZWxfZGVfbWFyc2VpbGxlX2NvcXVlbGljIiwibmV1dHJhZGVybV9nZWxfZG91Y2hlX3N1cmdyYXNfZGVybW9fcHJvdCI6Im5ldXRyYWRlcm1fZ2VsX2RvdWNoZV9zdXJncmFzX2Rlcm1vX3Byb3QiLCJjbGVhbnNlcl9mcmVzaF9nZWwiOiJjbGVhbnNlcl9mcmVzaF9nZWwiLCJoeWRyb19ib29zdF93YXRlcl9nZWxfY2xlYW5zZXIiOiJoeWRyb19ib29zdF93YXRlcl9nZWxfY2xlYW5zZXIiLCJmb2FtX3NvYXBfbWFyaW5lIjoiZm9hbV9zb2FwX21hcmluZSIsInRoZV9yaXR1YWxfb2ZfamluZ19zaG93ZXJfb2lsIjoidGhlX3JpdHVhbF9vZl9qaW5nX3Nob3dlcl9vaWwiLCJnZWxfZG91Y2hlX2hvbW1lX3Nhbmd1aW5lX2V0X3NhZnJhbiI6ImdlbF9kb3VjaGVfaG9tbWVfc2FuZ3VpbmVfZXRfc2FmcmFuIiwibW91c3NlX21pY2VsbGFpcmVfbmV0dG95YW50ZSI6Im1vdXNzZV9taWNlbGxhaXJlX25ldHRveWFudGUiLCJjdXJjdW1hX2NsZWFyX2NsZWFuc2luZ19tb3Vzc2UiOiJjdXJjdW1hX2NsZWFyX2NsZWFuc2luZ19tb3Vzc2UiLCJ0ZWFfdHJlZV9ib2R5X3dhc2hfYW5kX3Nob3dlcl9nZWwiOiJ0ZWFfdHJlZV9ib2R5X3dhc2hfYW5kX3Nob3dlcl9nZWwiLCJkZXRlcmdlbnRlX2ludGltb191bHRyYV9kZWxpY2F0byI6ImRldGVyZ2VudGVfaW50aW1vX3VsdHJhX2RlbGljYXRvIiwiMF9mYWNlX3dhc2hfbG90aW9uIjoiMF9mYWNlX3dhc2hfbG90aW9uIiwic29sb3BvbF9zdHJvbmciOiJzb2xvcG9sX3N0cm9uZyIsInByb3BvbGlzX2JvZHlfd2FzaCI6InByb3BvbGlzX2JvZHlfd2FzaCIsIm5vX3Bvb19kZWNhZGVuY2UiOiJub19wb29fZGVjYWRlbmNlIiwibWVkaWNhdGVkX2RlZXBfY2xlYW5zaW5nX29pbCI6Im1lZGljYXRlZF9kZWVwX2NsZWFuc2luZ19vaWwiLCJwaDVfb2xpb19kZXRlcmdlbnRlX2RvY2NpYSI6InBoNV9vbGlvX2RldGVyZ2VudGVfZG9jY2lhIiwiY3V0aXNfcHVyYV9oeWdpZW5pY19zY2FscF9lbXVsc2lvbiI6ImN1dGlzX3B1cmFfaHlnaWVuaWNfc2NhbHBfZW11bHNpb24iLCJnZWxfZG91Y2hlX2FwYWlzYW50ZV92YW5pbGxlX2RlX21hZGFnYXNjIjoiZ2VsX2RvdWNoZV9hcGFpc2FudGVfdmFuaWxsZV9kZV9tYWRhZ2FzYyIsImNlcnRpZmll</t>
        </is>
      </c>
      <c r="J1" s="64" t="inlineStr">
        <is>
          <t>settings10=ZF9vcmdhbmljX25hdHVyYWxfaGFuZF9zb2FwX25vcnQiOiJjZXJ0aWZpZWRfb3JnYW5pY19uYXR1cmFsX2hhbmRfc29hcF9ub3J0IiwiZm9hbWluZ19jbGVhbnNlcl9nZWwiOiJmb2FtaW5nX2NsZWFuc2VyX2dlbCIsInNob3dlcl9nZWxfZnJhZ3JhbmNlX29yaWdpbmFsZSI6InNob3dlcl9nZWxfZnJhZ3JhbmNlX29yaWdpbmFsZSIsImdlbnRsZW1hbnNfY29sbGVjdGlvbiI6ImdlbnRsZW1hbnNfY29sbGVjdGlvbiIsImJvZHlfd2FzaF9jb2NvX3lfdmFpbmlsbGEiOiJib2R5X3dhc2hfY29jb195X3ZhaW5pbGxhIiwiZGVtb2RleF9leWVsaWRfY2xlYW5zZXJfZm9hbSI6ImRlbW9kZXhfZXllbGlkX2NsZWFuc2VyX2ZvYW0iLCJldWNhbHlwdHVzX2FuZF9taW50X2JvZHlfd2FzaCI6ImV1Y2FseXB0dXNfYW5kX21pbnRfYm9keV93YXNoIiwiZWF1X3RoZXJtYWxlX2dlbnRsZV9taWxrX2NsZWFuc2VyIjoiZWF1X3RoZXJtYWxlX2dlbnRsZV9taWxrX2NsZWFuc2VyIiwiaW50aW1hdGVfaHlnaWVuZV9nZWxfbWF0dXJlX2FnZSI6ImludGltYXRlX2h5Z2llbmVfZ2VsX21hdHVyZV9hZ2UiLCJzdXJncmFzX2dlbF9kb3VjaGUiOiJzdXJncmFzX2dlbF9kb3VjaGUiLCJoYW5kX3dhc2hfZHJhZ29uX2ZydWl0IjoiaGFuZF93YXNoX2RyYWdvbl9mcnVpdCIsIm1vdXNzZV9uZXR0b3lhbnRlX2V4dHJhaXRfZG9saXZlIjoibW91c3NlX25ldHRveWFudGVfZXh0cmFpdF9kb2xpdmUiLCJnZW50bGVtYW5zX3N1cGVyX2h5ZHJhdGlvbl9ib2R5X3dhc2giOiJnZW50bGVtYW5zX3N1cGVyX2h5ZHJhdGlvbl9ib2R5X3dhc2giLCJwZXJmZWN0X2NsZWFuc2luZ19vaWwiOiJwZXJmZWN0X2NsZWFuc2luZ19vaWwiLCJpbWFxZV9uYXR1cmFscyI6ImltYXFlX25hdHVyYWxzIiwiaHVpbGVfbGF2YW50ZSI6Imh1aWxlX2xhdmFudGUiLCJhZ3VhX2xpbXBpYWRvcmFfc2luX2FjbGFyYWRvIjoiYWd1YV9saW1waWFkb3JhX3Npbl9hY2xhcmFkbyIsIm91dHN0YW5kaW5nX2tpZHNfZm9hbWluZ19oYW5kX3NvYXAiOiJvdXRzdGFuZGluZ19raWRzX2ZvYW1pbmdfaGFuZF9zb2FwIiwiZm9hbWJ1cnN0X2VuZXJnaXNpbmdfYmVyZ2Ftb3RfYW5kX3NlYV9taSI6ImZvYW1idXJzdF9lbmVyZ2lzaW5nX2JlcmdhbW90X2FuZF9zZWFfbWkiLCJmaWdfYm9keV93YXNoIjoiZmlnX2JvZHlfd2FzaCIsIm1vbm9pX3Nob3dlcl9nZWwiOiJtb25vaV9zaG93ZXJfZ2VsIiwiZ3JleWxpbmVfc3BlY2lhbF9jbGVhbnNpbmdfZ2VsIjoiZ3JleWxpbmVfc3BlY2lhbF9jbGVhbnNpbmdfZ2VsIiwiZXhmb2xpYXRpbmdfYW5kX21vaXN0dXJpemluZ19ib2R5X3dhc2hfdyI6ImV4Zm9saWF0aW5nX2FuZF9tb2lzdHVyaXppbmdfYm9keV93YXNoX3ciLCJ2YW5pbGxhX2FuZF9jaW5uYW1vbl9uYXR1cmFsX2xpcXVpZF9zb2FwIjoidmFuaWxsYV9hbmRfY2lubmFtb25fbmF0dXJhbF9saXF1aWRfc29hcCIsInB1cmVfY2FzdGlsZV9saXF1aWRfc29hcF9sYXZlbmRlciI6InB1cmVfY2FzdGlsZV9saXF1aWRfc29hcF9sYXZlbmRlciIsImpvam9iYV9ib2R5X3dhc2giOiJqb2pvYmFfYm9keV93YXNoIiwicHVyaWZ5aW5nX2NsZWFuc2luZ19iYWxtIjoicHVyaWZ5aW5nX2NsZWFuc2luZ19iYWxtIiwibXJfZG9wb19iYXJiYV9sZW5pdGl2byI6Im1yX2RvcG9fYmFyYmFfbGVuaXRpdm8iLCJyaW5zZV9mcmVlX2JvZHlfd2FzaCI6InJpbnNlX2ZyZWVfYm9keV93YXNoIiwiZ2VsX2RvdWNoZV92ZXJ2ZWluZV9hbmRfcGFtcGxlbW91c3NlIjoiZ2VsX2RvdWNoZV92ZXJ2ZWluZV9hbmRfcGFtcGxlbW91c3NlIiwiZ2Vtc3RvbmVfeWxhbmdfYW5kX3ZhbmlsbGEiOiJnZW1zdG9uZV95bGFuZ19hbmRfdmFuaWxsYSIsIm1rbF9uYXR1cmVfY29zbWV0aGlrX2dlbF9kb3VjaGUiOiJta2xfbmF0dXJlX2Nvc21ldGhpa19nZWxfZG91Y2hlIiwicGVwcGVybWludF9ib2R5X3dhc2hfc2hvd2VyX2dlbCI6InBlcHBlcm1pbnRfYm9keV93YXNoX3Nob3dlcl9nZWwiLCJwdXJlX2Vwc29tX3NhbHRfYm9keV93YXNoX2RldG94aWZ5X2FuZF9lIjoicHVyZV9lcHNvbV9zYWx0X2JvZHlfd2FzaF9kZXRveGlmeV9hbmRfZSIsImdlbF9sYXZhbnRfbWFpbnNfZmxldXJfZG9yYW5nZXIiOiJnZWxfbGF2YW50X21haW5zX2ZsZXVyX2RvcmFuZ2VyIiwic2xlZXBfcmVsYXhpbmdfaGFpcl9hbmRfYm9keV93YXNoIjoic2xlZXBfcmVsYXhpbmdfaGFpcl9hbmRfYm9keV93YXNoIiwic2Fwb25lX2xpcXVpZG9fbWFuaV9uZXV0cm9faXBvYWxsZXJnZW5pYyI6InNhcG9uZV9saXF1aWRvX21hbmlfbmV1dHJvX2lwb2FsbGVyZ2VuaWMiLCJ2aXRhbWluX2NfZmFjZV93YXNoIjoidml0YW1pbl9jX2ZhY2Vfd2FzaCIsInRyaWRlcm1fc2F2b25fZGVfbWFyc2VpbGxlIjoidHJpZGVybV9zYXZvbl9kZV9tYXJzZWlsbGUiLCJzYXBvbmVfbGlxdWlkb19tYW5pX251dHJpbWVudG9fZV9wcm90ZXppIjoic2Fwb25lX2xpcXVpZG9fbWFuaV9udXRyaW1lbnRvX2VfcHJvdGV6aSIsImZyZXNoX291dGxhc3Rfcm9zZV93YXRlcl9hbmRfc3dlZXRfbmVjdGEiOiJmcmVzaF9vdXRsYXN0X3Jvc2Vfd2F0ZXJfYW5kX3N3ZWV0X25lY3RhIiwiZnVuX29mX3RoZV9mYWlyX3Byb3RlY3RfYW5kX2NhcmUiOiJmdW5fb2ZfdGhlX2ZhaXJfcHJvdGVjdF9hbmRfY2FyZSIsImhhbmRfY2xlYW5lcl83MDEiOiJoYW5kX2NsZWFuZXJfNzAxIiwicHVyZV9mcmVzaG5lc3NfYW5kX2h5ZHJhdGlvbl9kYWlseV9pbnRpbSI6InB1cmVfZnJlc2huZXNzX2FuZF9oeWRyYXRpb25fZGFpbHlfaW50aW0iLCJiY2xlYW5fZ2VsX21pY2VsYXJfM2luMSI6ImJjbGVhbl9nZWxfbWljZWxhcl8zaW4xIiwibmF0dXJhbHNfbWlsa19hbmRfaG9uZXlfc2hvd2VyX2dlbF9jcmVhbSI6Im5hdHVyYWxzX21pbGtfYW5kX2hvbmV5X3Nob3dlcl9nZWxfY3JlYW0iLCJmZW1pbmluZV9pbnRpbWF0ZV93YXNoX3BoXzNfOCI6ImZlbWluaW5lX2ludGltYXRlX3dhc2hfcGhfM184IiwicmV2X2Rlcm1vc2NoaXVtYSI6InJldl9kZXJtb3NjaGl1bWEiLCJnZWxfY3JlbWFfZGVfZHVjaGFfeW9naHVydF9ncmllZ28iOiJnZWxfY3JlbWFfZGVfZHVjaGFfeW9naHVydF9ncmllZ28iLCJhcXVhdGhlcm1fdGhlcm1hbF9jbGVhbnNpbmdfZ2VsIjoiYXF1YXRoZXJtX3RoZXJtYWxfY2xlYW5zaW5nX2dlbCIsInBoX2JhbGFuY2VfZGFpbHlfaW50aW1hdGVfd2FzaCI6InBoX2JhbGFuY2VfZGFpbHlfaW50aW1hdGVfd2FzaCIsIjNpbjFfc29hcF9mb3JfZXZlcnlfa2lkIjoiM2luMV9zb2FwX2Zvcl9ldmVyeV9raWQiLCJ0aGVfc21vb3RoZXJfZ2x5Y29saWNfYWNpZF9leGZvbGlhdGluZ19iIjoidGhlX3Ntb290aGVyX2dseWNvbGljX2FjaWRfZXhmb2xpYXRpbmdfYiIsIm1vcm5pbmdfZXhwZXJ0X3Nob3dlcl9nZWwiOiJtb3JuaW5nX2V4cGVydF9zaG93ZXJfZ2VsIiwid2F0a2luc19nZWxfaGFuZF9zb2FwX3dpdGhfZGlzcGVuc2VyIjoid2F0a2luc19nZWxfaGFuZF9zb2FwX3dpdGhfZGlzcGVuc2VyIiwiY3J1bWJsX21vaXN0dXJpemluZ19saXF1aWRfaGFuZF93YXNoX2xlbSI6ImNydW1ibF9tb2lzdHVyaXppbmdfbGlxdWlkX2hhbmRfd2FzaF9sZW0iLCJzdW5saXRfY2xlbWVudGluZV9hbmRfdmV0aXZlcl9iYXRoX2FuZF9zIjoic3VubGl0X2NsZW1lbnRpbmVfYW5kX3ZldGl2ZXJfYmF0aF9hbmRfcyIsImNsYXJpZnlpbmdfbG90aW9uXzMiOiJjbGFyaWZ5aW5nX2xvdGlvbl8zIiwiZ2VsX2xhdmFudF9tYWluc19sZV9jdWlzaW5pZXIiOiJnZWxfbGF2YW50X21haW5zX2xlX2N1aXNpbmllciIsIm1lZF9iYXNpY19jYXJlX3JlaW5pZ3VuZ3NtaWxjaCI6Im1lZF9iYXNpY19jYXJlX3JlaW5pZ3VuZ3NtaWxjaCIsImdvb2RuZXNzX3NlYV9rZWxwX2FuZF9wZXBwZXJtaW50IjoiZ29vZG5lc3Nfc2VhX2tlbHBfYW5kX3BlcHBlcm1pbnQiLCJlc3NlbnRpYWxfZmFjaWFsX2NsZWFuc2VyIjoiZXNzZW50aWFsX2ZhY2lhbF9jbGVhbnNlciIsInNob3dlcl9nZWxfdml0YW1pbl9hX21pbGtfYW5kX21lbG9uIjoic2hvd2VyX2dlbF92aXRhbWluX2FfbWlsa19hbmRfbWVsb24iLCJyb3lhbGVfZ2FyZGVuX2xpbWl0ZWRfZWRpdGlvbl9sZW1vbl9hbmQiOiJyb3lhbGVfZ2FyZGVuX2xpbWl0ZWRfZWRpdGlvbl9sZW1vbl9hbmQiLCJmYWlyX3RyYWRlX2FuZF90ZWFfdHJlZSI6ImZhaXJfdHJhZGVfYW5kX3RlYV90cmVlIiwiZGVlcGx5X21vaXN0dXJpemluZ19saXF1aWRfaGFuZF9zb2FwIjoiZGVlcGx5X21vaXN0dXJpemluZ19saXF1aWRfaGFuZF9zb2FwIiwicmVzZXJ2ZV9ib2R5X2FuZF9oYWlyX2NsZWFuc2VyIjoicmVzZXJ2ZV9ib2R5X2FuZF9oYWlyX2NsZWFuc2VyIiwiYWxsX2Fib3V0X2NsZWFuX2xpcXVpZF9mYWNpYWxfc29hcF9vaWx5IjoiYWxsX2Fib3V0X2NsZWFuX2xpcXVpZF9mYWNpYWxfc29hcF9vaWx5IiwidG9uZV9icmlnaHRlbmluZ19ib2R5X3dhc2hfdml0YW1pbl9jX3NlciI6InRvbmVfYnJpZ2h0ZW5pbmdfYm9keV93YXNoX3ZpdGFtaW5fY19zZXIiLCJ0YXR0b29fc29hcCI6InRhdHRvb19zb2FwIiwia2lkc19mYWNlX3dhc2hfbWVsb25fanVpY2UiOiJraWRzX2ZhY2Vfd2FzaF9tZWxvbl9qdWljZSIsImZyZW5jaF9saXF1aWRfc29hcF9yb3NlbWFyeV9taW50IjoiZnJlbmNoX2xpcXVpZF9zb2FwX3Jvc2VtYXJ5X21pbnQiLCJhY25lX2RlZmVuc2VfZmFjZV93YXNoIjoiYWNuZV9kZWZlbnNlX2ZhY2Vfd2FzaCIsImFudGlfdHJvY2tlbmhlaXRfY29tZm9ydF9jbGVhbnNlciI6ImFudGlfdHJvY2tlbmhlaXRfY29tZm9ydF9jbGVhbnNlciIsImZvYW1pbmdfbWljZWxsYXJfY2xlYW5zaW5nX3dhdGVyIjoiZm9hbWluZ19taWNlbGxhcl9jbGVhbnNpbmdfd2F0ZXIiLCJob2x5X2h5ZHJhdGlvbl9kYWlseV9jbGVhbnNlciI6ImhvbHlfaHlkcmF0aW9uX2RhaWx5X2NsZWFuc2VyIiwiaGF3YWlpYW5fZGV0b3hfYm9keV93YXNoIjoiaGF3YWlpYW5fZGV0b3hfYm9keV93YXNoIiwiY2xlYW5fYW5kX2FjdGl2ZV9jbGVhbnNpbmdfZ2VsIjoiY2xlYW5fYW5kX2FjdGl2ZV9jbGVhbnNpbmdfZ2VsIiwid2F0a2luc19mb2FtaW5nX2hhbmRfc29hcCI6IndhdGtpbnNfZm9hbWluZ19oYW5kX3NvYXAiLCJhZ3VhX21pY2VsYXJfZGVzbWFxdWlsbGFudGVfaGlkcmF0YW50ZV90IjoiYWd1YV9taWNlbGFyX2Rlc21hcXVpbGxhbnRlX2hpZHJhdGFudGVfdCIsImtlcmFjbnlsX2dlbF9kZXRlcmdlbnRlIjoia2VyYWNueWxfZ2VsX2RldGVyZ2VudGUiLCJmcmVzaF9jb2xsZWN0aW9uX2ZpamkiOiJmcmVzaF9jb2xsZWN0aW9uX2ZpamkiLCJvcmlnaW5hbF93aXRjaF9oYXplbF9oeWRyYXRpbmdfZ2VsX2ZhY2lhIjoib3JpZ2luYWxfd2l0Y2hfaGF6ZWxfaHlkcmF0aW5nX2dlbF9mYWNpYSIsIjg1NjUwMl9jeF9jeGlfZ3JlZW5fY2VydGlmaWVkIjoiODU2NTAyX2N4X2N4aV9ncmVlbl9jZXJ0aWZpZWQiLCJ2aXRhbWluX2NfY29tcGxleF9jbGVhbnNlciI6InZpdGFtaW5fY19jb21wbGV4X2NsZWFuc2VyIiwicHJlYmlvdGljX2ludGltYXRlX3dhc2hfd29tZW5fZ2VsIjoicHJlYmlvdGljX2ludGltYXRlX3dhc2hfd29tZW5fZ2VsIiwidGhlcmFwZXV0aWNfYW50aWJhY3RlcmlhbF9zb2FwX2FuZF90ZWFfdCI6InRoZXJhcGV1dGljX2FudGliYWN0ZXJpYWxfc29hcF9hbmRfdGVhX3QiLCJodWlsZV9kZV9kb3VjaGVfbm91cnJpc3NhbnRlX2FtYW5kZSI6Imh1aWxlX2RlX2RvdWNoZV9ub3Vycmlzc2FudGVfYW1hbmRlIiwib2lsX2Jhc2VkX2NsZWFuc2VyIjoib2lsX2Jhc2VkX2NsZWFuc2VyIiwiaW50aW1fZHVzY2hnZWwiOiJpbnRpbV9kdXNjaGdlbCIsIndpbGRfaXJpc19tdXNrX2JvZHlfd2FzaCI6IndpbGRfaXJpc19tdXNrX2JvZHlfd2FzaCIsImR5bmFtaWNfcmVzdXJmYWNpbmdfZmFjaWFsX3dhc2giOiJkeW5hbWljX3Jlc3VyZmFjaW5nX2ZhY2lhbF93YXNoIiwiZ2VsX2xhdmFudF9zdXJncmFzIjoiZ2VsX2xhdmFudF9zdXJncmFzIiwib3JnYW5pY19pbnRpbWF0ZV9oeWdpZW5lX3Nvb3RoaW5nX21vaXN0dSI6Im9yZ2FuaWNfaW50aW1hdGVfaHlnaWVuZV9zb290aGluZ19tb2lzdHUiLCJvcmdhbmljX2FsbW9uZF9wdXJlX2Nhc3RpbGVfbGlxdWlkX3NvYXAiOiJvcmdhbmljX2FsbW9uZF9wdXJlX2Nhc3RpbGVfbGlxdWlkX3NvYXAiLCJkaXZpbmVfc2hvd2VyX2dlbCI6ImRpdmluZV9zaG93ZXJfZ2VsIiwiZGVybW9fcHVyaWZ5ZXJfb2lsX2NvbnRyb2xfY2xlYW5zaW5nX2dlbCI6ImRlcm1vX3B1cmlmeWVyX29pbF9jb250cm9sX2NsZWFuc2luZ19nZWwiLCJpZHJvbGF0b19kaV9sYXZhbmRhX2JpbyI6Imlkcm9sYXRvX2RpX2xhdmFuZGFfYmlvIiwiYmF0aF9hbmRfc2hvd2VyX2dlbGVlX21vaXN0dXJpemluZ19vcmlnaSI6ImJhdGhfYW5kX3Nob3dlcl9nZWxlZV9tb2lzdHVyaXppbmdfb3JpZ2kiLCJ3aWxkX3Njb3R0aXNoX3Jhc3BiZXJyeV9oYW5kX3dhc2giOiJ3aWxkX3Njb3R0aXNoX3Jhc3BiZXJyeV9oYW5kX3dhc2giLCJnZWxfZGVfZHVjaGFfcHVyaWZpYW50X3RlYV90cmVlIjoiZ2VsX2RlX2R1Y2hhX3B1cmlmaWFudF90ZWFfdHJlZSIsImFnZWxlc3Nfc2Nfc2VidW1fY29udHJvbF9nZWxfZGV0ZXJnZW50ZSI6ImFnZWxlc3Nfc2Nfc2VidW1fY29udHJvbF9nZWxfZGV0ZXJnZW50ZSIsInNhdm9uX2RlX21hcnNlaWxsZSI6InNhdm9uX2RlX21hcnNlaWxsZSIsIm1pY2VsbGFyX3NvbHV0aW9uXzRpbjEiOiJtaWNlbGxhcl9zb2x1dGlvbl80aW4xIiwibWlsZGVfc2VpZmVfbWFuZ29fZXhvdGljIjoibWlsZGVfc2VpZmVfbWFuZ29fZXhvdGljIiwiZmVtaW5hX2VtdWxzamFfZG9faGlnaWVueV9pbnR5bW5laiI6ImZlbWluYV9lbXVsc2phX2RvX2hpZ2llbnlfaW50eW1uZWoiLCJza2luYWN0aXZlX2ZhY2Vfd2FzaF93aXRoX2Fsb2VfanVpY2VfZm9yIjoic2tpbmFjdGl2ZV9mYWNlX3dhc2hfd2l0aF9hbG9lX2p1aWNlX2ZvciIsIm1lbl9leHBlcnRfYmFyYmVyX2NsdWJfM2luMSI6Im1lbl9leHBlcnRfYmFyYmVyX2NsdWJfM2luMSIsIm1lbl9hY3RpdmVfZmFjZV93YXNoX2ZvYW1pbmdfZ2VsIjoibWVuX2FjdGl2ZV9mYWNlX3dhc2hfZm9hbWluZ19nZWwiLCJzaWxreV9wdXJpZnlpbmdfc3RlcF8xX3JlbW92ZV9hbmRfcmV2ZWFsIjoic2lsa3lfcHVyaWZ5aW5nX3N0ZXBfMV9yZW1vdmVfYW5kX3JldmVhbCIsIm5hdHVyYWxfb3JpZ2luc19nZWxfZXh0cmFfZG91eCI6Im5hdHVyYWxfb3JpZ2luc19nZWxfZXh0cmFfZG91eCIsImNvY29udXRfYW5kX3ZhbmlsbGFfYm9keV93YXNoIjoiY29jb251dF9hbmRfdmFuaWxsYV9ib2R5X3dhc2giLCJyb3NhX2lhbHVyb25pY2Ffc3RydWNjYW50ZV9vY2NoaSI6InJvc2FfaWFsdXJvbmljYV9zdHJ1Y2NhbnRlX29jY2hpIiwiYXNzb2x1dGFfc3VwcmVtYV9kZXRlcmdlbnRlX2xpcXVpZG8iOiJhc3NvbHV0YV9zdXByZW1hX2RldGVyZ2VudGVfbGlxdWlkbyIsImxpcXVpZF9oYW5kX3dhc2hfbGF2ZW5kZXIiOiJsaXF1aWRfaGFuZF93YXNoX2xhdmVuZGVyIiwiYm9keV93YXNoX29hdF9ibG9zc29tIjoiYm9keV93YXNoX29hdF9ibG9zc29tIiwiMThpbjFfc2F2b25fbGlxdWlkZV9sYXZhbmRlIjoiMThpbjFfc2F2b25fbGlxdWlkZV9sYXZhbmRlIiwiZm9hbWluZ19mYWNpYWxfY2xlYW5zZXJfc2Vuc2l0aXZlIjoiZm9hbWluZ19mYWNpYWxfY2xlYW5zZXJfc2Vuc2l0aXZlIiwiYmlvbWVwcm90ZWN0X2F0b3BpZGVybV9udXRyaV9yZXBhaXIiOiJiaW9tZXByb3RlY3RfYXRvcGlkZXJtX251dHJpX3JlcGFpciIsImJpb2Rlcm1fdG90YWxfZ2VuIjoiYmlvZGVybV90b3RhbF9nZW4iLCJpbnRpbWF0ZV9jYXJlX3NlbnNpdGl2ZV9pbnRpbWF0ZV93YXNoIjoiaW50aW1hdGVfY2FyZV9zZW5zaXRpdmVfaW50aW1hdGVfd2FzaCIsImRlcm1hc3RpbF9wZWRpYXRyaWNfZGV0ZXJnZW50ZV9jb3Jwb19lX2MiOiJkZXJtYXN0aWxfcGVkaWF0cmljX2RldGVyZ2VudGVfY29ycG9fZV9jIiwid29ya2luZ19oYW5kc19tb2lzdHVyaXppbmdfaGFuZF9zb2FwIjoid29ya2luZ19oYW5kc19tb2lzdHVyaXppbmdfaGFuZF9zb2FwIiwia2VydHlvbF9wX3Nfb191bHRyYV9yaWNoX2NsZWFuc2luZ19nZWwiOiJrZXJ0eW9sX3Bfc19vX3VsdHJhX3JpY2hfY2xlYW5zaW5nX2dlbCIsInVsdHJhY2FsbWluZ19jbGVhbnNlciI6InVsdHJhY2FsbWluZ19jbGVhbnNlciIsImJlYmVfMXN0X25vbl9yaW5zZV9jbGVhbnNpbmdfd2F0ZXIiOiJiZWJlXzFzdF9ub25fcmluc2VfY2xlYW5zaW5nX3dhdGVyIiwibXlsZXVjYV9zb2x1dGlvbl9sYXZhbnRlX3F1b3RpZGllbm5lIjoibXlsZXVjYV9zb2x1dGlvbl9sYXZhbnRlX3F1b3RpZGllbm5lIiwiMTAwMF9yb3Nlc19nZW50bGVfY2xlYW5zaW5nX2ZvYW0iOiIxMDAwX3Jvc2VzX2dlbnRsZV9jbGVhbnNpbmdfZm9hbSIsInNraW5fYWN0aXZlX3ZpdGFtaW5fYyI6InNraW5fYWN0aXZlX3ZpdGFtaW5fYyIsImhvbW1lX3NvaW5fbGF2YW50X2ludGltZV9ldF9jb3JwcyI6ImhvbW1lX3NvaW5fbGF2YW50X2ludGltZV9ldF9jb3JwcyIsImNyZW1hX3Zpc29fbWVsaXNzYV9pZHJhdGFudGVfcmllcXVpbGlicmEiOiJjcmVtYV92aXNvX21lbGlzc2FfaWRyYXRhbnRlX3JpZXF1aWxpYnJhIiwic2tpbl9tb2lzdHVyaXppbmdfYWxtb25kX2Jsb29tX3dvbWVuc19ibyI6InNraW5fbW9pc3R1cml6aW5nX2FsbW9uZF9ibG9vbV93b21lbnNfYm8iLCJyb3lhbF9ob25leV9jcmVhbXlfc2hvd2VyX2dlbF93aXRoX2Vzc2VuIjoicm95YWxfaG9uZXlfY3JlYW15X3Nob3dlcl9nZWxfd2l0aF9lc3NlbiIsImJvZHlfd2FzaF9mb3Jfc2Vuc2l0aXZlX3NraW5fd2l0aF9vYXRfYW4iOiJib2R5X3dhc2hfZm9yX3NlbnNpdGl2ZV9za2luX3dpdGhfb2F0X2FuIiwicHJlbWl1bV9mb2FtaW5nX2hhbmRfd2FzaF92YW5pbGxhX3BsdXNyYSI6InByZW1pdW1fZm9hbWluZ19oYW5kX3dhc2hfdmFuaWxsYV9wbHVzcmEiLCJhbnRpcm91Z2V1cnNfZGVybW9fY2xlYW5zaW5nX21pbGsiOiJhbnRpcm91Z2V1cnNfZGVybW9fY2xlYW5zaW5nX21pbGsiLCJzb2Z0eW1vX2RlZXBfY2xlYW5zaW5nX29pbCI6InNvZnR5bW9fZGVlcF9jbGVhbnNpbmdfb2lsIiwicGg1X29sZW9nZWxfZGVfZHVjaGEiOiJwaDVfb2xlb2dlbF9kZV9kdWNoYSIsInBhcGl4X2NsZWFuc2VyIjoicGFwaXhfY2xlYW5zZXIiLCJoeWRyYWthdGVfaWxsdW1pbmF0aW5nX3NwZl81MF9wbHVzX2Ryb3BzIjoiaHlkcmFrYXRlX2lsbHVtaW5hdGluZ19zcGZfNTBfcGx1c19kcm9wcyIsImxpcXVpZF9mYWNpYWxfc29hcF9taWxkIjoibGlxdWlkX2ZhY2lhbF9zb2FwX21pbGQiLCJ0aGVfcmFzcGJlcnJ5X2tpc3NfYmF0aF9hbmRfc2hvd2VyX2dlbCI6InRoZV9yYXNwYmVycnlfa2lzc19iYXRoX2FuZF9zaG93ZXJfZ2VsIiwiZGFpbHlfY2FyZV9vbGlvX2xhdHRlX2RldGVyZ2VudGUiOiJkYWlseV9jYXJlX29saW9fbGF0dGVfZGV0ZXJnZW50ZSIsImVhdV90aGVybWFsZV9tYXR0aWZ5aW5nX2NsZWFuc2luZ19mb2FtIjoiZWF1X3RoZXJtYWxlX21hdHRpZnlpbmdfY2xlYW5zaW5nX2ZvYW0iLCJ2aXRhbWluX2NfZml4X2NsZWFuc2VyIjoidml0YW1pbl9jX2ZpeF9jbGVhbnNlciIsImhhbmRfc29hcF9saXF1aWRfYW5qb3VfcGVhciI6ImhhbmRfc29hcF9saXF1aWRfYW5qb3VfcGVhciIsImZpb3JpX3JhcmlfbGF0dGVfc3RydWNjYW50ZV9wZXJfcGVsbGlfc2UiOiJmaW9yaV9yYXJpX2xhdHRlX3N0cnVjY2FudGVfcGVyX3BlbGxpX3NlIiwibGlxdWlkX2NpdHJ1c19vbGl2ZV9zZWlmZSI6ImxpcXVpZF9jaXRydXNfb2xpdmVfc2VpZmUiLCJvbHltcHVzX3RlYV9jbGVhbnNpbmdfZm9hbWluZ19jcmVhbSI6Im9seW1wdXNfdGVhX2NsZWFuc2luZ19mb2FtaW5nX2NyZWFtIiwiZmVzdGl2ZV9mcmFua2luY2Vuc2VfYW5kX2FsbHNwaWNlX2ZpbmVfbCI6ImZlc3RpdmVfZnJhbmtpbmNlbnNlX2FuZF9hbGxzcGljZV9maW5lX2wiLCJhYmNkZXJtX2NvbGRfY3JlYW1fbm91cmlzaGluZ19jbGVhbnNpbmciOiJhYmNkZXJtX2NvbGRfY3JlYW1fbm91cmlzaGluZ19jbGVhbnNpbmciLCJ0YW5nZXJpbmVfc2VydW1faW5mdXNlZF9oYW5kX3dhc2giOiJ0YW5nZXJpbmVfc2VydW1faW5mdXNlZF9oYW5kX3dhc2giLCIzMTFfb2xpb19kZXRlcmdlbnRlX3Zpc29fY29ycG8iOiIzMTFfb2xpb19kZXRlcmdlbnRlX3Zpc29fY29ycG8iLCJhZHZhbmNlZF9jYXJlX3Blb255X2FuZF9yb3NlX29pbF9oYW5kX3dhIjoiYWR2YW5jZWRfY2FyZV9wZW9ueV9hbmRfcm9zZV9vaWxfaGFuZF93YSIsImJlcmdhbW90X3Jvc2VfZm9hbWluZ193YXNoIjoiYmVyZ2Ftb3Rfcm9zZV9mb2FtaW5nX3dhc2giLCJoYXBweV9tYW1hX2JvZHlfd2FzaF9mcmVzaF9naW5nZXJfY2l0cnVzIjoiaGFwcHlfbWFtYV9ib2R5X3dhc2hfZnJlc2hfZ2luZ2VyX2NpdHJ1cyIsImNsZWFuYW5jZV9oeWRyYV9iZXJ1aGlnZW5kZV9yZWluaWd1bmdzY3IiOiJjbGVhbmFuY2VfaHlkcmFfYmVydWhpZ2VuZGVfcmVpbmlndW5nc2NyIiwiNzU2NV8wMl9tdWx0aV9ncmVlbiI6Ijc1NjVfMDJfbXVsdGlfZ3JlZW4iLCJtaWxrX2JvZHlfY2xlYW5zZXJfb2F0IjoibWlsa19ib2R5X2NsZWFuc2VyX29hdCIsIm9hdG1lYWxfZmFjaWFsX2NsZWFuc2VyIjoib2F0bWVhbF9mYWNpYWxfY2xlYW5zZXIiLCJmYWxsX2hhcnZlc3QiOiJmYWxsX2hhcnZlc3QiLCJzYXBvbmVfbWFuaV9lX3Zpc29fbnV0cmllbnRlX2VkX2lkcmF0YW50Ijoic2Fwb25lX21hbmlfZV92aXNvX251dHJpZW50ZV9lZF9pZHJhdGFudCIsIjNpbjFfa2lkc19zb2FwX2JvZHlfd2FzaF9idWJibGVfYmF0aF9zaGEiOiIzaW4xX2tpZHNfc29hcF9ib2R5X3dhc2hfYnViYmxlX2JhdGhfc2hhIiwicHJvX2l0Y2hjb250cm9sX2NsZWFuX2V4dHJhX21pbGRlX2hhbmRyZSI6InByb19pdGNoY29udHJvbF9jbGVhbl9leHRyYV9taWxkZV9oYW5kcmUiLCJib2R5X3dhc2hfZW5lcmd5X2Jvb3N0X2NpdHJ1c19naW5nZXJfc2VhIjoiYm9keV93YXNoX2VuZXJneV9ib29zdF9jaXRydXNfZ2luZ2VyX3NlYSIsImhpZ2hfdGlkZV9oeWRyYXRpbmdfZGFpbHlfY2xlYW5zZXIiOiJoaWdoX3RpZGVfaHlkcmF0aW5nX2RhaWx5X2NsZWFuc2VyIiwic2F2b25fdHJhZGl0aW9ubmVsX2RlX21hcnNlaWxsZV9mbGV1cl9kbyI6InNhdm9uX3RyYWRpdGlvbm5lbF9kZV9tYXJzZWlsbGVfZmxldXJfZG8iLCJjbGVhcl9jb21wbGV4aW9uX2ZvYW1pbmdfZmFjaWFsX2NsZWFuc2VyIjoiY2xlYXJfY29tcGxleGlvbl9mb2FtaW5nX2ZhY2lhbF9jbGVhbnNlciIsImxhY3RvX2NvbGxhZ2VuX2NsZWFuc2luZ19vaWwiOiJsYWN0b19jb2xsYWdlbl9jbGVhbnNpbmdfb2lsIiwiZ2l2ZV9hX3NhY2tfYmFsbHdhc2hfY2hhcmNvYWxfYm9keV93YXNoIjoiZ2l2ZV9hX3NhY2tfYmFsbHdhc2hfY2hhcmNvYWxfYm9keV93YXNoIiwiZHVzY2htb3Vzc2VfdHJvcGljYWxfYnJlZXplIjoiZHVzY2htb3Vzc2VfdHJvcGljYWxfYnJlZXplIiwiYm9keV9jbGVhbnNlcl9tZWxyb3NlX3BsYWNlIjoiYm9keV9jbGVhbnNlcl9tZWxyb3NlX3BsYWNlIiwiZWF1X25ldHRveWFudGVfYmlvIjoiZWF1X25ldHRveWFudGVfYmlvIiwic3BpZGVyX21hbl9zaG93ZXJfZ2VsIjoic3BpZGVyX21hbl9zaG93ZXJfZ2VsIiwic3VubnlfZGF5c19jaGxvcmluZV9yZW1vdmFsX2JvZHlfd2FzaCI6InN1bm55X2RheXNfY2hsb3JpbmVfcmVtb3ZhbF9ib2R5X3dhc2giLCJzZWNhbGlhX2F0b19zaG93ZXJfY3JlYW0iOiJzZWNhbGlhX2F0b19zaG93ZXJfY3JlYW0iLCJoaWRyYXZlbl9mb2FteV9zb2FwX2ZyZWVfY3JlYW0iOiJoaWRyYXZlbl9mb2FteV9zb2FwX2ZyZWVfY3JlYW0iLCJpbnNwaXJlX3BvbWVncmFuYXRlX2NyZWFteV9ib2R5X3dhc2giOiJpbnNwaXJlX3BvbWVncmFuYXRlX2NyZWFteV9ib2R5X3dhc2giLCJtb3Vzc2VfaW50aW1hX2lkcmF0YW50ZSI6Im1vdXNzZV9pbnRpbWFfaWRyYXRhbnRlIiwiZ29fZnJlc2hfcmV2aXZlIjoiZ29fZnJlc2hfcmV2aXZlIiwibWFnaWNfc29hcHNfb3JnYW5pY19yb3NlIjoibWFnaWNfc29hcHNfb3JnYW5pY19yb3NlIiwicGFwYXZlcm9fc29hdmUiOiJwYXBhdmVyb19zb2F2ZSIsIm1hZ2ljX3BvdXNzbW91c3NlX2ZyYW1ib2lzZSI6Im1hZ2ljX3BvdXNzbW91c3NlX2ZyYW1ib2lzZSIsInB1cmVfZ3JpbmRpbmdfY2xlYW5zaW5nX2JhbG0iOiJwdXJlX2dyaW5kaW5nX2NsZWFuc2luZ19iYWxtIiwibm9pcmVfMmluMV9kdXNjaGdlbF9hbmRfc2hhbXBvbyI6Im5vaXJlXzJpbjFfZHVzY2hnZWxfYW5kX3NoYW1wb28iLCJraW5kX3RvX3NraW5fbW9pc3R1cmlzaW5nX2ZhY2lhbF93YXNoIjoia2luZF90b19za2luX21vaXN0dXJpc2luZ19mYWNpYWxfd2FzaCIsImtyZXN0b19wYWludCI6ImtyZXN0b19wYWludCIsInBoNV9wZWF1X3NlbnNpYmxlIjoicGg1X3BlYXVfc2Vuc2libGUiLCJkb3VjZXVyc19kZW5mYW5jZV9ib25ib25fY29sYSI6ImRvdWNldXJzX2RlbmZhbmNlX2JvbmJvbl9jb2xhIiwiZGV0ZXJnZW50ZV9pbnRpbW9fcmluZnJlc2NhbnRlX2Fsb2VfdmVyYSI6ImRldGVyZ2VudGVfaW50aW1vX3JpbmZyZXNjYW50ZV9hbG9lX3ZlcmEiLCJvcmlnaW5hbF9oYW5kX3dhc2giOiJvcmlnaW5hbF9oYW5kX3dhc2giLCJiaW9fZGFtYXNjZW5hX2ZhY2Vfd2FzaCI6ImJpb19kYW1hc2NlbmFfZmFjZV93YXNoIiwic3VwZXJfbW9pc3R1cmVfYm9keV93YXNoIjoic3VwZXJfbW9pc3R1cmVfYm9keV93YXNoIiwicGg1X2h1aWxlX2RlX2RvdWNoZSI6InBoNV9odWlsZV9kZV9kb3VjaGUiLCJ1bHRyYV9nZW50bGVfZm9hbWluZ193YXNoX2NhcmluZ19ieV9uYXR1IjoidWx0cmFfZ2VudGxlX2ZvYW1pbmdfd2FzaF9jYXJpbmdfYnlfbmF0dSIsInRoZV9lZGl0X2NoZXJyeV90ZW1wdGF0aW9uIjoidGhlX2VkaXRfY2hlcnJ5X3RlbXB0YXRpb24iLCJyaWxhc3RpbF94ZXJvbGFjdF9vbGlvX2RldGVyZ2VudGUiOiJyaWxhc3RpbF94ZXJvbGFjdF9vbGlvX2RldGVyZ2VudGUiLCJhZHZhbmNlZF9oeXBvY2hsb3JvdXNfc3ByYXkiOiJhZHZhbmNlZF9oeXBvY2hsb3JvdXNfc3ByYXkiLCJraW5kbmVzc19wbHVzX3BsYW50X2NvbGxhZ2VuIjoia2luZG5lc3NfcGx1c19wbGFudF9jb2xsYWdlbiIsImJhZ25vZ2VsX2ZyYW5naXBhbmkiOiJiYWdub2dlbF9mcmFuZ2lwYW5pIiwidWx0cmFfY2FsbWluZ19mb2FtaW5nX2NsZWFuc2VyIjoidWx0cmFfY2FsbWluZ19mb2FtaW5nX2NsZWFuc2VyIiwibW9zc19hbmRfb2FrIjoibW9zc19hbmRfb2FrIiwiZHJ5bmVzc19yZWxpZWZfYm9keV93YXNoX3dpdGhfam9qb2JhX29pbCI6ImRyeW5lc3NfcmVsaWVmX2JvZHlfd2FzaF93aXRoX2pvam9iYV9vaWwiLCJjaGVycnlfYWxtb25kX21pbGsiOiJjaGVycnlfYWxtb25kX21pbGsiLCJmYW1pbHlfZHVzY2hnZWxfYmlvX2FuYW5hc19hbmRfbGltb25lIjoiZmFtaWx5X2R1c2NoZ2VsX2Jpb19hbmFuYXNfYW5kX2xpbW9uZSIsImZlZWxpbmdfbXlzZWxmX21vdXNzZV9kZXRlcmdlbnRlIjoiZmVlbGluZ19teXNlbGZfbW91c3NlX2RldGVyZ2VudGUiLCJnZW50bGVfYW5kX2JyZWF0aGFibGVfYWNuZV9mYWNlX3dhc2giOiJnZW50bGVfYW5kX2JyZWF0aGFibGVfYWNuZV9mYWNlX3dhc2giLCJrb3JlYW5fcmljZV9tb2NoaV9mYWNlX2NsZWFuc2VyIjoia29yZWFuX3JpY2VfbW9jaGlfZmFjZV9jbGVhbnNlciIsIjJpbjFfaGFpcl9hbmRfYm9keV93YXNoIjoiMmluMV9oYWlyX2FuZF9ib2R5X3dhc2giLCJiZW5lZml0X2NsZWFuX2dlbnRsZV9jbGVhbnNlciI6ImJlbmVmaXRfY2xlYW5fZ2VudGxlX2NsZWFuc2VyIiwiYmlvX3N1Z2FyX3NvYXAiOiJiaW9fc3VnYXJfc29hcCIsInBvbWVncmFuYXRlIjoicG9tZWdyYW5hdGUiLCJoYW5kX2FuZF9ib2R5X2NsZWFuc2VyX3Blb255X2FuZF9seWNoZWUiOiJoYW5kX2FuZF9ib2R5X2NsZWFuc2VyX3Blb255X2FuZF9seWNoZWUiLCJnZWxfZGVfZHVjaGFfbmF0dXJhbCI6ImdlbF9kZV9kdWNoYV9uYXR1cmFsIiwidG9waWRhX3dhc2hfaW50aW1hdGVfaHlnaWVuZSI6InRvcGlkYV93YXNoX2ludGltYXRlX2h5Z2llbmUiLCJiaW9zb3VyY2Vfc29mdGVuaW5nX2FuZF9tYWtldXBfcmVtb3ZpbmciOiJiaW9zb3VyY2Vfc29mdGVuaW5nX2FuZF9tYWtldXBfcmVtb3ZpbmciLCJibG9vZF9wbHVzc2FnZV9ib2R5X3dhc2giOiJibG9vZF9wbHVzc2FnZV9ib2R5X3dhc2giLCJtdWx0aV92aXRhbWluX2tpZHNfYm9keV93YXNoIjoibXVsdGlfdml0YW1pbl9raWRzX2JvZHlfd2FzaCIsInNraW5hY3RpdmVfbWljZWxsYWlyX3dhdGVyX3ZpdGFtaW5lX2MiOiJza2luYWN0aXZlX21pY2VsbGFpcl93YXRlcl92aXRhbWluZV9jIiwicGhfM181X2V4dHJhX3Byb3RlY3RpdmVfaW50aW1hdGVfY2xlYW5zZSI6InBoXzNfNV9leHRyYV9wcm90ZWN0aXZlX2ludGltYXRlX2NsZWFuc2UiLCJyZWZyZXNoaW5nX2hhbmRfd2FzaF9tYW5kYXJpbl9hbmRfbmVyb2xpIjoicmVmcmVzaGluZ19oYW5kX3dhc2hfbWFuZGFyaW5fYW5kX25lcm9saSIsImFjcXVhX21pY2VsbGFyZV91bHRyYV9kZWxpY2F0YSI6ImFjcXVhX21pY2VsbGFyZV91bHRyYV9kZWxpY2F0YSIsInJpbnNlX2ZyZWVfZm9hbWluZ19jbGVhbnNlciI6InJpbnNlX2ZyZWVfZm9hbWluZ19jbGVhbnNlciIsImJpb2Rlcm1fcGx1c19kZXRlcmdlbnRlX2FudGliYXR0ZXJpY28iOiJiaW9kZXJtX3BsdXNfZGV0ZXJnZW50ZV9hbnRpYmF0dGVyaWNvIiwiZGFpbHlfbW9pc3R1cmVfYm9keV9wbHVzZmFjZV93YXNoIjoiZGFpbHlfbW9pc3R1cmVfYm9keV9wbHVzZmFjZV93YXNoIiwibmV1dHJhbF9zY2VudF9mcmVlX2hhbmRfd2FzaCI6Im5ldXRyYWxfc2NlbnRfZnJlZV9oYW5kX3dhc2giLCJkYWlseV9jbGVhbnNlX2tpZHNfYm9keV93YXNoIjoiZGFpbHlfY2xlYW5zZV9raWRzX2JvZHlfd2FzaCIsInByb25lZW1faW50aW1hdGVfY2xlYW5zZXIiOiJwcm9uZWVtX2ludGltYXRlX2NsZWFuc2VyIiwicHJvdGVjdGl2ZV9oYW5kX3dhc2hfc2VhX21pbmVyYWxzIjoicHJvdGVjdGl2ZV9oYW5kX3dhc2hfc2VhX21pbmVyYWxzIiwiZ2VsX2RvdWNoZV9yZWxheGFudF9mbGV1cl9kZV9jZXJpc2llcl9iaSI6ImdlbF9kb3VjaGVfcmVsYXhhbnRfZmxldXJfZGVfY2VyaXNpZXJfYmkiLCJleGZvbGlhdGluZ19zYWxpY3lsaWNfYWNpZF9jbGVhbnNlciI6ImV4Zm9saWF0aW5nX3NhbGljeWxpY19hY2lkX2NsZWFuc2VyIiwicmFpbmJhdGhfcmVmcmVzaGluZ19zaG93ZXJfZ2VsIjoicmFpbmJhdGhfcmVmcmVzaGluZ19zaG93ZXJfZ2VsIiwicmVmcmVzaGluZ19zaG93ZXJfZ2VsX3BlYWNoX25lY3RhcmluZV9vciI6InJlZnJlc2hpbmdfc2hvd2VyX2dlbF9wZWFjaF9uZWN0YXJpbmVfb3IiLCJnZWxfbGltcGlhZG9yX2RldG94X2xlbW9uZ3Jhc3MiOiJnZWxfbGltcGlhZG9yX2RldG94X2xlbW9uZ3Jhc3MiLCJzYXBvbmVfbGlxdWlkb19kaV9tYXJzaWdsaWEiOiJzYXBvbmVfbGlxdWlkb19kaV9tYXJzaWdsaWEiLCJhbnRpYmFjdGVyaWFsX2RlZmVuc2UiOiJhbnRpYmFjdGVyaWFsX2RlZmVuc2UiLCJtYWdpY19zb2Fwc19vcmdhbmljX2FsbW9uZCI6Im1hZ2ljX3NvYXBzX29yZ2FuaWNfYWxtb25kIiwicGVhY2hlc19hbmRfY2xlYW5fZGVlcF9jbGVhbnNpbmdfbWlsayI6InBlYWNoZXNfYW5kX2NsZWFuX2RlZXBfY2xlYW5zaW5nX21pbGsiLCJjYXN0aWxlX2xpcXVpZF9zb2FwX3Vuc2NlbnRlZF9iYWJ5IjoiY2FzdGlsZV9saXF1aWRfc29hcF91bnNjZW50ZWRfYmFieSIsImxlX21haW9saWNoZV9pcmlzX29mX2NhcHJpIjoibGVfbWFpb2xpY2hlX2lyaXNfb2ZfY2FwcmkiLCJhY3RpcHVyX2dlbF9kZXJtb19uZXR0b3lhbnQiOiJhY3RpcHVyX2dlbF9kZXJtb19uZXR0b3lhbnQiLCJjZWxsdWxhcl9hbnRpb3hpZGFudF9za2luX2RlZmVuc2UiOiJjZWxsdWxhcl9hbnRpb3hpZGFudF9za2luX2RlZmVuc2UiLCJzcGFfZGFpbHlfaW50aW1hdGVfd2FzaF9sdXh1cmlvdXNfY2xlYW5zIjoic3BhX2RhaWx5X2ludGltYXRlX3dhc2hfbHV4dXJpb3VzX2NsZWFucyIsImNsYXNzaWNfaGFuZF9zb2FwIjoiY2xhc3NpY19oYW5kX3NvYXAiLCJjbGVhbnNpbmdfZ2VsX29saXZlIjoiY2xlYW5zaW5nX2dlbF9vbGl2ZSIsInByb19yZWRuZXNzX2NvbnRyb2xfZGFpbHlfZm9hbV93YXNoIjoicHJvX3JlZG5lc3NfY29udHJvbF9kYWlseV9mb2FtX3dhc2giLCJjbGVhcl9mYWNlX2VzcHVtYV9saW1waWFkb3JhIjoiY2xlYXJfZmFjZV9lc3B1bWFfbGltcGlhZG9yYSIsIm5hdHVyYWxfaGFuZF9zb2FwX2Zvcl9raWRzX2NhbGVuZHVsYSI6Im5hdHVyYWxfaGFuZF9zb2FwX2Zvcl9raWRzX2NhbGVuZHVsYSIsImtpZHNfM2luMV9ib2R5X3BsdXNoYWlyX3BsdXNidWJibGVfYmF0aCI6ImtpZHNfM2luMV9ib2R5X3BsdXNoYWlyX3BsdXNidWJibGVfYmF0aCIsImh5ZHJhdGluZ19yb3NlX29pbF9ib2R5X3dhc2giOiJoeWRyYXRpbmdfcm9zZV9vaWxfYm9keV93YXNoIiwibWlsZF9pbnRpbWF0ZV9jbGVhbnNlciI6Im1pbGRfaW50aW1hdGVfY2xlYW5zZXIiLCJqYWNremVuX3JlbmV3aW5nX2JvZHlfYW5kX2hhaXJfY2xlYW5zZXIiOiJqYWNremVuX3JlbmV3aW5nX2JvZHlfYW5kX2hhaXJfY2xlYW5zZXIiLCJsZW1vbl9hbmRfc2FnZV9sdXNjaW91c19oYW5kX3dhc2giOiJsZW1vbl9hbmRfc2FnZV9sdXNjaW91c19oYW5kX3dhc2giLCJjaGVycnlfbWVybG90IjoiY2hlcnJ5X21lcmxvdCIsImFudGliYWN0ZXJpYWxfbGlxdWlkX3NvYXAiOiJhbnRpYmFjdGVyaWFsX2xpcXVpZF9zb2FwIiwidGhlX3JpdHVhbF9vZl9oYXBweV9idWRkaGFfZm9hbWluZ19zaG93ZSI6InRoZV9yaXR1YWxfb2ZfaGFwcHlfYnVkZGhhX2ZvYW1pbmdfc2hvd2UiLCJmb2FtaW5nX2hhbmRfc29hcF9tb3JuaW5nX2Jsb3Nzb21zIjoiZm9hbWluZ19oYW5kX3NvYXBfbW9ybmluZ19ibG9zc29tcyIsInVsdHJhX3NvZnRfYWxvZV92ZXJhIjoidWx0cmFfc29mdF9hbG9lX3ZlcmEiLCJrZXZhX2RldGVyZ2VudGVfaW50aW1vX3BoXzZfOCI6ImtldmFfZGV0ZXJnZW50ZV9pbnRpbW9fcGhfNl84IiwiNGluMV9vcmdhbmljX3N1Z2FyX3NvYXBfYmFieV91bnNjZW50ZWQiOiI0aW4xX29yZ2FuaWNfc3VnYXJfc29hcF9iYWJ5X3Vuc2NlbnRlZCIsInNhcG9uZV9wZXJfbGVfbWFuaV9wZXJfYmFtYmluaSI6InNhcG9uZV9wZXJfbGVfbWFuaV9wZXJfYmFtYmluaSIsImF3YWtlbmluZ19ib2R5X3dhc2giOiJhd2FrZW5pbmdfYm9keV93YXNoIiwiZ2VsX2RlX2R1Y2hhX3JlbGFqYW50ZV9tYW56YW5pbGxhIjoiZ2VsX2RlX2R1Y2hhX3JlbGFqYW50ZV9tYW56YW5pbGxhIiwicHVyZV9nb2F0X21pbGtfaGFuZF9hbmRfYm9keV93YXNoIjoicHVyZV9nb2F0X21pbGtfaGFuZF9hbmRfYm9keV93YXNoIiwiY2FyZXNzZV9jcmVtYV9kZV9kdWNoYV9mbG9yX2RlX3ZhaW5pbGxhIjoiY2FyZXNzZV9jcmVtYV9kZV9kdWNoYV9mbG9yX2RlX3ZhaW5pbGxhIiwiZm9hbWluZ19oYW5kX3NvYXBfY29yaWFuZGVyX2FuZF9vbGl2ZSI6ImZvYW1pbmdfaGFuZF9zb2FwX2NvcmlhbmRlcl9hbmRfb2xpdmUiLCJmaW9yaV9kb3JpZW50ZSI6ImZpb3JpX2RvcmllbnRlIiwiYXRvZGVybV9pbnRlbnNpdmVfZ2VsX21vdXNzYW50IjoiYXRvZGVybV9pbnRlbnNpdmVfZ2VsX21vdXNzYW50IiwiZGVybWF0b2NsZWFuX2h5YWx1cm9uX2NsZWFuc2luZ19taWxrIjoiZGVybWF0b2NsZWFuX2h5YWx1cm9uX2NsZWFuc2luZ19taWxrIiwiaGFuZHNlaWZlX3NhbmRlbGhvbHpfYW5kX2thcmRhbW9tIjoiaGFuZHNlaWZlX3NhbmRlbGhvbHpfYW5kX2thcmRhbW9tIiwibmF0dXJhbF9ib2R5X3dhc2hfcm9zYWxpbmFfYW5kX3BlcHBlcm1pbiI6Im5hdHVyYWxfYm9keV93YXNoX3Jvc2FsaW5hX2FuZF9wZXBwZXJtaW4iLCJiYWNjaGVfZmlvcmlfbGVnbmkiOiJiYWNjaGVfZmlvcmlfbGVnbmkiLCJib2R5X2xvdmVfbW9pc3R1cmVfYm9vc3RfcHJlX2NsZWFuc2Vfc2hvIjoiYm9keV9sb3ZlX21vaXN0dXJlX2Jvb3N0X3ByZV9jbGVhbnNlX3NobyIsInByb3RlemlvbmVfYW5kX2RlbGljYXRlenphIjoicHJvdGV6aW9uZV9hbmRfZGVsaWNhdGV6emEiLCJtZW5fcGx1c2NhcmVfZXVjYWx5cHR1c19wbHVzYmlyY2hfYm9keV9hIjoibWVuX3BsdXNjYXJlX2V1Y2FseXB0dXNfcGx1c2JpcmNoX2JvZHlfYSIsImRlZmVuZF9hbmRfcHJvdGVjdF9oYW5kX3dhc2giOiJkZWZlbmRfYW5kX3Byb3RlY3RfaGFuZF93YXNoIiwiYmlvbWVwcm90ZWN0X3N1cmdyYXNfbm91cmlzaGluZyI6ImJpb21lcHJvdGVjdF9zdXJncmFzX25vdXJpc2hpbmciLCJzYWt1cmFfc2hvd2VyX2ZvYW0iOiJzYWt1cmFfc2hvd2VyX2ZvYW0iLCJzZXljaGVsbGVzX2JhdGhfYW5kX3Nob3dlcl9nZWwiOiJzZXljaGVsbGVzX2JhdGhfYW5kX3Nob3dlcl9nZWwiLCJ3b29kX3NhbmRhbF90cmVlX2dlbF9kb2NjaWEiOiJ3b29kX3NhbmRhbF90cmVlX2dlbF9kb2NjaWEiLCI2NTIxN19wYWludGVyX3NfY2xlYW4iOiI2NTIxN19wYWludGVyX3NfY2xlYW4iLCJibGVtaXNoX2NvbnRyb2xfY2xlYXJpbmdfZmFjaWFsX3dhc2giOiJibGVtaXNoX2NvbnRyb2xfY2xlYXJpbmdfZmFjaWFsX3dhc2giLCJiYXNpc2NoZXNfbmF0dXJfZHVzY2hnZWxfZ3JhcGVmcnVpdCI6ImJhc2lzY2hlc19uYXR1cl9kdXNjaGdlbF9ncmFwZWZydWl0IiwibWVuX3NlbnNpdGl2XzJpbjFfZHVzY2hfc2hhbXBvbyI6Im1lbl9zZW5zaXRpdl8yaW4xX2R1c2NoX3NoYW1wb28iLCJuYXR1cmFsX2xhdmVuZGVyX2FuZF9nZXJhbml1bV9oYW5kX3dhc2giOiJuYXR1cmFsX2xhdmVuZGVyX2FuZF9nZXJhbml1bV9oYW5kX3dhc2giLCJza2luX3RoZXJhcHlfYW50aV9pdGNoaW5lc3NfYW5kX2FudGlfaXJyIjoic2tpbl90aGVyYXB5X2FudGlfaXRjaGluZXNzX2FuZF9hbnRpX2lyciIsImdlbF9kZV9kdWNoYV9kZXJtb3Byb3RlY3Rvcl9lY28iOiJnZWxfZGVfZHVjaGFfZGVybW9wcm90ZWN0b3JfZWNvIiwiZGVybWEiOiJkZXJtYSIsIm9yZ2FuaWNfbGF2ZW5kZXJfcHVyZV9jYXN0aWxlX2xpcXVpZF9zb2EiOiJvcmdhbmljX2xhdmVuZGVyX3B1cmVfY2FzdGlsZV9saXF1aWRfc29hIiwib3JnYW5pY19yZWZyZXNoaW5nX2xlbW9uZ3Jhc3NfZGV0b3hfZ2VsIjoib3JnYW5pY19yZWZyZXNoaW5nX2xlbW9uZ3Jhc3NfZGV0b3hfZ2VsIiwiMmluMV9lYXVfbXlfdW5pY29ybl9zaG93ZXJfZ2VsX2FuZF9zaGFtcCI6IjJpbjFfZWF1X215X3VuaWNvcm5fc2hvd2VyX2dlbF9hbmRfc2hhbXAiLCJiYWdub2NyZW1hX2FkZG9sY2VudGUiOiJiYWdub2NyZW1hX2FkZG9sY2VudGUiLCJlc3RyYXR0aV9kaV9iZWxsZXp6YV92aXRhbWluYV9iM19wbHVzIjoiZXN0cmF0dGlfZGlfYmVsbGV6emFfdml0YW1pbmFfYjNfcGx1cyIsImJhYnlfcmljaF9tb2lzdHVyZV9oZWFkX3RvX3RvZV93YXNoIjoiYmFieV9yaWNoX21vaXN0dXJlX2hlYWRfdG9fdG9lX3dhc2giLCJwYW1wZXJfYW5kX2luZHVsZ2VfbWFudWthX2hvbmV5X2JvZHlfd2FzIjoicGFtcGVyX2FuZF9pbmR1bGdlX21hbnVrYV9ob25leV9ib2R5X3dhcyIsImJ1a2hvb3JfYXJhYmlhbl9sdXh1cnlfb3JnYW5pY19ib2R5X3dhc2giOiJidWtob29yX2FyYWJpYW5fbHV4dXJ5X29yZ2FuaWNfYm9keV93YXNoIiwibWlsa190b19mb2FtX2dlbnRsZV9jbGVhbnNlciI6Im1pbGtfdG9fZm9hbV9nZW50bGVfY2xlYW5zZXIiLCJsZW1vbmdyYXNzX2FuZF9naW5nZXJfbHV4dXJ5X2JvZHlfd2FzaCI6ImxlbW9uZ3Jhc3NfYW5kX2dpbmdlcl9sdXh1cnlfYm9keV93YXNoIiwiYWJjZGVybV9mb2FtaW5nX2dlbCI6ImFiY2Rlcm1fZm9hbWluZ19nZWwiLCJ0aGVfZnV6enlfZHVja19iZXJnYW1vdF9oZW1wX2FuZF9zYW5kYWx3IjoidGhlX2Z1enp5X2R1Y2tfYmVyZ2Ftb3RfaGVtcF9hbmRfc2FuZGFsdyIsInN1cGVyX3JpY2hfcmVwYWlyIjoic3VwZXJfcmljaF9yZXBhaXIiLCJib2R5X3dhc2hfbGVtb25fbXlydGxlIjoiYm9keV93YXNoX2xlbW9uX215cnRsZSIsImZyb21fZGVlcF9mb2FtaW5nX2NsZWFuc2VyIjoiZnJvbV9kZWVwX2ZvYW1pbmdfY2xlYW5zZXIiLCJmb2FtaW5nX2hhbmRfc29hcF9wdW1wa2luX2RlbGlnaHQiOiJmb2FtaW5nX2hhbmRfc29hcF9wdW1wa2luX2RlbGlnaHQiLCJub3VyaXNoaW5nX2ZvYW1idXJzdF9seWNoZWVfYW5kX2xvdHVzX2ZsIjoibm91cmlzaGluZ19mb2FtYnVyc3RfbHljaGVlX2FuZF9sb3R1c19mbCIsImdlbF9tb3Vzc2FudF9hbnRpX2ltcGVyZmVjdGlvbnMiOiJnZWxfbW91c3NhbnRfYW50aV9pbXBlcmZlY3Rpb25zIiwiZm9yZXZlcl9saXZpbmdfYWxvZV9saXF1aWRfc29hcCI6ImZvcmV2ZXJfbGl2aW5nX2Fsb2VfbGlxdWlkX3NvYXAiLCJkZXRlcmdlbnRlX2ludGltb19uZXV0cm9fcGhfc3BlY2lhbGlzdCI6ImRldGVyZ2VudGVfaW50aW1vX25ldXRyb19waF9zcGVjaWFsaXN0IiwiYmFieV9saW5lX29yZ2FuaWNfYmF0aF90b3RhbCI6ImJhYnlfbGluZV9vcmdhbmljX2JhdGhfdG90YWwiLCJzYV9kZXRlcmdlbnRlX2xldmlnYW50ZSI6InNhX2RldGVyZ2VudGVfbGV2aWdhbnRlIiwiY2xlYW5fZGF5X2xpcXVpZF9oYW5kX3NvYXBfbXVtIjoiY2xlYW5fZGF5X2xpcXVpZF9oYW5kX3NvYXBfbXVtIiwibWFuZGVsX3BmbGVnZV9kdXNjaGUiOiJtYW5kZWxfcGZsZWdlX2R1c2NoZSIsImxpcXVpZF9oYW5kX3NvYXBfb2F0X2Jsb3Nzb20iOiJsaXF1aWRfaGFuZF9zb2FwX29hdF9ibG9zc29tIiwic2F2b25fbm9pcl9saXF1aWRlIjoic2F2b25fbm9pcl9saXF1aWRlIiwic2NydWJfaGVhdnlfZHV0eV9iZWFkZWRfaGFuZF9jbGVhbmVyIjoic2NydWJfaGVhdnlfZHV0eV9iZWFkZWRfaGFuZF9jbGVhbmVyIiwiaGF1dGtsYXJfYmhhX2NhcmJvbl9jbGVhbnNlciI6ImhhdXRrbGFyX2JoYV9jYXJib25fY2xlYW5zZXIiLCJnb2pfMjE2NV8wOF9ncmVlbl9jZXJ0aWZpZWRfbG90aW9uIjoiZ29qXzIxNjVfMDhfZ3JlZW5fY2VydGlmaWVkX2xvdGlvbiIsImR1c2NoY3JlbWVfbWFuZGVsbWlsY2giOiJkdXNjaGNyZW1lX21hbmRlbG1pbGNoIiwibmF0dXJhbF9hbnRpZnVuZ2FsX2FudGliYWN0ZXJpYWxfYm9keV93YSI6Im5hdHVyYWxfYW50aWZ1bmdhbF9hbnRpYmFjdGVyaWFsX2JvZHlfd2EiLCJyZXZpdGFsaWZ0X3Jlc3VyZmFjaW5nX3NlcnVtX2luX2NsZWFuc2VyIjoicmV2aXRhbGlmdF9yZXN1cmZhY2luZ19zZXJ1bV9pbl9jbGVhbnNlciIsImR1c2NoZ2VsX2FuZF9pbmd3ZXIiOiJkdXNjaGdlbF9hbmRfaW5nd2VyIiwiYWNuZV9yZWxpZWZfYm9keV93YXNoIjoiYWNuZV9yZWxpZWZfYm9keV93YXNoIiwiZWF1X25ldHRveWFudGVfYXBhaXNhbnRlIjoiZWF1X25ldHRveWFudGVfYXBhaXNhbnRlIiwicHVyZV9hbmRfZ2VudGxlX2JvZHlfd2FzaCI6InB1cmVfYW5kX2dlbnRsZV9ib2R5X3dhc2giLCJnZWxfbGF2YXZpc29fcHVyaWZpY2FudGUiOiJnZWxfbGF2YXZpc29fcHVyaWZpY2FudGUiLCIzaW4xX3Nob3dlcl9nZWwiOiIzaW4xX3Nob3dlcl9nZWwiLCJyYWluYmF0aF9yZXBsZW5pc2hpbmdfc2hvd2VyX2FuZF9iYXRoX2dlIjoicmFpbmJhdGhfcmVwbGVuaXNoaW5nX3Nob3dlcl9hbmRfYmF0aF9nZSIsInNjaGl1bWFfZGV0ZXJnZW50ZSI6InNjaGl1bWFfZGV0ZXJnZW50ZSIsImNhbG1pbGVuZV9zZW5zaW9pbCI6ImNhbG1pbGVuZV9zZW5zaW9pbCIsImJsdWViZXJyeV9wbHVzdmFuaWxsYV9ib2R5X3dhc2hfYW5kX3NoYW0iOiJibHVlYmVycnlfcGx1c3ZhbmlsbGFfYm9keV93YXNoX2FuZF9zaGFtIiwiZ2VudGxlX2ZvYW1pbmdfY2xlYW5zZXIiOiJnZW50bGVfZm9hbWluZ19jbGVhbnNlciIsImxhaXRfZGVfdG9pbGV0dGVfaHlkcmF0YW50X2F1X2NhbGVuZHVsYSI6ImxhaXRfZGVfdG9pbGV0dGVfaHlkcmF0YW50X2F1X2NhbGVuZHVsYSIsImxpbHlfYW5kX21hZ25vbGlhX2Jsb3Nzb20iOiJsaWx5X2FuZF9tYWdub2xpYV9ibG9zc29tIiwicmVuZXdpbmdfc2FsaWN5bGljX2FjaWRfY2xlYW5zZXIiOiJyZW5ld2luZ19zYWxpY3lsaWNfYWNpZF9jbGVhbnNlciIsImFybmljYV9nZWxfZG91Y2hlX3Nwb3J0IjoiYXJuaWNhX2dlbF9kb3VjaGVfc3BvcnQiLCJzYXZvbl9saXF1aWRlX21haW5zX3B1cl9zYXZvbl9ldF9odWlsZV9kIjoic2F2b25fbGlxdWlkZV9tYWluc19wdXJfc2F2b25fZXRfaHVpbGVfZCIsImxpbmVhX2JpbWJpX3NhcG9uZV9saXF1aWRvX2JpbyI6ImxpbmVhX2JpbWJpX3NhcG9uZV9saXF1aWRvX2JpbyIsImJhdGhfYW5kX3Nob3dlcl9saXF1aWRfYm9keV9jbGVhbnNlcl9ncmEiOiJiYXRoX2FuZF9zaG93ZXJfbGlxdWlkX2JvZHlfY2xlYW5zZXJfZ3JhIiwicHVyZWx5X3BhbXBlcmluZ19zaGVhX2J1dHRlcl9iZWF1dHlfY3JlYSI6InB1cmVseV9wYW1wZXJpbmdfc2hlYV9idXR0ZXJfYmVhdXR5X2NyZWEiLCJnZWxfZG91Y2hlX2phc21pbl9mbG9yYWwiOiJnZWxfZG91Y2hlX2phc21pbl9mbG9yYWwiLCJicmlja2VsbF9tZW5zX2ludmlnb3JhdGluZ19taW50X2JvZHlfd2FzIjoiYnJpY2tlbGxfbWVuc19pbnZpZ29yYXRpbmdfbWludF9ib2R5X3dhcyIsImxpZnRfZXhwZXJ0IjoibGlmdF9leHBlcnQiLCJnZW50bGVfY2xlYW5zZXIiOiJnZW50bGVfY2xlYW5zZXIiLCJmbG93ZXJfZm9hbWluZ19oYW5kX3NvYXBfZm9yX2tpZHMiOiJmbG93ZXJfZm9hbWluZ19oYW5kX3NvYXBfZm9yX2tpZHMiLCJkZWxpY2lvdXNfcmh1YmFyYl9hbmRfcm9zZV9iYXRoX2FuZF9zaG93IjoiZGVsaWNpb3VzX3JodWJhcmJfYW5kX3Jvc2VfYmF0aF9hbmRfc2hvdyIsImxpbXBpYWRvcl9oaWRyYXRhbnRlIjoibGltcGlhZG9yX2hpZHJhdGFudGUiLCJkZWVwX2NsZWFuX2RhaWx5X2ZhY2lhbF9jbGVhbnNlciI6ImRlZXBfY2xlYW5fZGFpbHlfZmFjaWFsX2NsZWFuc2VyIiwiYmFieV9jYWxtaW5nX2hlYWRfdG9fdG9lX2ZvYW1pbmdfd2FzaCI6ImJhYnlfY2FsbWluZ19oZWFkX3RvX3RvZV9mb2FtaW5nX3dhc2giLCJwaF9iYWxhbmNlX2RhaWx5X2ludGltYXRlX3ZhZ2luYWxfZmVtaW5pIjoicGhfYmFsYW5jZV9kYWlseV9pbnRpbWF0ZV92YWdpbmFsX2ZlbWluaSIsIm1hZ2ljX3dha2VfdXAiOiJtYWdpY193YWtlX3VwIiwibWlsa193YXNoX2V4Zm9saWF0aW5nX2plbGx5X2ZhY2VfY2xlYW5zZSI6Im1pbGtfd2FzaF9leGZvbGlhdGluZ19qZWxseV9mYWNlX2NsZWFuc2UiLCJhbmRfYmVyZ2Ftb3RfaGFuZF9sb3Rpb24iOiJhbmRfYmVyZ2Ftb3RfaGFuZF9sb3Rpb24iLCJ2YW5pbGxhX3NlcnVtX2luZnVzZWRfaGFuZF93YXNoIjoidmFuaWxsYV9zZXJ1bV9pbmZ1c2VkX2hhbmRfd2FzaCIsInhlcmFjYWxtX251dHJpdGlvbl9tb2lzdHVyaXppbmdfbG90aW9uIjoieGVyYWNhbG1fbnV0cml0aW9uX21vaXN0dXJpemluZ19sb3Rpb24iLCJwb3NpdGl2ZWx5X3JhZGlhbnRfYnJpZ2h0ZW5pbmdfZmFjaWFsX2NsIjoicG9zaXRpdmVseV9yYWRpYW50X2JyaWdodGVuaW5nX2ZhY2lhbF9jbCIsImRldGVyZ2VudGVfaW50aW1vX2FudGliYXR0ZXJpY28iOiJkZXRlcmdlbnRlX2ludGltb19hbnRpYmF0dGVyaWNvIiwiY2Fycm90X21pbGsiOiJjYXJyb3RfbWlsayIsInRvcF90b190b2VfYmF0aCI6InRvcF90b190b2VfYmF0aCIsImx1eHVyeV9taW5pX2ZvYW1fc29hcCI6Imx1eHVyeV9taW5pX2ZvYW1fc29hcCIsImJhYnlfcHJvdGV6aW9uZV9lX25hdHVyYV9iYWdub19jb3Jwb19lX2MiOiJiYWJ5X3Byb3RlemlvbmVfZV9uYXR1cmFfYmFnbm9fY29ycG9fZV9jIiwidGhlX2JyaWdodGVuZXJfdml0YW1pbl9jX2JvZHlfd2FzaCI6InRoZV9icmlnaHRlbmVyX3ZpdGFtaW5fY19ib2R5X3dhc2giLCJiYWdub2RvY2NpYV9maW9yaV9kaV9zYW1idWNvX2VfYW5pY2Vfc3RlIjoiYmFnbm9kb2NjaWFfZmlvcmlfZGlfc2FtYnVjb19lX2FuaWNlX3N0ZSIsImZhY2VfY2xlYW5zZXIiOiJmYWNlX2NsZWFuc2VyIiwicm9zZV9nZWxfZG91Y2hlX2JpZW5mYWlzYW50Ijoicm9zZV9nZWxfZG91Y2hlX2JpZW5mYWlzYW50Iiwidml0YW1pbl9jX2NsZWFuc2luZ19vaWwiOiJ2aXRhbWluX2NfY2xlYW5zaW5nX29pbCIsImVzc2VudGlhbHNfb2lsX2ZyZWVfZm9hbWluZ19mYWNpYWxfY2xlYW4iOiJlc3NlbnRpYWxzX29pbF9mcmVlX2ZvYW1pbmdfZmFjaWFsX2NsZWFuIiwiYWNxdWFfbWljZWxsYXJlX2Fsb2VfdmVyYSI6ImFjcXVhX21pY2VsbGFyZV9hbG9lX3ZlcmEiLCJsZW1vbl9ib2R5X2NsZWFuc2VyIjoibGVtb25fYm9keV9jbGVhbnNlciIsIm5vdXJpc2hpbmdfY2FyZV9ib2R5X3dhc2hfd2l0aF9ub3VyaXNoaW4iOiJub3VyaXNoaW5nX2NhcmVfYm9keV93YXNoX3dpdGhfbm91cmlzaGluIiwibW9pc3R1cml6aW5nX3Nob3dlcl9nZWwiOiJtb2lzdHVyaXppbmdfc2hvd2VyX2dlbCIsInRha2VfdGhlX2RheV9vZmZfbWFrZXVwX3JlbW92ZXJfZm9yX2xpZHMiOiJ0YWtlX3RoZV9kYXlfb2ZmX21ha2V1cF9yZW1vdmVyX2Zvcl9saWRzIiwibmF0dXJhbF9zZWF3ZWVkX2FuZF9jaXRydXNfYm9keV93YXNoIjoibmF0dXJhbF9zZWF3ZWVkX2FuZF9jaXRydXNfYm9keV93YXNoIiwibW91c3NlX2NsZWFuc2luZ19mb2FtIjoibW91c3NlX2NsZWFuc2luZ19mb2FtIiwiZ2VsX25ldHRveWFudF9wdXJpZmlhbnRfcHVyZSI6ImdlbF9uZXR0b3lhbnRfcHVyaWZpYW50X3B1cmUiLCJoYW5kX3dhc2hfcmljaF9tb2lzdHVyZSI6ImhhbmRfd2FzaF9yaWNoX21vaXN0dXJlIiwidHJpZGVybV9zYXBvbmVfbWFyc2lnbGlhIjoidHJpZGVybV9zYXBvbmVfbWFyc2lnbGlhIiwic3BlY2lhbF9jbGVhb</t>
        </is>
      </c>
      <c r="K1" s="64" t="inlineStr">
        <is>
          <t>settings11=nNlciI6InNwZWNpYWxfY2xlYW5zZXIiLCJsdXh1cnlfZm9hbV9zb2FwIjoibHV4dXJ5X2ZvYW1fc29hcCIsImNvbW1lX3VuZV9ldmlkZW5jZSI6ImNvbW1lX3VuZV9ldmlkZW5jZSIsInRyaWRlcm1fc2Fwb25lX2RpX21hcnNpZ2xpYSI6InRyaWRlcm1fc2Fwb25lX2RpX21hcnNpZ2xpYSIsIm1vdXNzZV9kZWF1X21pY2VsbGFpcmVfbmV0dG95YW50ZSI6Im1vdXNzZV9kZWF1X21pY2VsbGFpcmVfbmV0dG95YW50ZSIsInNhdm9uX2xpcXVpZGVfc2Fuc19wYXJmdW0iOiJzYXZvbl9saXF1aWRlX3NhbnNfcGFyZnVtIiwicm9zZV9zaG93ZXJfZ2VsX29yZ2FuaWMiOiJyb3NlX3Nob3dlcl9nZWxfb3JnYW5pYyIsImhhbmRzZWlmZV90b25rYV9hbmRfbXVndWV0IjoiaGFuZHNlaWZlX3RvbmthX2FuZF9tdWd1ZXQiLCJkZXJtb3B1cmlmeWVyX3RyaXBsZV9lZmZlY3RfY2xlYW5zaW5nX2dlIjoiZGVybW9wdXJpZnllcl90cmlwbGVfZWZmZWN0X2NsZWFuc2luZ19nZSIsImdyZWVuX2ZvYW0iOiJncmVlbl9mb2FtIiwiZ2VsX25ldHRveWFudF9hbnRpX2JyaWxsYW5jZV9jaXRyb25fdmVydCI6ImdlbF9uZXR0b3lhbnRfYW50aV9icmlsbGFuY2VfY2l0cm9uX3ZlcnQiLCJkZXJtb3B1cmVfY2xpbmljYWxfcHVyaWZ5aW5nX2NsZWFuc2VyIjoiZGVybW9wdXJlX2NsaW5pY2FsX3B1cmlmeWluZ19jbGVhbnNlciIsImNvc21ldGljX2RldGVyZ2VudGVfaW50aW1vX2FjdGl2ZV9kZWZlbnMiOiJjb3NtZXRpY19kZXRlcmdlbnRlX2ludGltb19hY3RpdmVfZGVmZW5zIiwidmVyeV9lbW9sbGllbnRfYm9keV93YXNoX3NwYXJrbGluZ19taW50IjoidmVyeV9lbW9sbGllbnRfYm9keV93YXNoX3NwYXJrbGluZ19taW50IiwiaG9tbWVfZWF2X2Rlc19iYXZ4X3Nob3dlcl9nZWwiOiJob21tZV9lYXZfZGVzX2Jhdnhfc2hvd2VyX2dlbCIsImdpbnNlbmdfY2xlYW5zaW5nX29pbCI6ImdpbnNlbmdfY2xlYW5zaW5nX29pbCIsInN3ZWV0X2Npbm5hbW9uX2hlYXJ0c19ib2R5X3dhc2giOiJzd2VldF9jaW5uYW1vbl9oZWFydHNfYm9keV93YXNoIiwiY29vbF9ib2R5X3dhc2giOiJjb29sX2JvZHlfd2FzaCIsInB1cmlmeWluZ19uZWVtX2ZvYW1pbmdfZmFjZV93YXNoIjoicHVyaWZ5aW5nX25lZW1fZm9hbWluZ19mYWNlX3dhc2giLCJhbmRfYXZvY2Fkb19vaWxfY2FyZV9zaG93ZXIiOiJhbmRfYXZvY2Fkb19vaWxfY2FyZV9zaG93ZXIiLCJzd2FnZ2VyX2JvZHlfd2FzaCI6InN3YWdnZXJfYm9keV93YXNoIiwiZmxvd2VyX3N0YW1wX2hhbmRfc29hcCI6ImZsb3dlcl9zdGFtcF9oYW5kX3NvYXAiLCJleGZvbGlhdGluZ19nZWxfY2xlYW5zZXJfd2l0aF9nbHljb2xpY19hIjoiZXhmb2xpYXRpbmdfZ2VsX2NsZWFuc2VyX3dpdGhfZ2x5Y29saWNfYSIsImh5ZHJvX21hcmluX2NsZWFuc2luZ19mb2FtIjoiaHlkcm9fbWFyaW5fY2xlYW5zaW5nX2ZvYW0iLCJzdHJlc3NfY2hlY2tfZ2VudGxlX3dhc2giOiJzdHJlc3NfY2hlY2tfZ2VudGxlX3dhc2giLCJib2R5X3dhc2hfZm9yX3dvbWVuX2VsYXN0aWNpdHlfYm9vc3RpbmciOiJib2R5X3dhc2hfZm9yX3dvbWVuX2VsYXN0aWNpdHlfYm9vc3RpbmciLCJib3RhbmljYWxfYm9keV93YXNoX29yaWdpbmFsX3NjZW50IjoiYm90YW5pY2FsX2JvZHlfd2FzaF9vcmlnaW5hbF9zY2VudCIsImFndWFfbWljZWxhcl9kZXNtYXF1aWxsYW50ZV9yb3NhX21vc3F1ZXQiOiJhZ3VhX21pY2VsYXJfZGVzbWFxdWlsbGFudGVfcm9zYV9tb3NxdWV0Iiwic3VwZXJfbGVhdmVzX2hhbmRfc29hcF9vbGl2ZV9sZWF2ZXMiOiJzdXBlcl9sZWF2ZXNfaGFuZF9zb2FwX29saXZlX2xlYXZlcyIsImRlb2RldGVyZ2VudGVfYW50aV9vZG9yZV9wZWxsaV9zZW5zaWJpbGkiOiJkZW9kZXRlcmdlbnRlX2FudGlfb2RvcmVfcGVsbGlfc2Vuc2liaWxpIiwibWljb3NraW5fc2hhbXBvb19kb2NjaWFfYW50aW1pY3JvYmljbyI6Im1pY29za2luX3NoYW1wb29fZG9jY2lhX2FudGltaWNyb2JpY28iLCJjYWxtaW5nX2xvd19waF9mb2FtaW5nX2NsZWFuc2VyIjoiY2FsbWluZ19sb3dfcGhfZm9hbWluZ19jbGVhbnNlciIsImNsZWFuc2VyX2Y3MV9oeWRyb3h5dHlyb3NvbF9jb3JyZWN0aXZlX2MiOiJjbGVhbnNlcl9mNzFfaHlkcm94eXR5cm9zb2xfY29ycmVjdGl2ZV9jIiwiMF9zZW5zaXRpdmVfaW50aW1hdGVfd2FzaCI6IjBfc2Vuc2l0aXZlX2ludGltYXRlX3dhc2giLCJiYWxhbmNpbmdfYWlyX2ZvYW1fZmFjaWFsX2NsZWFuc2VyIjoiYmFsYW5jaW5nX2Fpcl9mb2FtX2ZhY2lhbF9jbGVhbnNlciIsInJldml2ZV9tb29kX2FuZF9za2luX3ZpdGFtaW5faW5mdXNlZF9ib2QiOiJyZXZpdmVfbW9vZF9hbmRfc2tpbl92aXRhbWluX2luZnVzZWRfYm9kIiwib3JpZ2luYWxfd2l0Y2hfaGF6ZWxfcG9yZV9wZXJmZWN0aW5nX2ZhYyI6Im9yaWdpbmFsX3dpdGNoX2hhemVsX3BvcmVfcGVyZmVjdGluZ19mYWMiLCJyaW5zZV9mcmVlX2JvZHlfY2xlYW5zaW5nX2ZvYW0iOiJyaW5zZV9mcmVlX2JvZHlfY2xlYW5zaW5nX2ZvYW0iLCJkZXJtX3NvbHV0aW9uc19kYWlseV9kZXRveF9mb2FtaW5nX2ZhY2UiOiJkZXJtX3NvbHV0aW9uc19kYWlseV9kZXRveF9mb2FtaW5nX2ZhY2UiLCJkdXNjaGdlbF9tZWRpdGVycmFuZXJfZ3JhbmF0YXBmZWwiOiJkdXNjaGdlbF9tZWRpdGVycmFuZXJfZ3JhbmF0YXBmZWwiLCJvY2Vhbl9icmVlemVfZ2VsX2hhbmRfc29hcCI6Im9jZWFuX2JyZWV6ZV9nZWxfaGFuZF9zb2FwIiwiYmFieV9jYXJlX21vdXNzZV9kZXRlcmdlbnRlX3BhcGVyZWxsYSI6ImJhYnlfY2FyZV9tb3Vzc2VfZGV0ZXJnZW50ZV9wYXBlcmVsbGEiLCJzYXZvbl9kZV9tYXJzZWlsbGVfY2l0cm9uX21lbnRoZSI6InNhdm9uX2RlX21hcnNlaWxsZV9jaXRyb25fbWVudGhlIiwibG93X3BoX2ZlbWluaW5lX3dhc2giOiJsb3dfcGhfZmVtaW5pbmVfd2FzaCIsImdlbnRsZV9jbGVhbnNpbmdfZm9hbV9leCI6ImdlbnRsZV9jbGVhbnNpbmdfZm9hbV9leCIsImdlbF9tb3Vzc2FudCI6ImdlbF9tb3Vzc2FudCIsInB1cmVfY2FzdGlsZV9saXF1aWRfc29hcCI6InB1cmVfY2FzdGlsZV9saXF1aWRfc29hcCIsIjVpbjFfY2xlYW5zaW5nX3dhc2hfaXNsYW5kX3NwbGFzaCI6IjVpbjFfY2xlYW5zaW5nX3dhc2hfaXNsYW5kX3NwbGFzaCIsInNvb3RoaW5nX2JvZHlfd2FzaCI6InNvb3RoaW5nX2JvZHlfd2FzaCIsImxhdHRlX2RldGVyZ2VudGVfdmlzb19lY29fYmlvIjoibGF0dGVfZGV0ZXJnZW50ZV92aXNvX2Vjb19iaW8iLCJnZW50bGVfZmFjaWFsX2NsZWFuc2VyX2Zvcl9zZW5zaXRpdmVfc2tpIjoiZ2VudGxlX2ZhY2lhbF9jbGVhbnNlcl9mb3Jfc2Vuc2l0aXZlX3NraSIsImNsZWFyX2FuZF9yYWRpYW50X2ZhY2Vfd2FzaCI6ImNsZWFyX2FuZF9yYWRpYW50X2ZhY2Vfd2FzaCIsInZpdGFtaW5kZXJtaW5hX29saW9fZGV0ZXJnZW50ZV9yZXN0aXR1dGkiOiJ2aXRhbWluZGVybWluYV9vbGlvX2RldGVyZ2VudGVfcmVzdGl0dXRpIiwibGluZWFfdGF0dG9vX3NhcG9uZV9hZF9hemlvbmVfYW50aWJhdHRlciI6ImxpbmVhX3RhdHRvb19zYXBvbmVfYWRfYXppb25lX2FudGliYXR0ZXIiLCJmYWxsX3N5bXBob255IjoiZmFsbF9zeW1waG9ueSIsImxvdmVfYW5kX2dlbF9sYXZhbnRfY29ycHNfY2hldmV1eF9iaW9fMCI6ImxvdmVfYW5kX2dlbF9sYXZhbnRfY29ycHNfY2hldmV1eF9iaW9fMCIsImludGltX3dhc2NobG90aW9uX3BoXzZfOCI6ImludGltX3dhc2NobG90aW9uX3BoXzZfOCIsImZsYW1pbmdvX2ZvYW1pbmdfaGFuZF9zb2FwIjoiZmxhbWluZ29fZm9hbWluZ19oYW5kX3NvYXAiLCIzMTFfYmFzZV9sYXZhbnRlX3NjaGl1bW9nZW5hX3Zpc29fY29ycG8iOiIzMTFfYmFzZV9sYXZhbnRlX3NjaGl1bW9nZW5hX3Zpc29fY29ycG8iLCJnZWxfbGF2YW50X2ludGltZV9hcGFpc2FudF9iaW8iOiJnZWxfbGF2YW50X2ludGltZV9hcGFpc2FudF9iaW8iLCJtaWNlbGxhcl9nZWxfZmFjZV93YXNoX3NlbnNpdGl2ZV9za2luIjoibWljZWxsYXJfZ2VsX2ZhY2Vfd2FzaF9zZW5zaXRpdmVfc2tpbiIsInRvbmljb19hc3RyaW5nZW50ZSI6InRvbmljb19hc3RyaW5nZW50ZSIsInBsdXNfcHVyZV90cmFuc2x1Y2VuY3lfYnJpZ2h0ZW5pbmdfY3JlYW0iOiJwbHVzX3B1cmVfdHJhbnNsdWNlbmN5X2JyaWdodGVuaW5nX2NyZWFtIiwiYmFieV9iYXRoX2ZvYW0iOiJiYWJ5X2JhdGhfZm9hbSIsImtpZHNfdmVsdmV0X2ZvYW1fc29hcF9hbG9lX3ZlcmFfcGF3X3BhdHIiOiJraWRzX3ZlbHZldF9mb2FtX3NvYXBfYWxvZV92ZXJhX3Bhd19wYXRyIiwia2lkc19taWxkX2JvZHlfd2FzaCI6ImtpZHNfbWlsZF9ib2R5X3dhc2giLCJldmVyeWRheV9zaGVhX21vaXN0dXJpemluZ19zaGVhX2J1dHRlcl9iIjoiZXZlcnlkYXlfc2hlYV9tb2lzdHVyaXppbmdfc2hlYV9idXR0ZXJfYiIsIm5hdHVyYWxfYmVhdXR5X3NhcG9uZV9saXF1aWRvX21lbG9ncmFubyI6Im5hdHVyYWxfYmVhdXR5X3NhcG9uZV9saXF1aWRvX21lbG9ncmFubyIsImNpY2FwbGFzdF9sYXZhbnRfYjVfcHVyaWZ5aW5nX3Nvb3RoaW5nX2YiOiJjaWNhcGxhc3RfbGF2YW50X2I1X3B1cmlmeWluZ19zb290aGluZ19mIiwicmVhbF9tZWx0aW5nX2NsZWFuZXIiOiJyZWFsX21lbHRpbmdfY2xlYW5lciIsImJyaWdodF9yZXZlYWxfc3BvdF9mYWRpbmdfc2VydW1faW5fY2xlYW4iOiJicmlnaHRfcmV2ZWFsX3Nwb3RfZmFkaW5nX3NlcnVtX2luX2NsZWFuIiwiMjMxMDhfZmFzdF9vcmFuZ2Vfc21vb3RoX2xvdGlvbiI6IjIzMTA4X2Zhc3Rfb3JhbmdlX3Ntb290aF9sb3Rpb24iLCJkYWlseV9jYXJlX2dlbF9kZXRlcmdlbnRlX3B1cmlmaWNhbnRlIjoiZGFpbHlfY2FyZV9nZWxfZGV0ZXJnZW50ZV9wdXJpZmljYW50ZSIsInNtb290aGluZ19yZWxpZWZfZXhmb2xpYXRpbmdfYm9keV93YXNoIjoic21vb3RoaW5nX3JlbGllZl9leGZvbGlhdGluZ19ib2R5X3dhc2giLCJzZW5zaWZpbmVfZGVybW9fbmV0dG95YW50Ijoic2Vuc2lmaW5lX2Rlcm1vX25ldHRveWFudCIsImJvZHlfd2FzaF9yZXZpdGFsaXphbnRlX2NoZXJyeV9hbmRfY2hpYSI6ImJvZHlfd2FzaF9yZXZpdGFsaXphbnRlX2NoZXJyeV9hbmRfY2hpYSIsInNraW5hY3RpdmVfZXJmcmlzY2hlbmRlc193YXNjaGdlbF9taXRfYWwiOiJza2luYWN0aXZlX2VyZnJpc2NoZW5kZXNfd2FzY2hnZWxfbWl0X2FsIiwiZGVlcF9tb2lzdHVyZV9ub3VyaXNoaW5nX2JvZHlfd2FzaCI6ImRlZXBfbW9pc3R1cmVfbm91cmlzaGluZ19ib2R5X3dhc2giLCJyZW1lZHlfc3BlY2lhbGl6ZWRfbm9fcmluc2VfZm9hbV9jbGVhbnNlIjoicmVtZWR5X3NwZWNpYWxpemVkX25vX3JpbnNlX2ZvYW1fY2xlYW5zZSIsInNsX2VzcHVtYV9sYXZhbnRlIjoic2xfZXNwdW1hX2xhdmFudGUiLCJzYXBvbmVfbGlxdWlkb19jbGFzc2ljbyI6InNhcG9uZV9saXF1aWRvX2NsYXNzaWNvIiwiYm9keV93YXNoX2RlZXBfZGV0b3giOiJib2R5X3dhc2hfZGVlcF9kZXRveCIsIm5lb25fYW1iZXJfYmF0aF9hbmRfc2hvd2VyX2dlbCI6Im5lb25fYW1iZXJfYmF0aF9hbmRfc2hvd2VyX2dlbCIsInNlbnNpdGl2ZV9za2luX2NhcmVfYmFieV93YXNoX2NhbG1pbmdfbW8iOiJzZW5zaXRpdmVfc2tpbl9jYXJlX2JhYnlfd2FzaF9jYWxtaW5nX21vIiwiaHlkcmF0aW5nX2ZhY2lhbF9jbGVhbnNlciI6Imh5ZHJhdGluZ19mYWNpYWxfY2xlYW5zZXIiLCJleHRyYV9yaWNoX2Rlcm1hdG9sb2dpY2FsX2dlbCI6ImV4dHJhX3JpY2hfZGVybWF0b2xvZ2ljYWxfZ2VsIiwiY2xlYW5fYmVlX3VsdHJhX2dlbnRsZV9mYWNpYWxfY2xlYW5zZXIiOiJjbGVhbl9iZWVfdWx0cmFfZ2VudGxlX2ZhY2lhbF9jbGVhbnNlciIsIjE4aW4xX25hdHVyc2VpZmUiOiIxOGluMV9uYXR1cnNlaWZlIiwiYm9keV93YXNoX2dvX2ZyZXNoX3Nha3VyYV9ibG9zc29tX3dpdGhfcyI6ImJvZHlfd2FzaF9nb19mcmVzaF9zYWt1cmFfYmxvc3NvbV93aXRoX3MiLCJnZWxfZGVfdG9pbGV0dGVfaW50aW1lIjoiZ2VsX2RlX3RvaWxldHRlX2ludGltZSIsImNsZWFuc2luZ19hbmRfcmVuZXdpbmdfbmlnaHR0aW1lX2JvZHlfd2EiOiJjbGVhbnNpbmdfYW5kX3JlbmV3aW5nX25pZ2h0dGltZV9ib2R5X3dhIiwibGlxdWlkX2hhbmRfc29hcF9taW50X3NjZW50IjoibGlxdWlkX2hhbmRfc29hcF9taW50X3NjZW50Iiwic2hvd2VyX2dlbF90YW5nZXJpbmVfYW5kX3Jhc3BiZXJyeSI6InNob3dlcl9nZWxfdGFuZ2VyaW5lX2FuZF9yYXNwYmVycnkiLCJub3VyaXNoX21vaXN0dXJpc2F0aW9uX2FuZF9jb21mb3J0X2RhaWx5Ijoibm91cmlzaF9tb2lzdHVyaXNhdGlvbl9hbmRfY29tZm9ydF9kYWlseSIsIm1hZGFnYXNjYXJfY2VudGVsbGFfdGVhX3RyaWNhX2JoYV9mb2FtIjoibWFkYWdhc2Nhcl9jZW50ZWxsYV90ZWFfdHJpY2FfYmhhX2ZvYW0iLCJjaGFyY29hbF9leGZvbGlhdGluZ19nZWxfY2xlYW5zZXIiOiJjaGFyY29hbF9leGZvbGlhdGluZ19nZWxfY2xlYW5zZXIiLCJzd2VldF9iYWJ5X3dhc2giOiJzd2VldF9iYWJ5X3dhc2giLCJsaXF1aWRfaGFuZF9zb2FwX2ZyZXNoX2JyZWV6ZSI6ImxpcXVpZF9oYW5kX3NvYXBfZnJlc2hfYnJlZXplIiwiZGFfdWx0cmFfcmljaF9jbGVhbnNpbmdfZ2VsIjoiZGFfdWx0cmFfcmljaF9jbGVhbnNpbmdfZ2VsIiwiY2ljYXBhaXJfZ2VudGxlX2NsZWFuaW5nX2ZvYW0iOiJjaWNhcGFpcl9nZW50bGVfY2xlYW5pbmdfZm9hbSIsImdlbF9sYXZhbnRfc3VyZ3Jhc19jb3Jwc19ldF9jaGV2ZXV4X2F1X2MiOiJnZWxfbGF2YW50X3N1cmdyYXNfY29ycHNfZXRfY2hldmV1eF9hdV9jIiwiaHlkcm9fYm9vc3RfaHlkcmF0aW5nX2NsZWFuc2luZ19nZWwiOiJoeWRyb19ib29zdF9oeWRyYXRpbmdfY2xlYW5zaW5nX2dlbCIsImFsb2VfYW5kX3RlYV9oYW5kX3NvYXAiOiJhbG9lX2FuZF90ZWFfaGFuZF9zb2FwIiwiZGV4eWFuZV9nZWxfbmV0dG95YW50X3VsdHJhX3JpY2hfY2xlYW5zaSI6ImRleHlhbmVfZ2VsX25ldHRveWFudF91bHRyYV9yaWNoX2NsZWFuc2kiLCJpbnRpbW9fYW5kX2NvcnBvIjoiaW50aW1vX2FuZF9jb3JwbyIsImRlb2RldGVyZ2VudGVfYW50aV9vZG9yZV9kZXJtYV9kaWZlc2EiOiJkZW9kZXRlcmdlbnRlX2FudGlfb2RvcmVfZGVybWFfZGlmZXNhIiwic2Fwb25lX2xpcXVpZG9fbWFuaV9yaW5mcmVzY2FudGUiOiJzYXBvbmVfbGlxdWlkb19tYW5pX3JpbmZyZXNjYW50ZSIsImR1c2NoZ2VsX3dpbGRlX3ZlcmJlbmFfYW5kX3ppdHJ1cyI6ImR1c2NoZ2VsX3dpbGRlX3ZlcmJlbmFfYW5kX3ppdHJ1cyIsInplbmlhY19yZWluaWd1bmdzZ2VsIjoiemVuaWFjX3JlaW5pZ3VuZ3NnZWwiLCJleHByZXNzX2NsZWFuc2VyX2FsbF9za2luX3R5cGVzIjoiZXhwcmVzc19jbGVhbnNlcl9hbGxfc2tpbl90eXBlcyIsImFsbF9uYXR1cmFsX2hhbmRfd2FzaF9zb2FwIjoiYWxsX25hdHVyYWxfaGFuZF93YXNoX3NvYXAiLCJnZW50bGVfY2xlYW5zaW5nX2ZhY2VfZm9hbSI6ImdlbnRsZV9jbGVhbnNpbmdfZmFjZV9mb2FtIiwibmF0dXJhbF9vcmFuZ2Vfc21vb3RoIjoibmF0dXJhbF9vcmFuZ2Vfc21vb3RoIiwiYmFzZV9sYXZhbnRlXzI3MyI6ImJhc2VfbGF2YW50ZV8yNzMiLCJwdXJpdHlfc29sdXRpb25fbm91cmlzaGluZ19kZWVwX2NsZWFuc2luIjoicHVyaXR5X3NvbHV0aW9uX25vdXJpc2hpbmdfZGVlcF9jbGVhbnNpbiIsInNlYml1bV9oMm8iOiJzZWJpdW1faDJvIiwiZm9hbWluZ19oYW5kX3NvYXBfY2l0cnVzX2dyb3ZlIjoiZm9hbWluZ19oYW5kX3NvYXBfY2l0cnVzX2dyb3ZlIiwidWx0cmFfbW9pc3R1cmVfYm9keV93YXNoX3dpdGhfY29jb251dF9vaSI6InVsdHJhX21vaXN0dXJlX2JvZHlfd2FzaF93aXRoX2NvY29udXRfb2kiLCJkb2NjaWFfZ2VsX2JlcmdhbW90dG9fYW5kX3BhdGNob3VsaSI6ImRvY2NpYV9nZWxfYmVyZ2Ftb3R0b19hbmRfcGF0Y2hvdWxpIiwidml0YW1pbl9lX3Jhc2VyX2NsZWFuc2luZ19vaWwiOiJ2aXRhbWluX2VfcmFzZXJfY2xlYW5zaW5nX29pbCIsImdpbmdlcl9idXJzdF9zYXZvcnlfYm9keV93YXNoIjoiZ2luZ2VyX2J1cnN0X3Nhdm9yeV9ib2R5X3dhc2giLCJkZXRlcmdlbnRlX2xpcXVpZG9fdmlzb19lX2NvcnBvIjoiZGV0ZXJnZW50ZV9saXF1aWRvX3Zpc29fZV9jb3JwbyIsImZvYW1pbmdfaGFuZF9zb2FwX2JlYWNoIjoiZm9hbWluZ19oYW5kX3NvYXBfYmVhY2giLCJvbGlvX2RldGVyZ2VudGVfZGVuc28iOiJvbGlvX2RldGVyZ2VudGVfZGVuc28iLCJtb3Vzc2VfZGV0ZXJnZW50ZV92aXNvX2RlbGljYXRhIjoibW91c3NlX2RldGVyZ2VudGVfdmlzb19kZWxpY2F0YSIsInByZXNzX3Jlc2V0X2FudGlfZHJ5bmVzc19ib2R5X3dhc2giOiJwcmVzc19yZXNldF9hbnRpX2RyeW5lc3NfYm9keV93YXNoIiwic2VsZl90YW5fZXJhc2VyIjoic2VsZl90YW5fZXJhc2VyIiwiYmFieV9zaGFya19zaW5naW5nX2hhbmRfd2FzaCI6ImJhYnlfc2hhcmtfc2luZ2luZ19oYW5kX3dhc2giLCJ3aWxkX2NvbGxlY3Rpb25fYmVhcmdsb3ZlX2JvZHlfd2FzaCI6IndpbGRfY29sbGVjdGlvbl9iZWFyZ2xvdmVfYm9keV93YXNoIiwiZmlvcl9kaV9sb3RvIjoiZmlvcl9kaV9sb3RvIiwic2ltcGx5X2JvZHlfd2FzaCI6InNpbXBseV9ib2R5X3dhc2giLCJhbnRpYmFjdGVyaWFsX2xpcXVpZF9oYW5kX3NvYXBfZ2VudGxlX2NsIjoiYW50aWJhY3RlcmlhbF9saXF1aWRfaGFuZF9zb2FwX2dlbnRsZV9jbCIsImxhdmVuZGVyX2FuZF9ob25leV9ib2R5X3dhc2giOiJsYXZlbmRlcl9hbmRfaG9uZXlfYm9keV93YXNoIiwiemFscG9uX3pvcmFuZ2VfZXh0cmFfaGVhdnlfZHV0eV9oYW5kX2NsZSI6InphbHBvbl96b3JhbmdlX2V4dHJhX2hlYXZ5X2R1dHlfaGFuZF9jbGUiLCJjbGVhbnNpbmdfZXllX2FuZF9oZWF2eV9tYWtldXBfcmVtb3ZlciI6ImNsZWFuc2luZ19leWVfYW5kX2hlYXZ5X21ha2V1cF9yZW1vdmVyIiwiYWxvZXZlcmEyX2Fsb2VnZWxfbWljZWxsYXJlIjoiYWxvZXZlcmEyX2Fsb2VnZWxfbWljZWxsYXJlIiwic29pbl9sYXZhbnRfdWx0cmFfaHlkcmF0YW50Ijoic29pbl9sYXZhbnRfdWx0cmFfaHlkcmF0YW50Iiwic2Fwb25lX2RpX21hcnNpZ2xpYV9saXF1aWRvX2FsbG9saXZhIjoic2Fwb25lX2RpX21hcnNpZ2xpYV9saXF1aWRvX2FsbG9saXZhIiwid2luZGVybWVyZV9sYWtlIjoid2luZGVybWVyZV9sYWtlIiwicHVyZV9jbGVhbl9mb2FtIjoicHVyZV9jbGVhbl9mb2FtIiwibGF2ZW5kZXJfYm9keV93YXNoIjoibGF2ZW5kZXJfYm9keV93YXNoIiwibmF0dXJhbF9saWZ0aW5nX2Fic29sdXRlX3dhc2giOiJuYXR1cmFsX2xpZnRpbmdfYWJzb2x1dGVfd2FzaCIsInJvc2FsaWFjX21pY2VsbGFyX2dlbCI6InJvc2FsaWFjX21pY2VsbGFyX2dlbCIsImVmZmFjbGFyX2hfaXNvX2Jpb21lX3Nvb3RoaW5nX2NsZWFuc2luZyI6ImVmZmFjbGFyX2hfaXNvX2Jpb21lX3Nvb3RoaW5nX2NsZWFuc2luZyIsImJlYmVfYmFieV9zb2FwIjoiYmViZV9iYWJ5X3NvYXAiLCI5NTgwNF9uYXR1cmFsX29yYW5nZV9wdW1pY2UiOiI5NTgwNF9uYXR1cmFsX29yYW5nZV9wdW1pY2UiLCJnZWxfZG91Y2hlX2dpbmdlbWJyZV9zdGltdWxhbnRfYmlvIjoiZ2VsX2RvdWNoZV9naW5nZW1icmVfc3RpbXVsYW50X2JpbyIsImludmlnb3JhdGluZ19taW50X2JvZHlfd2FzaCI6Imludmlnb3JhdGluZ19taW50X2JvZHlfd2FzaCIsImJvZHlfd2FzaF93aXRoX3B1cmVfZXBzb21fc2FsdF9sYXZlbmRlciI6ImJvZHlfd2FzaF93aXRoX3B1cmVfZXBzb21fc2FsdF9sYXZlbmRlciIsImFkdmFuY2VkX2NhcmVfc2VhX21pbmVyYWxzX2FudGliYWN0ZXJpYWwiOiJhZHZhbmNlZF9jYXJlX3NlYV9taW5lcmFsc19hbnRpYmFjdGVyaWFsIiwieGVyYWNhbG1fYV9kX2h1aWxlX2xhdmFudGVfcmVsaXBpZGFudGUiOiJ4ZXJhY2FsbV9hX2RfaHVpbGVfbGF2YW50ZV9yZWxpcGlkYW50ZSIsInRhaGl0aWFuX3ZhbmlsbGEiOiJ0YWhpdGlhbl92YW5pbGxhIiwibWVuX25ldHRveWFudF92aXNhZ2UiOiJtZW5fbmV0dG95YW50X3Zpc2FnZSIsInJvc2FjZWFfYW50aV9yZWRuZXNzX2NsZWFuc2VyIjoicm9zYWNlYV9hbnRpX3JlZG5lc3NfY2xlYW5zZXIiLCJ0ZWFfdHJlZV9vaWxfc2hvd2VyX2dlbCI6InRlYV90cmVlX29pbF9zaG93ZXJfZ2VsIiwibWljZWxsYXJfbWlsa19mYWNlX2NsZWFuc2VyIjoibWljZWxsYXJfbWlsa19mYWNlX2NsZWFuc2VyIiwibGlxdWlkX21hcnNlaWxsZV9zb2FwX2lyaXNfcGV0YWxzIjoibGlxdWlkX21hcnNlaWxsZV9zb2FwX2lyaXNfcGV0YWxzIiwiaXRhbGlhbl90cnVmZmxlX3JldHVybl9vaWxfY3JlYW1fY2xlYW5zZSI6Iml0YWxpYW5fdHJ1ZmZsZV9yZXR1cm5fb2lsX2NyZWFtX2NsZWFuc2UiLCJtb3Vzc2VfZGV0ZXJnZW50ZV9zdHJ1Y2NhbnRlX29jY2hpX2lkcmF0IjoibW91c3NlX2RldGVyZ2VudGVfc3RydWNjYW50ZV9vY2NoaV9pZHJhdCIsImRldGVyZ2VudGVfaW50aW1vX2xlbml0aXZvX3BoX3NwZWNpYWxpc3QiOiJkZXRlcmdlbnRlX2ludGltb19sZW5pdGl2b19waF9zcGVjaWFsaXN0IiwiYmVkdGltZV9iYXRoIjoiYmVkdGltZV9iYXRoIiwibG90aW9uX3BvdXJfbGVzX21haW5zX3Jldml0YWxpc2FudGUiOiJsb3Rpb25fcG91cl9sZXNfbWFpbnNfcmV2aXRhbGlzYW50ZSIsImJhZ25vc2NoaXVtYV9jaXByZXNzb19iaW9fZGVsbGFfdG9zY2FuYSI6ImJhZ25vc2NoaXVtYV9jaXByZXNzb19iaW9fZGVsbGFfdG9zY2FuYSIsIjFfc2FsaWN5bGljX2FjaWRfZXhmb2xpYXRpbmdfYm9keV93YXNoIjoiMV9zYWxpY3lsaWNfYWNpZF9leGZvbGlhdGluZ19ib2R5X3dhc2giLCJyYWRpYW5jZV9jbGVhbnNpbmdfZmFjZV9nZWwiOiJyYWRpYW5jZV9jbGVhbnNpbmdfZmFjZV9nZWwiLCJoeWRyYV9icmlnaHRfYWhhX2NsZWFuc2VyIjoiaHlkcmFfYnJpZ2h0X2FoYV9jbGVhbnNlciIsImNvdHRvbnRvdWNoX25ld2Jvcm5faGVhZF90b190b2VfYmF0aCI6ImNvdHRvbnRvdWNoX25ld2Jvcm5faGVhZF90b190b2VfYmF0aCIsInBvc3RfcHJvY2VkdXJlX2Zhc3Rfc2tpbl9yZXBhaXIiOiJwb3N0X3Byb2NlZHVyZV9mYXN0X3NraW5fcmVwYWlyIiwicGg1X3dhc2NobG90aW9uIjoicGg1X3dhc2NobG90aW9uIiwic2tpbmFjdGl2ZV9taWNlbGxhcl9jbGVhbnNpbmdfcm9zZSI6InNraW5hY3RpdmVfbWljZWxsYXJfY2xlYW5zaW5nX3Jvc2UiLCJlbmZhbnRfZGV0ZXJnZW50ZV9saXF1aWRvX2RlbGljYXRvIjoiZW5mYW50X2RldGVyZ2VudGVfbGlxdWlkb19kZWxpY2F0byIsImludGltYV9wbHVzX2RldGVyZ2VudGVfaW50aW1vX2Jpb19hbG9lX2UiOiJpbnRpbWFfcGx1c19kZXRlcmdlbnRlX2ludGltb19iaW9fYWxvZV9lIiwidGVuc2ltZWRfd2FzY2hlbXVsc2lvbiI6InRlbnNpbWVkX3dhc2NoZW11bHNpb24iLCJsaXF1aWRfaGFuZF9zb2FwX2FudGliYWN0ZXJpYWxfY3Jpc3BfY2xlIjoibGlxdWlkX2hhbmRfc29hcF9hbnRpYmFjdGVyaWFsX2NyaXNwX2NsZSIsImRvdWNoZV9zdXJncmFzX21pZWxfZGVfZmxldXJzIjoiZG91Y2hlX3N1cmdyYXNfbWllbF9kZV9mbGV1cnMiLCJyYWNpbmdfcHJvZHVjdHNfMTA1X2FsbF9wdXJwb3NlIjoicmFjaW5nX3Byb2R1Y3RzXzEwNV9hbGxfcHVycG9zZSIsInhlbW9zZV9odWlsZV9sYXZhbnRlX2FwYWlzYW50ZSI6InhlbW9zZV9odWlsZV9sYXZhbnRlX2FwYWlzYW50ZSIsIjRpbjFfb3JnYW5pY19zdWdhcl9zb2FwX3BlcHBlcm1pbnQiOiI0aW4xX29yZ2FuaWNfc3VnYXJfc29hcF9wZXBwZXJtaW50IiwibXlfY29jb251dF9pc2xhbmQiOiJteV9jb2NvbnV0X2lzbGFuZCIsImNvbmRpdGlvbmluZ19ib2R5X3dhc2giOiJjb25kaXRpb25pbmdfYm9keV93YXNoIiwic3RyZXNzX3JlbGllZl9ib2R5X3dhc2hfd2l0aF9zb290aGluZ19vYSI6InN0cmVzc19yZWxpZWZfYm9keV93YXNoX3dpdGhfc29vdGhpbmdfb2EiLCJtZWVyc2Fsel93YXNjaF9lbXVsc2lvbiI6Im1lZXJzYWx6X3dhc2NoX2VtdWxzaW9uIiwiYW1pZG9fbWlvX2RldGVyZ2VudGVfaW50aW1vX2F0dGl2byI6ImFtaWRvX21pb19kZXRlcmdlbnRlX2ludGltb19hdHRpdm8iLCJ0aGVfcml0dWFsX29mX2hhbW1hbV9oYW5kX3dhc2giOiJ0aGVfcml0dWFsX29mX2hhbW1hbV9oYW5kX3dhc2giLCJwdXJlX2FjdGl2ZV9oeWRyYXRpbmdfZGVlcF9jbGVhbnNlciI6InB1cmVfYWN0aXZlX2h5ZHJhdGluZ19kZWVwX2NsZWFuc2VyIiwicHJvX3Jlc3RvcmFkZXJtX25vdXJpc2hpbmdfYm9keV93YXNoIjoicHJvX3Jlc3RvcmFkZXJtX25vdXJpc2hpbmdfYm9keV93YXNoIiwibGlxdWlkX2hhbmRfc29hcCI6ImxpcXVpZF9oYW5kX3NvYXAiLCJnZWxfZG91Y2hlXzNpbjFfcGluX21hcml0aW1lIjoiZ2VsX2RvdWNoZV8zaW4xX3Bpbl9tYXJpdGltZSIsInB1cmV0ZV90aGVybWFsZV9wdXJpZnlpbmdfZm9hbWluZ193YXRlciI6InB1cmV0ZV90aGVybWFsZV9wdXJpZnlpbmdfZm9hbWluZ193YXRlciIsImdlbnRsZV9nZWxfZXZlcnlkYXlfZmFjZV9jbGVhbnNlciI6ImdlbnRsZV9nZWxfZXZlcnlkYXlfZmFjZV9jbGVhbnNlciIsIm1vaXN0dXJpc2luZ19mb2FtYnVyc3QiOiJtb2lzdHVyaXNpbmdfZm9hbWJ1cnN0IiwiYWNfZ2VsX25ldHRveWFudF9wdXJpZmlhbnQiOiJhY19nZWxfbmV0dG95YW50X3B1cmlmaWFudCIsInNraW5hY3RpdmVfbWljZWxsYXJfd2F0ZXJfZm9yX29pbHlfc2tpbiI6InNraW5hY3RpdmVfbWljZWxsYXJfd2F0ZXJfZm9yX29pbHlfc2tpbiIsImJvZHlfY2FyZV9iYWdub19vbGlvX3NldGlmaWNhbnRlIjoiYm9keV9jYXJlX2JhZ25vX29saW9fc2V0aWZpY2FudGUiLCJzY2VudHNpdGl2ZV9zY2VudHNfZGFpbHlfZmVtaW5pbmVfaW50aW1hIjoic2NlbnRzaXRpdmVfc2NlbnRzX2RhaWx5X2ZlbWluaW5lX2ludGltYSIsImNyZWFteV9hbWJlciI6ImNyZWFteV9hbWJlciIsImZyZXNoX2ZvYW1pbmdfZ2VudGxlX2RhaWx5X2ZhY2lhbF9jbGVhbnMiOiJmcmVzaF9mb2FtaW5nX2dlbnRsZV9kYWlseV9mYWNpYWxfY2xlYW5zIiwicGVyZnVtZWRfbGlxdWlkX3NvYXAiOiJwZXJmdW1lZF9saXF1aWRfc29hcCIsImF0b2Rlcm1faHVpbGVfZGVfZG91Y2hlIjoiYXRvZGVybV9odWlsZV9kZV9kb3VjaGUiLCJnZWxfbGltcGlhZG9yX3JlZnJlc2NhbnRlIjoiZ2VsX2xpbXBpYWRvcl9yZWZyZXNjYW50ZSIsIm1hcmluZV9jb2xsYWdlbl9zaG93ZXJfZ2VsIjoibWFyaW5lX2NvbGxhZ2VuX3Nob3dlcl9nZWwiLCJoYW5kemVlcF9hcmdhbl9hbmRfb3VkaCI6ImhhbmR6ZWVwX2FyZ2FuX2FuZF9vdWRoIiwiaGFtbWFtX3NjZW50ZWRfc2hvd2VyX2dlbF93aXRoX25hdHVyYWxfbyI6ImhhbW1hbV9zY2VudGVkX3Nob3dlcl9nZWxfd2l0aF9uYXR1cmFsX28iLCJnZW50bGVfamVsbHlfY2xlYW5zZXIiOiJnZW50bGVfamVsbHlfY2xlYW5zZXIiLCJyZWZyZXNoaW5nX25lcm9saSI6InJlZnJlc2hpbmdfbmVyb2xpIiwiaHlzZWFjX2FjZWl0ZV9wdXJpZmljYW50ZSI6Imh5c2VhY19hY2VpdGVfcHVyaWZpY2FudGUiLCJleHRyYV9udXRyaXRpdmFfYWNlaXRlX3ByZWNpb3NhX2RlX2R1Y2hhIjoiZXh0cmFfbnV0cml0aXZhX2FjZWl0ZV9wcmVjaW9zYV9kZV9kdWNoYSIsImFxdWFfZmFjZV9jbGVhbnNlciI6ImFxdWFfZmFjZV9jbGVhbnNlciIsIndhc2NobG90aW9uX2F2b2NhZG8iOiJ3YXNjaGxvdGlvbl9hdm9jYWRvIiwicm9zZW1hcnlfYW5kX2dpbmdlcl9oYW5kX2FuZF9ib2R5X3dhc2giOiJyb3NlbWFyeV9hbmRfZ2luZ2VyX2hhbmRfYW5kX2JvZHlfd2FzaCIsImdvYXRfbWlsa19ib2R5X3dhc2hfc3RyYXdiZXJyeSI6ImdvYXRfbWlsa19ib2R5X3dhc2hfc3RyYXdiZXJyeSIsInNhcG9uZV9hX3NjaGl1bWFfZGVsaWNhdG9fcHJlbWl1bSI6InNhcG9uZV9hX3NjaGl1bWFfZGVsaWNhdG9fcHJlbWl1bSIsImdlbF9kb3VjaGVfcHVyaWZpYW50X2F1eF9odWlsZXNfZXNzZW50aWUiOiJnZWxfZG91Y2hlX3B1cmlmaWFudF9hdXhfaHVpbGVzX2Vzc2VudGllIiwiYmlvX21vdXNzZV9kZXRlcmdlbnRlX3Zpc29fYmF2YV9kaV9sdW1hYyI6ImJpb19tb3Vzc2VfZGV0ZXJnZW50ZV92aXNvX2JhdmFfZGlfbHVtYWMiLCJmb2FtaW5nX2NsZWFuc2VyX3dpdGhfaHlhbHVyb25pY19hY2lkX3BsIjoiZm9hbWluZ19jbGVhbnNlcl93aXRoX2h5YWx1cm9uaWNfYWNpZF9wbCIsInNhcG9uZV9saXF1aWRvX2RpX21hcnNpZ2xpYV9yb3NhX3Jpc3RydXQiOiJzYXBvbmVfbGlxdWlkb19kaV9tYXJzaWdsaWFfcm9zYV9yaXN0cnV0IiwibW9pc3R1cmVfbG92aW5nX2hhbmRfd2FzaF93YXRlcm1lbG9uX3BsdSI6Im1vaXN0dXJlX2xvdmluZ19oYW5kX3dhc2hfd2F0ZXJtZWxvbl9wbHUiLCJoZW1wX2FuZF9tZWFkb3dmb2FtX2JvZHlfd2FzaCI6ImhlbXBfYW5kX21lYWRvd2ZvYW1fYm9keV93YXNoIiwiY2VyYW1pZGVfYmxlbWlzaF9jbGFyaWZ5aW5nX2ZvYW1pbmdfY2xlYSI6ImNlcmFtaWRlX2JsZW1pc2hfY2xhcmlmeWluZ19mb2FtaW5nX2NsZWEiLCJsdXh1cnlfc2F2b25fbGlxdWlkZSI6Imx1eHVyeV9zYXZvbl9saXF1aWRlIiwic2Vuc2liaW9fZ2VsX21vdXNzYW50Ijoic2Vuc2liaW9fZ2VsX21vdXNzYW50Iiwib3JnYW5pY19iYWJ5X3Vuc2NlbnRlZF9wdXJlX2Nhc3RpbGVfbGlxdSI6Im9yZ2FuaWNfYmFieV91bnNjZW50ZWRfcHVyZV9jYXN0aWxlX2xpcXUiLCJqYXBhbmVzZV9za2luX2NhcmVfZm9hbWluZ19kYWlseV9mYWNlX3dhIjoiamFwYW5lc2Vfc2tpbl9jYXJlX2ZvYW1pbmdfZGFpbHlfZmFjZV93YSIsIjI1MTE2X2Zhc3Rfb3JhbmdlX3B1bWljZV9sb3Rpb24iOiIyNTExNl9mYXN0X29yYW5nZV9wdW1pY2VfbG90aW9uIiwibGlkX3NjcnViX29yaWdpbmFsX2ZvYW1pbmdfZXllbGlkX2NsZWFucyI6ImxpZF9zY3J1Yl9vcmlnaW5hbF9mb2FtaW5nX2V5ZWxpZF9jbGVhbnMiLCJyaWxvdG9fcHJlbWl1bV9jcmVhbXlfYXBwbGUiOiJyaWxvdG9fcHJlbWl1bV9jcmVhbXlfYXBwbGUiLCJib2R5X3dhc2hfc2VhX2J1Y2t0aG9ybl9iZXJnYW1vdCI6ImJvZHlfd2FzaF9zZWFfYnVja3Rob3JuX2JlcmdhbW90IiwidGVhX3RyZWVfYW5kX21pbnRfcHVyaWZ5aW5nX2JvZHlfd2FzaCI6InRlYV90cmVlX2FuZF9taW50X3B1cmlmeWluZ19ib2R5X3dhc2giLCJoZWFsdGh5X21vaXN0dXJlX3Jlc3RvcmluZ19ib2R5X3dhc2hfc295IjoiaGVhbHRoeV9tb2lzdHVyZV9yZXN0b3JpbmdfYm9keV93YXNoX3NveSIsImV4dHJhX3B1cm9fbWFyc2lnbGlhX3NhcG9uZV9saXF1aWRvIjoiZXh0cmFfcHVyb19tYXJzaWdsaWFfc2Fwb25lX2xpcXVpZG8iLCJiaW9fZ3JhcGVmcnVpdF9hbmRfYmlvX3RoeW1pYW5fZHVzY2hnZWwiOiJiaW9fZ3JhcGVmcnVpdF9hbmRfYmlvX3RoeW1pYW5fZHVzY2hnZWwiLCJlbGVtZW50c190ZWFfYW5kX25lcm9saV9oYW5kX3dhc2giOiJlbGVtZW50c190ZWFfYW5kX25lcm9saV9oYW5kX3dhc2giLCJtb3Vzc2VfbmV0dG95YW50X3Zpc2FnZV9oeWRyYXRhbnQiOiJtb3Vzc2VfbmV0dG95YW50X3Zpc2FnZV9oeWRyYXRhbnQiLCJlc3NlbnRpYWxzX3VsdHJhX21vaXN0dXJpemluZ19ib2R5X3dhc2giOiJlc3NlbnRpYWxzX3VsdHJhX21vaXN0dXJpemluZ19ib2R5X3dhc2giLCJmYW1pbHlfcHJvdGVjdGl2ZV9pbnRpbWF0ZV9oeWdpZW5lX2dlbCI6ImZhbWlseV9wcm90ZWN0aXZlX2ludGltYXRlX2h5Z2llbmVfZ2VsIiwiYWxvZV9mcmVzaF9zZW5zYXRpb25zIjoiYWxvZV9mcmVzaF9zZW5zYXRpb25zIiwiYW1pZG9taW9fZmlzaW9fY2xlYW4iOiJhbWlkb21pb19maXNpb19jbGVhbiIsInB1bXBfaGFuZF93YXNoIjoicHVtcF9oYW5kX3dhc2giLCIyX2hvdXJfcHJvdGVjdGlvbl9hbnRpYmFjdGVyaWFsX21vaXN0dXJlIjoiMl9ob3VyX3Byb3RlY3Rpb25fYW50aWJhY3RlcmlhbF9tb2lzdHVyZSIsImdlbF9kZXRlcmdlbnRlX3NjaGl1bW9nZW5vIjoiZ2VsX2RldGVyZ2VudGVfc2NoaXVtb2dlbm8iLCJib2R5X3dhc2hfY29jb251dF9hbmRfdmFuaWxsYSI6ImJvZHlfd2FzaF9jb2NvbnV0X2FuZF92YW5pbGxhIiwiY3JlbWFfZGV0ZXJnZW50ZV9zY2hpdW1vZ2VuYV9pZHJhdGFudGUiOiJjcmVtYV9kZXRlcmdlbnRlX3NjaGl1bW9nZW5hX2lkcmF0YW50ZSIsIm1pbGRfY3JlYW1fc29hcCI6Im1pbGRfY3JlYW1fc29hcCIsImNvbXBsZXRlX2FudGliYWN0ZXJpYWxfbGlxdWlkX2hhbmRfc29hcCI6ImNvbXBsZXRlX2FudGliYWN0ZXJpYWxfbGlxdWlkX2hhbmRfc29hcCIsInN1cHJvX21heF9tdWx0aV9wdXJwb3NlX2hlYXZ5X2R1dHlzIjoic3Vwcm9fbWF4X211bHRpX3B1cnBvc2VfaGVhdnlfZHV0eXMiLCJzZW5zb3JpYWxfYm9keV93YXNoX3ZhbmlsbGFfdmVydmUiOiJzZW5zb3JpYWxfYm9keV93YXNoX3ZhbmlsbGFfdmVydmUiLCJvZG9yX2Jsb2NrX2RhaWx5X2ludGltYXRlX3dhc2giOiJvZG9yX2Jsb2NrX2RhaWx5X2ludGltYXRlX3dhc2giLCJsdXh1cnlfZm9hbV9oaW1iZWVyZV9hbmRfYmxhdWJlZXJlIjoibHV4dXJ5X2ZvYW1faGltYmVlcmVfYW5kX2JsYXViZWVyZSIsImZvYW1fY2xlYW5zZXIiOiJmb2FtX2NsZWFuc2VyIiwicmVuYWlzc2FuY2VfZ2VsX2RldGVyZ2VudGVfbWljZWxsYXJlX2xlbiI6InJlbmFpc3NhbmNlX2dlbF9kZXRlcmdlbnRlX21pY2VsbGFyZV9sZW4iLCJjbGVhbnNpbmdfZ2VudGxlX2ZvYW1fY2xlYW5zZXIiOiJjbGVhbnNpbmdfZ2VudGxlX2ZvYW1fY2xlYW5zZXIiLCJnZW50bGVfdGVhX3RyZWVfb2lsX2ZvYW1pbmdfZmFjaWFsX2NsZWFuIjoiZ2VudGxlX3RlYV90cmVlX29pbF9mb2FtaW5nX2ZhY2lhbF9jbGVhbiIsImhhbmRfd2FzaF9zZWFfbWluZXJhbHNfbGlxdWlkIjoiaGFuZF93YXNoX3NlYV9taW5lcmFsc19saXF1aWQiLCJwZXB0aWRlXzlfdm9sdW1lX2xpZnRpbmdfcHJvX2FsbF9pbl9vbmUiOiJwZXB0aWRlXzlfdm9sdW1lX2xpZnRpbmdfcHJvX2FsbF9pbl9vbmUiLCJibHVlYmVsbF9hbmRfd2lsZF9zdHJhd2JlcnJ5X2JhdGhfYW5kX3NoIjoiYmx1ZWJlbGxfYW5kX3dpbGRfc3RyYXdiZXJyeV9iYXRoX2FuZF9zaCIsInNpY2lsaWFuX2Jsb3Nzb21fYmFnbm9fZV9kb2NjaWFfc2NoaXVtYSI6InNpY2lsaWFuX2Jsb3Nzb21fYmFnbm9fZV9kb2NjaWFfc2NoaXVtYSIsImV4cGVydF9jbGVhbnNlX3BybyI6ImV4cGVydF9jbGVhbnNlX3BybyIsImNsZWFuX2FjX2NsZWFuc2luZ19jcmVhbSI6ImNsZWFuX2FjX2NsZWFuc2luZ19jcmVhbSIsInBmbGVnZWR1c2NoZV9lcmZyaXNjaGVuZCI6InBmbGVnZWR1c2NoZV9lcmZyaXNjaGVuZCIsImhhbmRzZWlmZV9mcmFncmFuY2Vfb3JpZ2luYWxlIjoiaGFuZHNlaWZlX2ZyYWdyYW5jZV9vcmlnaW5hbGUiLCJwc29yaWFuZV9nZWxfbmV0dG95YW50X2FwYWlzYW50IjoicHNvcmlhbmVfZ2VsX25ldHRveWFudF9hcGFpc2FudCIsImJvZHlfd2FzaF9wbHVzYnViYmxlX2JhdGhfZW5nbGlzaF9sYXZlbmQiOiJib2R5X3dhc2hfcGx1c2J1YmJsZV9iYXRoX2VuZ2xpc2hfbGF2ZW5kIiwidG90YWxfY2xlYW5zaW5nX29pbCI6InRvdGFsX2NsZWFuc2luZ19vaWwiLCJ2ZXJ5X2Vtb2xsaWVudF9iYXRoX2FuZF9zaG93ZXJfZ2VsX29jZWFuIjoidmVyeV9lbW9sbGllbnRfYmF0aF9hbmRfc2hvd2VyX2dlbF9vY2VhbiIsImZhc3RfY2xlYW5faW5kdXN0cmlhbCI6ImZhc3RfY2xlYW5faW5kdXN0cmlhbCIsIm1pbGRlX3JlaW5pZ3VuZ3NtaWxjaF9uZXUiOiJtaWxkZV9yZWluaWd1bmdzbWlsY2hfbmV1IiwiZGV0ZXJnZW50ZV9pbnRpbW9fbGVuaXRpdm9fY2FsZW5kdWxhIjoiZGV0ZXJnZW50ZV9pbnRpbW9fbGVuaXRpdm9fY2FsZW5kdWxhIiwidWx0cmFfZ2VudGxlX2RhaWx5X2NsZWFuc2VyIjoidWx0cmFfZ2VudGxlX2RhaWx5X2NsZWFuc2VyIiwidGhlX3JpdHVhbF9vZl9tZWhyX2hhbmRfd2FzaCI6InRoZV9yaXR1YWxfb2ZfbWVocl9oYW5kX3dhc2giLCJjYXJkYW1vbV9hbmRfY2hhbW9taWxlX2JvZHlfd2FzaCI6ImNhcmRhbW9tX2FuZF9jaGFtb21pbGVfYm9keV93YXNoIiwiaW52aWdvcmF0ZV9oYW5kX3dhc2giOiJpbnZpZ29yYXRlX2hhbmRfd2FzaCIsIm1vcm9jY2FuX2FyZ2FuX29pbF9ib2R5X3dhc2giOiJtb3JvY2Nhbl9hcmdhbl9vaWxfYm9keV93YXNoIiwiY29jb251dF9hbmRfc2hlYV9idXR0ZXJfaGFuZF93YXNoIjoiY29jb251dF9hbmRfc2hlYV9idXR0ZXJfaGFuZF93YXNoIiwiaHVpbGVfbmV0dG95YW50ZV9tb3Vzc2FudGVfaHlkcmF0YW50ZSI6Imh1aWxlX25ldHRveWFudGVfbW91c3NhbnRlX2h5ZHJhdGFudGUiLCJyZWdlbmVyaXN0X2NvbGxhZ2VuX3BlcHRpZGVfMjQiOiJyZWdlbmVyaXN0X2NvbGxhZ2VuX3BlcHRpZGVfMjQiLCJnZWxfaW50aW1vX21hbnphbmlsbGEiOiJnZWxfaW50aW1vX21hbnphbmlsbGEiLCJoYW5mX2R1c2NoZ2VsIjoiaGFuZl9kdXNjaGdlbCIsImxpcXVpZF9oYW5kX3NvYXBfZnJhZ3JhbmNlX2ZyZWUiOiJsaXF1aWRfaGFuZF9zb2FwX2ZyYWdyYW5jZV9mcmVlIiwiYWR2YW5jZWRfY2FyZV9sYXZlbmRlcl9hbmRfcmljZV9taWxrX2ZvYSI6ImFkdmFuY2VkX2NhcmVfbGF2ZW5kZXJfYW5kX3JpY2VfbWlsa19mb2EiLCJsaWZlX3doaXBwZWRfc29hcF9hbmRfc2hhdmVfYnV0dGVyIjoibGlmZV93aGlwcGVkX3NvYXBfYW5kX3NoYXZlX2J1dHRlciIsImR1c2NoZ2VsX3dpbGRyb3NlIjoiZHVzY2hnZWxfd2lsZHJvc2UiLCJ0ZWFfdHJlZV9vaWxfYW5kX3ByZWJpb3RpY19kYWlseV9mZW1pbmluIjoidGVhX3RyZWVfb2lsX2FuZF9wcmViaW90aWNfZGFpbHlfZmVtaW5pbiIsIm5hdHVyYWxfbGlxdWlkX2hhbmRfc29hcF93aXRoX2Zvb2RfZ3JhZGUiOiJuYXR1cmFsX2xpcXVpZF9oYW5kX3NvYXBfd2l0aF9mb29kX2dyYWRlIiwic3BlY2lhbF9jbGVhbnNpbmdfbWlsayI6InNwZWNpYWxfY2xlYW5zaW5nX21pbGsiLCJza2luX2NhbG1fcHJvYmlvdGljX2NyZWFtX2NsZWFuc2VyIjoic2tpbl9jYWxtX3Byb2Jpb3RpY19jcmVhbV9jbGVhbnNlciIsImFtaWRvbWlvX2ludGltb19kZXRlcmdlbnRlX2lkcmF0YW50ZSI6ImFtaWRvbWlvX2ludGltb19kZXRlcmdlbnRlX2lkcmF0YW50ZSIsImludGltYXRlX2h5Z2llbmVfZGFpbHlfaW50aW1hdGVfd2FzaCI6ImludGltYXRlX2h5Z2llbmVfZGFpbHlfaW50aW1hdGVfd2FzaCIsInN1cGVyX3NlcnVtX2JvZHlfd2FzaCI6InN1cGVyX3NlcnVtX2JvZHlfd2FzaCIsImxlbW9uX2hhbmRfd2FzaCI6ImxlbW9uX2hhbmRfd2FzaCIsImV4cGVydF9wZWF1X3NlbnNpYmxlX2VhdV9uZXR0b3lhbnRlX2FwYWkiOiJleHBlcnRfcGVhdV9zZW5zaWJsZV9lYXVfbmV0dG95YW50ZV9hcGFpIiwiYW1iZXJfc2FuZGFsd29vZF9mZW1pbmluZV9mb2FtaW5nX3dhc2giOiJhbWJlcl9zYW5kYWx3b29kX2ZlbWluaW5lX2ZvYW1pbmdfd2FzaCIsImtpbmdfY19iZWFyZF9hbmRfZmFjZV93YXNoIjoia2luZ19jX2JlYXJkX2FuZF9mYWNlX3dhc2giLCJzaGVyd29vZF9mb3Jlc3RfaGFuZF93YXNoIjoic2hlcndvb2RfZm9yZXN0X2hhbmRfd2FzaCIsIm5hdHVyYWxzX21pbGtfYW5kX2hvbmV5X2xpcXVpZF9oYW5kX3dhc2giOiJuYXR1cmFsc19taWxrX2FuZF9ob25leV9saXF1aWRfaGFuZF93YXNoIiwiYWdlbGVzc190b3RhbF9mYWNpYWxfY2xlYW5zZXIiOiJhZ2VsZXNzX3RvdGFsX2ZhY2lhbF9jbGVhbnNlciIsImZvYW1pbmdfZmFjaWFsX2NsZWFuc2VyX2RhaWx5X2ZhY2Vfd2FzaCI6ImZvYW1pbmdfZmFjaWFsX2NsZWFuc2VyX2RhaWx5X2ZhY2Vfd2FzaCIsImV2ZW5fYW5kX2NsZWFyX3Nvb3RoaW5nX2NoYW1vbWlsZV9jb21wbGUiOiJldmVuX2FuZF9jbGVhcl9zb290aGluZ19jaGFtb21pbGVfY29tcGxlIiwiaGFuZF9zYW5pdGl6ZXJfc3ByYXlfd2l0aF9hbG9lX3ZlcmEiOiJoYW5kX3Nhbml0aXplcl9zcHJheV93aXRoX2Fsb2VfdmVyYSIsImhlYXZlbmx5X2dpbmdlcmxpbHlfZmluZV9saXF1aWRfaGFuZF93YXMiOiJoZWF2ZW5seV9naW5nZXJsaWx5X2ZpbmVfbGlxdWlkX2hhbmRfd2FzIiwiZ29hdF9taWxrX2hhbmRfYW5kX2JvZHlfd2FzaF92YW5pbGxhX2FicyI6ImdvYXRfbWlsa19oYW5kX2FuZF9ib2R5X3dhc2hfdmFuaWxsYV9hYnMiLCJjb2NvbnV0X2J1dHRlcl9zY3J1Yl9leGZvbGlhdGluZ19ib2R5X3dhIjoiY29jb251dF9idXR0ZXJfc2NydWJfZXhmb2xpYXRpbmdfYm9keV93YSIsInVyZWFyZXBhaXJfNV91cmVhX3NhbmZ0ZXNfZHVzY2hnZWwiOiJ1cmVhcmVwYWlyXzVfdXJlYV9zYW5mdGVzX2R1c2NoZ2VsIiwicGhfNF8yX2ludGltX3dhc2NobG90aW9uIjoicGhfNF8yX2ludGltX3dhc2NobG90aW9uIiwiYWd1YV9taWNlbGFyX2VmZWN0b19wZWVsaW5nX3N1YXZlX3RvZG8iOiJhZ3VhX21pY2VsYXJfZWZlY3RvX3BlZWxpbmdfc3VhdmVfdG9kbyIsIm1vaXN0dXJlX3JlaW5pZ3VuZ3NtaWxjaCI6Im1vaXN0dXJlX3JlaW5pZ3VuZ3NtaWxjaCIsImRhaWx5X3Nob3dlcl9zcHJheV95bGFuZ195bGFuZyI6ImRhaWx5X3Nob3dlcl9zcHJheV95bGFuZ195bGFuZyIsImFmcmljYW5fc29hcF9ib2R5X3dhc2giOiJhZnJpY2FuX3NvYXBfYm9keV93YXNoIiwic3BhcnNldF9oYXV0Ijoic3BhcnNldF9oYXV0IiwiYmxvb21pbmdfYmVsbHlfbmF0dXJhbF9mb2FtaW5nX2ZhY2VfY2xlYSI6ImJsb29taW5nX2JlbGx5X25hdHVyYWxfZm9hbWluZ19mYWNlX2NsZWEiLCJ0aGVfcml0dWFsX29mX2thcm1hX3Nob3dlcl9mb2FtIjoidGhlX3JpdHVhbF9vZl9rYXJtYV9zaG93ZXJfZm9hbSIsImdlbF9sYXZhbnRfaW50aW1lX2FwYWlzYW50IjoiZ2VsX2xhdmFudF9pbnRpbWVfYXBhaXNhbnQiLCJzYXZvbl9saXF1aWRlX2V4dHJhX3B1cl90cmFkaXRpb25uZWwiOiJzYXZvbl9saXF1aWRlX2V4dHJhX3B1cl90cmFkaXRpb25uZWwiLCJmYWxsX2ZvYW1pbmdfaGFuZF9zb2FwX3B1bXBraW5fcGF0Y2hfZWRpIjoiZmFsbF9mb2FtaW5nX2hhbmRfc29hcF9wdW1wa2luX3BhdGNoX2VkaSIsImZvYW1pbmdfaGFuZF93YXNoX2dyYXBlZnJ1aXQiOiJmb2FtaW5nX2hhbmRfd2FzaF9ncmFwZWZydWl0IiwicHVyaWZ5X3BsdXNfZ2VsX2ZhY2lhbF9jbGVhbnNlciI6InB1cmlmeV9wbHVzX2dlbF9mYWNpYWxfY2xlYW5zZXIiLCJ0ZWFfdHJlZV9hbnRpZnVuZ2FsX2JvZHlfd2FzaCI6InRlYV90cmVlX2FudGlmdW5nYWxfYm9keV93YXNoIiwiY2xlYW5hY3R5bCI6ImNsZWFuYWN0eWwiLCJ0ZWFfdHJlZV9tYXh0aGVyYXB5X2JvZHlfd2FzaCI6InRlYV90cmVlX21heHRoZXJhcHlfYm9keV93YXNoIiwibGlxdWlkX2hhbmRfc29hcF9ibHVlYmVsbCI6ImxpcXVpZF9oYW5kX3NvYXBfYmx1ZWJlbGwiLCJodWlsZV9kZV9kb3VjaGVfYW1hbmRlIjoiaHVpbGVfZGVfZG91Y2hlX2FtYW5kZSIsImVtb3ppb25pX2luX3Rvc2NhbmFfdGhlcm1hbF93YXRlciI6ImVtb3ppb25pX2luX3Rvc2NhbmFfdGhlcm1hbF93YXRlciIsImZvYW1pbmdfaGFuZF9zb2FwX2xhdmVuZGVyX3Jvc2VtYXJ5IjoiZm9hbWluZ19oYW5kX3NvYXBfbGF2ZW5kZXJfcm9zZW1hcnkiLCJnaW56YV9zaG93ZXJfY3JlYW0iOiJnaW56YV9zaG93ZXJfY3JlYW0iLCJiaW9faHlkcm9fYXZlbmFfbW91c3NlX2RldGVyZ2VudGVfbWljZWxsIjoiYmlvX2h5ZHJvX2F2ZW5hX21vdXNzZV9kZXRlcmdlbnRlX21pY2VsbCIsInNpZ25hdHVyZV9wZW9ueV9seWNoZWVfYW5kX3ZhbmlsbGFfaGFuZCI6InNpZ25hdHVyZV9wZW9ueV9seWNoZWVfYW5kX3ZhbmlsbGFfaGFuZCIsImNpdHJ1c19ib2R5X3dhc2giOiJjaXRydXNfYm9keV93YXNoIiwiYWNuZV93YXJyaW9yX2JvZHlfd2FzaCI6ImFjbmVfd2Fycmlvcl9ib2R5X3dhc2giLCJkdXNjaGdlbF9jcmFuYmVycnlfYW5kX3ZhbmlsbGUiOiJkdXNjaGdlbF9jcmFuYmVycnlfYW5kX3ZhbmlsbGUiLCJza2luX2FjdGl2ZV9lYXVfbWljZWxsYWlyZSI6InNraW5fYWN0aXZlX2VhdV9taWNlbGxhaXJlIiwic2lsa3lfbWlzdF9oYW5kX3NvYXAiOiJzaWxreV9taXN0X2hhbmRfc29hcCIsImxpcXVpZF9mYWNlX2FuZF9ib2R5X3dhc2giOiJsaXF1aWRfZmFjZV9hbmRfYm9keV93YXNoIiwiY2xhc3NpY19ub2lyX2hhbmRfc29hcCI6ImNsYXNzaWNfbm9pcl9oYW5kX3NvYXAiLCJwcm9mZXNzaW9uYWxfc2tpbl93YXNoIjoicHJvZmVzc2lvbmFsX3NraW5fd2FzaCIsImFudGlfc3RyZXNzX2JvZHlfd2FzaF9jaGFtb21pbGVfYW5kX29hdCI6ImFudGlfc3RyZXNzX2JvZHlfd2FzaF9jaGFtb21pbGVfYW5kX29hdCIsImFjbmVfZm9hbWluZ19jbGVhbnNlciI6ImFjbmVfZm9hbWluZ19jbGVhbnNlciIsImxpbmVhX2JpbWJpX2JhZ25vX29saW9fYWRkb2xjZW50ZSI6ImxpbmVhX2JpbWJpX2JhZ25vX29saW9fYWRkb2xjZW50ZSIsImZyYWdyYW5jZV9mcmVlX2ZpbmRfYmFsYW5jZV9nZW50bGVfY2xlYW4iOiJmcmFncmFuY2VfZnJlZV9maW5kX2JhbGFuY2VfZ2VudGxlX2NsZWFuIiwicnVzc2lhbl9sZWF0aGVyX2JhdGhfYW5kX3Nob3dlcl9nZWwiOiJydXNzaWFuX2xlYXRoZXJfYmF0aF9hbmRfc2hvd2VyX2dlbCIsImVuZ2xpc2hfcGVhcl9hbmRfZnJlZXNpYSI6ImVuZ2xpc2hfcGVhcl9hbmRfZnJlZXNpYSIsImdzZV9pbnRpbW9fZGV0ZXJnZW50ZV9kYWlseSI6ImdzZV9pbnRpbW9fZGV0ZXJnZW50ZV9kYWlseSIsImRvdWNoZV9kb3VjZXVyc19kZW5mYW5jZV9ib25ib25fY29sYSI6ImRvdWNoZV9kb3VjZXVyc19kZW5mYW5jZV9ib25ib25fY29sYSIsImVzc2VudGlhbHNfZmFjZV9jbGVhbnNlciI6ImVzc2VudGlhbHNfZmFjZV9jbGVhbnNlciIsInByb3RlaW5zX3lvZ3VydF9hbmRfb2F0cyI6InByb3RlaW5zX3lvZ3VydF9hbmRfb2F0cyIsImxpcXVpZF9mYWNpYWxfc29hcF9leHRyYV9taWxkIjoibGlxdWlkX2ZhY2lhbF9zb2FwX2V4dHJhX21pbGQiLCJjb2NvX2NvbGFkYV9zZXJ1bV9pbmZ1c2VkX2hhbmRfd2FzaCI6ImNvY29fY29sYWRhX3NlcnVtX2luZnVzZWRfaGFuZF93YXNoIiwiYmFieV9nZW50bGVfY2xlYW5zaW5nX2dlbCI6ImJhYnlfZ2VudGxlX2NsZWFuc2luZ19nZWwiLCJ0ZWFfdHJlZV9vaWxfYm9keV93YXNoX3dpdGhfbWludCI6InRlYV90cmVlX29pbF9ib2R5X3dhc2hfd2l0aF9taW50IiwiaW52aXNpYmxlX2dsb3ZlIjoiaW52aXNpYmxlX2dsb3ZlIiwic3dlZXRfY2lubmFtb25fcGx1c3ZhbmlsbGFfaGFuZF9zb2FwIjoic3dlZXRfY2lubmFtb25fcGx1c3ZhbmlsbGFfaGFuZF9zb2FwIiwiY3JlbWFfbGF2YW50ZSI6ImNyZW1hX2xhdmFudGUiLCJueHRfZ3JlZW5fY2VydGlmaWVkX2xvdGlvbiI6Im54dF9ncmVlbl9jZXJ0aWZpZWRfbG90aW9uIiwiYW50aV9ibGVtaXNoX2FuZF9zY2FyX3JlcGFpcl9ldmVyeWRheV9jbCI6ImFudGlfYmxlbWlzaF9hbmRfc2Nhcl9yZXBhaXJfZXZlcnlkYXlfY2wiLCJtZW5vZW5lcmd5XzI0XzdfY2xlYW5zZXIiOiJtZW5vZW5lcmd5XzI0XzdfY2xlYW5zZXIiLCJhY25lX3NvbHV0aW9uc19jbGVhbnNpbmdfZm9hbSI6ImFjbmVfc29sdXRpb25zX2NsZWFuc2luZ19mb2FtIiwidGhlX3BhdGhmaW5kZXIiOiJ0aGVfcGF0aGZpbmRlciIsInN1cGVyX2xlYXZlc19oYW5kX3NvYXBfdmluZV9sZWF2ZXMiOiJzdXBlcl9sZWF2ZXNfaGFuZF9zb2FwX3ZpbmVfbGVhdmVzIiwiZXhwZXJ0X3NraW5faGVhbHRoX3NlbnNpdGl2ZSI6ImV4cGVydF9za2luX2hlYWx0aF9zZW5zaXRpdmUiLCJ0aGVfcml0dWFsX29mX291ZGhfZm9hbWluZ19zaG93ZXJfZ2VsIjoidGhlX3JpdHVhbF9vZl9vdWRoX2ZvYW1pbmdfc2hvd2VyX2dlbCIsImRvdWNoZV9sYWl0X2h5ZHJhdGFudGVfZG91Y2VfZ3VpbWF1dmVfOTciOiJkb3VjaGVfbGFpdF9oeWRyYXRhbnRlX2RvdWNlX2d1aW1hdXZlXzk3Iiwic29vdGhpbmdfYm9keV93YXNoXzE2X2ZsdWlkX291bmNlIjoic29vdGhpbmdfYm9keV93YXNoXzE2X2ZsdWlkX291bmNlIiwidG9sZXJpYW5lX2NhcmluZ193YXNoIjoidG9sZXJpYW5lX2NhcmluZ193YXNoIiwidGVhX3RyZWVfb2lsX2ZvYW1pbmdfY2xlYW5zZXIiOiJ0ZWFfdHJlZV9vaWxfZm9hbWluZ19jbGVhbnNlciIsInJhaW5ib3dfb2ZfYnViYmxlc19iYXRoX3NldCI6InJhaW5ib3dfb2ZfYnViYmxlc19iYXRoX3NldCIsInRyb3BpY2FsX2JlcnJpZXNfaGFpcl9hbmRfYm9keV93YXNoIjoidHJvcGljYWxfYmVycmllc19oYWlyX2FuZF9ib2R5X3dhc2giLCJ2aXNpYmx5X2NsZWFyX3Nwb3RfY29udHJvbGxpbmdfZmFjaWFsX3dhIjoidmlzaWJseV9jbGVhcl9zcG90X2NvbnRyb2xsaW5nX2ZhY2lhbF93YSIsImhhbmRfc29hcF9lc3NlbmNlIjoiaGFuZF9zb2FwX2Vzc2VuY2UiLCJjbGFyaWZ5aW5nX2ZvYW0iOiJjbGFyaWZ5aW5nX2ZvYW0iLCJwcm90ZWN0X2FuZF9jYXJlX2FudGlfYmFjdGVyaWFsX2hhbmRfd2FzIjoicHJvdGVjdF9hbmRfY2FyZV9hbnRpX2JhY3RlcmlhbF9oYW5kX3dhcyIsImxpZ2h0bmluZ19tY3F1ZWVuX2NhcnMiOiJsaWdodG5pbmdfbWNxdWVlbl9jYXJzIiwicmViYWxhbmNpbmdfYm9keV93YXNoX3BlYWNoX2FuZF9yaWNlX21pbCI6InJlYmFsYW5jaW5nX2JvZHlfd2FzaF9wZWFjaF9hbmRfcmljZV9taWwiLCJjbGVhbmFuY2VfZ2VsX25ldHRveWFudCI6ImNsZWFuYW5jZV9nZWxfbmV0dG95YW50IiwidGhlX2NsZWFuc2luZ19mb2FtIjoidGhlX2NsZWFuc2luZ19mb2FtIiwiZXZlcmNhbG1fZ2VudGxlX2NsZWFuc2luZ19taWxrIjoiZXZlcmNhbG1fZ2VudGxlX2NsZWFuc2luZ19taWxrIiwiY2xlYXJfY29tcGxleGlvbl9mb2FtaW5nX29pbF9mcmVlX2ZhY2lhbCI6ImNsZWFyX2NvbXBsZXhpb25fZm9hbWluZ19vaWxfZnJlZV9mYWNpYWwiLCJzcG90c19hbmRfc3RyaXBlc19za2luX2</t>
        </is>
      </c>
      <c r="L1" s="64" t="inlineStr">
        <is>
          <t>settings12=dvYWxzIjoic3BvdHNfYW5kX3N0cmlwZXNfc2tpbl9nb2FscyIsInJlZmluZWRfbXVsYmVycnlfZmluZV9saXF1aWRfaGFuZF93YXNoIjoicmVmaW5lZF9tdWxiZXJyeV9maW5lX2xpcXVpZF9oYW5kX3dhc2giLCJnZW50bGVfY2xlYW5zaW5nX2dlbF93aXRoX3Ryb3BpY2FsX3Jlc2luIjoiZ2VudGxlX2NsZWFuc2luZ19nZWxfd2l0aF90cm9waWNhbF9yZXNpbiIsImRlZXBfY2xlYW5fZ3JhcGVmcnVpdCI6ImRlZXBfY2xlYW5fZ3JhcGVmcnVpdCIsInNraW5fZ2xvd19zZXJ1bV9pbmZ1c2VkX21pY2VsbGFyX3dhdGVyIjoic2tpbl9nbG93X3NlcnVtX2luZnVzZWRfbWljZWxsYXJfd2F0ZXIiLCJkZXRlcmdlbnRlX2RlbGljYXRvIjoiZGV0ZXJnZW50ZV9kZWxpY2F0byIsImFkdmFuY2VkX2NhcmVfZHJ5X3JlcGFpcl9mYWNlX3BsdXNib2R5X2MiOiJhZHZhbmNlZF9jYXJlX2RyeV9yZXBhaXJfZmFjZV9wbHVzYm9keV9jIiwic3BpcmlhbF9kZW9fZG91Y2hlIjoic3BpcmlhbF9kZW9fZG91Y2hlIiwiZ2VsX2RvdWNoZV9uYXR1cmVsX3RoZV93b29kcyI6ImdlbF9kb3VjaGVfbmF0dXJlbF90aGVfd29vZHMiLCJuYXR1cmFsX2ZyYWdyYW5jZV9mcmVlX2JvZHlfd2FzaCI6Im5hdHVyYWxfZnJhZ3JhbmNlX2ZyZWVfYm9keV93YXNoIiwiZW11bHNpb25fbmV0dG95YW50IjoiZW11bHNpb25fbmV0dG95YW50IiwiZ2VsX2RlX2R1Y2hhX251dHJpdGl2b19sZWNoZV9kZV9hbG1lbmRyYSI6ImdlbF9kZV9kdWNoYV9udXRyaXRpdm9fbGVjaGVfZGVfYWxtZW5kcmEiLCJmYW1pbGllX2RvdWNoZWdlbF9wZWVyIjoiZmFtaWxpZV9kb3VjaGVnZWxfcGVlciIsImJvZHlfYW5kX2ZhY2Vfd2FzaF9zZW5zaXRpdmVfc2tpbiI6ImJvZHlfYW5kX2ZhY2Vfd2FzaF9zZW5zaXRpdmVfc2tpbiIsInB1cmVfcHVyaWZ5aW5nX21pY2VsbGFyX3dhdGVyIjoicHVyZV9wdXJpZnlpbmdfbWljZWxsYXJfd2F0ZXIiLCJzaW1wbHlfaGFuZF93YXNoIjoic2ltcGx5X2hhbmRfd2FzaCIsImVhdV9taWNlbGxhaXJlX2FwYWlzYW50ZSI6ImVhdV9taWNlbGxhaXJlX2FwYWlzYW50ZSIsIm1pbGtfYW5kX2hvbmV5X2hhbmRfc29hcCI6Im1pbGtfYW5kX2hvbmV5X2hhbmRfc29hcCIsIm1vdXNzZV9yZWluaWd1bmdzc2NoYXVtIjoibW91c3NlX3JlaW5pZ3VuZ3NzY2hhdW0iLCJtZXNtZXJpc2luZ19vdWRoX2FjY29yZF9hbmRfZmluZV9saXF1aWQiOiJtZXNtZXJpc2luZ19vdWRoX2FjY29yZF9hbmRfZmluZV9saXF1aWQiLCJoaWRyYV9jYWxtX2JvZHlfd2FzaCI6ImhpZHJhX2NhbG1fYm9keV93YXNoIiwiZmFjaWFsX2NsZWFuc2VyX2Zvcl9jb21iaW5hdGlvbl9za2luIjoiZmFjaWFsX2NsZWFuc2VyX2Zvcl9jb21iaW5hdGlvbl9za2luIiwiYWxvZV92ZXJhX2FuZF90ZWFfdHJlZV9oYW5kX3dhc2giOiJhbG9lX3ZlcmFfYW5kX3RlYV90cmVlX2hhbmRfd2FzaCIsImh1aWxlX2RlX2RvdWNoZV90cm9waWNhbCI6Imh1aWxlX2RlX2RvdWNoZV90cm9waWNhbCIsInByb2JhbGFuY2VfcmVpbmlndW5nc3NjaGF1bSI6InByb2JhbGFuY2VfcmVpbmlndW5nc3NjaGF1bSIsImV4Zm9saWFjX2ZvYW1pbmdfZ2VsIjoiZXhmb2xpYWNfZm9hbWluZ19nZWwiLCJsaXF1aWRfbWFyc2VpbGxlX3NvYXBfc3dlZXRfYWxtb25kIjoibGlxdWlkX21hcnNlaWxsZV9zb2FwX3N3ZWV0X2FsbW9uZCIsInNlYV9rZWxwX2hhbmRfY2FyZV9zZXQiOiJzZWFfa2VscF9oYW5kX2NhcmVfc2V0IiwiY29hc3RhbF9jeXByZXNzX2FuZF9zZWFfZmVubmVsX2hhbmRfd2FzaCI6ImNvYXN0YWxfY3lwcmVzc19hbmRfc2VhX2Zlbm5lbF9oYW5kX3dhc2giLCJkZXRlcmdlbnRlX2ludGltb19hdHRpdm9fcGhfM181IjoiZGV0ZXJnZW50ZV9pbnRpbW9fYXR0aXZvX3BoXzNfNSIsInNhdm9uX2xpcXVpZGVfc3VyZ3Jhc19hdXhfM19odWlsZXNfZXNzZW4iOiJzYXZvbl9saXF1aWRlX3N1cmdyYXNfYXV4XzNfaHVpbGVzX2Vzc2VuIiwibmV1dHJhbHNlaWZlIjoibmV1dHJhbHNlaWZlIiwic2Vuc2l0aXZlX2RhaWx5X2ludGltYXRlX3dhc2giOiJzZW5zaXRpdmVfZGFpbHlfaW50aW1hdGVfd2FzaCIsImV1Y2FseXB0dXNfYm9keV93YXNoIjoiZXVjYWx5cHR1c19ib2R5X3dhc2giLCJnb29kbmVzc19vdWRfY2VkYXJfYW5kX2FtYmVyX2JvZHlfd2FzaCI6Imdvb2RuZXNzX291ZF9jZWRhcl9hbmRfYW1iZXJfYm9keV93YXNoIiwibW9pc3R1cml6aW5nX3JlbGllZl9ib2R5X3dhc2giOiJtb2lzdHVyaXppbmdfcmVsaWVmX2JvZHlfd2FzaCIsImJhYnlfMXN0X2NsZWFuc2luZ19zb290aGluZ19vaWwiOiJiYWJ5XzFzdF9jbGVhbnNpbmdfc29vdGhpbmdfb2lsIiwiZGV0ZXJnZW50ZV9jb250cm9sbG9faW1wZXJmZXppb25pIjoiZGV0ZXJnZW50ZV9jb250cm9sbG9faW1wZXJmZXppb25pIiwiMTEzMl8xMl9vcmlnaW5hbF93aXRoX3B1bWljZSI6IjExMzJfMTJfb3JpZ2luYWxfd2l0aF9wdW1pY2UiLCJoeWRyYXRpbmdfYm9keV93YXNoX3dpdGhfNV9oeWFsdXJvbmljX2FjIjoiaHlkcmF0aW5nX2JvZHlfd2FzaF93aXRoXzVfaHlhbHVyb25pY19hYyIsIm5vdXJpc2hpbmdfc2lsayI6Im5vdXJpc2hpbmdfc2lsayIsImJvZHlfY2FyZV9iYWdub19jcmVtYSI6ImJvZHlfY2FyZV9iYWdub19jcmVtYSIsIm1pY2VsbGFyX3dhdGVyX3VsdHJhX2ZhY2VfY2xlYW5zZXJfYW5kX20iOiJtaWNlbGxhcl93YXRlcl91bHRyYV9mYWNlX2NsZWFuc2VyX2FuZF9tIiwiaHlkcm9fcGx1c19mb2FtaW5nX2dlbF9mYWNpYWxfY2xlYW5zZXIiOiJoeWRyb19wbHVzX2ZvYW1pbmdfZ2VsX2ZhY2lhbF9jbGVhbnNlciIsImh1aWxlX2RlX2JhaW5fYm9ubmVfbnVpdCI6Imh1aWxlX2RlX2JhaW5fYm9ubmVfbnVpdCIsImRldGVyZ2VudGVfY29ycG9fZV9jYXBlbGxpIjoiZGV0ZXJnZW50ZV9jb3Jwb19lX2NhcGVsbGkiLCJuYXR1cmVfdmxvZWliYXJlX21hcnNlaWxsZXplZXBfcGluX3BhcmFzIjoibmF0dXJlX3Zsb2VpYmFyZV9tYXJzZWlsbGV6ZWVwX3Bpbl9wYXJhcyIsInRvbmlfeml0cm9uaSI6InRvbmlfeml0cm9uaSIsImdlbF9uZXR0b3lhbnRfcHJvZm9uZF8zaW4xIjoiZ2VsX25ldHRveWFudF9wcm9mb25kXzNpbjEiLCJzaG93ZXJfZ2VsIjoic2hvd2VyX2dlbCIsInRha2VfdGhlX2RheV9vZmZfY2xlYW5zaW5nX2JhbG0iOiJ0YWtlX3RoZV9kYXlfb2ZmX2NsZWFuc2luZ19iYWxtIiwicG9saWd5biI6InBvbGlneW4iLCJzYXBvbmVfbGlxdWlkb19kZXJtb19kaWZlc2EiOiJzYXBvbmVfbGlxdWlkb19kZXJtb19kaWZlc2EiLCJ1bHRyYV9zZW5zaXRpdmVfZnJhZ3JhbmNlX2ZyZWVfYm9keV93YXNoIjoidWx0cmFfc2Vuc2l0aXZlX2ZyYWdyYW5jZV9mcmVlX2JvZHlfd2FzaCIsImJha2luZ19zb2RhX2FudGlfYmxlbWlzaF9jbGVhbnNpbmdfZm9hbSI6ImJha2luZ19zb2RhX2FudGlfYmxlbWlzaF9jbGVhbnNpbmdfZm9hbSIsImJpb19hbG9lX3ZlcmFfZG91Y2hlZ2VsIjoiYmlvX2Fsb2VfdmVyYV9kb3VjaGVnZWwiLCJzcGVjaWFsX2NsZWFuc2luZ19nZWwiOiJzcGVjaWFsX2NsZWFuc2luZ19nZWwiLCJsaXF1aWRfaGFuZF9zb2FwX2xpbWl0ZWRfZWRpdGlvbl9oYW5kX3dhIjoibGlxdWlkX2hhbmRfc29hcF9saW1pdGVkX2VkaXRpb25faGFuZF93YSIsImphc21pbmVfYW1iZXJfYm9keV93YXNoIjoiamFzbWluZV9hbWJlcl9ib2R5X3dhc2giLCJwaGFybWFfZGVsaWNhZG8iOiJwaGFybWFfZGVsaWNhZG8iLCJsYWl0X2h5ZHJhX2JlYXV0ZSI6ImxhaXRfaHlkcmFfYmVhdXRlIiwiYmFnbm9zY2hpdW1hX3JpbGFzc2FudGUiOiJiYWdub3NjaGl1bWFfcmlsYXNzYW50ZSIsIm1pbGRlX3NjaHVpbXplZXBfdHJhbnNwYXJhbnRfczRfZ2VwYXJmdW0iOiJtaWxkZV9zY2h1aW16ZWVwX3RyYW5zcGFyYW50X3M0X2dlcGFyZnVtIiwiYXRfNF9kZXJtZ3JlYXN5X2JhdGhfZ2VsIjoiYXRfNF9kZXJtZ3JlYXN5X2JhdGhfZ2VsIiwiZnJlbmNoX2h5ZHJhdGluZ19saXF1aWRfYm9keV93YXNoIjoiZnJlbmNoX2h5ZHJhdGluZ19saXF1aWRfYm9keV93YXNoIiwibmVyb2xpX2FuZF9iYXNpbF9ib2R5X3dhc2giOiJuZXJvbGlfYW5kX2Jhc2lsX2JvZHlfd2FzaCIsImJhYnlfZ2VsX2RvY2NpYV9kYWlfY2FwZWxsaV9haV9waWVkaW5pIjoiYmFieV9nZWxfZG9jY2lhX2RhaV9jYXBlbGxpX2FpX3BpZWRpbmkiLCJhbnRpX3BpZ21lbnRfY2xlYW5zaW5nX2dlbCI6ImFudGlfcGlnbWVudF9jbGVhbnNpbmdfZ2VsIiwidXJiYW5fZml0X3B1cmlmeWluZ19zaG93ZXJfZ2VsX2RldG94X21hdCI6InVyYmFuX2ZpdF9wdXJpZnlpbmdfc2hvd2VyX2dlbF9kZXRveF9tYXQiLCJ0aGVfY3VsdF9jbGFzc2ljX3B1cmlmeWluZ19mYWNlX2NsZWFuc2VyIjoidGhlX2N1bHRfY2xhc3NpY19wdXJpZnlpbmdfZmFjZV9jbGVhbnNlciIsIm5hdHVyYWxfaW50aW1hdGVfd2FzaF9mb3JfbWVuIjoibmF0dXJhbF9pbnRpbWF0ZV93YXNoX2Zvcl9tZW4iLCJnZWxfbW91c3NhbnRfdmlzYWdlX2V0X2NvcnBzIjoiZ2VsX21vdXNzYW50X3Zpc2FnZV9ldF9jb3JwcyIsImNvdHRvbl9hbmRfbGluZW5fZm9hbWluZ19oYW5kX3NvYXAiOiJjb3R0b25fYW5kX2xpbmVuX2ZvYW1pbmdfaGFuZF9zb2FwIiwiZnJhbmtpbmNlbnNlX2ZhY2lhbF93YXNoIjoiZnJhbmtpbmNlbnNlX2ZhY2lhbF93YXNoIiwiY2xhcmlmeWluZ19jbGVhbnNpbmdfZm9hbSI6ImNsYXJpZnlpbmdfY2xlYW5zaW5nX2ZvYW0iLCJyaW5zZV9mcmVlX2hhbmRfY2xlYW5zZXJfd2l0aF9oeWFsdXJvbmljIjoicmluc2VfZnJlZV9oYW5kX2NsZWFuc2VyX3dpdGhfaHlhbHVyb25pYyIsImludGltX3Byb3RlY3QiOiJpbnRpbV9wcm90ZWN0IiwidmVyYmVuYV9uYXR1cmFsX21vaXN0dXJpc2luZ19saXF1aWRfc29hcCI6InZlcmJlbmFfbmF0dXJhbF9tb2lzdHVyaXNpbmdfbGlxdWlkX3NvYXAiLCJvbGVhX25hdHVyYWVfYmF0aGFuZHNob3dlcl9nZWxfb2xpb19kaV9hIjoib2xlYV9uYXR1cmFlX2JhdGhhbmRzaG93ZXJfZ2VsX29saW9fZGlfYSIsImFjdGl2ZV9mb2FtIjoiYWN0aXZlX2ZvYW0iLCJhbG9lX3NlbnNpdGl2X3JlaW5pZ3VuZ3NtaWxjaCI6ImFsb2Vfc2Vuc2l0aXZfcmVpbmlndW5nc21pbGNoIiwibGlxdWlkX2hhbmRfc29hcF9wZW9ueV9zY2VudCI6ImxpcXVpZF9oYW5kX3NvYXBfcGVvbnlfc2NlbnQiLCJlbmVyZ3lfZHVzY2hnZWwiOiJlbmVyZ3lfZHVzY2hnZWwiLCJmb2FtaW5nX2hhbmRfc29hcF9taW50X2dhcmRlbiI6ImZvYW1pbmdfaGFuZF9zb2FwX21pbnRfZ2FyZGVuIiwibWFyaW5lX2FsZ2FlX3Nob3dlcl9nZWxfd2l0aF9hbGdhZSI6Im1hcmluZV9hbGdhZV9zaG93ZXJfZ2VsX3dpdGhfYWxnYWUiLCJlYXVfbWljZWxsYWlyZV9hY3F1YV9taWNlbGxhcmVfcHVyaWZpY2FuIjoiZWF1X21pY2VsbGFpcmVfYWNxdWFfbWljZWxsYXJlX3B1cmlmaWNhbiIsInJlaW5lX3BmbGVnZV9zZW5zaXRpdl9zZWlmZSI6InJlaW5lX3BmbGVnZV9zZW5zaXRpdl9zZWlmZSIsInJveWFsZV9nYXJkZW5fcm9zZV9wb3BweV9hbmRfdmFuaWxsYV9ib2QiOiJyb3lhbGVfZ2FyZGVuX3Jvc2VfcG9wcHlfYW5kX3ZhbmlsbGFfYm9kIiwiaHlnaWVuZV9wcm90ZWN0b3IiOiJoeWdpZW5lX3Byb3RlY3RvciIsImJhc2lzX3NlbnNpdGl2X3dhc2NoZ2VsIjoiYmFzaXNfc2Vuc2l0aXZfd2FzY2hnZWwiLCJmYWNlX3dhc2hfZXhmb2xpYXRpbmdfY2xlYW5zZXIiOiJmYWNlX3dhc2hfZXhmb2xpYXRpbmdfY2xlYW5zZXIiLCJvaWxfYmFsYW5jaW5nX3B1cmlmeWluZ19nZWxfY2xlYW5zZXIiOiJvaWxfYmFsYW5jaW5nX3B1cmlmeWluZ19nZWxfY2xlYW5zZXIiLCJ0aGVfbWljcm9kZWxpdmVyeV9leGZvbGlhdGluZ19mYWNlX3dhc2giOiJ0aGVfbWljcm9kZWxpdmVyeV9leGZvbGlhdGluZ19mYWNlX3dhc2giLCJwZmxlZ2VkdXNjaGVfdml0YWxpc2llcmVuZCI6InBmbGVnZWR1c2NoZV92aXRhbGlzaWVyZW5kIiwibW91c3NlX25ldHRveWFudGVfZmxhc2hfZWNsYXQiOiJtb3Vzc2VfbmV0dG95YW50ZV9mbGFzaF9lY2xhdCIsImhhaXJfYW5kX2JvZHlfM2luMV9zNCI6ImhhaXJfYW5kX2JvZHlfM2luMV9zNCIsImJvZHlfd2FzaF93aW5kX2Rvd24iOiJib2R5X3dhc2hfd2luZF9kb3duIiwibWVuXzNpbjFfYm9keV9oYWlyX2FuZF9mYWNlX3dhc2hfaHlkcm9fZiI6Im1lbl8zaW4xX2JvZHlfaGFpcl9hbmRfZmFjZV93YXNoX2h5ZHJvX2YiLCJzYWxpY3lsaWNfYWNpZF9ib2R5X3dhc2giOiJzYWxpY3lsaWNfYWNpZF9ib2R5X3dhc2giLCJsYXZlbmRlcl9hbmRfZ2VyYW5pdW1fYm9keV93YXNoIjoibGF2ZW5kZXJfYW5kX2dlcmFuaXVtX2JvZHlfd2FzaCIsInBpZ21lbnRiaW9fc2Vuc2l0aXZlX2FyZWFzIjoicGlnbWVudGJpb19zZW5zaXRpdmVfYXJlYXMiLCJnYXJkZW5fbWludF9hbmRfYmVyZ2Ftb3RfaGFuZF93YXNoIjoiZ2FyZGVuX21pbnRfYW5kX2JlcmdhbW90X2hhbmRfd2FzaCIsInRvbGVyaWFuZV9wdXJpZnlpbmdfZm9hbWluZ19kb3VibGVfY2xlYW4iOiJ0b2xlcmlhbmVfcHVyaWZ5aW5nX2ZvYW1pbmdfZG91YmxlX2NsZWFuIiwibGFpdF9uZXR0b3lhbnRfM2luMV92aXNhZ2VfZXRfeWV1eCI6ImxhaXRfbmV0dG95YW50XzNpbjFfdmlzYWdlX2V0X3lldXgiLCJmYWNpYWxfY2xlYW5zZXJfZm9yX2JsZW1pc2hfcHJvbmVfc2tpbiI6ImZhY2lhbF9jbGVhbnNlcl9mb3JfYmxlbWlzaF9wcm9uZV9za2luIiwiYW50aV93cmlua2xlX2NsZWFuc2VyIjoiYW50aV93cmlua2xlX2NsZWFuc2VyIiwiZm9hbWluZ19nZW50bGVfY2xlYW5zaW5nX2ZhY2Vfd2FzaCI6ImZvYW1pbmdfZ2VudGxlX2NsZWFuc2luZ19mYWNlX3dhc2giLCJjb2NvbnV0X3BsdXN2YW5pbGxhX2JvZHlfd2FzaF9hbmRfc2hhbXBvIjoiY29jb251dF9wbHVzdmFuaWxsYV9ib2R5X3dhc2hfYW5kX3NoYW1wbyIsIjUyNjUwMl9ncmVlbl9jZXJ0aWZpZWRfZm9hbSI6IjUyNjUwMl9ncmVlbl9jZXJ0aWZpZWRfZm9hbSIsInZlZ2FuX2NvbGxhZ2VuX2NyZWFtX2dlbF9jbGVhbnNlciI6InZlZ2FuX2NvbGxhZ2VuX2NyZWFtX2dlbF9jbGVhbnNlciIsIm1pY3JvYmlvdGljX2NsZWFuc2luZ19mb2FtIjoibWljcm9iaW90aWNfY2xlYW5zaW5nX2ZvYW0iLCJtZW5fMmluMV9kdXNjaGVfc3RhcnRrbGFyIjoibWVuXzJpbjFfZHVzY2hlX3N0YXJ0a2xhciIsInJlZ2VuZXJhdGluZ19ob25leV9saXF1aWRfbWFyc2VpbGxlX3NvYXAiOiJyZWdlbmVyYXRpbmdfaG9uZXlfbGlxdWlkX21hcnNlaWxsZV9zb2FwIiwiZ2VsX2RvdWNoZV9sYWl0X2h5ZHJhdGFudCI6ImdlbF9kb3VjaGVfbGFpdF9oeWRyYXRhbnQiLCJmaW5kX2JhbGFuY2VfZnJhZ3JhbmNlX2ZyZWVfYm9keV93YXNoX3NlIjoiZmluZF9iYWxhbmNlX2ZyYWdyYW5jZV9mcmVlX2JvZHlfd2FzaF9zZSIsImZhY2VfbW91c3NlIjoiZmFjZV9tb3Vzc2UiLCJpbnRpbW9fZWNvYmlvX3BoXzNfNV9hbG9lX3ZlcmEiOiJpbnRpbW9fZWNvYmlvX3BoXzNfNV9hbG9lX3ZlcmEiLCJib2R5X3dhc2hfd2l0aF9lc3NlbnRpYWxfb2lsIjoiYm9keV93YXNoX3dpdGhfZXNzZW50aWFsX29pbCIsInB1cmVfYW5kX2dlbnRsZV9ib2R5X3dhc2hfd2l0aF9sZW1vbl9mbG8iOiJwdXJlX2FuZF9nZW50bGVfYm9keV93YXNoX3dpdGhfbGVtb25fZmxvIiwibGF2ZW5kZXJfbGlxdWlkX2hhbmRfc29hcCI6ImxhdmVuZGVyX2xpcXVpZF9oYW5kX3NvYXAiLCJtb3JuaW5nX2J1cnN0X29pbF9mcmVlX2ZhY2lhbF9jbGVhbnNlciI6Im1vcm5pbmdfYnVyc3Rfb2lsX2ZyZWVfZmFjaWFsX2NsZWFuc2VyIiwic2F2b25fbWVjYW5pY2llbl9taWNyb2JpbGxlc19uYXR1cmVsbGVzIjoic2F2b25fbWVjYW5pY2llbl9taWNyb2JpbGxlc19uYXR1cmVsbGVzIiwia29yZWFuX3R1cm1lcmljX2ZhY2Vfd2FzaCI6ImtvcmVhbl90dXJtZXJpY19mYWNlX3dhc2giLCJiYXRoX2FuZF9ib2R5X2xvdmVseV9jaGFpIjoiYmF0aF9hbmRfYm9keV9sb3ZlbHlfY2hhaSIsImJpb19kYW1hc2NlbmFfcm9zZV9mYWNlX3dhc2giOiJiaW9fZGFtYXNjZW5hX3Jvc2VfZmFjZV93YXNoIiwic2ljaWxpYW5fbGVtb25fYmFnbm9fZV9kb2NjaWFfc2NoaXVtYSI6InNpY2lsaWFuX2xlbW9uX2JhZ25vX2VfZG9jY2lhX3NjaGl1bWEiLCJuYXR1cmFsc19raWRzIjoibmF0dXJhbHNfa2lkcyIsImdlbF9kZV9kdWNoYV9yZWxhamFudGUiOiJnZWxfZGVfZHVjaGFfcmVsYWphbnRlIiwibGlwb3NraW5fYmlvbWFfc3B1bWEiOiJsaXBvc2tpbl9iaW9tYV9zcHVtYSIsInNraW5fcmVjb3ZlcnlfYW1pbm9fYWNpZF9mb2FtaW5nX2ZhY2lhbCI6InNraW5fcmVjb3ZlcnlfYW1pbm9fYWNpZF9mb2FtaW5nX2ZhY2lhbCIsImJlYXV0eV9sYWl0X2xpc3NlIjoiYmVhdXR5X2xhaXRfbGlzc2UiLCJtaWxkZV9hcm9tYV9wZmxlZ2VzZWlmZV96aXRyb25lIjoibWlsZGVfYXJvbWFfcGZsZWdlc2VpZmVfeml0cm9uZSIsImJpb2xvZ3lfZGVybWF0b2xvZ2ljYWxfbWFrZXVwX3JlbW92ZXIiOiJiaW9sb2d5X2Rlcm1hdG9sb2dpY2FsX21ha2V1cF9yZW1vdmVyIiwicHVyZV92aXRhbWluX2MxMF9zZXJ1bSI6InB1cmVfdml0YW1pbl9jMTBfc2VydW0iLCJib2R5X3dhc2hfcmVmcmVzaF9jdWN1bWJlcl9hbmRfdGVhIjoiYm9keV93YXNoX3JlZnJlc2hfY3VjdW1iZXJfYW5kX3RlYSIsImxpcXVpZF9oYW5kX3NvYXBfaW93YV9waW5lIjoibGlxdWlkX2hhbmRfc29hcF9pb3dhX3BpbmUiLCJiYWJ5X2NsZWFuc2luZ19taWxrIjoiYmFieV9jbGVhbnNpbmdfbWlsayIsImZvYW1pbmdfaGFuZF9zb2FwX3dpdGhfcHVtcF9kaXNwZW5zZXIiOiJmb2FtaW5nX2hhbmRfc29hcF93aXRoX3B1bXBfZGlzcGVuc2VyIiwic3VwZXJfbGVhdmVzX3NjaWVuY2VfbmF0dXJhbF9lbmVyZ2l6aW5nIjoic3VwZXJfbGVhdmVzX3NjaWVuY2VfbmF0dXJhbF9lbmVyZ2l6aW5nIiwid2FzaF9jcmVhbSI6Indhc2hfY3JlYW0iLCJjZWRhcl93b29kX3Nob3dlcl9nZWwiOiJjZWRhcl93b29kX3Nob3dlcl9nZWwiLCJtb3Vzc2VfZGV0ZXJnZW50ZV92aXNvX3B1cmlmaWNhbnRlIjoibW91c3NlX2RldGVyZ2VudGVfdmlzb19wdXJpZmljYW50ZSIsIm9pbF9mcmVlX2FjbmVfd2FzaF9ncmFwZWZydWl0X2ZhY2lhbF9jbGUiOiJvaWxfZnJlZV9hY25lX3dhc2hfZ3JhcGVmcnVpdF9mYWNpYWxfY2xlIiwiaHlkcmF0aW5nX2NyZWFtX3NvYXAiOiJoeWRyYXRpbmdfY3JlYW1fc29hcCIsImh5YWx1cm9uaWNfYWxvZV9jcmVhbV9jbGVhbnNlciI6Imh5YWx1cm9uaWNfYWxvZV9jcmVhbV9jbGVhbnNlciIsImJpb3NraW5fanVuaW9yX2ZhY2VfYW5kX2JvZHlfd2FzaCI6ImJpb3NraW5fanVuaW9yX2ZhY2VfYW5kX2JvZHlfd2FzaCIsInNob3dlcl9hcmdhbl9taWxrIjoic2hvd2VyX2FyZ2FuX21pbGsiLCJmb2FtaW5nX2hhbmRfc29hcF9ncmFwZWZydWl0IjoiZm9hbWluZ19oYW5kX3NvYXBfZ3JhcGVmcnVpdCIsImdlbnRsZW1hbnNfY29sbGVjdGlvbl9leGZvbGlhdGluZ19ib2R5X3ciOiJnZW50bGVtYW5zX2NvbGxlY3Rpb25fZXhmb2xpYXRpbmdfYm9keV93IiwiZnJlbmNoX2xpbGFjc19mb2FtaW5nX2hhbmRfc29hcCI6ImZyZW5jaF9saWxhY3NfZm9hbWluZ19oYW5kX3NvYXAiLCJ0b3BpYWx5c2VfY2xlYW5zaW5nX29pbCI6InRvcGlhbHlzZV9jbGVhbnNpbmdfb2lsIiwiZ29sZGVuX2dyYXBlZnJ1aXRfaGFuZF93YXNoIjoiZ29sZGVuX2dyYXBlZnJ1aXRfaGFuZF93YXNoIiwic2tpbmFjdGl2ZV9taWNlbGxhcl9jbGVhbnNpbmdfamVsbHlfd2F0ZSI6InNraW5hY3RpdmVfbWljZWxsYXJfY2xlYW5zaW5nX2plbGx5X3dhdGUiLCJnZWxfZG91Y2hlX3lsYW5nIjoiZ2VsX2RvdWNoZV95bGFuZyIsInNlbnNpdGl2ZV9tb2lzdHVyZV90aXBfdG9fdG9lX3dhc2hfYW5kX3MiOiJzZW5zaXRpdmVfbW9pc3R1cmVfdGlwX3RvX3RvZV93YXNoX2FuZF9zIiwib2F0ZGVybWFfYmFieV93YXNoIjoib2F0ZGVybWFfYmFieV93YXNoIiwiY2ljYXZpdF9wbHVzX2dlbF9tb3Vzc2FudCI6ImNpY2F2aXRfcGx1c19nZWxfbW91c3NhbnQiLCJjZXJhbWRfcmVwYWlyX2NyZWFtX3dhc2giOiJjZXJhbWRfcmVwYWlyX2NyZWFtX3dhc2giLCJyYWRpY2FsX3JlZnJlc2hlciI6InJhZGljYWxfcmVmcmVzaGVyIiwic2tpbl9iYWxhbmNpbmdfa2FvbGluX2NsYXlfY2xlYW5zZXIiOiJza2luX2JhbGFuY2luZ19rYW9saW5fY2xheV9jbGVhbnNlciIsImludGltb19rYWxpYmlvdGljIjoiaW50aW1vX2thbGliaW90aWMiLCJtb2lzdHVyaXppbmdfYWxvZV92ZXJhX2ZhY2Vfd2FzaCI6Im1vaXN0dXJpemluZ19hbG9lX3ZlcmFfZmFjZV93YXNoIiwiY2hlcnJ5X2Jsb3Nzb21fc2hvd2VyX2FuZF9iYXRoX2dlbCI6ImNoZXJyeV9ibG9zc29tX3Nob3dlcl9hbmRfYmF0aF9nZWwiLCJtaXplbGxhcmVzX3dhc3NlciI6Im1pemVsbGFyZXNfd2Fzc2VyIiwiZnJlZV9hbmRfY2xlYW5faGFuZF93YXNoIjoiZnJlZV9hbmRfY2xlYW5faGFuZF93YXNoIiwia2lkc19mYWNlX3dhc2hfY29vbF9wZWFjaCI6ImtpZHNfZmFjZV93YXNoX2Nvb2xfcGVhY2giLCJyZXZfZGVybW9nZWxfZGV0ZXJnZW50ZV9pbnRpbW9fcmlhY2lkaWZpIjoicmV2X2Rlcm1vZ2VsX2RldGVyZ2VudGVfaW50aW1vX3JpYWNpZGlmaSIsInNwb3Rjb250cm9sX2ZhY2lhbF9lc3B1bWFfbGltcGlhZG9yYSI6InNwb3Rjb250cm9sX2ZhY2lhbF9lc3B1bWFfbGltcGlhZG9yYSIsImJhZ25vX2RvY2NpYV9jb3Jwb19yaW5mcmVzY2FudGUiOiJiYWdub19kb2NjaWFfY29ycG9fcmluZnJlc2NhbnRlIiwiZGVybW9fYmFnbm9fZWNvX2Jpb19hbG9lX3ZlcmEiOiJkZXJtb19iYWdub19lY29fYmlvX2Fsb2VfdmVyYSIsImJpcmRzX2FuZF9idXR0ZXJmbGllcyI6ImJpcmRzX2FuZF9idXR0ZXJmbGllcyIsImV2ZXJ5ZGF5X2NvY29udXRfc3VwZXJfaHlkcmF0aW5nX2JvZHlfd2EiOiJldmVyeWRheV9jb2NvbnV0X3N1cGVyX2h5ZHJhdGluZ19ib2R5X3dhIiwiaG9uZXlfYW5kX21hY2FkYW1pYV9wdXJlX2JvZHlfd2FzaF9hbWJlciI6ImhvbmV5X2FuZF9tYWNhZGFtaWFfcHVyZV9ib2R5X3dhc2hfYW1iZXIiLCJhbG9lX2FuZF90ZWFfbW9pc3R1cml6aW5nX2JvZHlfd2FzaCI6ImFsb2VfYW5kX3RlYV9tb2lzdHVyaXppbmdfYm9keV93YXNoIiwiZnV6aW9uX2FudGlfYmFjdGVyaWFsX2ZvYW1pbmciOiJmdXppb25fYW50aV9iYWN0ZXJpYWxfZm9hbWluZyIsImFtYW5kZV9vbGlvX2RvY2NpYV9tYW5kb3JsYSI6ImFtYW5kZV9vbGlvX2RvY2NpYV9tYW5kb3JsYSIsImFsb2VfYW5kX3NlYV9zYWx0X2NsZWFuc2luZ19oYW5kX3dhc2giOiJhbG9lX2FuZF9zZWFfc2FsdF9jbGVhbnNpbmdfaGFuZF93YXNoIiwidGVlbl9za2luX2ZpeF9wb3JlX2JsYXN0ZXJfZGF5X3dhc2giOiJ0ZWVuX3NraW5fZml4X3BvcmVfYmxhc3Rlcl9kYXlfd2FzaCIsIm1pY2VsbGFyX3dhdGVyX25vcm1hbF9za2luIjoibWljZWxsYXJfd2F0ZXJfbm9ybWFsX3NraW4iLCJhd2FrZW5fYm9keV93YXNoIjoiYXdha2VuX2JvZHlfd2FzaCIsImJpb21lcHJvdGVjdF9hZHZhbmNlZF9hdG9waWNhcmVfYmF0aF9hbmQiOiJiaW9tZXByb3RlY3RfYWR2YW5jZWRfYXRvcGljYXJlX2JhdGhfYW5kIiwibW91c3NlX25ldHRveWFudGVfbWF0aWZpYW50ZSI6Im1vdXNzZV9uZXR0b3lhbnRlX21hdGlmaWFudGUiLCJmbGFjb25fZ2VsX2RvdWNoZV9odWlsZV9jb2NvX2V0X3ZhbmlsbGUiOiJmbGFjb25fZ2VsX2RvdWNoZV9odWlsZV9jb2NvX2V0X3ZhbmlsbGUiLCJibG93bl9hd2F5X3dpbGRfbGVtb25ncmFzcyI6ImJsb3duX2F3YXlfd2lsZF9sZW1vbmdyYXNzIiwiY3JlYW1fc29hcF9sdXhvcl9pcmlzIjoiY3JlYW1fc29hcF9sdXhvcl9pcmlzIiwiZ2VsX2RlX2xpbXBpZXphX3N1YXZlIjoiZ2VsX2RlX2xpbXBpZXphX3N1YXZlIiwiYmlvX2NyZW1hX3Zpc29fYW50aV9ydWdoZV9sYXZhbmRhIjoiYmlvX2NyZW1hX3Zpc29fYW50aV9ydWdoZV9sYXZhbmRhIiwic2Vuc2l0aXZlX2NsZWFuIjoic2Vuc2l0aXZlX2NsZWFuIiwibGltaXRlZF9lZGl0aW9uX2xpcXVpZF9oYW5kX3NvYXAiOiJsaW1pdGVkX2VkaXRpb25fbGlxdWlkX2hhbmRfc29hcCIsInRoZV9yaXR1YWxfb2ZfaGFwcHlfYnVkZGhhX2hhbmRfd2FzaCI6InRoZV9yaXR1YWxfb2ZfaGFwcHlfYnVkZGhhX2hhbmRfd2FzaCIsInByb181MDAwX3N1cHJvX21heCI6InByb181MDAwX3N1cHJvX21heCIsInNhdm9uX2xpcXVpZGVfcHJlbWl1bV9wb3VyX21haW5zX3MxIjoic2F2b25fbGlxdWlkZV9wcmVtaXVtX3BvdXJfbWFpbnNfczEiLCJiYWJ5X2JlZHRpbWVfbW9pc3R1cml6aW5nX2JhdGhfd2FzaCI6ImJhYnlfYmVkdGltZV9tb2lzdHVyaXppbmdfYmF0aF93YXNoIiwicGg1X2NsZWFuc2luZ19nZWwiOiJwaDVfY2xlYW5zaW5nX2dlbCIsImdlbF9kb3VjaGVfbmF0dXJhbF9jYXJlc3NlX2ZpZ3VlX2JpbyI6ImdlbF9kb3VjaGVfbmF0dXJhbF9jYXJlc3NlX2ZpZ3VlX2JpbyIsImNhcmluZ19zcXVhbGFuZV9jcmVhbV9jbGVhbnNlciI6ImNhcmluZ19zcXVhbGFuZV9jcmVhbV9jbGVhbnNlciIsIm5hdHVyYWxseV9nb29kX21pY2VsbGFyX3dhdGVyIjoibmF0dXJhbGx5X2dvb2RfbWljZWxsYXJfd2F0ZXIiLCJoeWRyb19ib29zdF93YXRlcl9nZWwiOiJoeWRyb19ib29zdF93YXRlcl9nZWwiLCJzZW5zZXNfYWxvZV92ZXJhX3NlbnNpdGl2X2R1c2NoZSI6InNlbnNlc19hbG9lX3ZlcmFfc2Vuc2l0aXZfZHVzY2hlIiwiZ2VsX2RvdWNoZV9nZWxfZGFsb2VfZHVfbWV4aXF1ZSI6ImdlbF9kb3VjaGVfZ2VsX2RhbG9lX2R1X21leGlxdWUiLCJiYWJ5X2JvZHlfd2FzaF93aXRoX2Fsb2Vfc2NlbnRfYW5kX3ZpdGFtIjoiYmFieV9ib2R5X3dhc2hfd2l0aF9hbG9lX3NjZW50X2FuZF92aXRhbSIsImNvY29udXRfbWlsa19tb2lzdHVyaXppbmdfYm9keV93YXNoIjoiY29jb251dF9taWxrX21vaXN0dXJpemluZ19ib2R5X3dhc2giLCJzYXBvbmVfYmFieV9jb3Ntb3NfbmF0dXJhbCI6InNhcG9uZV9iYWJ5X2Nvc21vc19uYXR1cmFsIiwic2hvd2VyX21vdXNzZV9jb2NvbnV0X29pbCI6InNob3dlcl9tb3Vzc2VfY29jb251dF9vaWwiLCJwaHlzaW9sb2dpY2FsX21pY2VsbGFyX3NvbHV0aW9uX3JlYWN0aXZlIjoicGh5c2lvbG9naWNhbF9taWNlbGxhcl9zb2x1dGlvbl9yZWFjdGl2ZSIsInRvbGVyaWFuZV9yb3NhbGlhY19taWNlbGxhcl9jbGVhbnNpbmdfZ2UiOiJ0b2xlcmlhbmVfcm9zYWxpYWNfbWljZWxsYXJfY2xlYW5zaW5nX2dlIiwiY3RybF9hX3RlYXRyZWVtZW50X2NsZWFuc2luZ19mb2FtIjoiY3RybF9hX3RlYXRyZWVtZW50X2NsZWFuc2luZ19mb2FtIiwibGFfbWFpc29uX3NlYV9zYWx0X2FuZF93aWxkX21pbnQiOiJsYV9tYWlzb25fc2VhX3NhbHRfYW5kX3dpbGRfbWludCIsImRvdWJsZV9lZmZlY3RfZXllX21ha2V1cF9yZW1vdmVyIjoiZG91YmxlX2VmZmVjdF9leWVfbWFrZXVwX3JlbW92ZXIiLCJ3YXNoZWRfbGluZW5faGFuZF93YXNoIjoid2FzaGVkX2xpbmVuX2hhbmRfd2FzaCIsInNhbnRhbF9hbmRfdmV0aXZlcl9ib2R5X3dhc2giOiJzYW50YWxfYW5kX3ZldGl2ZXJfYm9keV93YXNoIiwiY3JlbWVfZGVfY29ycHNfc21vb3RoaW5nX29pbF90b19mb2FtX2JvZCI6ImNyZW1lX2RlX2NvcnBzX3Ntb290aGluZ19vaWxfdG9fZm9hbV9ib2QiLCJ1bHRyYV9nZW50bGVfY3JlYW1fdG9fZm9hbV9kYWlseV9mYWNpYWwiOiJ1bHRyYV9nZW50bGVfY3JlYW1fdG9fZm9hbV9kYWlseV9mYWNpYWwiLCJhbGthZ2luX2RldGVyZ2VudGVfcHJvdGV0dGl2b19pZHJhdGFudGUiOiJhbGthZ2luX2RldGVyZ2VudGVfcHJvdGV0dGl2b19pZHJhdGFudGUiLCJwdXJpZnlpbmdfZmFjZV93YXNoIjoicHVyaWZ5aW5nX2ZhY2Vfd2FzaCIsImFudGlfdW5yZWluaGVpdGVuX2NvbWZvcnRfY2xlYW5zZXIiOiJhbnRpX3VucmVpbmhlaXRlbl9jb21mb3J0X2NsZWFuc2VyIiwicHJlbWl1bV9mb2FtX3NvYXBfZXh0cmFfbWlsZCI6InByZW1pdW1fZm9hbV9zb2FwX2V4dHJhX21pbGQiLCJnZW50bGVfZ2VsX2ZhY2lhbF9jbGVhbnNlciI6ImdlbnRsZV9nZWxfZmFjaWFsX2NsZWFuc2VyIiwicmV2ZV9kZV9taWVsX2ZhY2VfY2xlYW5zaW5nX2FuZF9tYWtldXBfciI6InJldmVfZGVfbWllbF9mYWNlX2NsZWFuc2luZ19hbmRfbWFrZXVwX3IiLCJncmFwZWZydWl0X3lsYW5nX3lsYW5nX2h5ZHJhdGluZ19ib2R5X2NsIjoiZ3JhcGVmcnVpdF95bGFuZ195bGFuZ19oeWRyYXRpbmdfYm9keV9jbCIsImFjdGl2ZV9wdXJlbmVzc19jbGVhbnNpbmdfZ2VsIjoiYWN0aXZlX3B1cmVuZXNzX2NsZWFuc2luZ19nZWwiLCJiYXNpbF9saXF1aWRfaGFuZF9zb2FwIjoiYmFzaWxfbGlxdWlkX2hhbmRfc29hcCIsImRvY2NpYXNjaGl1bWFfbnV0cmllbnRlX2lkcmF0YW50ZSI6ImRvY2NpYXNjaGl1bWFfbnV0cmllbnRlX2lkcmF0YW50ZSIsInB1cmVfY2xlYW5zaW5nX29pbCI6InB1cmVfY2xlYW5zaW5nX29pbCIsImx1eF9wcm9mZXNzaW9uYWxfaGFuZF93YXNoIjoibHV4X3Byb2Zlc3Npb25hbF9oYW5kX3dhc2giLCJ0aWRlX2JvZHlfd2FzaCI6InRpZGVfYm9keV93YXNoIiwib2NlYW5fbWlzdF9hbmRfc2VhX3NhbHRfbGlxdWlkX3NvYXAiOiJvY2Vhbl9taXN0X2FuZF9zZWFfc2FsdF9saXF1aWRfc29hcCIsImRldGVyZ2VudGVfaW50aW1vX2JhcmRhbmFfY2FsZW5kdWxhIjoiZGV0ZXJnZW50ZV9pbnRpbW9fYmFyZGFuYV9jYWxlbmR1bGEiLCJzZWJpYWNsZWFyX2VhdV9taWNlbGxhaXJlIjoic2ViaWFjbGVhcl9lYXVfbWljZWxsYWlyZSIsInNvdWxfYW5kX2JvZHlfd2FzaF9hZ2F0aGlzdCI6InNvdWxfYW5kX2JvZHlfd2FzaF9hZ2F0aGlzdCIsImhhbmR6ZWVwX3ZhbmlsbGVfYW5kX2NoZXJyeV9ibG9zc29tIjoiaGFuZHplZXBfdmFuaWxsZV9hbmRfY2hlcnJ5X2Jsb3Nzb20iLCJldmVuX3BpZ21lbnRfcGVyZmVjdG9yX2V4Zm9saWF0aW5nX2ZhY2UiOiJldmVuX3BpZ21lbnRfcGVyZmVjdG9yX2V4Zm9saWF0aW5nX2ZhY2UiLCJ4ZXJhY2FsbV9hX2RfYWNlaXRlX2xpbXBpYWRvcl9yZWxpcGlkaXphIjoieGVyYWNhbG1fYV9kX2FjZWl0ZV9saW1waWFkb3JfcmVsaXBpZGl6YSIsInBldmFsaW5fc3BlemlhbCI6InBldmFsaW5fc3BlemlhbCIsIjRpbjFfb3JnYW5pY19zdWdhcl9sZW1vbmdyYXNzX2xpbWVfcHVtcCI6IjRpbjFfb3JnYW5pY19zdWdhcl9sZW1vbmdyYXNzX2xpbWVfcHVtcCIsIndlbGxuZXNzX2R1c2NoZSI6IndlbGxuZXNzX2R1c2NoZSIsImhlYWRfdG9fdG9lX3JpY2hfbW9pc3R1cmVfd2FzaCI6ImhlYWRfdG9fdG9lX3JpY2hfbW9pc3R1cmVfd2FzaCIsImludGltX3dhc2NobG90aW9uX2V4dHJhX3NlbnNpdGl2ZSI6ImludGltX3dhc2NobG90aW9uX2V4dHJhX3NlbnNpdGl2ZSIsImtpZHNfc2FtdF9zY2hhdW1zZWlmZV9wYXdfcGF0cm9sX2VkaXRpb24iOiJraWRzX3NhbXRfc2NoYXVtc2VpZmVfcGF3X3BhdHJvbF9lZGl0aW9uIiwiZWxlbWVudHNfZGFya19maWdfYW5kX2FtYmVyX2hhbmRfd2FzaCI6ImVsZW1lbnRzX2RhcmtfZmlnX2FuZF9hbWJlcl9oYW5kX3dhc2giLCJoZWFsdGh5X3Byb3RlY3Rfd2FzaCI6ImhlYWx0aHlfcHJvdGVjdF93YXNoIiwiZ2VsX2RldGVyZ2VudGVfcHVyaWZpY2FudGVfdmlzbyI6ImdlbF9kZXRlcmdlbnRlX3B1cmlmaWNhbnRlX3Zpc28iLCJsZW1vbl9jcmVhbV9kYWlseV9tb2lzdHVyaXppbmdfYm9keV93YXNoIjoibGVtb25fY3JlYW1fZGFpbHlfbW9pc3R1cml6aW5nX2JvZHlfd2FzaCIsImV4dHJhX2RvdXhfZG91Y2hlX21hbmd1ZV9iaW9fYW5kX3Bhc3Npb24iOiJleHRyYV9kb3V4X2RvdWNoZV9tYW5ndWVfYmlvX2FuZF9wYXNzaW9uIiwib2xpb19kZXRlcmdlbnRlX2NvcnBvX3Zpc28iOiJvbGlvX2RldGVyZ2VudGVfY29ycG9fdmlzbyIsIndoaXRld2F0ZXIiOiJ3aGl0ZXdhdGVyIiwiY3VjaW5hX3B1cmlmeWluZ19oYW5kX3dhc2hfY29yaWFuZGVyX2FuZCI6ImN1Y2luYV9wdXJpZnlpbmdfaGFuZF93YXNoX2NvcmlhbmRlcl9hbmQiLCJtaWNlbGxlc19jbGVhbnNpbmdfd2F0ZXJfYWxsX2luXzFfd2l0aF9oIjoibWljZWxsZXNfY2xlYW5zaW5nX3dhdGVyX2FsbF9pbl8xX3dpdGhfaCIsImhhbmRyZWluaWdlcl9jbGFzc2ljIjoiaGFuZHJlaW5pZ2VyX2NsYXNzaWMiLCJoYW5kc2VpZmVfY3JhbmJlcnJ5X2xpbWl0ZWRfZWRpdGlvbiI6ImhhbmRzZWlmZV9jcmFuYmVycnlfbGltaXRlZF9lZGl0aW9uIiwiaGVhbHRoeV9kZXRveF9hbGxfb3Zlcl93YXNoIjoiaGVhbHRoeV9kZXRveF9hbGxfb3Zlcl93YXNoIiwibGVtb25fYW5kX29ha19zaG93ZXJfZ2VsIjoibGVtb25fYW5kX29ha19zaG93ZXJfZ2VsIiwiYXRsYW50aWNfa2VscF9hbmRfbWFnbmVzaXVtX2FudGlfZmF0aWd1ZSI6ImF0bGFudGljX2tlbHBfYW5kX21hZ25lc2l1bV9hbnRpX2ZhdGlndWUiLCJoYW5kX3NvYXBfdml0YW1pbl9lX21hbmdvX2FuZF9hdm9jYWRvIjoiaGFuZF9zb2FwX3ZpdGFtaW5fZV9tYW5nb19hbmRfYXZvY2FkbyIsImdlbF9jb3Jwc19ldF9jaGV2ZXV4XzJpbjEiOiJnZWxfY29ycHNfZXRfY2hldmV1eF8yaW4xIiwiaHlkcm9fYm9vc3RfaHlkcmF0aW5nX2ZhY2lhbF9nZWxfY2xlYW5zZSI6Imh5ZHJvX2Jvb3N0X2h5ZHJhdGluZ19mYWNpYWxfZ2VsX2NsZWFuc2UiLCJnZWxfZGV0ZXJnZW50ZV92aXNvX3VwY3ljbGluZ19wb21wZWxtbyI6ImdlbF9kZXRlcmdlbnRlX3Zpc29fdXBjeWNsaW5nX3BvbXBlbG1vIiwiaHlkcmF0aW5nX2NyZWFtX2NsZWFuc2VyIjoiaHlkcmF0aW5nX2NyZWFtX2NsZWFuc2VyIiwiY2F2aWFyX29pbF90b19mb2FtIjoiY2F2aWFyX29pbF90b19mb2FtIiwiYnllX2J5ZV9ibGFja2hlYWRfMzBfZGF5c19taXJhY2xlX3RlYV90byI6ImJ5ZV9ieWVfYmxhY2toZWFkXzMwX2RheXNfbWlyYWNsZV90ZWFfdG8iLCJiYWxhbmlsX2xhdmFnZ2lvX2RldGVyZ2VudGVfaW50aW1vX21hc2NoIjoiYmFsYW5pbF9sYXZhZ2dpb19kZXRlcmdlbnRlX2ludGltb19tYXNjaCIsImZyYWdyYW5jZV9mcmVlX2xpcXVpZF9mYWNpYWxfY2xlYW5zaW5nX2YiOiJmcmFncmFuY2VfZnJlZV9saXF1aWRfZmFjaWFsX2NsZWFuc2luZ19mIiwidml0YWxpc2luZ19oYW5kX3dhc2hfd2l0aF9naW5zZW5nIjoidml0YWxpc2luZ19oYW5kX3dhc2hfd2l0aF9naW5zZW5nIiwiY29jb19jYWJhbmFfbW9pc3R1cml6aW5nX2JvZHlfY3JlYW1fY2xlYSI6ImNvY29fY2FiYW5hX21vaXN0dXJpemluZ19ib2R5X2NyZWFtX2NsZWEiLCJjbGVhbnNlX2dlbnRsZV9mb2FtaW5nX2ZhY2VfY2xlYW5zZXJfZm9yIjoiY2xlYW5zZV9nZW50bGVfZm9hbWluZ19mYWNlX2NsZWFuc2VyX2ZvciIsInNlY3JldF9wb3BweV9ib2R5X3dhc2giOiJzZWNyZXRfcG9wcHlfYm9keV93YXNoIiwiZXN0ZXNvbF9jbGFzc2ljIjoiZXN0ZXNvbF9jbGFzc2ljIiwic2F2b25fZGVfbWFyc2VpbGxlX3ZlcmJlbmFfbGVtb25fbGlxdWlkIjoic2F2b25fZGVfbWFyc2VpbGxlX3ZlcmJlbmFfbGVtb25fbGlxdWlkIiwiZ2VsX2RlX2R1Y2hhX2Fsb2VfdmVyYSI6ImdlbF9kZV9kdWNoYV9hbG9lX3ZlcmEiLCJmaWVyeV9wZXBwZXJfZmluZV9saXF1aWRfaGFuZF93YXNoIjoiZmllcnlfcGVwcGVyX2ZpbmVfbGlxdWlkX2hhbmRfd2FzaCIsImZvYW1pbmdfaGFuZF9zb2FwX3NlYV9taW5lcmFscyI6ImZvYW1pbmdfaGFuZF9zb2FwX3NlYV9taW5lcmFscyIsInNraW5fbmF0dXJhbHNfYnJpZ2h0X2NvbXBsZXRlX3ZpdGFtaW5fYyI6InNraW5fbmF0dXJhbHNfYnJpZ2h0X2NvbXBsZXRlX3ZpdGFtaW5fYyIsImNhbG1fdWx0cmFfZ2VudGxlX2NsZWFuc2VyIjoiY2FsbV91bHRyYV9nZW50bGVfY2xlYW5zZXIiLCJib2R5X2J1dHRlcnlfc2hlYV9hbmRfYWxtb25kX29pbF9ib2R5X3dhIjoiYm9keV9idXR0ZXJ5X3NoZWFfYW5kX2FsbW9uZF9vaWxfYm9keV93YSIsIm1pbGlzX2xhdHRlX2RldGVyZ2VudGVfaWRyYXRhbnRlX2FudGlfYWciOiJtaWxpc19sYXR0ZV9kZXRlcmdlbnRlX2lkcmF0YW50ZV9hbnRpX2FnIiwic2ltcGx5X25vdXJpc2hfYm9keV93YXNoIjoic2ltcGx5X25vdXJpc2hfYm9keV93YXNoIiwibW91c3NlX2xhdmFudGVfdWx0cmFfZG91Y2UiOiJtb3Vzc2VfbGF2YW50ZV91bHRyYV9kb3VjZSIsImdlbmVyaWNfc2tpbmNhcmVfcmVmcmVzaGluZ19jbGVhbnNpbmdfd2EiOiJnZW5lcmljX3NraW5jYXJlX3JlZnJlc2hpbmdfY2xlYW5zaW5nX3dhIiwiZGV4ZXJ5bF9jbGVhbnNpbmdfY3JlYW0iOiJkZXhlcnlsX2NsZWFuc2luZ19jcmVhbSIsImJpb2Rlcm1fcGx1c190aW1vIjoiYmlvZGVybV9wbHVzX3RpbW8iLCJldWNhbHlwdHVzX2FuZF90ZWFfdHJlZV9ib2R5X3dhc2giOiJldWNhbHlwdHVzX2FuZF90ZWFfdHJlZV9ib2R5X3dhc2giLCJub19wb29fb3JpZ2luYWxfemVyb19sYXRoZXJfY29uZGl0aW9uaW5nIjoibm9fcG9vX29yaWdpbmFsX3plcm9fbGF0aGVyX2NvbmRpdGlvbmluZyIsImxpcXVpZF9oYW5kX3NvYXBfbWFydWxhX29pbCI6ImxpcXVpZF9oYW5kX3NvYXBfbWFydWxhX29pbCIsImdlbF9tb3Vzc2FudF9uZXV0cmVfM2luMSI6ImdlbF9tb3Vzc2FudF9uZXV0cmVfM2luMSIsImxvdGlvbl9za2luX2NsZWFuZXIiOiJsb3Rpb25fc2tpbl9jbGVhbmVyIiwibmF0dXJhbF9hbG9lX3ZlcmFfYm9keV93YXNoIjoibmF0dXJhbF9hbG9lX3ZlcmFfYm9keV93YXNoIiwiZm9hbWluZ19zb25pY19mYWNpYWxfc29hcCI6ImZvYW1pbmdfc29uaWNfZmFjaWFsX3NvYXAiLCJ1cmVhcmVwYWlyXzVfdXJlYV9nZW50bGVfc2hvd2VyX2dlbCI6InVyZWFyZXBhaXJfNV91cmVhX2dlbnRsZV9zaG93ZXJfZ2VsIiwibmF0dXJhbF9zZWF3ZWVkX2FuZF9jaXRydXNfaGFuZF93YXNoIjoibmF0dXJhbF9zZWF3ZWVkX2FuZF9jaXRydXNfaGFuZF93YXNoIiwicHJvZmVzc2lvbmFsX3IwNTAyNF9pbmR1c3RyaWFsIjoicHJvZmVzc2lvbmFsX3IwNTAyNF9pbmR1c3RyaWFsIiwicG9wb2xpbm9fa2lkcyI6InBvcG9saW5vX2tpZHMiLCJtYW5kYXJpbmVfYW5kX2hpbWJlZXJlX2hhbmRzZWlmZSI6Im1hbmRhcmluZV9hbmRfaGltYmVlcmVfaGFuZHNlaWZlIiwiZXN0ZXNvbF9sb3Rpb25fcHVyZSI6ImVzdGVzb2xfbG90aW9uX3B1cmUiLCJyb3NlX3Jlc2N1ZV9nZW50bGVfZm9hbWluZ19jbGVhbnNlciI6InJvc2VfcmVzY3VlX2dlbnRsZV9mb2FtaW5nX2NsZWFuc2VyIiwiYW5kX2JlcmdhbW90X2JhdGhfYW5kX3Nob3dlcl9nZWwiOiJhbmRfYmVyZ2Ftb3RfYmF0aF9hbmRfc2hvd2VyX2dlbCIsInN1cGVyX2xlYXZlc19taWNlbGxhcl9mb2FtaW5nX2ZhY2lhbF9jbGUiOiJzdXBlcl9sZWF2ZXNfbWljZWxsYXJfZm9hbWluZ19mYWNpYWxfY2xlIiwibWludF9hbmRfdGVhX3RyZWVfc2hvd2VyX2dlbCI6Im1pbnRfYW5kX3RlYV90cmVlX3Nob3dlcl9nZWwiLCJnZWxfbGltcGlhZG9yX2FudGltYW5jaGFzIjoiZ2VsX2xpbXBpYWRvcl9hbnRpbWFuY2hhcyIsImRvdWNoZV9zb2luX3N1cmdyYXNfZXh0cmFpdF9kZV92YW5pbGxlIjoiZG91Y2hlX3NvaW5fc3VyZ3Jhc19leHRyYWl0X2RlX3ZhbmlsbGUiLCJjb21tZXJjaWFsX2FudGltaWNyb2JpYWxfaGFuZF9zb2FwIjoiY29tbWVyY2lhbF9hbnRpbWljcm9iaWFsX2hhbmRfc29hcCIsImJvZHlfd2FzaF9tYWdub2xpYSI6ImJvZHlfd2FzaF9tYWdub2xpYSIsImJpb21lcHJvdGVjdF9kZXJtb19wcm90ZWN0b3IiOiJiaW9tZXByb3RlY3RfZGVybW9fcHJvdGVjdG9yIiwiM2luMV9oYWlyX2JvZHlfYW5kX2ZhY2Vfd2FzaF9ldWNhbHlwdHVzIjoiM2luMV9oYWlyX2JvZHlfYW5kX2ZhY2Vfd2FzaF9ldWNhbHlwdHVzIiwiY29jb251dF9hbmRfc2VhX3NhbHQiOiJjb2NvbnV0X2FuZF9zZWFfc2FsdCIsInl1amFfbmlhY2luX2JyaWdodGVuaW5nX2FsbF9pbl9vbmVfY2xlYW4iOiJ5dWphX25pYWNpbl9icmlnaHRlbmluZ19hbGxfaW5fb25lX2NsZWFuIiwibW9ub2lfZ2VudGxlX2hhaXJfYW5kX2JvZHlfd2FzaCI6Im1vbm9pX2dlbnRsZV9oYWlyX2FuZF9ib2R5X3dhc2giLCJhZ3VhX21pY2VsYXJfdWx0cmFfY2FsbWFudGVfcGllbF9zZW5zaWJsIjoiYWd1YV9taWNlbGFyX3VsdHJhX2NhbG1hbnRlX3BpZWxfc2Vuc2libCIsIm5hdHVyYWxfZm9hbWluZ19oYW5kX3NvYXBfZm9yX2tpZHNfdmFuaWwiOiJuYXR1cmFsX2ZvYW1pbmdfaGFuZF9zb2FwX2Zvcl9raWRzX3ZhbmlsIiwiZmVtaW5pbmVfZm9hbWluZ193YXNoX3dpdGhfYm9yaWNfYWNpZF9hbiI6ImZlbWluaW5lX2ZvYW1pbmdfd2FzaF93aXRoX2JvcmljX2FjaWRfYW4iLCJ1cmJhbl9maXRfZ2VsX3ZpdGFtaW5hX2VfbWFuZ29feV9hZ3VhY2F0IjoidXJiYW5fZml0X2dlbF92aXRhbWluYV9lX21hbmdvX3lfYWd1YWNhdCIsInRyYWRpdGlvbmFsX2JhdGhfZm9hbV9wb3dkZXJfc3VnYXIiOiJ0cmFkaXRpb25hbF9iYXRoX2ZvYW1fcG93ZGVyX3N1Z2FyIiwiZ29hdHNfbWlsayI6ImdvYXRzX21pbGsiLCJkZXJtb19nZWxfZGVfZHVjaGFfbWljZWxhcl90b3BpcGhhc3NlIjoiZGVybW9fZ2VsX2RlX2R1Y2hhX21pY2VsYXJfdG9waXBoYXNzZSIsIm1lbl9zZWFfcGx1c3N1cmZfYm9keV93YXNoIjoibWVuX3NlYV9wbHVzc3VyZl9ib2R5X3dhc2giLCJ0YW50dW1fcm9zYV9zZWNjaGV6emEiOiJ0YW50dW1fcm9zYV9zZWNjaGV6emEiLCJsaXF1aWRfc2Vuc2l0aXZlIjoibGlxdWlkX3NlbnNpdGl2ZSIsImRhaWx5X2ZvYW1pbmdfZ2VsX29hdF9wbHVzbmlhY2luYW1pZGVfZmEiOiJkYWlseV9mb2FtaW5nX2dlbF9vYXRfcGx1c25pYWNpbmFtaWRlX2ZhIiwibWFjcm9jcmVhbSI6Im1hY3JvY3JlYW0iLCJuYXR1cmFsX3Jvc2VoaXBfbm91cmlzaGluZ19jcmVhbV9jbGVhbnNlIjoibmF0dXJhbF9yb3NlaGlwX25vdXJpc2hpbmdfY3JlYW1fY2xlYW5zZSIsIm1lbl8zaW4xX2JhY2tfdG9fdGhlX3Jvb3RzIjoibWVuXzNpbjFfYmFja190b190aGVfcm9vdHMiLCJ0cml4ZXJhX251dHJpdGlvbl9jcmVtYV9kZV9kdWNoYSI6InRyaXhlcmFfbnV0cml0aW9uX2NyZW1hX2RlX2R1Y2hhIiwieGVyYWNhbG1fYWRfbGlwaWRfcmVwbGVuaXNoaW5nX2NsZWFuc2luZyI6InhlcmFjYWxtX2FkX2xpcGlkX3JlcGxlbmlzaGluZ19jbGVhbnNpbmciLCJsaXF1aWRfaGFuZF9zb2FwX2RhaXN5X3NjZW50IjoibGlxdWlkX2hhbmRfc29hcF9kYWlzeV9zY2VudCIsImxpcXVpZF9oYW5kX3NvYXBfdmFuaWxsYV9ob25leSI6ImxpcXVpZF9oYW5kX3NvYXBfdmFuaWxsYV9ob25leSIsImJhYnlfaGVhZF90b190b2Vfd2FzaF9zZW5zaXRpdmVfbW9pc3R1cmUiOiJiYWJ5X2hlYWRfdG9fdG9lX3dhc2hfc2Vuc2l0aXZlX21vaXN0dXJlIiwibW9yb2NjYW5fYW1iZXJfbGlxdWlkX2hhbmRfc29hcCI6Im1vcm9jY2FuX2FtYmVyX2xpcXVpZF9oYW5kX3NvYXAiLCJyb3NlX29mX2J1bGdhcmlhX3Nob3dlcl9nZWwiOiJyb3NlX29mX2J1bGdhcmlhX3Nob3dlcl9nZWwiLCJkZXRlcmdlbnRlX2ludGltb19jb25fYXJnZW50b19jb2xsb2lkYWxlIjoiZGV0ZXJnZW50ZV9pbnRpbW9fY29uX2FyZ2VudG9fY29sbG9pZGFsZSIsInJlc2lzdF9wZXJmZWN0bHlfYmFsYW5jZWRfZm9hbWluZ19jbGVhbnMiOiJyZXNpc3RfcGVyZmVjdGx5X2JhbGFuY2VkX2ZvYW1pbmdfY2xlYW5zIiwicGVvbnlfYW5kX2JsdXNoX3N1ZWRlX2JvZHlfYW5kX2hhbmRfd2FzaCI6InBlb255X2FuZF9ibHVzaF9zdWVkZV9ib2R5X2FuZF9oYW5kX3dhc2giLCJuYXR1cmFsX3ByZWJpb3RpY19oeWRyYXRhdGlvbiI6Im5hdHVyYWxfcHJlYmlvdGljX2h5ZHJhdGF0aW9uIiwidGhlX2VuZXJnaXplcl9tYW5kZWxpY19hY2lkX2JvZHlfd2FzaCI6InRoZV9lbmVyZ2l6ZXJfbWFuZGVsaWNfYWNpZF9ib2R5X3dhc2giLCJvbmVfZ2luZ2VyX21vcm5pbmciOiJvbmVfZ2luZ2VyX21vcm5pbmciLCJyZXRpbm9sXzI0X3BsdXNwZXB0aWRlX2ZhY2Vfd2FzaCI6InJldGlub2xfMjRfcGx1c3BlcHRpZGVfZmFjZV93YXNoIiwiYnJpdGlzaF9yb3NlX2FuZF9hbG1vbmRfYm9keV93YXNoX3dpdGhfcyI6ImJyaXRpc2hfcm9zZV9hbmRfYWxtb25kX2JvZHlfd2FzaF93aXRoX3MiLCJiaW9kZXJtaWNvIjoiYmlvZGVybWljbyIsIjMzMDEzX2Zhc3Rfb3JhbmdlX3Ntb290aF9jcmVhbSI6IjMzMDEzX2Zhc3Rfb3JhbmdlX3Ntb290aF9jcmVhbSIsInNlYXNjYXBlX2JvZHlfd2FzaCI6InNlYXNjYXBlX2JvZHlfd2FzaCIsImNyZW1hX3Zpc29fc3RheV9wdXJlIjoiY3JlbWFfdmlzb19zdGF5X3B1cmUiLCJjYXJlc3NlX2RoZXJib3Jpc3RlIjoiY2FyZXNzZV9kaGVyYm9yaXN0ZSIsImVhdV9uZXR0b3lhbnRlXzNpbjEiOiJlYXVfbmV0dG95YW50ZV8zaW4xIiwiYW50aWJhY3RlcmlhbF9zZW5zaXRpdmVfbGlxdWlkX2hhbmRfc29hcCI6ImFudGliYWN0ZXJpYWxfc2Vuc2l0aXZlX2xpcXVpZF9oYW5kX3NvYXAiLCJ1cmJhbl9uZXdfc2tpbl9mb2FtaW5nX2NsZWFuc2VyIjoidXJiYW5fbmV3X3NraW5fZm9hbWluZ19jbGVhbnNlciIsImZhY2Vfd2FzaF9tb3Vzc2UiOiJmYWNlX3dhc2hfbW91c3NlIiwiZXh0cmFfZ2VudGxlX3Nob3dlcl9nZWxfcGluZV9iaW9fYW5kX2NyaSI6ImV4dHJhX2dlbnRsZV9zaG93ZXJfZ2VsX3BpbmVfYmlvX2FuZF9jcmkiLCJiYWJ5X3VuZF9raW5kZXJ3YXNjaGxvdGlvbl9oYXV0X2FuZF9oYWFyIjoiYmFieV91bmRfa2luZGVyd2FzY2hsb3Rpb25faGF1dF9hbmRfaGFhciIsImRhaWx5X2NsZWFyX2h5ZHJhX2JsYXN0XzNpbjFfd2FzaCI6ImRhaWx5X2NsZWFyX2h5ZHJhX2JsYXN0XzNpbjFfd2FzaCIsImF2b2NhZG9fY2xlYW5zaW5nX2JhbG0iOiJhdm9jYWRvX2NsZWFuc2luZ19iYWxtIiwidGVhX3RyZWVfc2tpbl9jbGVhcmluZ19mYWNpYWxfd2FzaCI6InRlYV90cmVlX3NraW5fY2xlYXJpbmdfZmFjaWFsX3dhc2giLCJnZWxfZGV0ZXJnZW50ZV9taWNlbGxhcmVfYW50aV9hZ2UiOiJnZWxfZGV0ZXJnZW50ZV9taWNlbGxhcmVfYW50aV9hZ2UiLCJiYWJ5c2hhcmtfaGFuZF93YXNoIjoiYmFieXNoYXJrX2hhbmRfd2FzaCIsIm1lbl8zaW4xX2JvZHlfaGFpcl9hbmRfZmFjZV93YXNoX3JlY2hhcmciOiJtZW5fM2luMV9ib2R5X2hhaXJfYW5kX2ZhY2Vfd2FzaF9yZWNoYXJnIiwia2VsbG9nZ3NfZnJvc3RpZXNfc2hvd2VyX2dlbCI6ImtlbGxvZ2dzX2Zyb3N0aWVzX3Nob3dlcl9nZWwiLCJib2R5X2Z1ZWxfYWxsX2luX29uZV9lbmVyZ2l6aW5nX3dhc2giOiJib2R5X2Z1ZWxfYWxsX2luX29uZV9lbmVyZ2l6aW5nX3dhc2giLCJjYWxtaW5nX21vaXN0dXJlX2JvZHlfd2FzaCI6ImNhbG1pbmdfbW9pc3R1cmVfYm9keV93YXNoIiwiaW50aW1hdGVfaHlnaWVuZV9waF84IjoiaW50aW1hdGVfaHlnaWVuZV9waF84IiwibWFyaW5lX25hdGlvbmFsZV9nZWxfZG91Y2hlIjoibWFyaW5lX25hdGlvbmFsZV9nZWxfZG91Y2hlIiwiY3VjaW5hX3BlYWNoX2FuZF9tYW5kYXJpbl9oYW5kX3NvYXAiOiJjdWNpbmFfcGVhY2hfYW5kX21hbmRhcmluX2hhbmRfc29hcCIsIm1lbnRhX2xpcXVpZF9oYW5kX3NvYXAiOiJtZW50YV9saXF1aWRfaGFuZF9zb2FwIiwiZ2VsX2RldGVyZ2VudGVfdmlzb19lY29fYmlvX2Fsb2VfdmVyYSI6ImdlbF9kZXRlcmdlbnRlX3Zpc29fZWNvX2Jpb19hbG9lX3ZlcmEiLCJtb2lzdHVyaXNpbmdfaGFuZF93YXNoX3Jvc2VfYW5kX25lcm9saSI6Im1vaXN0dXJpc2luZ19oYW5kX3dhc2hfcm9zZV9hbmRfbmVyb2xpIiwiYm9keV93YXNoX2Zvcl9zZW5zaXRpdmVfc2tpbl93aXRoX29hdCI6ImJvZHlfd2FzaF9mb3Jfc2Vuc2l0aXZlX3NraW5fd2l0aF9vYXQiLCJnZWxfZG91Y2hlXzNpbjFfY29ycHNfY2hldmV1eF9iYWluX21vdXNzIjoiZ2VsX2RvdWNoZV8zaW4xX2NvcnBzX2NoZXZldXhfYmFpbl9tb3VzcyIsIm5vX3JpbnNlX2NhbG1hbnRlIjoibm9fcmluc2VfY2FsbWFudGUiLCJqYWJvbl9saXF1aWRvX2RlX296b25vIjoiamFib25fbGlxdWlkb19kZV9vem9ubyIsInBsdW1fYnVtX2h5ZHJhdGluZ19wZXB0aWRlX2JvZHlfd2FzaCI6InBsdW1fYnVtX2h5ZHJhdGluZ19wZXB0aWRlX2JvZHlfd2FzaCIsImNhcmVfYW5kX3Byb3RlY3RfYW50aWJhY3RlcmlhbF9ib2R5X3dhc2giOiJjYXJlX2FuZF9wcm90ZWN0X2FudGliYWN0ZXJpYWxfYm9keV93YXNoIiwib2NlYW5fdGlkZV9mb2FtaW5nX2hhbmRfc29hcCI6Im9jZWFuX3RpZGVfZm9hbWluZ19oYW5kX3NvYXAiLCJleHRyYV9wdXJvX2xhdmFuZGEiOiJleHRyYV9wdXJvX2xhdmFuZGEiLCJzaG93ZXJfY3JlYW1fc2FsdGVkX2NhcmFtZWxfdmFuaWxsYV9zY2VuIjoic2hvd2VyX2NyZWFtX3NhbHRlZF9jYXJhbWVsX3ZhbmlsbGFfc2NlbiIsImNhcmluZ19iYXRoX2luZHVsZ2luZ19jcmVhbSI6ImNhcmluZ19iYXRoX2luZHVsZ2luZ19jcmVhbSIsImh5YWx1cm9uX3NwZWNpYWxpc3QiOiJoeWFsdXJvbl9zcGVjaWFsaXN0IiwiaGltYWxheWFuX3NhbHRfYW5kX3dhdGVyX2xpbHlfaGFuZF9zb2FwIjoiaGltYWxheWFuX3NhbHRfYW5kX3dhdGVyX2xpbHlfaGFuZF9zb2FwIiwidmlub3BlcmZlY3RfaW5zdGFudF9icmlnaHRlbmluZ19taWNyb3BlZSI6InZpbm9wZXJmZWN0X2luc3RhbnRfYnJpZ2h0ZW5pbmdfbWljcm9wZWUiLCJnaWJzX21hbl93YXNoX2JoYl9iZWFyZF9oYWlyX2FuZF9ib2R5X3dhIjoiZ2lic19tYW5fd2FzaF9iaGJfYmVhcmRfaGFpcl9hbmRfYm9keV93YSIsInRvcGlhbHlzZV9iYXVtZV9sYXZhbnQiOiJ0b3BpYWx5c2VfYmF1bWVfbGF2YW50IiwiZ2VsX2RvdWNoZV9wb2x5bmVzaWVfbW9ub2lfZXRfZmxldXJfZGVfdCI6ImdlbF9kb3VjaGVfcG9seW5lc2llX21vbm9pX2V0X2ZsZXVyX2RlX3QiLCJ</t>
        </is>
      </c>
      <c r="M1" s="64" t="inlineStr">
        <is>
          <t>settings13=iYWJ5X2Nvc21vc19uYXR1cmFsX3NvYXAiOiJiYWJ5X2Nvc21vc19uYXR1cmFsX3NvYXAiLCJoZWFydGxlYWZfcG9yZV9jbGVhbnNpbmdfb2lsX21pbGQiOiJoZWFydGxlYWZfcG9yZV9jbGVhbnNpbmdfb2lsX21pbGQiLCJnbGljZXJpbmFfdGVfYmxhbmNvIjoiZ2xpY2VyaW5hX3RlX2JsYW5jbyIsImZpcm1pbmdfdGFsYXNzb19zY3J1Yl9wbHVzYW50aV9jZWxsdWxpdGUiOiJmaXJtaW5nX3RhbGFzc29fc2NydWJfcGx1c2FudGlfY2VsbHVsaXRlIiwiYW50aW94aWRhbnRfcmljaF9ib2R5X3dhc2hfc2FudGFsX2FuZF92ZSI6ImFudGlveGlkYW50X3JpY2hfYm9keV93YXNoX3NhbnRhbF9hbmRfdmUiLCJleG90aWNfdml0YWxpdHlfbW9ub2lfb2lsIjoiZXhvdGljX3ZpdGFsaXR5X21vbm9pX29pbCIsImdyZWVuX2NlcnRpZmllZF9mb2FtIjoiZ3JlZW5fY2VydGlmaWVkX2ZvYW0iLCJleGZvbGlhdGluZ19ib2R5X3dhc2hfbWVsYW5pbl9ldmVuX3RvbmUiOiJleGZvbGlhdGluZ19ib2R5X3dhc2hfbWVsYW5pbl9ldmVuX3RvbmUiLCJib2R5X3dhc2hfcmVqdXZlbmF0ZV9wb21lZ3JhbmF0ZV9hbmRfaGliIjoiYm9keV93YXNoX3JlanV2ZW5hdGVfcG9tZWdyYW5hdGVfYW5kX2hpYiIsInNhdm9uX2VuX3NwcmF5X3MxMSI6InNhdm9uX2VuX3NwcmF5X3MxMSIsImJhZ25vX3NjaGl1bWFfbW9yYV9lX211c2NoaW8iOiJiYWdub19zY2hpdW1hX21vcmFfZV9tdXNjaGlvIiwidGhlX2NsZWFuc2VyIjoidGhlX2NsZWFuc2VyIiwic2hvd2VyX2ZvYW1fZGVlcF9tb2lzdHVyZV9ib2R5X3dhc2giOiJzaG93ZXJfZm9hbV9kZWVwX21vaXN0dXJlX2JvZHlfd2FzaCIsIm9yaWdpbmFsX29yYW5nZV9oYW5kX2NsZWFuZXIiOiJvcmlnaW5hbF9vcmFuZ2VfaGFuZF9jbGVhbmVyIiwiYWR2YW5jZWRfY2FyZV9tYWNhZGFtaWFfb2lsX2FudGliYWN0ZXJpYSI6ImFkdmFuY2VkX2NhcmVfbWFjYWRhbWlhX29pbF9hbnRpYmFjdGVyaWEiLCJzaG93ZXJfZ2VsX2Zvcl9raWRzIjoic2hvd2VyX2dlbF9mb3Jfa2lkcyIsImhhbmRfc29hcF90YWJsZXRzIjoiaGFuZF9zb2FwX3RhYmxldHMiLCJtZW5zX2JvZHlfd2FzaF8zaW4xX2V1Y2FseXB0dXMiOiJtZW5zX2JvZHlfd2FzaF8zaW4xX2V1Y2FseXB0dXMiLCJmb2FtaW5nX2hhbmRfc29hcF9yb3Nld2F0ZXIiOiJmb2FtaW5nX2hhbmRfc29hcF9yb3Nld2F0ZXIiLCJnZWxfZG91Y2hlX2dyZW5hZGluZV9leHF1aXNlIjoiZ2VsX2RvdWNoZV9ncmVuYWRpbmVfZXhxdWlzZSIsIm1pbGRlX2Fyb21hX3BmbGVnZXNlaWZlX3dhc3Nlcm1pbnplX3Jvc20iOiJtaWxkZV9hcm9tYV9wZmxlZ2VzZWlmZV93YXNzZXJtaW56ZV9yb3NtIiwiY2FsbWluZ19sYXZlbmRlcl9iYWJ5X3dhc2giOiJjYWxtaW5nX2xhdmVuZGVyX2JhYnlfd2FzaCIsIjExMzVfZmluZV9pdGFsaWFuX3B1bWljZSI6IjExMzVfZmluZV9pdGFsaWFuX3B1bWljZSIsInBhcGF5YV9tYWtldXBfbWVsdF9jbGVhbnNpbmdfYmFsbSI6InBhcGF5YV9tYWtldXBfbWVsdF9jbGVhbnNpbmdfYmFsbSIsInJpY2Vfd2F0ZXJfYnJpZ2h0X2NsZWFuc2luZ19saWdodF9vaWwiOiJyaWNlX3dhdGVyX2JyaWdodF9jbGVhbnNpbmdfbGlnaHRfb2lsIiwiYWNxdWFfbWljZWxsYXJlX2RldGVyZ2VudGVfZXh0cmFfY29tZm9ydCI6ImFjcXVhX21pY2VsbGFyZV9kZXRlcmdlbnRlX2V4dHJhX2NvbWZvcnQiLCJyZW5ld2luZ19ib2R5X3dhc2hfd2l0aF9wZW9ueV9hbmRfcm9zZV9vIjoicmVuZXdpbmdfYm9keV93YXNoX3dpdGhfcGVvbnlfYW5kX3Jvc2VfbyIsInBkc19lc3NlbnRpYWxzX2xpcXVpZF9zb2FwX3Byb3ZlbmNlIjoicGRzX2Vzc2VudGlhbHNfbGlxdWlkX3NvYXBfcHJvdmVuY2UiLCJsaXF1aWRlX2FsZXBwb19zZWlmZV8yNV9sYXVyaWVyX3Nhdm9uX2xpIjoibGlxdWlkZV9hbGVwcG9fc2VpZmVfMjVfbGF1cmllcl9zYXZvbl9saSIsImFudGliYWN0ZXJpYWxfaGFuZF9zb2FwX3dpdGhfbW9pc3R1cml6ZXIiOiJhbnRpYmFjdGVyaWFsX2hhbmRfc29hcF93aXRoX21vaXN0dXJpemVyIiwic2FudGFsX2Jsb29tX3NlcnVtX2JvZHlfd2FzaCI6InNhbnRhbF9ibG9vbV9zZXJ1bV9ib2R5X3dhc2giLCIxMDE4NV9oZWF2eV9kdXR5X2hhbmRfY2xlYW5lciI6IjEwMTg1X2hlYXZ5X2R1dHlfaGFuZF9jbGVhbmVyIiwicGVhcl90cmVlX2xpcXVpZF9oYW5kX3NvYXAiOiJwZWFyX3RyZWVfbGlxdWlkX2hhbmRfc29hcCIsImdlbF9oaWRyYXRhbnRlIjoiZ2VsX2hpZHJhdGFudGUiLCJhdm9jYWRvX2JvZHlfd2FzaCI6ImF2b2NhZG9fYm9keV93YXNoIiwiYWdlbG9jX2x1bWlzcGFfYWN0aXZhdGluZ19jbGVhbnNlciI6ImFnZWxvY19sdW1pc3BhX2FjdGl2YXRpbmdfY2xlYW5zZXIiLCJoYW5kd2FzY2hwYXN0ZSI6ImhhbmR3YXNjaHBhc3RlIiwic2Vuc2l0aXZlX2ZhY2lhbF9jbGVhbnNlcl93aXRoX29hdF9leHRyYSI6InNlbnNpdGl2ZV9mYWNpYWxfY2xlYW5zZXJfd2l0aF9vYXRfZXh0cmEiLCJzYXBvbmVfZXh0cmFfcHVyb19kaV9tYXJzaWdsaWEiOiJzYXBvbmVfZXh0cmFfcHVyb19kaV9tYXJzaWdsaWEiLCJyaWNoX21vaXN0dXJlX3RpcF90b190b2Vfd2FzaCI6InJpY2hfbW9pc3R1cmVfdGlwX3RvX3RvZV93YXNoIiwiZGV0ZXJnZW50ZV9kZWxpY2F0b19jb25fZXN0cmF0dGlfZGlfY2FtbyI6ImRldGVyZ2VudGVfZGVsaWNhdG9fY29uX2VzdHJhdHRpX2RpX2NhbW8iLCJjYWxtX2xpbXBpYWRvcl91bHRyYV9zdWF2ZV9wYXJhX3Jvc2FjZWFzIjoiY2FsbV9saW1waWFkb3JfdWx0cmFfc3VhdmVfcGFyYV9yb3NhY2VhcyIsInNwZWNpYWxlX2NvcnBvX3BlcmZldHRvX29saW9fcmFzc29kYW50ZSI6InNwZWNpYWxlX2NvcnBvX3BlcmZldHRvX29saW9fcmFzc29kYW50ZSIsImVtb3ppb25lX2JsdV9nZWxfcHJvZnVtYXRvX2JhZ25vZG9jY2lhIjoiZW1vemlvbmVfYmx1X2dlbF9wcm9mdW1hdG9fYmFnbm9kb2NjaWEiLCJza2luYWN0aXZlX2dsb3dfYm9vc3Rlcl9jcmVhbV9jbGVhbnNlcl92Ijoic2tpbmFjdGl2ZV9nbG93X2Jvb3N0ZXJfY3JlYW1fY2xlYW5zZXJfdiIsInNpY2lsaWFuX3RhbmdlcmluZV9saXF1aWRfc29hcCI6InNpY2lsaWFuX3RhbmdlcmluZV9saXF1aWRfc29hcCIsImNvb2xpbmdfcmVsaWVmX2JvZHlfd2FzaCI6ImNvb2xpbmdfcmVsaWVmX2JvZHlfd2FzaCIsImdlbnRsZV9kZWVwX2NsZWFuc2luZ19vaWwiOiJnZW50bGVfZGVlcF9jbGVhbnNpbmdfb2lsIiwiZGVlcF9zbGVlcF9zaG93ZXJfZ2VsIjoiZGVlcF9zbGVlcF9zaG93ZXJfZ2VsIiwiYm9keV9hbmRfZmFjZV93YXNoX2ludmlnb3JhdGluZ19yZXZpdmVfMyI6ImJvZHlfYW5kX2ZhY2Vfd2FzaF9pbnZpZ29yYXRpbmdfcmV2aXZlXzMiLCJwcm90ZWN0X3BsdXMiOiJwcm90ZWN0X3BsdXMiLCJhY25lX2NvbnRyb2xfZmFjZV9jbGVhbnNlcl93aXRoXzJfc2FsaWN5IjoiYWNuZV9jb250cm9sX2ZhY2VfY2xlYW5zZXJfd2l0aF8yX3NhbGljeSIsInVsdHJhX2h5ZHJhdGVyZW5kZV9kb3VjaGVvbGllIjoidWx0cmFfaHlkcmF0ZXJlbmRlX2RvdWNoZW9saWUiLCJzcHJpbmdfd2F0ZXJfYm9keV93YXNoIjoic3ByaW5nX3dhdGVyX2JvZHlfd2FzaCIsInNoZWFfYnV0dGVyX2NsZWFuc2luZ19taWxrIjoic2hlYV9idXR0ZXJfY2xlYW5zaW5nX21pbGsiLCJhd2Vzb21lX2FwcGxlX2tpZHNfZm9hbWluZ19oYW5kX3NvYXAiOiJhd2Vzb21lX2FwcGxlX2tpZHNfZm9hbWluZ19oYW5kX3NvYXAiLCJzYXBvbmVfbGlxdWlkb19tYW5pX2VfY29ycG9fZnJlc2NvX2VfZGVsIjoic2Fwb25lX2xpcXVpZG9fbWFuaV9lX2NvcnBvX2ZyZXNjb19lX2RlbCIsImludGVybmFsX3Bvd2VyX3Jlc2lzdF9jbGVhbnNpbmdfbWlsayI6ImludGVybmFsX3Bvd2VyX3Jlc2lzdF9jbGVhbnNpbmdfbWlsayIsImF1dHVtbl9wbHVtX2xpcXVpZF9zb2FwIjoiYXV0dW1uX3BsdW1fbGlxdWlkX3NvYXAiLCJwdXJlX2Nhc3RpbGVfc29hcF9saXF1aWRfdW5zY2VudGVkIjoicHVyZV9jYXN0aWxlX3NvYXBfbGlxdWlkX3Vuc2NlbnRlZCIsImd5bl9waHlfcmVmcmVzaGluZ19pbnRpbWF0ZV9jbGVhbnNpbmdfZ2UiOiJneW5fcGh5X3JlZnJlc2hpbmdfaW50aW1hdGVfY2xlYW5zaW5nX2dlIiwiY29tcGxldGVfY2xlYW5fcGx1c2dlbnRsZV9hbnRpYmFjdGVyaWFsIjoiY29tcGxldGVfY2xlYW5fcGx1c2dlbnRsZV9hbnRpYmFjdGVyaWFsIiwiZ2xvd19hbmRfaHlkcmF0ZV9ib2R5X3dhc2hfd2l0aF9jZXJhbWlkZSI6Imdsb3dfYW5kX2h5ZHJhdGVfYm9keV93YXNoX3dpdGhfY2VyYW1pZGUiLCJiYWdub19kZXJtYXplcm8iOiJiYWdub19kZXJtYXplcm8iLCJlYXVfdGhlcm1hbGVfZXh0cmFfcmljaF9kZXJtYXRvbG9naWNhbF9jIjoiZWF1X3RoZXJtYWxlX2V4dHJhX3JpY2hfZGVybWF0b2xvZ2ljYWxfYyIsImdlbF9uZXR0b3lhbnRfYW50aV9ib3V0b25zIjoiZ2VsX25ldHRveWFudF9hbnRpX2JvdXRvbnMiLCJzZW5zaXRpdmVfNGluMV9kdXNjaGdlbF9ob3BmZW5fYW5kX2Fsb2UiOiJzZW5zaXRpdmVfNGluMV9kdXNjaGdlbF9ob3BmZW5fYW5kX2Fsb2UiLCJ3b21lbnNfYmFsYW5jZV9zaG93ZXJfb2lsIjoid29tZW5zX2JhbGFuY2Vfc2hvd2VyX29pbCIsImxhaXRfZGVfdG9pbGV0dGVfYmlvIjoibGFpdF9kZV90b2lsZXR0ZV9iaW8iLCJnZWxfbGF2YW50X21haW5zX3N3ZWV0X29yYW5nZV9jZWRhcndvb2QiOiJnZWxfbGF2YW50X21haW5zX3N3ZWV0X29yYW5nZV9jZWRhcndvb2QiLCJiaW9fb3JnYW5pY19taWNlbGxhcl93YXRlciI6ImJpb19vcmdhbmljX21pY2VsbGFyX3dhdGVyIiwiZW5lcmd5X3Nob3dlcl9nZWwiOiJlbmVyZ3lfc2hvd2VyX2dlbCIsIm1vdXNzZV9uZXR0b3lhbnRlX2NhbG1lX2N1cmN1bWEiOiJtb3Vzc2VfbmV0dG95YW50ZV9jYWxtZV9jdXJjdW1hIiwicm95YWxlX2dhcmRlbl9wZWFjaF9wZW9ueV9hbmRfamFzbWluZV9oYSI6InJveWFsZV9nYXJkZW5fcGVhY2hfcGVvbnlfYW5kX2phc21pbmVfaGEiLCJsaXF1aWRfbGF2ZW5kZWxfb2xpdmVfc2VpZmUiOiJsaXF1aWRfbGF2ZW5kZWxfb2xpdmVfc2VpZmUiLCJzYXBvbmVfbGlxdWlkb19hbnRpYmF0dGVyaWNvX3RlX3ZlcmRlIjoic2Fwb25lX2xpcXVpZG9fYW50aWJhdHRlcmljb190ZV92ZXJkZSIsIm1pY2VsbGFpcl9yb3NlX3dhdGVyX2ZhY2Vfd2FzaF9nZWwiOiJtaWNlbGxhaXJfcm9zZV93YXRlcl9mYWNlX3dhc2hfZ2VsIiwidml0YW1pbl9pbmZ1c2VkX2NsZWFuc2luZ19vaWwiOiJ2aXRhbWluX2luZnVzZWRfY2xlYW5zaW5nX29pbCIsIm1vaXN0dXJpemluZ19jbGVhbnNlciI6Im1vaXN0dXJpemluZ19jbGVhbnNlciIsInByb3Zvbl9mbXhfZ3JlZW5fY2VydGlmaWVkX2ZvYW0iOiJwcm92b25fZm14X2dyZWVuX2NlcnRpZmllZF9mb2FtIiwibGF0dGVfZGV0ZXJnZW50ZV9jb25fYWNxdWFfZGlfcm9zZSI6ImxhdHRlX2RldGVyZ2VudGVfY29uX2FjcXVhX2RpX3Jvc2UiLCJkZW1vZGV4X2NvbnRyb2xfY2xlYW5zaW5nIjoiZGVtb2RleF9jb250cm9sX2NsZWFuc2luZyIsImVmZmFjbGFyX21pY2VsbGFyX3dhdGVyX3VsdHJhIjoiZWZmYWNsYXJfbWljZWxsYXJfd2F0ZXJfdWx0cmEiLCJub3VyaXNoaW5nX29pbF9jbGVhbnNlciI6Im5vdXJpc2hpbmdfb2lsX2NsZWFuc2VyIiwiZ2VudGxlbWFuc19ibGVuZF9ib2R5X3dhc2hfbGF2ZW5kZXJfYW5kIjoiZ2VudGxlbWFuc19ibGVuZF9ib2R5X3dhc2hfbGF2ZW5kZXJfYW5kIiwibG90aW9uX25ldHRveWFudGUiOiJsb3Rpb25fbmV0dG95YW50ZSIsImxlbW9uX2xlYWZfaGFuZF93YXNoIjoibGVtb25fbGVhZl9oYW5kX3dhc2giLCJnZWxfbmV0dG95YW50X2F0ZWxpZXJfbWljcm9iaWxsZXNfbWFpbnMiOiJnZWxfbmV0dG95YW50X2F0ZWxpZXJfbWljcm9iaWxsZXNfbWFpbnMiLCJza2luX25vdXJpc2hfYmFieV9tb2lzdHVyZV93YXNoIjoic2tpbl9ub3VyaXNoX2JhYnlfbW9pc3R1cmVfd2FzaCIsImxhX21vdXNzZV9uZXR0b3lhbnRlIjoibGFfbW91c3NlX25ldHRveWFudGUiLCJtaWxreV9vaWxfY2xlYW5zZXIiOiJtaWxreV9vaWxfY2xlYW5zZXIiLCJsaXF1aWRfc29hcF9saWx5X29mX3RoZV92YWxsZXkiOiJsaXF1aWRfc29hcF9saWx5X29mX3RoZV92YWxsZXkiLCJwdXJlX2Nhc3RpbGVfc29hcF9iYWJ5X21pbGQiOiJwdXJlX2Nhc3RpbGVfc29hcF9iYWJ5X21pbGQiLCJzdXBlcl9sZWF2ZXNfbmF0dXJhbF9mb2FtaW5nX2hhbmRfc29hcCI6InN1cGVyX2xlYXZlc19uYXR1cmFsX2ZvYW1pbmdfaGFuZF9zb2FwIiwib2RvdXJfY29udHJvbF9ib2R5d2FzaCI6Im9kb3VyX2NvbnRyb2xfYm9keXdhc2giLCJsaXF1aWRfaGFuZF9zb2FwX3BsdW1fYmVycnkiOiJsaXF1aWRfaGFuZF9zb2FwX3BsdW1fYmVycnkiLCJpbl90aGVfem9uZV9zaG93ZXJfZ2VsIjoiaW5fdGhlX3pvbmVfc2hvd2VyX2dlbCIsImFudGlfYmFjdGVyaWFsX3BoX2JhbGFuY2VkX2JvZHlfd2FzaF9zZW4iOiJhbnRpX2JhY3RlcmlhbF9waF9iYWxhbmNlZF9ib2R5X3dhc2hfc2VuIiwiZHVzY2hnZWxfcGZpcnNpY2giOiJkdXNjaGdlbF9wZmlyc2ljaCIsInN0ZWxhdG9waWFfaHVpbGVfbGF2YW50ZSI6InN0ZWxhdG9waWFfaHVpbGVfbGF2YW50ZSIsImNvY29udXRfaHlkcmF0aW5nX2JvZHlfd2FzaCI6ImNvY29udXRfaHlkcmF0aW5nX2JvZHlfd2FzaCIsInN3ZWV0X2FkZGljdGlvbl9sYWl0X2NvcnBzX2h5ZHJhdGFudF9iaW8iOiJzd2VldF9hZGRpY3Rpb25fbGFpdF9jb3Jwc19oeWRyYXRhbnRfYmlvIiwiZnJlc2Nvcl9kZV9jb2xvbmlhIjoiZnJlc2Nvcl9kZV9jb2xvbmlhIiwicm9zZV9zaG93ZXJfZ2VsIjoicm9zZV9zaG93ZXJfZ2VsIiwibGlxdWlkX2ZhY2lhbF9zb2FwX29pbHlfc2tpbl9mb3JtdWxhIjoibGlxdWlkX2ZhY2lhbF9zb2FwX29pbHlfc2tpbl9mb3JtdWxhIiwiZGV0ZXJnZW50ZV9pbnRpbW9fYmFtYmluaV9kZWxpY2F0b19iZWxsZSI6ImRldGVyZ2VudGVfaW50aW1vX2JhbWJpbmlfZGVsaWNhdG9fYmVsbGUiLCJhcm9tYV9zaG93ZXJfaGFwcGluZXNzIjoiYXJvbWFfc2hvd2VyX2hhcHBpbmVzcyIsInJvc2VfZHVuZXNfYmF0aF9hbmRfc2hvd2VyX2dlbCI6InJvc2VfZHVuZXNfYmF0aF9hbmRfc2hvd2VyX2dlbCIsIm1lbnNfYm9keV93YXNoX2V1Y2FseXB0dXNfcGVwcGVybWludCI6Im1lbnNfYm9keV93YXNoX2V1Y2FseXB0dXNfcGVwcGVybWludCIsImNocm9ub19yZXRhcmVfcmVpbmlndW5nc21pbGNoIjoiY2hyb25vX3JldGFyZV9yZWluaWd1bmdzbWlsY2giLCJicmlnaHRlbmluZ192aXRhbWluX2NfYm9keV93YXNoIjoiYnJpZ2h0ZW5pbmdfdml0YW1pbl9jX2JvZHlfd2FzaCIsInVsdHJhX2ZyZXNoX2ludGltYXRlX3dhc2giOiJ1bHRyYV9mcmVzaF9pbnRpbWF0ZV93YXNoIiwiZW5lcmdpc2luZ19jbGVhbnNpbmdfbW91c3NlIjoiZW5lcmdpc2luZ19jbGVhbnNpbmdfbW91c3NlIiwic2Vuc29yaWFsX2JvZHlfd2FzaF9zYWNyZWRfc2FudGFsIjoic2Vuc29yaWFsX2JvZHlfd2FzaF9zYWNyZWRfc2FudGFsIiwiYmFieV8xZV9yZWluaWdpbmdzd2F0ZXIiOiJiYWJ5XzFlX3JlaW5pZ2luZ3N3YXRlciIsImxhdHRlX2RldGVyZ2VudGVfYmlvbG9naWNvX3Jvc2FfbW9zcXVldGEiOiJsYXR0ZV9kZXRlcmdlbnRlX2Jpb2xvZ2ljb19yb3NhX21vc3F1ZXRhIiwibmF0dXJhbF9kcmFnb25fZnJ1aXRfYm9keV93YXNoIjoibmF0dXJhbF9kcmFnb25fZnJ1aXRfYm9keV93YXNoIiwic3VwZXJmb29kX2NsZWFuc2VyX3dpdGhfa2FsZV9wbHVzdGVhIjoic3VwZXJmb29kX2NsZWFuc2VyX3dpdGhfa2FsZV9wbHVzdGVhIiwiY2xlYW5fZGF5X2xpcXVpZF9oYW5kX3NvYXAiOiJjbGVhbl9kYXlfbGlxdWlkX2hhbmRfc29hcCIsImFjZ2xpY29saWNfY2xhc3NpY19jbGVhbnNpbmdfbWlsayI6ImFjZ2xpY29saWNfY2xhc3NpY19jbGVhbnNpbmdfbWlsayIsImRlZXBseV9ub3VyaXNoaW5nX2JvZHlfd2FzaCI6ImRlZXBseV9ub3VyaXNoaW5nX2JvZHlfd2FzaCIsImdyYXBlZnJ1aXRfYnViYmxlc19nZWxfdG9fZm9hbV9wdXJpZnlpbmciOiJncmFwZWZydWl0X2J1YmJsZXNfZ2VsX3RvX2ZvYW1fcHVyaWZ5aW5nIiwidmlkZXJtaW5hX2NseCI6InZpZGVybWluYV9jbHgiLCJhdG9kZXJtX2dlbF9kb3VjaGUiOiJhdG9kZXJtX2dlbF9kb3VjaGUiLCJnZWxfZG91Y2hlX2FuZF9iYWluX2V4dHJhX2RvdXhfZmV1aWxsZV9kIjoiZ2VsX2RvdWNoZV9hbmRfYmFpbl9leHRyYV9kb3V4X2ZldWlsbGVfZCIsInVsdHJhX3JhcGlkX2FjdGlvbl9nZWxfd2FzaCI6InVsdHJhX3JhcGlkX2FjdGlvbl9nZWxfd2FzaCIsImdfb3VkX2dlbF9kb2NjaWFfcHJvZnVtYXRvIjoiZ19vdWRfZ2VsX2RvY2NpYV9wcm9mdW1hdG8iLCJzaG93ZXJfZ2VsX2xlbW9uX215cnRsZSI6InNob3dlcl9nZWxfbGVtb25fbXlydGxlIiwiYnllX2J5ZV9ibGVtaXNoX3ZpdGFfdG94X2JyaWdodGVuaW5nX2J1YiI6ImJ5ZV9ieWVfYmxlbWlzaF92aXRhX3RveF9icmlnaHRlbmluZ19idWIiLCJtdWx0aV9ncmVlbiI6Im11bHRpX2dyZWVuIiwiYWN0aXZlX2ludmlnb3JhdGluZ19iYXRoX2FuZF9zaG93ZXJfZ2VsIjoiYWN0aXZlX2ludmlnb3JhdGluZ19iYXRoX2FuZF9zaG93ZXJfZ2VsIiwicHVyaWZ5aW5nX21vdXNzZSI6InB1cmlmeWluZ19tb3Vzc2UiLCJncnVmZmFsb19kZWVwX2RhcmtfZm9yZXN0X2ZydWl0c19hbnRpYmFjIjoiZ3J1ZmZhbG9fZGVlcF9kYXJrX2ZvcmVzdF9mcnVpdHNfYW50aWJhYyIsInRoZV9yaXR1YWxfb2Zfc2FtdXJhaV9jbGFzc2ljX2ZvYW1pbmdfc2giOiJ0aGVfcml0dWFsX29mX3NhbXVyYWlfY2xhc3NpY19mb2FtaW5nX3NoIiwiZ2VsX2RvdWNoZV9oeWRyYXRhbnQiOiJnZWxfZG91Y2hlX2h5ZHJhdGFudCIsIm5ldHRveWFudF9pbnRpbWUiOiJuZXR0b3lhbnRfaW50aW1lIiwiYWNuZV9jb250cm9sX2NsYXJpZnlpbmdfY2xlYW5zZXIiOiJhY25lX2NvbnRyb2xfY2xhcmlmeWluZ19jbGVhbnNlciIsImZsb3JhX2x1bWluYXJlX2JhdGhfYW5kX3Nob3dlcl9nZWwiOiJmbG9yYV9sdW1pbmFyZV9iYXRoX2FuZF9zaG93ZXJfZ2VsIiwiYmFieV9zZW5zaXRpdmVfbW9pc3R1cmVfZnJhZ3JhbmNlX2ZyZWVfaCI6ImJhYnlfc2Vuc2l0aXZlX21vaXN0dXJlX2ZyYWdyYW5jZV9mcmVlX2giLCJzYXBvbmVfbWFuaV9iZXJnYW1vdHRvX2FuZF9wYXRjaG91bGkiOiJzYXBvbmVfbWFuaV9iZXJnYW1vdHRvX2FuZF9wYXRjaG91bGkiLCJnZWxfZG91Y2hlX3N1cmdyYXNfZmxldXJfZGVfamFzbWluIjoiZ2VsX2RvdWNoZV9zdXJncmFzX2ZsZXVyX2RlX2phc21pbiIsImJhcnJpZXJfcmVuZXdfZ2VsX3RvX2ZvYW1fY2xlYW5zZXIiOiJiYXJyaWVyX3JlbmV3X2dlbF90b19mb2FtX2NsZWFuc2VyIiwidW5pY29ybl9tYXJzaG1hbGxvdyI6InVuaWNvcm5fbWFyc2htYWxsb3ciLCJzYXZvbl9saXF1aWRlX2xhdmFuZGUiOiJzYXZvbl9saXF1aWRlX2xhdmFuZGUiLCJoYW5kX3dhc2hfY29jb251dCI6ImhhbmRfd2FzaF9jb2NvbnV0IiwiaGFuZF93YXNoaW5nX2xpcXVpZF9zb2FwIjoiaGFuZF93YXNoaW5nX2xpcXVpZF9zb2FwIiwiZ2VsX2RlX2R1Y2hhX251dHJpdGl2b19tYWNhZGFtaWFfZGVfa2VuaSI6ImdlbF9kZV9kdWNoYV9udXRyaXRpdm9fbWFjYWRhbWlhX2RlX2tlbmkiLCJsaWx5X2FuZF9yb3NlX25hdHVyYWxfb2lsc191bHRyYV9yaWNoX3NoIjoibGlseV9hbmRfcm9zZV9uYXR1cmFsX29pbHNfdWx0cmFfcmljaF9zaCIsIm11c2VfYmF0aF9hcG90aGVjYXJ5X2hhbmRfcml0dWFsIjoibXVzZV9iYXRoX2Fwb3RoZWNhcnlfaGFuZF9yaXR1YWwiLCJhbGdhX25hdGlzIjoiYWxnYV9uYXRpcyIsImhvbGlkYXlfdHJlYXRzX3BlY2FuX2J1dHRlcl9jcnVuY2hfaGFuZCI6ImhvbGlkYXlfdHJlYXRzX3BlY2FuX2J1dHRlcl9jcnVuY2hfaGFuZCIsImxhdHRlX3N0cnVjY2FudGVfbGVuaXRpdm8iOiJsYXR0ZV9zdHJ1Y2NhbnRlX2xlbml0aXZvIiwiZmluZV9mbG93ZXJzX2NsZWFuc2luZ19taWxrIjoiZmluZV9mbG93ZXJzX2NsZWFuc2luZ19taWxrIiwiYW50aW1pY3JvYmlhbF9saXF1aWRfc29hcF9wb21lZ3JhbmF0ZV9hbiI6ImFudGltaWNyb2JpYWxfbGlxdWlkX3NvYXBfcG9tZWdyYW5hdGVfYW4iLCJhZ3VhX21pY2VsYXJfYmlvIjoiYWd1YV9taWNlbGFyX2JpbyIsImR1c2NoZ2VsX2dpbl9mbGF2b3IiOiJkdXNjaGdlbF9naW5fZmxhdm9yIiwiZ2VsX2RlX3RvaWxldHRlX2ludGltZV9hcGFpc2FudCI6ImdlbF9kZV90b2lsZXR0ZV9pbnRpbWVfYXBhaXNhbnQiLCJkZWxpdmVyeV9zeXN0ZW1fY2xlYW5zZXIiOiJkZWxpdmVyeV9zeXN0ZW1fY2xlYW5zZXIiLCJhY3RpdmVfc2tpbl9iYXJyaWVyX2NhcmVfcmVwbGVuaXNoaW5nX2NyIjoiYWN0aXZlX3NraW5fYmFycmllcl9jYXJlX3JlcGxlbmlzaGluZ19jciIsImFnZV9kZWZ5aW5nX2Fwcmljb3RfcHJvYmlvdGljX2NsZWFuc2luZyI6ImFnZV9kZWZ5aW5nX2Fwcmljb3RfcHJvYmlvdGljX2NsZWFuc2luZyIsInZpc2libHlfY2xlYXJfZ3JhcGVmcnVpdCI6InZpc2libHlfY2xlYXJfZ3JhcGVmcnVpdCIsIm1vdXNzZV9kb2NjaWFfY29uX29saW9fZGlfcm9zYSI6Im1vdXNzZV9kb2NjaWFfY29uX29saW9fZGlfcm9zYSIsImhhbmRfc29hcF9mb2FtaW5nX3NhdHN1bWFfZXVjYWx5cHR1cyI6ImhhbmRfc29hcF9mb2FtaW5nX3NhdHN1bWFfZXVjYWx5cHR1cyIsImRhaWx5X21vaXN0dXJpc2luZ195b2d1cnRfYm9keV93YXNoX2FwcmkiOiJkYWlseV9tb2lzdHVyaXNpbmdfeW9ndXJ0X2JvZHlfd2FzaF9hcHJpIiwiYnlfdGhlX2xha2VfZm9hbWluZ19oYW5kX3NvYXAiOiJieV90aGVfbGFrZV9mb2FtaW5nX2hhbmRfc29hcCIsImxpcXVpZF9oYW5kX3NvYXBfcmFpbndhdGVyIjoibGlxdWlkX2hhbmRfc29hcF9yYWlud2F0ZXIiLCJnZWxfbW91c3NhbnRfbmV1dHJlXzNpbjFfYmlvIjoiZ2VsX21vdXNzYW50X25ldXRyZV8zaW4xX2JpbyIsImNlbnRlbGxhX2J1YmJsZV9mb2FtaW5nX3ZlZ2FuX2ZhY2lhbF9jbGUiOiJjZW50ZWxsYV9idWJibGVfZm9hbWluZ192ZWdhbl9mYWNpYWxfY2xlIiwibW91c3NlX2RldGVyZ2VudGVfdmlzb19pZHJhdGFudGUiOiJtb3Vzc2VfZGV0ZXJnZW50ZV92aXNvX2lkcmF0YW50ZSIsImRlcm1vcHVyZV9yZWluaWd1bmdzZ2VsIjoiZGVybW9wdXJlX3JlaW5pZ3VuZ3NnZWwiLCJvcmdhbmljX3RlYV90cmVlX2Nhc3RpbGVfbGlxdWlkX3NvYXAiOiJvcmdhbmljX3RlYV90cmVlX2Nhc3RpbGVfbGlxdWlkX3NvYXAiLCJhbnRpYmFjdGVyaWFsX2xpcXVpZF9oYW5kX3NvYXBfZnJlc2hfY2l0IjoiYW50aWJhY3RlcmlhbF9saXF1aWRfaGFuZF9zb2FwX2ZyZXNoX2NpdCIsInRoZV9yaXR1YWxfb2Zfa2FybWFfaGFuZF93YXNoIjoidGhlX3JpdHVhbF9vZl9rYXJtYV9oYW5kX3dhc2giLCJtb3JpbmdhX2NsZWFuc2luZ19iYWxtIjoibW9yaW5nYV9jbGVhbnNpbmdfYmFsbSIsIm1lbl9hY3RpdmVfY2xlYW4iOiJtZW5fYWN0aXZlX2NsZWFuIiwid2lsZF9jb2xsZWN0aW9uX2JlYXJnbG92ZSI6IndpbGRfY29sbGVjdGlvbl9iZWFyZ2xvdmUiLCJldWNhbHlwdHVzX21pbnRfZ2VudGxlX2ZvYW1pbmdfaGFuZF9zb2FwIjoiZXVjYWx5cHR1c19taW50X2dlbnRsZV9mb2FtaW5nX2hhbmRfc29hcCIsImR1c2NoZ2VsX3Nwb3J0XzNpbjEiOiJkdXNjaGdlbF9zcG9ydF8zaW4xIiwiY29jb251dF9vaWxfc2hvd2VyX21vdXNzZSI6ImNvY29udXRfb2lsX3Nob3dlcl9tb3Vzc2UiLCJwaF8zXzVfZGFpbHlfd2VsbF9iZWluZyI6InBoXzNfNV9kYWlseV93ZWxsX2JlaW5nIiwid2lsZF9iZWFyZ2xvdmVfYm9keV93YXNoIjoid2lsZF9iZWFyZ2xvdmVfYm9keV93YXNoIiwiZm9hbWluZ19zaG93ZXJfZ2VsX2xhdmVuZGVyIjoiZm9hbWluZ19zaG93ZXJfZ2VsX2xhdmVuZGVyIiwiZm9vdF9jYXJlX3NvYXBfY2xlYW5lciI6ImZvb3RfY2FyZV9zb2FwX2NsZWFuZXIiLCJiYWJ5X2hlYWRfdG9fdG9lX3JpY2hfbW9pc3R1cmVfd2FzaCI6ImJhYnlfaGVhZF90b190b2VfcmljaF9tb2lzdHVyZV93YXNoIiwiZG91Y2hlZ2VsX3RyZW5keV9idWJibGVzX2NvbGxlY3Rpb25fbWVsbyI6ImRvdWNoZWdlbF90cmVuZHlfYnViYmxlc19jb2xsZWN0aW9uX21lbG8iLCJuYXR1cmFsX2ludGltYXRlX2dlbF93YXNoX2Fsb2VfYW5kX2xpY29yIjoibmF0dXJhbF9pbnRpbWF0ZV9nZWxfd2FzaF9hbG9lX2FuZF9saWNvciIsImd5bl9waHlfZGV0ZXJnZW50ZV9pbnRpbW8iOiJneW5fcGh5X2RldGVyZ2VudGVfaW50aW1vIiwibmF0dXJhbHNfbGF0dGVfZV9taWVsZSI6Im5hdHVyYWxzX2xhdHRlX2VfbWllbGUiLCJzcHJ1Y2VfZm9hbWluZ19oYW5kX3NvYXAiOiJzcHJ1Y2VfZm9hbWluZ19oYW5kX3NvYXAiLCIxOTczX21hbmRhcmluX2FuZF9jbGFyeV9zYWdlX2hhbmRfYW5kX2JvIjoiMTk3M19tYW5kYXJpbl9hbmRfY2xhcnlfc2FnZV9oYW5kX2FuZF9ibyIsImJvZHlfbG92ZV9ib2R5X2NsZWFuc2VyX21vaXN0dXJlX2Jvb3N0IjoiYm9keV9sb3ZlX2JvZHlfY2xlYW5zZXJfbW9pc3R1cmVfYm9vc3QiLCJnZWxfaW50aW1lX3Byb3RlY3QiOiJnZWxfaW50aW1lX3Byb3RlY3QiLCJyb3lhbGVfZ2FyZGVuX2xlbW9uX2FuZF9iYXNpbF9ib2R5X3dhc2giOiJyb3lhbGVfZ2FyZGVuX2xlbW9uX2FuZF9iYXNpbF9ib2R5X3dhc2giLCJnbG93aW5nX21hbmdvX2J1dHRlcl9hbmRfYWxtb25kX2J1dHRlcl9iIjoiZ2xvd2luZ19tYW5nb19idXR0ZXJfYW5kX2FsbW9uZF9idXR0ZXJfYiIsInZpdGFtaW5fY19maXhfZ2VsX2NsZWFuc2VyIjoidml0YW1pbl9jX2ZpeF9nZWxfY2xlYW5zZXIiLCJzYXZvbl9sZV9uYXR1cmVsX2V4dHJhX3B1cl9kZV9tYXJzZWlsbGUiOiJzYXZvbl9sZV9uYXR1cmVsX2V4dHJhX3B1cl9kZV9tYXJzZWlsbGUiLCJ4X2NydW1ibF9jb25mZXR0aV9jYWtlIjoieF9jcnVtYmxfY29uZmV0dGlfY2FrZSIsIm9yaWdpbmFsX2xpcXVpZF9oYW5kX3dhc2giOiJvcmlnaW5hbF9saXF1aWRfaGFuZF93YXNoIiwic3dlZXRfdmFuaWxsYV9maWdfaHlkcmF0aW5nX3Nob3dlcl9nZWwiOiJzd2VldF92YW5pbGxhX2ZpZ19oeWRyYXRpbmdfc2hvd2VyX2dlbCIsInNhdm9uX2xpcXVpZGVfZXh0cmFfcHVyX2RlX21hcnNlaWxsZSI6InNhdm9uX2xpcXVpZGVfZXh0cmFfcHVyX2RlX21hcnNlaWxsZSIsInJvc2FtaW5fY2xlYW5zaW5nX2VtdWxzaW9uIjoicm9zYW1pbl9jbGVhbnNpbmdfZW11bHNpb24iLCJkZXJtYV9uYXR1cmVfZnJlc2hfYmxhY2toZWFkX2pvam9iYV9jbGVhIjoiZGVybWFfbmF0dXJlX2ZyZXNoX2JsYWNraGVhZF9qb2pvYmFfY2xlYSIsImJhYnlzYW5mdF93YXNjaGdlbF9oYXV0X2FuZF9oYWFyIjoiYmFieXNhbmZ0X3dhc2NoZ2VsX2hhdXRfYW5kX2hhYXIiLCJhbGxfb25lX3B1cmVfY2FzdGlsZV9tYWdpY19iYXJfc29hcF9sYXZlIjoiYWxsX29uZV9wdXJlX2Nhc3RpbGVfbWFnaWNfYmFyX3NvYXBfbGF2ZSIsImdyZWVrX3lvZ2h1cnRfZm9hbWluZ19jcmVhbV9jbGVhbnNlciI6ImdyZWVrX3lvZ2h1cnRfZm9hbWluZ19jcmVhbV9jbGVhbnNlciIsImdlbF9kZV9kdWNoYV9oaWRyYXRhbnRlX2RldG94IjoiZ2VsX2RlX2R1Y2hhX2hpZHJhdGFudGVfZGV0b3giLCJ6ZWRlcm5ob2x6X2R1c2NoZ2VsIjoiemVkZXJuaG9sel9kdXNjaGdlbCIsInZhbmlnbGlhX2dvdXJtYW5kX2JhZ25vX2RvY2NpYSI6InZhbmlnbGlhX2dvdXJtYW5kX2JhZ25vX2RvY2NpYSIsImxhdHRlX3N0cnVjY2FudGVfbXVsdGlhemlvbmVfM2luMSI6ImxhdHRlX3N0cnVjY2FudGVfbXVsdGlhemlvbmVfM2luMSIsImh5c2VhY19jbGVhbnNpbmdfZ2VsIjoiaHlzZWFjX2NsZWFuc2luZ19nZWwiLCJwZXBwZXJtaW50X3B1cmVfY2FzdGlsZV9saXF1aWRfc29hcCI6InBlcHBlcm1pbnRfcHVyZV9jYXN0aWxlX2xpcXVpZF9zb2FwIiwiYmFieV9tb21lbnRzX2JhZ25vc2NoaXVtYV9zZW56YV9sYWNyaW1lIjoiYmFieV9tb21lbnRzX2JhZ25vc2NoaXVtYV9zZW56YV9sYWNyaW1lIiwidmlub2NsZWFuX2dlbnRsZV9mb2FtX2NsZWFuc2VyIjoidmlub2NsZWFuX2dlbnRsZV9mb2FtX2NsZWFuc2VyIiwic2xlZXBfZWFzeV9oYWlyX2FuZF9ib2R5X3dhc2giOiJzbGVlcF9lYXN5X2hhaXJfYW5kX2JvZHlfd2FzaCIsImRldGVyZ2VudGVfaW50aW1vX3NlbnphX3Jpc2NpYWNxdW8iOiJkZXRlcmdlbnRlX2ludGltb19zZW56YV9yaXNjaWFjcXVvIiwiZm9hbWluZ19oYW5kX3dhc2hfY29jb251dF93YXRlcl9hbmRfYWxtbyI6ImZvYW1pbmdfaGFuZF93YXNoX2NvY29udXRfd2F0ZXJfYW5kX2FsbW8iLCJiYWJ5X3NlbnNpdGl2ZV9za2luXzJpbjFfaGFpcl9hbmRfYm9keV93IjoiYmFieV9zZW5zaXRpdmVfc2tpbl8yaW4xX2hhaXJfYW5kX2JvZHlfdyIsImJpb2xvZ3lfZWF1X21pY2VsbGFpcmVfZGVybWF0b2xvZ2lxdWVfaHkiOiJiaW9sb2d5X2VhdV9taWNlbGxhaXJlX2Rlcm1hdG9sb2dpcXVlX2h5IiwiZ2VsX2RlX2RvdWNoZV9wdXJpZmlhbnQiOiJnZWxfZGVfZG91Y2hlX3B1cmlmaWFudCIsImFsbF9wdXJwb3NlX2xpcXVpZF9oYW5kX3NvYXAiOiJhbGxfcHVycG9zZV9saXF1aWRfaGFuZF9zb2FwIiwic2F2b25fZGVfbWFyc2VpbGxlX2V4dHJhX3B1cmUiOiJzYXZvbl9kZV9tYXJzZWlsbGVfZXh0cmFfcHVyZSIsImxpbXBpYWRvcl9jb250cm9sX2ltcGVyZmVjY2lvbmVzIjoibGltcGlhZG9yX2NvbnRyb2xfaW1wZXJmZWNjaW9uZXMiLCJub19yaW5zZV9jbGVhbnNpbmdfd2F0ZXIiOiJub19yaW5zZV9jbGVhbnNpbmdfd2F0ZXIiLCJwbHVtX3JlZnJlc2hpbmdfY2xlYW5zZXIiOiJwbHVtX3JlZnJlc2hpbmdfY2xlYW5zZXIiLCJiYWJ5X3NlbnNpdGl2ZV9tb2lzdHVyZV9oZWFkX3RvX3RvZV93YXNoIjoiYmFieV9zZW5zaXRpdmVfbW9pc3R1cmVfaGVhZF90b190b2Vfd2FzaCIsImNsZWFyX2FuZF9iYWxhbmNlZF9icmVha291dF9kZWZlbnNlX2ZvYW0iOiJjbGVhcl9hbmRfYmFsYW5jZWRfYnJlYWtvdXRfZGVmZW5zZV9mb2FtIiwic2hvd2VyX2NyZWFtX3dhdGVybWVsb25fc2NlbnQiOiJzaG93ZXJfY3JlYW1fd2F0ZXJtZWxvbl9zY2VudCIsImNhcmliYmVhbl93YXZlIjoiY2FyaWJiZWFuX3dhdmUiLCJmYWxsX2ZvYW1pbmdfaGFuZF9zb2FwX2F1dHVtbl9lbWJyYWNlIjoiZmFsbF9mb2FtaW5nX2hhbmRfc29hcF9hdXR1bW5fZW1icmFjZSIsImFsbF9uYXR1cmFsX2JvZHlfd2FzaCI6ImFsbF9uYXR1cmFsX2JvZHlfd2FzaCIsImxhdmVuZGVyX2xpcXVpZF9tYXJzZWlsbGVfc29hcCI6ImxhdmVuZGVyX2xpcXVpZF9tYXJzZWlsbGVfc29hcCIsImZvYW1pbmdfYm9keV93YXNoX2Zvcl9raWRzIjoiZm9hbWluZ19ib2R5X3dhc2hfZm9yX2tpZHMiLCJwdXJpZnlpbmdfY2xlYW5zaW5nX2dlbCI6InB1cmlmeWluZ19jbGVhbnNpbmdfZ2VsIiwidmlub3B1cmVfcHVyaWZ5aW5nX2dlbF9jbGVhbnNlciI6InZpbm9wdXJlX3B1cmlmeWluZ19nZWxfY2xlYW5zZXIiLCJsaW1pdGVkX2VkaXRpb25fcGllY2Vfb2ZfY2FrZV9ib2R5X3dhc2giOiJsaW1pdGVkX2VkaXRpb25fcGllY2Vfb2ZfY2FrZV9ib2R5X3dhc2giLCJza2luX2NsZWFyX2RlZXBfcG9yZV9mYWNlX3dhc2giOiJza2luX2NsZWFyX2RlZXBfcG9yZV9mYWNlX3dhc2giLCJkZXRlcmdlbnRlX2ludGltb19jb25fYW50aWJhdHRlcmljbyI6ImRldGVyZ2VudGVfaW50aW1vX2Nvbl9hbnRpYmF0dGVyaWNvIiwiYWNuZWNsaW5fZGV0ZXJnZW50ZV92aXNvIjoiYWNuZWNsaW5fZGV0ZXJnZW50ZV92aXNvIiwiYmFsYW5jaW5nX2ZvYW1fY2xlYW5zZXIiOiJiYWxhbmNpbmdfZm9hbV9jbGVhbnNlciIsIm9pbF90b19mb2FtX3RvdGFsX2NsZWFuc2VyIjoib2lsX3RvX2ZvYW1fdG90YWxfY2xlYW5zZXIiLCJzb2Z0eW1vX3NwZWVkeV9jbGVhbnNpbmdfb2lsIjoic29mdHltb19zcGVlZHlfY2xlYW5zaW5nX29pbCIsImxpcXVpZF9oYW5kX2NsZWFuc2VyX3dpdGhvdXRfc29hcF9taWxrX2EiOiJsaXF1aWRfaGFuZF9jbGVhbnNlcl93aXRob3V0X3NvYXBfbWlsa19hIiwic3dlZXRfY2l0cnVzX21vaXN0dXJpemluZ19saXF1aWRfaGFuZF9zbyI6InN3ZWV0X2NpdHJ1c19tb2lzdHVyaXppbmdfbGlxdWlkX2hhbmRfc28iLCJ0ZWFfdHJlZV9mYWNlX3dhc2hfd2l0aF9taW50IjoidGVhX3RyZWVfZmFjZV93YXNoX3dpdGhfbWludCIsImV4dHJhX21pbGRfbWluaV9saXF1aWRfc29hcCI6ImV4dHJhX21pbGRfbWluaV9saXF1aWRfc29hcCIsImNsZWFyX2NvbGxlY3RpdmVfZ2VudGxlX21pbGt5X2NsZWFuc2VyIjoiY2xlYXJfY29sbGVjdGl2ZV9nZW50bGVfbWlsa3lfY2xlYW5zZXIiLCJub3JtYWRlcm1fc2VydW1faW5fY2xlYW5zZXIiOiJub3JtYWRlcm1fc2VydW1faW5fY2xlYW5zZXIiLCJ3aWxkX3JodWJhcmJfYW5kX3BlcHBlcl9hbnRpX2JhY3RlcmlhbF9oIjoid2lsZF9yaHViYXJiX2FuZF9wZXBwZXJfYW50aV9iYWN0ZXJpYWxfaCIsImJsb29taW5nX2JlbGx5X2JvZHlfd2FzaCI6ImJsb29taW5nX2JlbGx5X2JvZHlfd2FzaCIsInRyYWRpdGlvbmFsX2ZyZW5jaF9taWxsZWRfbGlxdWlkX2hhbmRfYW4iOiJ0cmFkaXRpb25hbF9mcmVuY2hfbWlsbGVkX2xpcXVpZF9oYW5kX2FuIiwiZGVybW9fY2xlYW5zaW5nIjoiZGVybW9fY2xlYW5zaW5nIiwic2F2b25fcG91cl9tYWlucyI6InNhdm9uX3BvdXJfbWFpbnMiLCJyZXZpdmluZ19yb3NlbWFyeV9oYW5kX3dhc2giOiJyZXZpdmluZ19yb3NlbWFyeV9oYW5kX3dhc2giLCJsZWNoZV9saW1waWFkb3JhX3N1YXZpemFudGUiOiJsZWNoZV9saW1waWFkb3JhX3N1YXZpemFudGUiLCJob29pYmxvZW1fZW5fa2FyZGVtb21fY2xlYW5zZXIiOiJob29pYmxvZW1fZW5fa2FyZGVtb21fY2xlYW5zZXIiLCJmZWVsaW5nX215c2VsZl9jbGVhbnNpbmdfbW91c3NlIjoiZmVlbGluZ19teXNlbGZfY2xlYW5zaW5nX21vdXNzZSIsImFnYXZlX3BsdXNiYWtpbmdfc29kYV9iYWxhbmNpbmdfcG9yZV9jbGUiOiJhZ2F2ZV9wbHVzYmFraW5nX3NvZGFfYmFsYW5jaW5nX3BvcmVfY2xlIiwiM2luMV9oZWFkX3RvX3RvZV9ub3VyaXNoaW5nX2NsZWFuc2VyIjoiM2luMV9oZWFkX3RvX3RvZV9ub3VyaXNoaW5nX2NsZWFuc2VyIiwiZ2VudGxlX2NsZWFuc2luZ19nZWxfaW5jYV9pbmNoaV9hbmRfcHJvYiI6ImdlbnRsZV9jbGVhbnNpbmdfZ2VsX2luY2FfaW5jaGlfYW5kX3Byb2IiLCJkZXRlcmdlbnRlX251dHJpZW50ZV9jb2xkX2NyZWFtIjoiZGV0ZXJnZW50ZV9udXRyaWVudGVfY29sZF9jcmVhbSIsImNyZWFteV9jbGVhbnNlciI6ImNyZWFteV9jbGVhbnNlciIsInVsdHJhX2dlbnRsZV9oeWRyYXRpbmdfY2xlYW5zZXIiOiJ1bHRyYV9nZW50bGVfaHlkcmF0aW5nX2NsZWFuc2VyIiwiYm9keV93YXNoX2NhbG1fYW5kX3Nvb3RoZV9sYXZlbmRlcl9hbmRfaiI6ImJvZHlfd2FzaF9jYWxtX2FuZF9zb290aGVfbGF2ZW5kZXJfYW5kX2oiLCJoYW5kX3dhc2hfbGF2ZW5kZXJfYW5kX2dlcmFuaXVtIjoiaGFuZF93YXNoX2xhdmVuZGVyX2FuZF9nZXJhbml1bSIsImFudGliYWN0ZXJpYWxfZGVmZW5zZV9mb2FtaW5nX2hhbmRfc29hcCI6ImFudGliYWN0ZXJpYWxfZGVmZW5zZV9mb2FtaW5nX2hhbmRfc29hcCIsInNlbnNpdGl2ZV9ib2R5X3dhc2giOiJzZW5zaXRpdmVfYm9keV93YXNoIiwia3Vya3VtYV9nZXNpY2h0c3JlaW5pZ3VuZyI6Imt1cmt1bWFfZ2VzaWNodHNyZWluaWd1bmciLCJrYWxlX3BsdXN0ZWFfc3VwZXJmb29kX2ZhY2VfY2xlYW5zZXIiOiJrYWxlX3BsdXN0ZWFfc3VwZXJmb29kX2ZhY2VfY2xlYW5zZXIiLCJsYWl0X2RlX2RvdWNoZV9oeWRyYXRhbnQiOiJsYWl0X2RlX2RvdWNoZV9oeWRyYXRhbnQiLCIzeF9kZWZlbnNlXzI0Xzdfc2hvd2VyX2ZyZXNoIjoiM3hfZGVmZW5zZV8yNF83X3Nob3dlcl9mcmVzaCIsInNhbnRvcmluaV9ncmFwZV9yZW5ld2luZ19ib2R5X2NsZWFuc2VyIjoic2FudG9yaW5pX2dyYXBlX3JlbmV3aW5nX2JvZHlfY2xlYW5zZXIiLCJnZWxfaGFuZF9zb2FwX3NlYV9taW5lcmFscyI6ImdlbF9oYW5kX3NvYXBfc2VhX21pbmVyYWxzIiwiYW1pZG9taW9fZGVybW9fZGV0ZXJnZW50ZV8wXzVfYW5uaSI6ImFtaWRvbWlvX2Rlcm1vX2RldGVyZ2VudGVfMF81X2FubmkiLCJ0aXBfdG9fdG9lX3dhc2hfc2Vuc2l0aXZlX21vaXN0dXJlIjoidGlwX3RvX3RvZV93YXNoX3NlbnNpdGl2ZV9tb2lzdHVyZSIsImFjZWl0ZV9kZXNtYXF1aWxsYW50ZSI6ImFjZWl0ZV9kZXNtYXF1aWxsYW50ZSIsImRldGVyZ2VudGVfZnJlc2hfaW50aW1vX2FuZF9kb2NjaWEiOiJkZXRlcmdlbnRlX2ZyZXNoX2ludGltb19hbmRfZG9jY2lhIiwidG9waWFseXNlX21pY2VsbGFyX2NsZWFuc2luZ19vaWxfd2FzaCI6InRvcGlhbHlzZV9taWNlbGxhcl9jbGVhbnNpbmdfb2lsX3dhc2giLCJ3aWxkX2h5ZHJhbmdlYV9mb2FtaW5nX2hhbmRfc29hcCI6IndpbGRfaHlkcmFuZ2VhX2ZvYW1pbmdfaGFuZF9zb2FwIiwiYmF0aF9hbmRfYm9keV9zb2Z0X3ZhbmlsbGEiOiJiYXRoX2FuZF9ib2R5X3NvZnRfdmFuaWxsYSIsImhhbmRfc29hcF9yb3NlbWFyeSI6ImhhbmRfc29hcF9yb3NlbWFyeSIsImhhbmRzZWlmZV9jaXRydXMiOiJoYW5kc2VpZmVfY2l0cnVzIiwibmF0dXJhbHNfc2Vuc2l0aXZlIjoibmF0dXJhbHNfc2Vuc2l0aXZlIiwicmV0aW5vbF9ib2R5X2xvdGlvbiI6InJldGlub2xfYm9keV9sb3Rpb24iLCJsYXR0ZV9kZXRlcmdlbnRlX3Zpc29fcHVyaWZpY2FudGVfdGlnbGlvIjoibGF0dGVfZGV0ZXJnZW50ZV92aXNvX3B1cmlmaWNhbnRlX3RpZ2xpbyIsIjZfb2F0X2V4dHJhY3RfZ2VudGxlX2NsZWFuc2VyX3dpdGhfaHlhbHUiOiI2X29hdF9leHRyYWN0X2dlbnRsZV9jbGVhbnNlcl93aXRoX2h5YWx1Iiwic2Vuc2l0aXZlX2JhYnlfd2FzaF9tZWxhbmluX3JpY2hfc2tpbl9ubyI6InNlbnNpdGl2ZV9iYWJ5X3dhc2hfbWVsYW5pbl9yaWNoX3NraW5fbm8iLCJ1b21vIjoidW9tbyIsInByaW1vX2JhZ25ldHRvIjoicHJpbW9fYmFnbmV0dG8iLCJoYW5kX3JpdHVhbF9ib3RhbmljYWxfY29sbGVjdGlvbiI6ImhhbmRfcml0dWFsX2JvdGFuaWNhbF9jb2xsZWN0aW9uIiwiYWxtb25kX2hhbmRfd2FzaCI6ImFsbW9uZF9oYW5kX3dhc2giLCJvdWRfbmF6ZWVmX2FyYWJpYW5fbHV4dXJ5X29yZ2FuaWNfYm9keV93Ijoib3VkX25hemVlZl9hcmFiaWFuX2x1eHVyeV9vcmdhbmljX2JvZHlfdyIsImdlbF9kb2NjaWFfbmF0dXJhbGVfcGVyX2JhbWJpbmkiOiJnZWxfZG9jY2lhX25hdHVyYWxlX3Blcl9iYW1iaW5pIiwicmFpbmJhdGhfcmVmcmVzaGluZ19vcmlnaW5hbCI6InJhaW5iYXRoX3JlZnJlc2hpbmdfb3JpZ2luYWwiLCJtZW5fYm9keV93YXNoX2dsYWNpZXJfcGx1c2dyYW5pdGUiOiJtZW5fYm9keV93YXNoX2dsYWNpZXJfcGx1c2dyYW5pdGUiLCJlc3NlbnRpZWxfaHlkcmF0YW50IjoiZXNzZW50aWVsX2h5ZHJhdGFudCIsInJldGlub2xfYm9keV93YXNoIjoicmV0aW5vbF9ib2R5X3dhc2giLCJnZW50bGVfZm9hbWluZ19mYWNpYWxfY2xlYW5zZXIiOiJnZW50bGVfZm9hbWluZ19mYWNpYWxfY2xlYW5zZXIiLCJtYWdpY19oYW5kX3NvYXAiOiJtYWdpY19oYW5kX3NvYXAiLCJmZWxjZV9henp1cnJhX3VvbW9fZnJlc2hfaWNlIjoiZmVsY2VfYXp6dXJyYV91b21vX2ZyZXNoX2ljZSIsImhhbmR6ZWVwX3Zsb2VpYmFhcl9hbG9lX2JpbyI6ImhhbmR6ZWVwX3Zsb2VpYmFhcl9hbG9lX2JpbyIsImdyZWVuZnVsX2NsZWFuc2luZ19vaWwiOiJncmVlbmZ1bF9jbGVhbnNpbmdfb2lsIiwiYmFnbm9fYmFieV9jb3Ntb3NfbmF0dXJhbCI6ImJhZ25vX2JhYnlfY29zbW9zX25hdHVyYWwiLCJmaW9yaV9kaV9iYWNoX2JhbHNhbW9fY29ycG9fc290dG9fbGFfZG9jIjoiZmlvcmlfZGlfYmFjaF9iYWxzYW1vX2NvcnBvX3NvdHRvX2xhX2RvYyIsIjNpbjFfY2xlYW5zaW5nX3dhdGVyIjoiM2luMV9jbGVhbnNpbmdfd2F0ZXIiLCJlbWVyYWxkX3BsdXMiOiJlbWVyYWxkX3BsdXMiLCJnZW50bGVtZW5zX2dyb29taW5nIjoiZ2VudGxlbWVuc19ncm9vbWluZyIsImNsYXNzaWNfYmFsYW5jZSI6ImNsYXNzaWNfYmFsYW5jZSIsIm9yZ2FuaWNfY2FzdGlsZV9saXF1aWRfc29hcF9jaXRydXNfbWFnaWMiOiJvcmdhbmljX2Nhc3RpbGVfbGlxdWlkX3NvYXBfY2l0cnVzX21hZ2ljIiwiYmxlbWlzaF9maWdodGluZ19pY2VfY2xlYW5zZXIiOiJibGVtaXNoX2ZpZ2h0aW5nX2ljZV9jbGVhbnNlciIsIm5lcm9saV9sZWFmX2hhbmRfd2FzaCI6Im5lcm9saV9sZWFmX2hhbmRfd2FzaCIsInZlcnphY2h0ZW5kZV93YXNnZWxfemVlcl9nZXZvZWxpZ2VfaHVpZCI6InZlcnphY2h0ZW5kZV93YXNnZWxfemVlcl9nZXZvZWxpZ2VfaHVpZCIsInN3ZWV0X21hbmRhcmluX2FuZF9ncmFwZWZydWl0X2hhbmRfd2FzaCI6InN3ZWV0X21hbmRhcmluX2FuZF9ncmFwZWZydWl0X2hhbmRfd2FzaCIsIm5hdHVyYWxfc2F2b25fcG91cl9sZXNfbWFpbnNfYXVfdGlsbGV1bCI6Im5hdHVyYWxfc2F2b25fcG91cl9sZXNfbWFpbnNfYXVfdGlsbGV1bCIsIm1hZ2ljX3BvdXNzbW91c3NlIjoibWFnaWNfcG91c3Ntb3Vzc2UiLCJsYWl0X2RlX3RvaWxldHRlX2RvdWNldXIiOiJsYWl0X2RlX3RvaWxldHRlX2RvdWNldXIiLCJzY2VudHNpdGl2ZV9zY2VudHNfZGFpbHlfaW50aW1hdGVfZmVtaW5pIjoic2NlbnRzaXRpdmVfc2NlbnRzX2RhaWx5X2ludGltYXRlX2ZlbWluaSIsImludGltb19wcmV2ZW56aW9uZV9xdW90aWRpYW5hX3BoX3NwZWNpYWwiOiJpbnRpbW9fcHJldmVuemlvbmVfcXVvdGlkaWFuYV9waF9zcGVjaWFsIiwiZmFtaWx5X2R1c2NoZ2VsX2Jpb19rb2tvc19hbmRfdmFuaWxsZSI6ImZhbWlseV9kdXNjaGdlbF9iaW9fa29rb3NfYW5kX3ZhbmlsbGUiLCJhY25lX2NsZWFyX3NlcnVtX2JvZHlfd2FzaCI6ImFjbmVfY2xlYXJfc2VydW1fYm9keV93YXNoIiwiaGVhZF90b190b2Vfd2FzaF9hbmRfc2hhbXBvbyI6ImhlYWRfdG9fdG9lX3dhc2hfYW5kX3NoYW1wb28iLCJneW5lYV9nZWxfc29pbl9kb3VjZXVyIjoiZ3luZWFfZ2VsX3NvaW5fZG91Y2V1ciIsImJpb2dlbmFfZGVybW9saXF1aWRvX3BoNSI6ImJpb2dlbmFfZGVybW9saXF1aWRvX3BoNSIsImFudGlfcGlja2VsX3BsdXNfcGVlbGluZ193YXNjaGdlbCI6ImFudGlfcGlja2VsX3BsdXNfcGVlbGluZ193YXNjaGdlbCIsInByZW1pdW1fZ29hdF9taWxrX2JvZHlfd2FzaF9vcmlnaW5hbCI6InByZW1pdW1fZ29hdF9taWxrX2JvZHlfd2FzaF9vcmlnaW5hbCIsInNhdm9uX2xpcXVpZGVfbmV1dHJhbGlzYW50X2xlc19vZGV1cnNfczQiOiJzYXZvbl9saXF1aWRlX25ldXRyYWxpc2FudF9sZXNfb2RldXJzX3M0IiwiZ2VudGxlX2RlZXBfZmFjaWFsX2NsZWFuc2VyIjoiZ2VudGxlX2RlZXBfZmFjaWFsX2NsZWFuc2VyIiwidG90YWxfY2xlYW5zaW5nX21pbGsiOiJ0b3RhbF9jbGVhbnNpbmdfbWlsayIsImdlbF9kZV9kdWNoYV92aWdvcml6YW50ZSI6ImdlbF9kZV9kdWNoYV92aWdvcml6YW50ZSIsImVuZ2xpc2hfcGVhcl9hbmRfZnJlZXNpYV9ib2R5X2FuZF9oYW5kX3ciOiJlbmdsaXNoX3BlYXJfYW5kX2ZyZWVzaWFfYm9keV9hbmRfaGFuZF93IiwiYW50aWJhY3RlcmlhbF90ZWFfdHJlZV9vaWxfYm9keV93YXNoIjoiYW50aWJhY3RlcmlhbF90ZWFfdHJlZV9vaWxfYm9keV93YXNoIiwiMTAyNV9kb2tkb19idWJibGVfZm9hbSI6IjEwMjVfZG9rZG9fYnViYmxlX2ZvYW0iLCJzaGFtcG9pbmdfY2lsc19leHRlbnNpb24iOiJzaGFtcG9pbmdfY2lsc19leHRlbnNpb24iLCJjb29rYV9ib2R5X3dhc2giOiJjb29rYV9ib2R5X3dhc2giLCJyZWp1dmVuYXRpbmdfYm9keV93YXNoX21hbmdvX3BsdXNjZWRhcndvIjoicmVqdXZlbmF0aW5nX2JvZHlfd2FzaF9tYW5nb19wbHVzY2VkYXJ3byIsInNhcG9uZV9saXF1aWRvX2RldGVyZ2VudGVfY3JlbW9zb19zZXRpZmkiOiJzYXBvbmVfbGlxdWlkb19kZXRlcmdlbnRlX2NyZW1vc29fc2V0aWZpIiwicHVyZV9hY3RpdmVfaW50ZW5zaXZlX2FudGlfYmxhY2toZWFkX2NoYSI6InB1cmVfYWN0aXZlX2ludGVuc2l2ZV9hbnRpX2JsYWNraGVhZF9jaGEiLCJ0b2xlcmlhbmVfZGVybW9fY2xlYW5zZXIiOiJ0b2xlcmlhbmVfZGVybW9fY2xlYW5zZXIiLCJzZW5zaXRpdmVfc2tpbl9oYW5kX3NvYXAiOiJzZW5zaXRpdmVfc2tpbl9oYW5kX3NvYXAiLCJzY2FiaWVzdW5fYm9keV93YXNoaW5nX3NvYXAiOiJzY2FiaWVzdW5fYm9keV93YXNoaW5nX3NvYXAiLCJnZXJhbml1bV9wbHVzbWludF9ib2R5X3dhc2giOiJnZXJhbml1bV9wbHVzbWludF9ib2R5X3dhc2giLCJpbnRpbWF0ZV9oeWdpZW5lX2VtdWxzaW9uIjoiaW50aW1hdGVfaHlnaWVuZV9lbXVsc2lvbiIsImxpcGlrYXJfZ2VsX2RvdWNoZV9waHlzaW9sb2dpcXVlIjoibGlwaWthcl9nZWxfZG91Y2hlX3BoeXNpb2xvZ2lxdWUiLCJib21fZGlhX2JyaWdodF9jbGFyaWZ5aW5nX2FoYV9iaGFfYm9keV93IjoiYm9tX2RpYV9icmlnaHRfY2xhcmlmeWluZ19haGFfYmhhX2JvZHlfdyIsInZvb3Jfam91X29yaWdpbmFsX2RvdWNoZV9tb3Vzc2UiOiJ2b29yX2pvdV9vcmlnaW5hbF9kb3VjaGVfbW91c3NlIiwibWFnaWNfcHVyZV9jYXN0aWxlX2Jhcl9zb2FwX29yZ2FuaWNfYmFieSI6Im1hZ2ljX3B1cmVfY2FzdGlsZV9iYXJfc29hcF9vcmdhbmljX2JhYnkiLCJsZV9wdXJfc2F2b25fbGlxdWlkZSI6ImxlX3B1cl9zYXZvbl9saXF1aWRlIiwic3VwZXJfbGVhdmVzX2hhbmRfc29hcF90ZWFfbGVhdmVzIjoic3VwZXJfbGVhdmVzX2hhbmRfc29hcF90ZWFfbGVhdmVzIiwibW91c3NlX25ldHRveWFudGVfdmlzYWdlX2RvdWNlIjoibW91c3NlX25ldHRveWFudGVfdmlzYWdlX2RvdWNlIiwiaGFuZF9hbmRfYm9keV9jbGVhbnNlcl9wZXBwZXJfYW5kX2RhcmtfciI6ImhhbmRfYW5kX2JvZHlfY2xlYW5zZXJfcGVwcGVyX2FuZF9kYXJrX3IiLCJibGFua19zcGFjZV9hbnRpX2twX2JvZHlfd2FzaCI6ImJsYW5rX3NwYWNlX2FudGlfa3BfYm9keV93YXNoIiwicHVyZV9zYXZvbl9vbGl2ZSI6InB1cmVfc2F2b25fb2xpdmUiLCJsaXF1aWRfc29hcF9naW5zZW5nX3NvYXBfd2VsbG5lc3Nfc3BhIjoibGlxdWlkX3NvYXBfZ2luc2VuZ19zb2FwX3dlbGxuZXNzX3NwYSIsImJhbHNhbV9kb19teWNpYV9hd29rYWRvIjoiYmFsc2FtX2RvX215Y2lhX2F3b2thZG8iLCJzYXZvbl9saXF1aWRlX2RlX21hcnNlaWxsZSI6InNhdm9uX2xpcXVpZGVfZGVfbWFyc2VpbGxlIiwiZWxlbWVudHNfZGFya19hbWJlcl9hbmRfZmlnIjoiZWxlbWVudHNfZGFya19hbWJlcl9hbmRfZmlnIiwidGhlX3JpdHVhbF9vZl9qaW5nX2ZvYW1pbmdfc2hvd2VyX2dlbCI6InRoZV9yaXR1YWxfb2ZfamluZ19mb2FtaW5nX3Nob3dlcl9nZWwiLCJlZmZhY2xhcl9wdXJpZnlpbmdfZm9hbWluZ19nZWwiOiJlZmZhY2xhcl9wdXJpZnlpbmdfZm9hbWluZ19nZWwiLCJvbGl2ZV9saXF1aWRfZmFjZV9hbmRfYm9keV93YXNoIjoib2xpdmVfbGlxdWlkX2ZhY2VfYW5kX2JvZHlfd2FzaCIsImxlY2hlX2xpbXBpYWRvcmFfM2luMSI6ImxlY2hlX2xpbXBpYWRvcmFfM2luMSIsImVzc2VudGlhbHNfZ2VsX25ldHRveWFudCI6ImVzc2VudGlhbHNfZ2VsX25ldHRveWFudCIsInB1cmVfYWN0aXZlX2RhaWx5X2RlZXBfcG9yZV93YXNoIjoicHVyZV9hY3RpdmVfZGFpbHlfZGVlcF9wb3JlX3dhc2giLCJsYXZlbmRlcl9hbG9lX2xpcXVpZF9oYW5kX2FuZF9ib2R5X3NvYXAiOiJsYXZlbmRlcl9hbG9lX2xpcXVpZF9oYW5kX2FuZF9ib2R5X3NvYXAiLCJob25leV9hbmRfbWFjYWRhbWlhX3B1cmVfYm9keV93YXNoX2JhYnkiOiJob25leV9hbmRfbWFjYWRhbWlhX3B1cmVfYm9keV93YXNoX2JhYnkiLCJib2R5X3dhc2hfaXNsYW5kX21pc3RfaGliaXNjdXNfcGx1c21hbmdvIjoiYm9keV93YXNoX2lzbGFuZF9taXN0X2hpYmlzY3VzX3BsdXNtYW5nbyIsImNlZGFyX3NjZW50ZWRfYm9keV93YXNoIjoiY2VkYXJfc2NlbnRlZF9ib2R5X3dhc2giLCJzYXZvbl9kZV9jYXN0aWxsZV9wdXJfbGlxdWlkZV9sYXZhbmRlIjoic2F2b25fZGVfY2FzdGlsbGVfcHVyX2xpcXVpZGVfbGF2YW5kZSIsInRoZV9yaXR1YWxfb2ZfaG9tbWVfZm9hbWluZ19zaG93ZXJfZ2VsIjoidGhlX3JpdHVhbF9vZl9ob21tZV9mb2FtaW5nX3Nob3dlcl9nZWwiLCJlbmVyZ3lfYmFua19zaG93ZXJfZ2VsIjoiZW5lcmd5X2Jhbmtfc2hvd2VyX2dlbCIsInNhbmRhbHdvb2RfYm9keV93YXNoIjoic2FuZGFsd29vZF9ib2R5X3dhc2giLCJib2R5X3dhc2hfbWluemUiOiJib2R5X3dhc2hfbWluemUiLCJhbmdlbF9iYWJ5X3NoYW1wb29fYW5kX2JvZHlfd2FzaCI6ImFuZ2VsX2JhYnlfc2hhbXBvb19hbmRfYm9keV93YXNoIiwibXlfY2FyZV9jb2Nvb25pbmdfb2lsX2NyZWFtIjoibXlfY2FyZV9jb2Nvb25pbmdfb2lsX2NyZWFtIiwibHVicmlneW5faW50aW1vX2FuZF9jb3JwbyI6Imx1YnJpZ3luX2ludGltb19hbmRfY29ycG8iLCJtb3Vzc2VfZGV0ZXJnZW50ZV92aXNvX3VwY3ljbGluZyI6Im1vdXNzZV9kZXRlcmdlbnRlX3Zpc29fdXBjeWNsaW5nIiwiY29jb251dF9zaGVhX2h5ZHJhdGluZ19ib2R5X2NsZWFuc2VyIjoiY29jb251dF9zaGVhX2h5ZHJhdGluZ19ib2R5X2NsZWFuc2VyIiwicHJpbWFsYmFfZ2VsX2RldGVyZ2VudGVfMmluMSI6InByaW1hbGJhX2dlbF9kZXRlcmdlbnRlXzJpbjEiLCJmb3JldmVyX2Fsb2VfbGlxdWlkX3NvYXAiOiJmb3JldmVyX2Fsb2VfbGlxdWlkX3NvYXAiLCJmb2FtX2NsZWFuc2VyX2ZhY2VfYW5kX2V5ZV93aXRoX29saXZlX2FuIjoiZm9hbV9jbGVhbnNlcl9mYWNlX2FuZF9l</t>
        </is>
      </c>
      <c r="N1" s="64" t="inlineStr">
        <is>
          <t>settings14=eWVfd2l0aF9vbGl2ZV9hbiIsInRpcF90b190b2Vfc2Vuc2l0aXZlX21vaXN0dXJlX2JvZHlfd2FzaCI6InRpcF90b190b2Vfc2Vuc2l0aXZlX21vaXN0dXJlX2JvZHlfd2FzaCIsInBoYXJtYV9hbGNhbGlub19waF84IjoicGhhcm1hX2FsY2FsaW5vX3BoXzgiLCJnZW50bGVfaGFuZF9zb2FwIjoiZ2VudGxlX2hhbmRfc29hcCIsImJvZHlfd2FzaF93aXRoX3B1cmVfZXBzb21fc2FsdF9jYW5uYWJpcyI6ImJvZHlfd2FzaF93aXRoX3B1cmVfZXBzb21fc2FsdF9jYW5uYWJpcyIsInRlYV90cmVlX3Nob3dlcl9nZWxfYm9keV93YXNoIjoidGVhX3RyZWVfc2hvd2VyX2dlbF9ib2R5X3dhc2giLCJmcmFzaWVyX2ZpciI6ImZyYXNpZXJfZmlyIiwidGFzdHlfZG9udXQiOiJ0YXN0eV9kb251dCIsInNhdm9uX2xpcXVpZGVfYmlvIjoic2F2b25fbGlxdWlkZV9iaW8iLCJsaXF1aWRfaGFuZF9zb2FwX3BlcHBlcm1pbnRfc2NlbnQiOiJsaXF1aWRfaGFuZF9zb2FwX3BlcHBlcm1pbnRfc2NlbnQiLCJoYXV0a2xhcl9hbnRpX3BpY2tlbF93YXNjaF9nZWwiOiJoYXV0a2xhcl9hbnRpX3BpY2tlbF93YXNjaF9nZWwiLCJ0ZWFfdHJlZV9zaG93ZXJfZ2VsIjoidGVhX3RyZWVfc2hvd2VyX2dlbCIsImJvZHlfZ2VudGxlIjoiYm9keV9nZW50bGUiLCJwdXJpZnlpbmdfY2hhcmNvYWxfZmFjZV93YXNoX2Zvcl9tZW4iOiJwdXJpZnlpbmdfY2hhcmNvYWxfZmFjZV93YXNoX2Zvcl9tZW4iLCJmYWNlX3dhc2hfZnJhZ3JhbmNlX2ZyZWUiOiJmYWNlX3dhc2hfZnJhZ3JhbmNlX2ZyZWUiLCIwOTU3XzA4X25hdHVyYWxfb3JhbmdlX3B1bWljZSI6IjA5NTdfMDhfbmF0dXJhbF9vcmFuZ2VfcHVtaWNlIiwicHVyZV9jYXN0aWxlX2xpcXVpZF9zb2FwX3BlcHBlcm1pbnQiOiJwdXJlX2Nhc3RpbGVfbGlxdWlkX3NvYXBfcGVwcGVybWludCIsIm9yaWdpbmFsX2JvZHlfcGx1c2ZhY2Vfd2FzaCI6Im9yaWdpbmFsX2JvZHlfcGx1c2ZhY2Vfd2FzaCIsImh1aWxlX25ldHRveWFudGUiOiJodWlsZV9uZXR0b3lhbnRlIiwiZW1vbGxpZW50X3dhc2hfY3JlYW0iOiJlbW9sbGllbnRfd2FzaF9jcmVhbSIsImdlbF9sYXZhbnRfYmlvIjoiZ2VsX2xhdmFudF9iaW8iLCJsYWN0b19zb3lfbWlsZF9wZWVsaW5nX2J1YmJsZV9jbGVhbnNlciI6ImxhY3RvX3NveV9taWxkX3BlZWxpbmdfYnViYmxlX2NsZWFuc2VyIiwiaW5zdGFudF9mb2FtaW5nX2JvZHlfd2FzaF9mb3Jfc29mdF9zbW9vdCI6Imluc3RhbnRfZm9hbWluZ19ib2R5X3dhc2hfZm9yX3NvZnRfc21vb3QiLCJtb2lzdHVyaXppbmdfYm9keV93YXNoX2FuZF9zaGF2ZV9nZWwiOiJtb2lzdHVyaXppbmdfYm9keV93YXNoX2FuZF9zaGF2ZV9nZWwiLCJjbGVhcnN0YXJ0X2JyZWFrb3V0X2NsZWFyaW5nX2ZvYW1pbmdfd2FzIjoiY2xlYXJzdGFydF9icmVha291dF9jbGVhcmluZ19mb2FtaW5nX3dhcyIsImZsYXJlX3VwX3JlbGllZl9ib2R5X3dhc2giOiJmbGFyZV91cF9yZWxpZWZfYm9keV93YXNoIiwibGlxdWlkX2hhbmRfc29hcF9hcXVhcml1bV9zZXJpZXMiOiJsaXF1aWRfaGFuZF9zb2FwX2FxdWFyaXVtX3NlcmllcyIsInNhdm9uX2xpcXVpZGVfcG91cl9tYWluX2ZvdV9yaXJlIjoic2F2b25fbGlxdWlkZV9wb3VyX21haW5fZm91X3JpcmUiLCJlbmdsaXNoX2xhdmVuZGVyX2FuZF9jaGFtb21pbGVfaGFuZF93YXNoIjoiZW5nbGlzaF9sYXZlbmRlcl9hbmRfY2hhbW9taWxlX2hhbmRfd2FzaCIsImVzcHVtYV9kZV9saW1waWV6YV9wdXJpZmljYW50ZSI6ImVzcHVtYV9kZV9saW1waWV6YV9wdXJpZmljYW50ZSIsInB1cmVfZ2VsX2RldGVyZ2VudGVfcXVvdGlkaWFubyI6InB1cmVfZ2VsX2RldGVyZ2VudGVfcXVvdGlkaWFubyIsInRvdGVzX21lZXJfbWluZXJhbGllbl9kdXNjaGUiOiJ0b3Rlc19tZWVyX21pbmVyYWxpZW5fZHVzY2hlIiwiYmxpc3NmdWxfZXNjYXBlX2RhaWx5X3JlZnJlc2hpbmdfYWxsX292ZSI6ImJsaXNzZnVsX2VzY2FwZV9kYWlseV9yZWZyZXNoaW5nX2FsbF9vdmUiLCJnZWxfaGFuZF9zb2FwX2xlbW9uIjoiZ2VsX2hhbmRfc29hcF9sZW1vbiIsImJhZ25vZG9jY2lhX2ZyZXNjYV9pZHJhdGF6aW9uZV9hbG9lX2FuZCI6ImJhZ25vZG9jY2lhX2ZyZXNjYV9pZHJhdGF6aW9uZV9hbG9lX2FuZCIsInRoZV9hbGNoZW15X2NvbGxlY3Rpb24iOiJ0aGVfYWxjaGVteV9jb2xsZWN0aW9uIiwibmF0dXJhbF9iZWF1dHlfc2Fwb25lX2xpcXVpZG9fYXJnYW4iOiJuYXR1cmFsX2JlYXV0eV9zYXBvbmVfbGlxdWlkb19hcmdhbiIsIjEwMTg2MV9oZWF2eV9kdXR5X2hhbmRfY2xlYW5lciI6IjEwMTg2MV9oZWF2eV9kdXR5X2hhbmRfY2xlYW5lciIsImludGltYXRlX2dlbnRsZV9jbGVhbnNpbmdfZ2VsIjoiaW50aW1hdGVfZ2VudGxlX2NsZWFuc2luZ19nZWwiLCJtdXNrX3Nob3dlcl9nZWwiOiJtdXNrX3Nob3dlcl9nZWwiLCJkZWVwX2NsZWFuc2VyX211bHRpZnVuY3Rpb25hbF8zaW4xIjoiZGVlcF9jbGVhbnNlcl9tdWx0aWZ1bmN0aW9uYWxfM2luMSIsImdlbF9uZXR0b3lhbnRfY29ycHNfZXRfY2hldmV1eF8yaW4xIjoiZ2VsX25ldHRveWFudF9jb3Jwc19ldF9jaGV2ZXV4XzJpbjEiLCJmYXN0X3B1bWljZV9sb3Rpb25faGFuZF9jbGVhbmVyX3dpdGhfcHVtIjoiZmFzdF9wdW1pY2VfbG90aW9uX2hhbmRfY2xlYW5lcl93aXRoX3B1bSIsInZpc2FnZV9jbGVhbmluZ19taWxrX3BsdXN0b25pY18yaW4xIjoidmlzYWdlX2NsZWFuaW5nX21pbGtfcGx1c3RvbmljXzJpbjEiLCJtaWxkZV9yZWluaWdpbmdzbW91c3NlIjoibWlsZGVfcmVpbmlnaW5nc21vdXNzZSIsInNhdm9uX21pY3JvYmlsbGVfbWVjYW5pY2llbiI6InNhdm9uX21pY3JvYmlsbGVfbWVjYW5pY2llbiIsImpvam9iYV9zaWxrX2FuZF9hbG1vbmRfb2lsX2hhbmRfd2FzaCI6Impvam9iYV9zaWxrX2FuZF9hbG1vbmRfb2lsX2hhbmRfd2FzaCIsImNsZWFuX2RheV9saXF1aWRfaGFuZF9zb2FwX2hvbmV5c3Vja2xlIjoiY2xlYW5fZGF5X2xpcXVpZF9oYW5kX3NvYXBfaG9uZXlzdWNrbGUiLCJnZW50bGVfZmFjaWFsX3dhc2giOiJnZW50bGVfZmFjaWFsX3dhc2giLCJtb3Vzc2VfZGVfZG91Y2hlX251dHJpdGlvbl9pbnRlbnNlX3BhcmZ1IjoibW91c3NlX2RlX2RvdWNoZV9udXRyaXRpb25faW50ZW5zZV9wYXJmdSIsIm1lbnNfc2tpbmNhcmVfYW5kX2dyb29taW5nX2JvZHlfd2FzaF9jb2EiOiJtZW5zX3NraW5jYXJlX2FuZF9ncm9vbWluZ19ib2R5X3dhc2hfY29hIiwicmFkaWFudF9nbG93X3ZpdGFtaW5fY19ib2R5X3dhc2hfd2l0aF9uaSI6InJhZGlhbnRfZ2xvd192aXRhbWluX2NfYm9keV93YXNoX3dpdGhfbmkiLCJzYXZvbl9kZV9tYXJzZWlsbGVfc3VyZ3JhcyI6InNhdm9uX2RlX21hcnNlaWxsZV9zdXJncmFzIiwidGVlbl9kZXJtX2dlbF9zZW5zaXRpdmUiOiJ0ZWVuX2Rlcm1fZ2VsX3NlbnNpdGl2ZSIsInJlZnJlc2hpbmdfYm9keV93YXNoX2N1Y3VtYmVyX2FuZF90ZWEiOiJyZWZyZXNoaW5nX2JvZHlfd2FzaF9jdWN1bWJlcl9hbmRfdGVhIiwiZXVjYWx5cHR1c19hbmRfbWludF9mb2FtaW5nX2hhbmRfc29hcCI6ImV1Y2FseXB0dXNfYW5kX21pbnRfZm9hbWluZ19oYW5kX3NvYXAiLCJjb3VsZG50X2JlX2xvdmVsaWVyX3NlcnVtX2JvZHlfd2FzaF9nbGluIjoiY291bGRudF9iZV9sb3ZlbGllcl9zZXJ1bV9ib2R5X3dhc2hfZ2xpbiIsInNob3dlcl9nZWxfYm9keV93YXNoIjoic2hvd2VyX2dlbF9ib2R5X3dhc2giLCJsaXF1aWRfaGFuZF9zb2FwX3JodWJhcmIiOiJsaXF1aWRfaGFuZF9zb2FwX3JodWJhcmIiLCJ0cmlkZXJtX2ludGltYXRlX3dhc2giOiJ0cmlkZXJtX2ludGltYXRlX3dhc2giLCJ0aGVfZ2xvd19nZXR0ZXJfbXVsdGlfb2lsX2h5ZHJhdGluZ19ib2R5IjoidGhlX2dsb3dfZ2V0dGVyX211bHRpX29pbF9oeWRyYXRpbmdfYm9keSIsImJhYnlfZ2VudGxlX2hlYWRfdG9fdG9lX3dhc2giOiJiYWJ5X2dlbnRsZV9oZWFkX3RvX3RvZV93YXNoIiwibWVuX2JvZHlfd2FzaF9zZWFfcGx1c3N1cmYiOiJtZW5fYm9keV93YXNoX3NlYV9wbHVzc3VyZiIsInBlYWNoX21pbGtfYm9keV9jbGVhbnNlciI6InBlYWNoX21pbGtfYm9keV9jbGVhbnNlciIsImNhbGVuZHVsYV90b3BfdG9fdG9lX2JhYnlfd2FzaCI6ImNhbGVuZHVsYV90b3BfdG9fdG9lX2JhYnlfd2FzaCIsInByb19yZWRuZXNzY29udHJvbF9taWxkZXJfcmVpbmlndW5nc3NjaGEiOiJwcm9fcmVkbmVzc2NvbnRyb2xfbWlsZGVyX3JlaW5pZ3VuZ3NzY2hhIiwiZGV0ZXJnZW50ZV9pbnRpbW9faWRyYXRhbnRlIjoiZGV0ZXJnZW50ZV9pbnRpbW9faWRyYXRhbnRlIiwidmFuaWxsYV9vYXRtZWFsX3Nvb3RoaW5nX2JvZHlfd2FzaCI6InZhbmlsbGFfb2F0bWVhbF9zb290aGluZ19ib2R5X3dhc2giLCJtZW5fZXhwZXJ0X3N0cmVzc19yZXNpc3QiOiJtZW5fZXhwZXJ0X3N0cmVzc19yZXNpc3QiLCJkZXRlcmdlbnRlX2ludGltb19hdHRpdm9fa2FsaWJpb3RpYyI6ImRldGVyZ2VudGVfaW50aW1vX2F0dGl2b19rYWxpYmlvdGljIiwic3Vua2lzc2VkX3BvcHB5X3NlcnVtX2luZnVzZWRfaGFuZF93YXNoIjoic3Vua2lzc2VkX3BvcHB5X3NlcnVtX2luZnVzZWRfaGFuZF93YXNoIiwic2Fmb3JlbGxlX3NvaW5fbGF2YW50X2RvdXgiOiJzYWZvcmVsbGVfc29pbl9sYXZhbnRfZG91eCIsImdlbF9saW1waWFtYW5vc19hbG9lX3ZlcmEiOiJnZWxfbGltcGlhbWFub3NfYWxvZV92ZXJhIiwiY3J1bWJsX21vaXN0dXJpemluZ19saXF1aWRfaGFuZF93YXNoX3N0ciI6ImNydW1ibF9tb2lzdHVyaXppbmdfbGlxdWlkX2hhbmRfd2FzaF9zdHIiLCJmb2FtaW5nX2hhbmRfd2FzaF93YXRlcmZhbGwiOiJmb2FtaW5nX2hhbmRfd2FzaF93YXRlcmZhbGwiLCJjbGVhcl9za2luX2RlZXBfY2xlYW5zaW5nX2dlbCI6ImNsZWFyX3NraW5fZGVlcF9jbGVhbnNpbmdfZ2VsIiwiYmFieV8yaW4xX3NoYW1wb29fYW5kX2JvZHlfd2FzaCI6ImJhYnlfMmluMV9zaGFtcG9vX2FuZF9ib2R5X3dhc2giLCJoeWRyb19ib29zdF9zb290aGluZ19taWxrX2ZhY2lhbF9jbGVhbnNlIjoiaHlkcm9fYm9vc3Rfc29vdGhpbmdfbWlsa19mYWNpYWxfY2xlYW5zZSIsImhhbmRfc29hcF9mb2FtaW5nX2NvY29udXQiOiJoYW5kX3NvYXBfZm9hbWluZ19jb2NvbnV0IiwiYmF1bWVfZG91Y2hlX3N1cmdyYXNfbm91cnJpc3NhbnQiOiJiYXVtZV9kb3VjaGVfc3VyZ3Jhc19ub3Vycmlzc2FudCIsImFsbF9uYXR1cmFsX2JvZHlfd2FzaF9hbmRfYnViYmxlX2JhdGgiOiJhbGxfbmF0dXJhbF9ib2R5X3dhc2hfYW5kX2J1YmJsZV9iYXRoIiwiZnVuX2VkaXRpb25zX2NoZXJyeV9vbl90b3BfYW50aWJhY3RlcmlhbCI6ImZ1bl9lZGl0aW9uc19jaGVycnlfb25fdG9wX2FudGliYWN0ZXJpYWwiLCJza2luX2FjdGl2ZV9taWNlbGxhcl9jbGVhbnNpbmdfd2F0ZXIiOiJza2luX2FjdGl2ZV9taWNlbGxhcl9jbGVhbnNpbmdfd2F0ZXIiLCJzYXBvbmVfbGlxdWlkb19tYW5pX251dHJpbWVudG9fcHJvZm9uZG8iOiJzYXBvbmVfbGlxdWlkb19tYW5pX251dHJpbWVudG9fcHJvZm9uZG8iLCJyZWljaGhhbHRpZ2VyX3RyYXVtc2NoYXVtX2tva29zX2FuZF9oYWZlIjoicmVpY2hoYWx0aWdlcl90cmF1bXNjaGF1bV9rb2tvc19hbmRfaGFmZSIsImNpdHJ1c19lcmZyaXNjaHVuZ3NkdXNjaGUiOiJjaXRydXNfZXJmcmlzY2h1bmdzZHVzY2hlIiwiYmFieV9tb21lbnRzX2JhYnlfc2Vuc2l0aXZlIjoiYmFieV9tb21lbnRzX2JhYnlfc2Vuc2l0aXZlIiwibmF0dXJhbF93aWxkX3Jvc2VfYm9keV93YXNoIjoibmF0dXJhbF93aWxkX3Jvc2VfYm9keV93YXNoIiwiZ2VsX2xpbXBpYWRvcl9lc3B1bW9zbyI6ImdlbF9saW1waWFkb3JfZXNwdW1vc28iLCJiZWFuX2NsZWFuc2luZ19vaWwiOiJiZWFuX2NsZWFuc2luZ19vaWwiLCJoeWFsdXJvbmljX2Fsb2VfbWljZWxsYXJfY2xlYW5zaW5nX3dhdGVyIjoiaHlhbHVyb25pY19hbG9lX21pY2VsbGFyX2NsZWFuc2luZ193YXRlciIsImVuZXJnaXNpbmdfc2hvd2VyX2dlbF90b19tb3Vzc2VfYmVyZ2Ftb3QiOiJlbmVyZ2lzaW5nX3Nob3dlcl9nZWxfdG9fbW91c3NlX2JlcmdhbW90IiwiZGFpbHlfdXNlX2NsZWFuc2luZ19vaWwiOiJkYWlseV91c2VfY2xlYW5zaW5nX29pbCIsImNvdGVfZGF6dXJfcmVwbGVuaXNoaW5nX2JvZHlfd2FzaCI6ImNvdGVfZGF6dXJfcmVwbGVuaXNoaW5nX2JvZHlfd2FzaCIsInN1cGVyX2xlYXZlc19zY2llbmNlX25hdHVyYWxfbGVtb24iOiJzdXBlcl9sZWF2ZXNfc2NpZW5jZV9uYXR1cmFsX2xlbW9uIiwicHJlbWl1bV9tZW5fZmFjZV93YXNoIjoicHJlbWl1bV9tZW5fZmFjZV93YXNoIiwiZ2VsX2RvY2NpYV9uYXR1cmFsZV9hbF90aWdsaW8iOiJnZWxfZG9jY2lhX25hdHVyYWxlX2FsX3RpZ2xpbyIsIm5vdXJpc2hpbmdfaGFuZF93YXNoIjoibm91cmlzaGluZ19oYW5kX3dhc2giLCJjbGVhcl9jb2xsZWN0aXZlX2V4Zm9saWF0aW5nX2plbGx5X2NsZWFuIjoiY2xlYXJfY29sbGVjdGl2ZV9leGZvbGlhdGluZ19qZWxseV9jbGVhbiIsInVsdHJhX3NlbnNpdGl2ZV93YXNjaGdlbCI6InVsdHJhX3NlbnNpdGl2ZV93YXNjaGdlbCIsImRldGVyZ2VudGVfaW50aW1vX2dlbF9mb3JtdWxhX2ZyZXNjYSI6ImRldGVyZ2VudGVfaW50aW1vX2dlbF9mb3JtdWxhX2ZyZXNjYSIsInNob3dlcl9nZWxfc2F0c3VtYV9hbmRfZXVjYWx5cHR1cyI6InNob3dlcl9nZWxfc2F0c3VtYV9hbmRfZXVjYWx5cHR1cyIsImRlcm1vZGV0ZXJnZW50ZV9hbmFsbGVyZ2VuaWNvX3BsdXNfdGltbyI6ImRlcm1vZGV0ZXJnZW50ZV9hbmFsbGVyZ2VuaWNvX3BsdXNfdGltbyIsImhhcHB5X2J1ZGRoYSI6ImhhcHB5X2J1ZGRoYSIsImNvcmlhbmRlcl9zZWVkX2JvZHlfY2xlYW5zZXIiOiJjb3JpYW5kZXJfc2VlZF9ib2R5X2NsZWFuc2VyIiwiMmluMV9kaXNuZXlfbWlubmllX21vdXNlIjoiMmluMV9kaXNuZXlfbWlubmllX21vdXNlIiwiZHVzY2hnZWxfYmlvX3dhc3Nlcm1lbG9uZV9hbmRfYmlvX2Jhc2lsaSI6ImR1c2NoZ2VsX2Jpb193YXNzZXJtZWxvbmVfYW5kX2Jpb19iYXNpbGkiLCJyaWNlX3dhdGVyX2JyaWdodF9mb2FtaW5nX2NsZWFuc2VyIjoicmljZV93YXRlcl9icmlnaHRfZm9hbWluZ19jbGVhbnNlciIsInRha2VfdGhlX2RheV9vZmZfY2xlYW5zaW5nX29pbCI6InRha2VfdGhlX2RheV9vZmZfY2xlYW5zaW5nX29pbCIsImZhY2VtZWRfcGx1c19tYXR0aWZ5aW5nXzNfd18xIjoiZmFjZW1lZF9wbHVzX21hdHRpZnlpbmdfM193XzEiLCJjZXJ0aWZpZWRfb3JnYW5pY19jbGVhbnNpbmdfZ2VsIjoiY2VydGlmaWVkX29yZ2FuaWNfY2xlYW5zaW5nX2dlbCIsIm5hdHVyYWxfbGF2ZW5kZXJfYW5kX2dlcmFuaXVtX2JvZHlfd2FzaCI6Im5hdHVyYWxfbGF2ZW5kZXJfYW5kX2dlcmFuaXVtX2JvZHlfd2FzaCIsImlzbGFuZF9wYWxtX2ZvYW1pbmdfaGFuZF9zb2FwIjoiaXNsYW5kX3BhbG1fZm9hbWluZ19oYW5kX3NvYXAiLCJjbGVhbl9pdF96ZXJvX2NsZWFuc2luZ19iYWxtX3Jldml0YWxpemluIjoiY2xlYW5faXRfemVyb19jbGVhbnNpbmdfYmFsbV9yZXZpdGFsaXppbiIsImFjcXVhX21pY2VsbGFyZV9sZW5pdGl2YSI6ImFjcXVhX21pY2VsbGFyZV9sZW5pdGl2YSIsImxpcGlkX2JhbGFuY2VfY2xlYW5zaW5nX29pbCI6ImxpcGlkX2JhbGFuY2VfY2xlYW5zaW5nX29pbCIsImxpcXVpZF9oYW5kX3NvYXBfbGF2ZW5kZXJfYW5kX21hcnNobWFsbG8iOiJsaXF1aWRfaGFuZF9zb2FwX2xhdmVuZGVyX2FuZF9tYXJzaG1hbGxvIiwic2VydW1fYm9keV93YXNoX3NhbHRfd2F0ZXJfdmFuaWxsYSI6InNlcnVtX2JvZHlfd2FzaF9zYWx0X3dhdGVyX3ZhbmlsbGEiLCJtaWNlbGxhaXJfc2tpbl9icmVhdGhlIjoibWljZWxsYWlyX3NraW5fYnJlYXRoZSIsImNlcmFtaWRlX2ZvYW1pbmdfY2xlYW5zZXIiOiJjZXJhbWlkZV9mb2FtaW5nX2NsZWFuc2VyIiwibGlwaWthcl9zeW5kZXRfYXBfcGx1cyI6ImxpcGlrYXJfc3luZGV0X2FwX3BsdXMiLCJwYXRjaG91bGlfYW5kX2NyYW5iZXJyeSI6InBhdGNob3VsaV9hbmRfY3JhbmJlcnJ5Iiwic3VwcmVtZV9maW5lX3NpbGtfYmVhdXR5X2NyZWFtX3dhc2giOiJzdXByZW1lX2ZpbmVfc2lsa19iZWF1dHlfY3JlYW1fd2FzaCIsImFtYmlhbmNlX2RlX3BsYWdlX2JvZHlfc2hvd2VyX2dlbCI6ImFtYmlhbmNlX2RlX3BsYWdlX2JvZHlfc2hvd2VyX2dlbCIsImNhcmVfc2hvd2VyX3Jvc2VfYW5kX2FsbW9uZF9vaWwiOiJjYXJlX3Nob3dlcl9yb3NlX2FuZF9hbG1vbmRfb2lsIiwiaHlkcm9fYm9vc3RfYXF1YV9nZWwiOiJoeWRyb19ib29zdF9hcXVhX2dlbCIsImRvdWNoZV9sYWl0X2h5ZHJhdGFudGVfbWllbF9ldF9mbGV1cl9kZSI6ImRvdWNoZV9sYWl0X2h5ZHJhdGFudGVfbWllbF9ldF9mbGV1cl9kZSIsImZyZW5jaF9saXF1aWRfaGFuZF9zb2FwX2NpdHJ1c19ibG9zc29tIjoiZnJlbmNoX2xpcXVpZF9oYW5kX3NvYXBfY2l0cnVzX2Jsb3Nzb20iLCJiYWdub19kb2NjaWFfbm9jZV9kaV9jb2NjbyI6ImJhZ25vX2RvY2NpYV9ub2NlX2RpX2NvY2NvIiwibWlkZGxlbWlzdF9zZXZlbl9jYW1lbGxpYV9hbmRfcm9zZV9nZW50bCI6Im1pZGRsZW1pc3Rfc2V2ZW5fY2FtZWxsaWFfYW5kX3Jvc2VfZ2VudGwiLCJvcmlnaW5hbF9hbnRpYmFjdGVyaWFsX2hhbmRfd2FzaCI6Im9yaWdpbmFsX2FudGliYWN0ZXJpYWxfaGFuZF93YXNoIiwiaGFuZF93YXNoX2NpdHJ1cyI6ImhhbmRfd2FzaF9jaXRydXMiLCJiYWdub2RvY2NpYV9zZXRhX3ByZXppb3NhIjoiYmFnbm9kb2NjaWFfc2V0YV9wcmV6aW9zYSIsIm1peGVkX2JlcnJ5X3RhcnRfc2hhbXBvb19zaG93ZXJfZ2VsX2FuZCI6Im1peGVkX2JlcnJ5X3RhcnRfc2hhbXBvb19zaG93ZXJfZ2VsX2FuZCIsInBhc3RhX2xhdmFtYW5vcyI6InBhc3RhX2xhdmFtYW5vcyIsImJhYnlfZGVybWV4YV9tb2lzdHVyaXppbmdfd2FzaCI6ImJhYnlfZGVybWV4YV9tb2lzdHVyaXppbmdfd2FzaCIsInM0X2x1eHVyeV9mb2FtX3NvYXAiOiJzNF9sdXh1cnlfZm9hbV9zb2FwIiwiY2VkYXJ3b29kX2FuZF95bGFuZ19zaG93ZXJfZ2VsIjoiY2VkYXJ3b29kX2FuZF95bGFuZ19zaG93ZXJfZ2VsIiwiaGVtcF9hbmRfY29jb251dF9saW1lX2JvZHlfd2FzaCI6ImhlbXBfYW5kX2NvY29udXRfbGltZV9ib2R5X3dhc2giLCJodWlsZV9sYXZhbnRlXzNfZW5fMSI6Imh1aWxlX2xhdmFudGVfM19lbl8xIiwicHVyX2JsZXVldF9leHByZXNzX2V5ZV9tYWtldXBfcmVtb3ZlciI6InB1cl9ibGV1ZXRfZXhwcmVzc19leWVfbWFrZXVwX3JlbW92ZXIiLCJzZWJpdW1fZ2VsX21vdXNzYW50Ijoic2ViaXVtX2dlbF9tb3Vzc2FudCIsImNhbG1pbmdfbW9pc3R1cmVfaGVhZF90b190b2Vfd2FzaCI6ImNhbG1pbmdfbW9pc3R1cmVfaGVhZF90b190b2Vfd2FzaCIsImRldGVyZ2VudGVfaW50aW1vX29kb3JfYmxvY2siOiJkZXRlcmdlbnRlX2ludGltb19vZG9yX2Jsb2NrIiwiYXJuaWNhX3Nwb3J0X3Nob3dlcl9nZWwiOiJhcm5pY2Ffc3BvcnRfc2hvd2VyX2dlbCIsInVsdHJhX2h5ZHJhdGluZ19hbGthbGluZV9jbG91ZF9jbGVhbnNlciI6InVsdHJhX2h5ZHJhdGluZ19hbGthbGluZV9jbG91ZF9jbGVhbnNlciIsImludGltYXRlX2NhcmVfemVyb19zZW5zaXRpdmUiOiJpbnRpbWF0ZV9jYXJlX3plcm9fc2Vuc2l0aXZlIiwiZGV0ZXJnZW50ZV9wcm90ZXR0aXZvX2xlbml0aXZvIjoiZGV0ZXJnZW50ZV9wcm90ZXR0aXZvX2xlbml0aXZvIiwicmVzdXJmYWNpbmdfZmFjaWFsX2NsZWFuc2VyIjoicmVzdXJmYWNpbmdfZmFjaWFsX2NsZWFuc2VyIiwiYW5kX2phc21pbl9oYW5kX3NvYXAiOiJhbmRfamFzbWluX2hhbmRfc29hcCIsInNvYXB5X3N1ZHNfYm9keV93YXNoX2xlbW9uX2FuZF9zYWdlIjoic29hcHlfc3Vkc19ib2R5X3dhc2hfbGVtb25fYW5kX3NhZ2UiLCJzYXZvbl9saXF1aWRlX2R1X2N1aXNpbmllciI6InNhdm9uX2xpcXVpZGVfZHVfY3Vpc2luaWVyIiwibWVuc19ib2R5X3dhc2hfc3dlZXRfdG9iYWNjbyI6Im1lbnNfYm9keV93YXNoX3N3ZWV0X3RvYmFjY28iLCJoeWRyYXRpbmdfY3JlYW1fdG9fZm9hbV9jbGVhbnNlciI6Imh5ZHJhdGluZ19jcmVhbV90b19mb2FtX2NsZWFuc2VyIiwic29mdF9iYXRoX2dlbCI6InNvZnRfYmF0aF9nZWwiLCJsaXF1aWRfbWFyc2VpbGxlX3NvYXBfd2l0aF9vbGl2ZV9vaWwiOiJsaXF1aWRfbWFyc2VpbGxlX3NvYXBfd2l0aF9vbGl2ZV9vaWwiLCJpbnRpbW9sYXR0ZV9yaW5mcmVzY2FudGUiOiJpbnRpbW9sYXR0ZV9yaW5mcmVzY2FudGUiLCJtaWNlbGxhcl9jbGVhbnNpbmdfd2F0ZXJfZGVsaWNhdGVfc2tpbl9hIjoibWljZWxsYXJfY2xlYW5zaW5nX3dhdGVyX2RlbGljYXRlX3NraW5fYSIsInplcm9fcG9yZV9ibGFja2hlYWRfZGVlcF9jbGVhbnNpbmdfb2lsIjoiemVyb19wb3JlX2JsYWNraGVhZF9kZWVwX2NsZWFuc2luZ19vaWwiLCJ2YW5pbGxhX2FuZF9jaW5uYW1vbl9uYXR1cmFsX2xpcXVpZF9oYW5kIjoidmFuaWxsYV9hbmRfY2lubmFtb25fbmF0dXJhbF9saXF1aWRfaGFuZCIsImtpbmRfdG9fc2tpbl9wdXJpZnlpbmdfY2xlYW5zaW5nX2xvdGlvbiI6ImtpbmRfdG9fc2tpbl9wdXJpZnlpbmdfY2xlYW5zaW5nX2xvdGlvbiIsImd1cmtlbl9yZWluaWd1bmdzbWlsY2giOiJndXJrZW5fcmVpbmlndW5nc21pbGNoIiwiaHlzZWFjX2FudGlfYmxlbWlzaF9jbGVhbnNpbmdfZ2VsIjoiaHlzZWFjX2FudGlfYmxlbWlzaF9jbGVhbnNpbmdfZ2VsIiwicGFja19kdW9fc29pbl92aXNhZ2UiOiJwYWNrX2R1b19zb2luX3Zpc2FnZSIsInNvbG9wb2xfbmF0dXJhbCI6InNvbG9wb2xfbmF0dXJhbCIsImR1c2NoZ2VsX21hZ25vbGllX3h4bCI6ImR1c2NoZ2VsX21hZ25vbGllX3h4bCIsImZvYW1pbmdfaGFuZF9zb2FwX2VhcmwiOiJmb2FtaW5nX2hhbmRfc29hcF9lYXJsIiwicm9zZV9hbmRfYm9zd2VsaWFfbmF0X3Nob3dlcl9nZWwiOiJyb3NlX2FuZF9ib3N3ZWxpYV9uYXRfc2hvd2VyX2dlbCIsImZpb3JfZGlfc2FsaW5hIjoiZmlvcl9kaV9zYWxpbmEiLCJjbGVhcl9hbmRfZGVmZW5kX2ZhY2lhbF93YXNoIjoiY2xlYXJfYW5kX2RlZmVuZF9mYWNpYWxfd2FzaCIsImxhaXRfbmV0dG95YW50X2NsZWFuc2luZ19taWxrIjoibGFpdF9uZXR0b3lhbnRfY2xlYW5zaW5nX21pbGsiLCJsaXF1aWRfc29hcF9mb3JfaGFuZF9hbmRfYm9keV9ob25leXN1Y2tsIjoibGlxdWlkX3NvYXBfZm9yX2hhbmRfYW5kX2JvZHlfaG9uZXlzdWNrbCIsImJhZ25vc2NoaXVtYV9jcmVtb3NvX3ZpdGFsaXp6YW50ZV9hbF9naW4iOiJiYWdub3NjaGl1bWFfY3JlbW9zb192aXRhbGl6emFudGVfYWxfZ2luIiwibmF0dXJhbHRlY2hfcHVyaWZ5aW5nX2dlbCI6Im5hdHVyYWx0ZWNoX3B1cmlmeWluZ19nZWwiLCJjbGVhbl9vbl9tZV9jbGFyaWZ5aW5nX2JvZHlfd2FzaCI6ImNsZWFuX29uX21lX2NsYXJpZnlpbmdfYm9keV93YXNoIiwic2tpbl9iYWxhbmNpbmdfb2lsX3JlZHVjaW5nX2NsZWFuc2VyIjoic2tpbl9iYWxhbmNpbmdfb2lsX3JlZHVjaW5nX2NsZWFuc2VyIiwic2F2b25fcG91cl9sZXNfbWFpbnNfcm9tYXJpbl9hbmRfZ2luZ2VtYiI6InNhdm9uX3BvdXJfbGVzX21haW5zX3JvbWFyaW5fYW5kX2dpbmdlbWIiLCJleHRyYV9kb3V4X2dlbF9kb3VjaGVfcGluX2V0X2NyaXN0ZV9tYXJpIjoiZXh0cmFfZG91eF9nZWxfZG91Y2hlX3Bpbl9ldF9jcmlzdGVfbWFyaSIsImNvY29hX2J1dHRlcl9mb3JtdWxhX3NraW5fdGhlcmFweV9jbGVhbnMiOiJjb2NvYV9idXR0ZXJfZm9ybXVsYV9za2luX3RoZXJhcHlfY2xlYW5zIiwibGlxdWlkX21hcnNlaWxsZV9zb2FwX2xhdmVuZGVyIjoibGlxdWlkX21hcnNlaWxsZV9zb2FwX2xhdmVuZGVyIiwiYmFzaXNjaGVzX25hdHVyX2R1c2NoZ2VsX3NhbmRkb3JuIjoiYmFzaXNjaGVzX25hdHVyX2R1c2NoZ2VsX3NhbmRkb3JuIiwiY2xlYW5fYW5kX2ZyZXNoX2V5ZV9tYWtlX3VwX3JlbW92ZXJfbG90aSI6ImNsZWFuX2FuZF9mcmVzaF9leWVfbWFrZV91cF9yZW1vdmVyX2xvdGkiLCJhbG9lX2RldGVyZ2VudGVfaW50aW1vX2RlbGljYXRvIjoiYWxvZV9kZXRlcmdlbnRlX2ludGltb19kZWxpY2F0byIsInNraW5fcHJlcF9lbnp5bWF0aWNfZm9hbV9jbGVhbnNlciI6InNraW5fcHJlcF9lbnp5bWF0aWNfZm9hbV9jbGVhbnNlciIsIm1vdXNzZV9uZXR0b3lhbnRlIjoibW91c3NlX25ldHRveWFudGUiLCJoaW1hbGF5YV9lYXVfbWljZWxsYWlyZSI6ImhpbWFsYXlhX2VhdV9taWNlbGxhaXJlIiwiMDk1ODA0X25hdHVyYWxfb3JhbmdlX3B1bWljZSI6IjA5NTgwNF9uYXR1cmFsX29yYW5nZV9wdW1pY2UiLCJ0cmFkaXRpb25hbF9mcmVuY2hfbWlsbGVkX2ZyZXNoX3NlYV9zYWx0IjoidHJhZGl0aW9uYWxfZnJlbmNoX21pbGxlZF9mcmVzaF9zZWFfc2FsdCIsImxhdHRlX2RldGVyZ2VudGVfbWljZWxsYXJlX2lkcmF0YW50ZSI6ImxhdHRlX2RldGVyZ2VudGVfbWljZWxsYXJlX2lkcmF0YW50ZSIsInNhcG9uZV9kaV9tYXJzaWdsaWEiOiJzYXBvbmVfZGlfbWFyc2lnbGlhIiwiMF9wYXJmdW12cmlqZV92bG9laWJhcmVfaGFuZHplZXAiOiIwX3BhcmZ1bXZyaWplX3Zsb2VpYmFyZV9oYW5kemVlcCIsInNhcG9uZV9pbnRpbW9fZGVsaWNhdG8iOiJzYXBvbmVfaW50aW1vX2RlbGljYXRvIiwiYmlvX2R1c2NoZ2VsX3BhbXBlbG11c2UiOiJiaW9fZHVzY2hnZWxfcGFtcGVsbXVzZSIsInNvZnRfY2FyZV9mcmVzaF9oMSI6InNvZnRfY2FyZV9mcmVzaF9oMSIsInNvb3RoaW5nX2NsZWFuc2luZ19taWxrXzE0NW1sIjoic29vdGhpbmdfY2xlYW5zaW5nX21pbGtfMTQ1bWwiLCJtb2lzdHVyaXppbmdfYm9keV93YXNoX2NvY29hX2J1dHRlcl9hbmQiOiJtb2lzdHVyaXppbmdfYm9keV93YXNoX2NvY29hX2J1dHRlcl9hbmQiLCJwb3Jlbl9yZWluaWdlcl93YXNjaGdlbCI6InBvcmVuX3JlaW5pZ2VyX3dhc2NoZ2VsIiwibGlwaWthcl9hY2VpdGVfbGF2YW50ZV9hcF9wbHVzIjoibGlwaWthcl9hY2VpdGVfbGF2YW50ZV9hcF9wbHVzIiwic3BvdF9jb250cm9sbGluZ19nZWxfZGV0ZXJnZW50ZSI6InNwb3RfY29udHJvbGxpbmdfZ2VsX2RldGVyZ2VudGUiLCJnZWxfZGV0ZXJnZW50ZV9iaW9sb2dpY29fbGF2YW5kYV9saWd1cmUiOiJnZWxfZGV0ZXJnZW50ZV9iaW9sb2dpY29fbGF2YW5kYV9saWd1cmUiLCJzb3VyY2VfZGVfcm9zZXNfbWlsa3lfY2xlYW5zaW5nX29pbCI6InNvdXJjZV9kZV9yb3Nlc19taWxreV9jbGVhbnNpbmdfb2lsIiwic2tpbl9hY3RpdmVfb3JpZ2luYWwiOiJza2luX2FjdGl2ZV9vcmlnaW5hbCIsInNhcG9uZV9saXF1aWRvX21hbmlfY29uX2FudGliYXR0ZXJpY28iOiJzYXBvbmVfbGlxdWlkb19tYW5pX2Nvbl9hbnRpYmF0dGVyaWNvIiwic2Fwb25lX2xpcXVpZG9fZGlfbWFyc2lnbGlhX2FsX21pZWxlIjoic2Fwb25lX2xpcXVpZG9fZGlfbWFyc2lnbGlhX2FsX21pZWxlIiwic3VwZXJfbGVhdmVzX2xpcXVpZF9oYW5kX3NvYXBfdmluZV9sZWF2ZSI6InN1cGVyX2xlYXZlc19saXF1aWRfaGFuZF9zb2FwX3ZpbmVfbGVhdmUiLCJzaWduYXR1cmVfdmV0aXZlcl9jZWRhcl9hbmRfbGVtb25ncmFzc19hIjoic2lnbmF0dXJlX3ZldGl2ZXJfY2VkYXJfYW5kX2xlbW9uZ3Jhc3NfYSIsImtlcnR5b2xfcHNvX2dlbF9uZXR0b3lhbnRfc3VyZ3JhcyI6ImtlcnR5b2xfcHNvX2dlbF9uZXR0b3lhbnRfc3VyZ3JhcyIsImhfcGx1c3BfcmVwbGVuaXNoaW5nX3NlbnNpdGl2ZV9ib2R5X3dhc2giOiJoX3BsdXNwX3JlcGxlbmlzaGluZ19zZW5zaXRpdmVfYm9keV93YXNoIiwiYWNuZV9jbGVhcmluZ193YXNoIjoiYWNuZV9jbGVhcmluZ193YXNoIiwiZXZlbl9hbmRfY2xlYXJfcHVyaWZ5aW5nX2NoYXJjb2FsX3NvYXBfZiI6ImV2ZW5fYW5kX2NsZWFyX3B1cmlmeWluZ19jaGFyY29hbF9zb2FwX2YiLCJwdXJlX3Nob3dlcl9nZWxfbGF2ZW5kZXJfeWxhbmciOiJwdXJlX3Nob3dlcl9nZWxfbGF2ZW5kZXJfeWxhbmciLCJoaW1hbGF5YW5fYm9keV93YXNoX3Jlc3RvcmVfYW5kX3JlcGxlbmlzIjoiaGltYWxheWFuX2JvZHlfd2FzaF9yZXN0b3JlX2FuZF9yZXBsZW5pcyIsImludGltb19sZW5pdGl2byI6ImludGltb19sZW5pdGl2byIsInN1cHJvX21heF83NTcyXzAyIjoic3Vwcm9fbWF4Xzc1NzJfMDIiLCJzZW5zaXRpdmVfYmFieV9mcmFncmFuY2VfZnJlZV9uZXdib3JuX2ZvIjoic2Vuc2l0aXZlX2JhYnlfZnJhZ3JhbmNlX2ZyZWVfbmV3Ym9ybl9mbyIsImdyZWVrX3lvZ3VydF92YW5pbGxhX2hvbmV5IjoiZ3JlZWtfeW9ndXJ0X3ZhbmlsbGFfaG9uZXkiLCJsb3R1c19mbG93ZXJfbGlxdWlkX3NvYXAiOiJsb3R1c19mbG93ZXJfbGlxdWlkX3NvYXAiLCJuYXR1cmFsX3ByZWJpb3RpY19zZW5zaXRpdmUiOiJuYXR1cmFsX3ByZWJpb3RpY19zZW5zaXRpdmUiLCJzYXZvbl9saXF1aWRlX3NlbnRldXJfZG91Y2UiOiJzYXZvbl9saXF1aWRlX3NlbnRldXJfZG91Y2UiLCJiYWdub19kb2NjaWFfcG9tcGVsbW9fcm9zYSI6ImJhZ25vX2RvY2NpYV9wb21wZWxtb19yb3NhIiwibGlxdWlkX2hhbmRfc29hcF9sYXZlbmRlciI6ImxpcXVpZF9oYW5kX3NvYXBfbGF2ZW5kZXIiLCJ0ZWFyX2ZyZWVfYmFieV9oYWlyX2FuZF9ib2R5X3dhc2giOiJ0ZWFyX2ZyZWVfYmFieV9oYWlyX2FuZF9ib2R5X3dhc2giLCJtb2lzdHVyZV9yaWJib25zX3BsdXMiOiJtb2lzdHVyZV9yaWJib25zX3BsdXMiLCJqb2pvYmFfYW5kX2h5YWx1cm9uaWNfYWNpZF9ib2R5X3dhc2giOiJqb2pvYmFfYW5kX2h5YWx1cm9uaWNfYWNpZF9ib2R5X3dhc2g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kaWV0X3R5cGVbbWFya2V0cGxhY2VfaWQ9QTFQQTY3OTVVS01GUjldIzIudmFsdWUiLCJhbGlhc2VzIjp7IlBhbGVvIjoicGFsZW8iLCJLb3NjaGVyIjoia29zaGVyIiwiS2V0byI6ImtldG8iLCJQZmxhbnplbmJhc2llcnQiOiJwbGFudF9iYXNlZCIsIlZlZ2V0YXJpc2NoIjoidmVnZXRhcmlhbiIsIkhhbGFsIjoiaGFsYWwiLCJHbHV0ZW5mcmVpIjoiZ2x1dGVuX2ZyZWUiLCJWZWdhbiI6InZlZ2FuIn19LHsiYXR0cmlidXRlIjoiY29tcGxpYW5jZV9hY3RpdmVfYXN0cmluZ2VudF90eXBlW21hcmtldHBsYWNlX2lkPUExUEE2Nzk1VUtNRlI5XSMxLnZhbHVlIiwiYWxpYXNlcyI6eyJTYWxpY3lsc8OkdXJlIjoic2FsaWN5bGljX2FjaWQiLCJHZW1pc2NodGUgV2lya3N0b2ZmZSI6Im1peGVkX2FjdGl2ZXMiLCJBdWYgQWxrb2hvbGJhc2lzIjoiYWxjb2hvbF9iYXNlZCIsIkFsYXVuIjoiYWx1bSIsIkJvdGFuaXNjaGVyIEV4dHJha3QiOiJib3RhbmljYWxfZXh0cmFjdCIsIkhhbWFtZWxpcyI6IndpdGNoX2hhemVsIn19LHsiYXR0cmlidXRlIjoicmVjb21tZW5kZWRfdXNlc19mb3JfcHJvZHVjdFttYXJrZXRwbGFjZV9pZD1BMVBBNjc5NVVLTUZSOV1bbGFuZ3VhZ2VfdGFnPWRlX0RFXSM1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2JlbmVmaXRbbWFya2V0cGxhY2VfaWQ9QTFQQTY3OTVVS01GUjldW2xhbmd1YWdlX3RhZz1kZV9ERV0jM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t>
        </is>
      </c>
      <c r="O1" s="64" t="inlineStr">
        <is>
          <t>settings15=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pc19iYXR0ZXJ5X25vbl9zcGlsbGFibGVbbWFya2V0cGxhY2VfaWQ9QTFQQTY3OTVVS01GUjldIzEudmFsdWUiLCJhbGlhc2VzIjp7IkphIjoidHJ1ZSIsIk5laW4iOiJmYWxzZSJ9fSx7ImF0dHJpYnV0ZSI6InByb2R1Y3Rfc2hlbGZfbGlmZVttYXJrZXRwbGFjZV9pZD1BMVBBNjc5NVVLTUZSOV0jMS51bml0IiwiYWxpYXNlcyI6eyJKYWhyZSI6InllYXJzIiwiV29jaGVuIjoid2Vla3MiLCJTdHVuZGVuIjoiaG91cnMiLCJTZWt1bmRlbiI6InNlY29uZHMiLCJNaW51dGVuIjoibWludXRlcyIsIlRhZ2UiOiJkYXlzIiwiTW9uYXRlbiI6Im1vbnRocyJ9fSx7ImF0dHJpYnV0ZSI6InNwZWNpYWx0eVttYXJrZXRwbGFjZV9pZD1BMVBBNjc5NVVLTUZSOV1bbGFuZ3VhZ2VfdGFnPWRlX0RFXSMy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c3VuX3Byb3RlY3Rpb25fZmFjdG9yW21hcmtldHBsYWNlX2lkPUExUEE2Nzk1VUtNRlI5XSMxLnVuaXQiLCJhbGlhc2VzIjp7IlNvbm5lbnNjaHV0emZha3RvciAoU1BGKSI6InN1bl9wcm90ZWN0aW9uX2ZhY3Rvci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0YXJnZXRfdXNlX2JvZHlfcGFydFttYXJrZXRwbGFjZV9pZD1BMVBBNjc5NVVLTUZSOV0jMy52YWx1ZSIsImFsaWFzZXMiOnsiUsO8Y2tlbiI6ImJhY2siLCJOYXNlIjoibm9zZSIsIkhhbHMiOiJuZWNrIiwiU3Rpcm4iOiJmb3JlaGVhZCIsIkxlaXN0ZSI6Imdyb2luIiwiTGlwcGUiOiJsaXAiLCJIw6RuZGUiOiJoYW5kcyIsIkJlaW5lIjoibGVncyIsIkvDtnJwZXIiOiJib2R5IiwiU2NodWx0ZXIiOiJzaG91bGRlciIsIldhbmdlIjoiY2hlZWsiLCJCZWluIjoibGVnIiwiS29wZiI6ImhlYWQiLCJIYXV0Ijoic2tpbiIsIktpbm4iOiJjaGluIiwiS2lubnBhcnRpZSI6Imphd19saW5lIiwiR2VzaWNodCI6ImZhY2UiLCJHZWZyaWVydHJ1aGUiOiJjaGVzdCIsIk9iZXJzY2hlbmtlbCI6InRoaWdoIiwiSGFuZCI6ImhhbmQiLCJBdWdlIjoiZXllIiwiR2FuemVyIEvDtnJwZXIiOiJ3aG9sZV9ib2R5IiwiRnXDnyAoZmVldCkiOiJmZWV0IiwiTWFnZW4iOiJzdG9tYWNoIiwiQXJtIjoiYXJtIiwiRnXDnyAoZm9vdCkiOiJmb290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y5yZWN5Y2xhYmlsaXR5IiwiYWxpYXNlcyI6eyJUZWlsd2Vpc2UgcmVjeWNlbGJhciI6InBhcnRpYWxseV9yZWN5Y2xhYmxlIiwiUmVjeWNlbGJhciI6InJlY3ljbGFibGUiLCJOaWNodCByZWN5Y2VsYmFyIjoibm90X3JlY3ljbGFibGUifX0seyJhdHRyaWJ1dGUiOiJoYXNfcmVwbGFjZWFibGVfYmF0dGVyeVttYXJrZXRwbGFjZV9pZD1BMVBBNjc5NVVLTUZSOV0jMS52YWx1ZSIsImFsaWFzZXMiOnsiSmEiOiJ0cnVlIiwiTmVpbiI6ImZhbHN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YWxsZXJnZW5faW5mb3JtYXRpb25bbWFya2V0cGxhY2VfaWQ9QTFQQTY3OTVVS01GUjldIzU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i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VwcGxlbWVudGFsX2NvbmRpdGlvbl9pbmZvcm1hdGlvblttYXJrZXRwbGFjZV9pZD1BMVBBNjc5NVVLTUZSOV0jMS5yZW5ld2VkX2dyYWRlIiwiYWxpYXNlcyI6eyJHZW5lcmFsw7xiZXJob2x0IC0gUHJlbWl1bSI6InJlZnVyYmlzaGVkX3ByZW1pdW0iLCJHZW5lcmFsw7xiZXJob2x0IC0gR3V0IjoicmVmdXJiaXNoZWRfZ29vZCIsIkdlbmVyYWzDvGJlcmhvbHQgLSBBa3plcHRhYmVsIjoicmVmdXJiaXNoZWRfYWNjZXB0YWJsZSIsIkdlbmVyYWzDvGJlcmhvbHQgLSBBdXNnZXplaWNobmV0IjoicmVmdXJiaXNoZWRfZXhjZWxsZW50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udXRyaXRpb25hbF9pbmZvW21hcmtldHBsYWNlX2lkPUExUEE2Nzk1VUtNRlI5XSMxLnZpdGFtaW5zX2FuZF9taW5lcmFscyM1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wZWNpZmljX3VzZXNfZm9yX3Byb2R1Y3RbbWFya2V0cGxhY2VfaWQ9QTFQQTY3OTVVS01GUjldW2xhbmd1YWdlX3RhZz1kZV9ERV0jNS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1hdGVyaWFsX3R5cGVfZnJlZVttYXJrZXRwbGFjZV9pZD1BMVBBNjc5NVVLTUZSOV1bbGFuZ3VhZ2VfdGFnPWRlX0RFXSMy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FsX2luZ3JlZGllbnRzW21hcmtldHBsYWNlX2lkPUExUEE2Nzk1VUtNRlI5XVtsYW5ndWFnZV90YWc9ZGVfREVdIzUudmFsdWUiLCJhbGlhc2VzIjp7IlNvcmJpdG9sIjoiU29yYml0b2wiLCJNZWxhdG9uaW4iOiJNZWxhdG9uaW4iLCJLYXJvdHRlbsO2bCI6Ikthcm90dGVuw7ZsIiwiUGFub3h5bCI6IlBhbm94eWwiLCJBbGxhbnRvaW4iOiJBbGxhbnRvaW4iLCJUaWVydmVyc3VjaHNmcmVpIjoiVGllcnZlcnN1Y2hzZnJlaSIsIlBlZWxpbmdzw6R1cmVuIjoiUGVlbGluZ3PDpHVyZW4iLCJKb2pvYmHDtmwiOiJKb2pvYmHDtmwiLCJQYW50aGVub2wiOiJQYW50aGVub2wiLCJNb3Jpbmdhw7ZsIjoiTW9yaW5nYcO2bCIsIkJldGEtR2x1Y2FuIjoiQmV0YS1HbHVjYW4iLCJOYXRyaXVtYmljYXJib25hdCI6Ik5hdHJpdW1iaWNhcmJvbmF0IiwiVml0YW1pbiBBIjoiVml0YW1pbiBBIiwiQXplbGFpbnPDpHVyZSI6IkF6ZWxhaW5zw6R1cmUiLCJWaXRhbWluIEQiOiJWaXRhbWluIEQiLCJLYWthb2J1dHRlciI6Iktha2FvYnV0dGVyIiwiVml0YW1pbiBFIjoiVml0YW1pbiBFIiwiTGF2ZW5kZWzDtmwiOiJMYXZlbmRlbMO2bCIsIldhbG51c3NzY2hhbGVuIjoiV2FsbnVzc3NjaGFsZW4iLCJWaXRhbWluIEMiOiJWaXRhbWluIEMiLCJaaXRyb25lbmdyYXMiOiJaaXRyb25lbmdyYXMiLCJQcm90ZW9nbHlrYW4iOiJQcm90ZW9nbHlrYW4iLCJDZXJhbWlkZSI6IkNlcmFtaWRlIiwiTWluZXJhbGllbiI6Ik1pbmVyYWxpZW4iLCJMw7Z3ZW56YWhuw7ZsIjoiTMO2d2VuemFobsO2bCIsIkthbWlsbGVuw7ZsIjoiS2FtaWxsZW7DtmwiLCJDdXB1YcOndS1CdXR0ZXIiOiJDdXB1YcOndS1CdXR0ZXIiLCJTYWNoYS1JbmNoaS3DlmwiOiJTYWNoYS1JbmNoaS3DlmwiLCJHcmFwZWZydWl0w7ZsIjoiR3JhcGVmcnVpdMO2bCIsIk5hdMO8cmxpY2giOiJOYXTDvHJsaWNoIiwiTWVlcnNhbHoiOiJNZWVyc2FseiIsIkhhbmZzYW1lbsO2bCI6IkhhbmZzYW1lbsO2bCIsIktvbG9zdHJ1bSI6IktvbG9zdHJ1bSIsIkJpb3RpbiI6IkJpb3RpbiIsIkJvcnJldHNjaMO2bCI6IkJvcnJldHNjaMO2bCIsIk1pbmVyYWzDtmwiOiJNaW5lcmFsw7ZsIiwiS29mZmVpbiI6IktvZmZlaW4iLCJIeXBvYWxsZXJnZW4iOiJIeXBvYWxsZXJnZ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t>
        </is>
      </c>
      <c r="P1" s="64" t="inlineStr">
        <is>
          <t>settings16=ZsIiwiQm90YW5pc2NoZSBFeHRyYWt0ZSI6IkJvdGFuaXNjaGUgRXh0cmFrdGUiLCJTb2phcHJvdGVpbiI6IlNvamFwcm90ZWluIiwiU2hlYcO2bCI6IlNoZWHDtmwiLCJWZWdhbiI6IlZlZ2Fu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TcXVhbGVuIjoiU3F1YWxlbiIsIk5pYWNpbmFtaWQiOiJOaWFjaW5hbWlkIiwiRW11w7ZsIjoiRW11w7ZsIiwiS29tZW51a2Etw5ZsIjoiS29tZW51a2Etw5ZsIiwiUm9zbWFyaW7DtmwiOiJSb3NtYXJpbsO2bCIsIkhvbHprb2hsZSI6IkhvbHprb2hsZSIsIkdyw7xuZXIgVGVlIjoiR3LDvG5lciBUZWUiLCJCYWt1Y2hpb2wiOiJCYWt1Y2hpb2wiLCJDZW50ZWxsYSBBc2lhdGljYSI6IkNlbnRlbGxhIEFzaWF0aWNhIiwiS29sbGFnZW4iOiJLb2xsYWdlbiIsIlRlZWJhdW3DtmwiOiJUZWViYXVtw7ZsIiwiVGF1cmluIjoiVGF1cmluIiwiR3JhbmF0YXBmZWzDtmwiOiJHcmFuYXRhcGZlbMO2bCIsIlJldGlub2wiOiJSZXRpbm9sIiwiU3VsZmF0ZnJlaSI6IlN1bGZhdGZyZWkiLCJGYXJuZXNvbCI6IkZhcm5lc29sIiwiUGF0Y2hvdWxpw7ZsIjoiUGF0Y2hvdWxpw7ZsIiwiTWFuZ29idXR0ZXIiOiJNYW5nb2J1dHRlciIsIkNlcmFtaWQiOiJDZXJhbWlkIiwiUmluZGVydGFsZyI6IlJpbmRlcnRhbGciLCJGYXJic3RvZmZmcmVpIjoiRmFyYnN0b2ZmZnJlaSIsIk15cnJoZW7DtmwiOiJNeXJyaGVuw7ZsIiwiU29ubmVuYmx1bWVuc2FtZW7DtmwiOiJTb25uZW5ibHVtZW5zYW1lbsO2bCIsIlppZWdlbm1pbGNoIjoiWmllZ2VubWlsY2giLCJNYWNhZGFtaWHDtmwiOiJNYWNhZGFtaWHDtmwiLCJTaGVhYnV0dGVyIjoiU2hlYWJ1dHRlciIsIkR1ZnRmcmVpIjoiRHVmdGZyZWkiLCJNYWduZXNpdW1jaGxvcmlkIjoiTWFnbmVzaXVtY2hsb3JpZCIsIkhhc2VsbnVzc8O2bCI6Ikhhc2VsbnVzc8O2bCIsIkZvcm1hbGRlaHlkLVNwZW5kZXJmcmVpIjoiRm9ybWFsZGVoeWQtU3BlbmRlcmZyZWkiLCJNb25nb25nby3DlmwiOiJNb25nb25nby3DlmwiLCJTaWxpY2EiOiJTaWxpY2EiLCJHbHl6ZXJpbiI6IkdseXplcmluIiwiQXJnYW7DtmwiOiJBcmdhbsO2bCIsIktlcmF0aW4iOiJLZXJhdGluIiwiQWxwaGFoeWRyb3hpZCI6IkFscGhhaHlkcm94aWQiLCJQaHRoYWxhdGZyZWkiOiJQaHRoYWxhdGZyZWkiLCJOYXRyb24iOiJOYXRyb24iLCJIYWZlcmZsb2NrZW4iOiJIYWZlcmZsb2NrZW4iLCJBcmdpbmluIjoiQXJnaW5pbiIsIk5lZW0iOiJOZWVtIiwiTWFnbmVzaXVtIjoiTWFnbmVzaXVtIiwiRm9ybWFsZGVoeWRmcmVpIjoiRm9ybWFsZGVoeWRmcmVpIiwiQW50aW94aWRhdGlvbnNtaXR0ZWwiOiJBbnRpb3hpZGF0aW9uc21pdHRlbC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QYXJhYmVuZnJlaSI6IlBhcmFiZW5mcmVpIiwiSG9uaWciOiJIb25pZyIsIlNxdWFsZW7DtmwiOiJTcXVhbGVuw7ZsIiwiQ2hvbGVzdGVyaW4iOiJDaG9sZXN0ZXJpbiIsIlZpdGFtaW4gQjgiOiJWaXRhbWluIEI4IiwiQXJuaWthw7ZsIjoiQXJuaWthw7ZsIiwiQW50aW94aWRhbnRpZW4iOiJBbnRpb3hpZGFudGllbiIsIldlaWhyYXVjaMO2bCI6IldlaWhyYXVjaMO2bCIsIlZpdGFtaW4gQjUiOiJWaXRhbWluIEI1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lNMUy1mcmVpIjoiU0xTLWZyZWkiLCJNaWxjaHPDpHVyZSI6Ik1pbGNoc8OkdXJlIiwiTGF1cmluc8OkdXJlIjoiTGF1cmluc8OkdXJlIiwiTWV0aHlsc3VsZm9ueWxtZXRoYW4gKE1TTSkiOiJNZXRoeWxzdWxmb255bG1ldGhhbiAoTVNNKSIsIkJpbyI6IkJpbyIsIkt1cmt1bWHDtmwiOiJLdXJrdW1hw7ZsIiwiQWxvZSBWZXJhIjoiQWxvZSBWZXJhIiwiR2x1dGVuZnJlaSI6IkdsdXRlbmZyZWk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aXRlbV9mb3JtW21hcmtldHBsYWNlX2lkPUExUEE2Nzk1VUtNRlI5XVtsYW5ndWFnZV90YWc9ZGVfREVdIzEudmFsdWUiLCJhbGlhc2VzIjp7IkZsw7xzc2lnIjoiRmzDvHNzaWciLCJQYWRzIjoiUGFkcyIsIlNjaGF1bSI6IlNjaGF1bSIsIlN0w7xjayI6IlN0w7xjayIsIk1vdXNzZSI6Ik1vdXNzZSIsIlNwcmF5IjoiU3ByYXkiLCJUYWJsZXR0ZSI6IlRhYmxldHRlIiwiw5ZsZSI6IsOWbGUiLCJGbG9ja2UiOiJGbG9ja2UiLCJTcHLDvGhuZWJlbCI6IlNwcsO8aG5lYmVsIiwiU3RpZnQiOiJTdGlmdCIsIlB1ZGVyIjoiUHVkZXIiLCJUcm9wZmVuIjoiVHJvcGZlbiIsIkdlbGUiOiJHZWxlIiwiw5ZsIjoiw5ZsIiwiU2VydW0iOiJTZXJ1bSIsIkZsw7xzc2lna2VpdCI6IkZsw7xzc2lna2VpdCIsIkZlc3QiOiJGZXN0IiwiS29zbWV0aWtzdGlmdCI6Iktvc21ldGlrc3RpZnQiLCJQYXN0ZSI6IlBhc3RlIiwiQWVyb3NvbCI6IkFlcm9zb2wiLCJCdXR0ZXIiOiJCdXR0ZXIiLCJLYXBzZWwiOiJLYXBzZWwiLCJQZWVsaW5nIjoiUGVlbGluZyIsIkNyZW1lIjoiQ3JlbWUiLCJHZWwiOiJHZWwiLCJGZXVjaHR0w7xjaGVyIjoiRmV1Y2h0dMO8Y2hlciIsIlBhZCI6IlBhZCIsIkJhciI6IkJhciIsIk1hc2tlIjoiTWFza2UiLCJMw7ZzdW5nIjoiTMO2c3VuZyIsIkxvdGlvbiI6IkxvdGlvbiIsIlN0aWNrIjoiU3RpY2siLCJEZW9yb2xsZXIiOiJEZW9yb2xsZXI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iYXR0ZXJ5X2NvbnRhaW5zX2ZyZWVfdW5hYnNvcmJlZF9saXF1aWRbbWFya2V0cGxhY2VfaWQ9QTFQQTY3OTVVS01GUjldIzEudmFsdWUiLCJhbGlhc2VzIjp7IkphIjoidHJ1ZSIsIk5laW4iOiJmYWxzZS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U2NodXBwZW4iOiJTY2h1cHBlbiIsIkR1bmtsZSBGbGVja2VuIjoiRHVua2xlIEZsZWNrZW4iLCJFaWZyZWkiOiJFaWZyZWkiLCJBbGxlcmdlbmZyZWkiOiJBbGxlcmdlbmZyZWkiLCJNb2xrZXJlaS1mcmVpIjoiTW9sa2VyZWktZnJlaSIsIlRpZXJ2ZXJzdWNoc2ZyZWkiOiJUaWVydmVyc3VjaHNmcmVpIiwiRmVpbmUgTGluaWVuICYgRmFsdGVuIjoiRmVpbmUgTGluaWVuICYgRmFsdGVuIiwiQWtuZSwgSGF1dHVucmVpbmhlaXRlbiAmIE1pdGVzc2VyIjoiQWtuZSwgSGF1dHVucmVpbmhlaXRlbiAmIE1pdGVzc2VyIiwiTmF0cml1bWZyZWkiOiJOYXRyaXVtZnJlaSIsIktvaGxlbmh5ZHJhdGFybSI6IktvaGxlbmh5ZHJhdGFybSIsIkZpc2NoZnJlaSI6IkZpc2NoZnJlaSIsIkF1c2JsYXNlbiI6IkF1c2JsYXNlbiIsIkF1ZmhlbGx1bmciOiJBdWZoZWxsdW5nIiwiU29ubmVuc2NodXR6IjoiU29ubmVuc2NodXR6IiwiUmVpbmlnZW5kIjoiUmVpbmlnZW5kIiwiRmV0dGlna2VpdCAmIHNpY2h0YmFyZSBQb3JlbiI6IkZldHRpZ2tlaXQgJiBzaWNodGJhcmUgUG9yZW4iLCJFbnR3aXJydW5nIjoiRW50d2lycnVuZyIsIkVtcGZpbmRsaWNoa2VpdCAmIFLDtnRlIjoiRW1wZmluZGxpY2hrZWl0ICYgUsO2dGUiLCJMb2NrZW5vcHRpbWllcnVuZyI6IkxvY2tlbm9wdGltaWVydW5nIiwiR1ZPLWZyZWkiOiJHVk8tZnJlaSIsIktyw6R1c2VsbiI6Iktyw6R1c2VsbiIsIkJhdW1uw7xzc2UtZnJlaSI6IkJhdW1uw7xzc2UtZnJlaSIsIkZhcmJ2ZXJ0aWVmZW5kIjoiRmFyYnZlcnRpZWZlbmQiLCJTYWx6ZnJlaSI6IlNhbHpmcmVpIiwiU29qYWZyZWkiOiJTb2phZnJlaSIsIkVudHNwYW5uZW5kIjoiRW50c3Bhbm5lbmQiLCJPaG5lIGvDvG5zdGxpY2hlIEFyb21lbiI6Ik9obmUga8O8bnN0bGljaGUgQXJvbWVuIiwiV2VpY2htYWNoZW4iOiJXZWljaG1hY2hlbiIsIkdsYW56ZsO2cmRlcm5kIjoiR2xhbnpmw7ZyZGVybmQiLCJFa3plbWUsIFBzb3JpYXNpcyAmIFJvc2F6ZWEiOiJFa3plbWUsIFBzb3JpYXNpcyAmIFJvc2F6ZWEiLCJLbMOkcmVuZCI6Iktsw6RyZW5kIiwiQmVzY2jDpGRpZ3QiOiJCZXNjaMOkZGlndCIsIkZldWNodGlna2VpdHNzcGVuZGVuZCI6IkZldWNodGlna2VpdHNzcGVuZGVuZCIsIkZhcmJ2ZXJsw6RuZ2VydW5nIjoiRmFyYnZlcmzDpG5nZXJ1bmciLCJBbHRlcnVuZyI6IkFsdGVydW5nIiwiT2huZSBLb25zZXJ2aWVydW5nc3N0b2ZmZSI6Ik9obmUgS29uc2VydmllcnVuZ3NzdG9mZmUiLCJHbMOkdHRlbiI6Ikdsw6R0dGVuIiwiQW50aS1BZ2luZyI6IkFudGktQWdpbmciLCJBdXNzcMO8bGVuIjoiQXVzc3DDvGxlbiIsIkZvcm1lbiI6IkZvcm1lbiIsIm1laHIgVm9sdW1lbiI6Im1laHIgVm9sdW1lbiIsIkNvd2FzaGluZyI6IkNvd2FzaGluZyIsIlplbGx1bGl0aXMiOiJaZWxsdWxpdGlzIiwiVGV4dHVyaWVyZW4iOiJUZXh0dXJpZXJlbiIsIlRyYW5zZmV0dC1mcmVpIjoiVHJhbnNmZXR0LWZyZWkiLCJTcGxpc3MgJiBCcnVjaCI6IlNwbGlzcyAmIEJydWNoIiwiSGViZW4gJiBTdHJhZmZlbiI6IkhlYmVuICYgU3RyYWZmZW4iLCJadWNrZXJmcmVpIjoiWnVja2VyZnJlaSIsIldlaXplbmZyZWkiOiJXZWl6ZW5mcmVpIiwiVW5nbGVpY2htw6TDn2lnZXIgSGF1dHRvbiI6IlVuZ2xlaWNobcOkw59pZ2VyIEhhdXR0b24iLCJMZWF2ZS1JbiI6IkxlYXZlLUluIiwiRGVoeWRyaWVydW5nICYgVHJvY2tlbmhlaXQiOiJEZWh5ZHJpZXJ1bmcgJiBUcm9ja2VuaGVpdCIsIk1hdHRpZXJ1bmciOiJNYXR0aWVydW5nIiwiQXVzZMO8bm51bmciOiJBdXNkw7xubnVuZyIsIkVyZG51c3NmcmVpIjoiRXJkbnVzc2ZyZWkiLCJMYWt0b3NlZnJlaSI6Ikxha3Rvc2VmcmVpIiwiVMOkZ2xpY2hlIFBmbGVnZSI6IlTDpGdsaWNoZSBQZmxlZ2UiLCJTdMOkcmtlZnJlaSI6IlN0w6Rya2VmcmVpIiwiTWFpc2ZyZWkiOiJNYWlzZnJlaSIsIk5hcmJlbiAmIFd1bmRlbiI6Ik5hcmJlbiAmIFd1bmRlbiIsIkF1Z2Vuc2Nod2VsbHVuZyAmIGR1bmtsZSBSaW5nZSI6IkF1Z2Vuc2Nod2VsbHVuZyAmIGR1bmtsZSBSaW5nZSIsIlBlZWxpbmciOiJQZWVsaW5nIiwiQ2hvbGVzdGVyaW5mcmVpIjoiQ2hvbGVzdGVyaW5mcmVpIiwiTWlsY2hmcmVpIjoiTWlsY2hmcmVpIiwiQmxvbmQiOiJCbG9uZCIsIlNjaGFsZW50aWVyZSBmcmVpIjoiU2NoYWxlbnRpZXJlIGZyZWkiLCJGaW5pc2ggJiBIYWx0IjoiRmluaXNoICYgSGFsdCIsIkhpdHplc2NodXR6IjoiSGl0emVzY2h1dHoiLCJIZWZlZnJlaSI6IkhlZmVmcmVpIiwiU3TDpHJrZW4iOiJTdMOkcmtlbi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t>
        </is>
      </c>
      <c r="Q1" s="64" t="inlineStr">
        <is>
          <t>settings17=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cG93ZXJfcGx1Z190eXBlW21hcmtldHBsYWNlX2lkPUExUEE2Nzk1VUtNRlI5XSM0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lZvciBkZW0gU2NobWlua2VuIjoiVm9yIGRlbSBTY2htaW5rZW4iLCJKdWNrcmVpemxpbmRlcnVuZyI6Ikp1Y2tyZWl6bGluZGVydW5nIiwiR3Jvw59lIEjDtmhlIjoiR3Jvw59lIEjDtmhlIiwiSGFuZCI6IkhhbmQiLCJDZWxsdWxpdGUiOiJDZWxsdWxpdGUiLCJVbnRlciBkZW0gTWFrZS11cCI6IlVudGVyIGRlbSBNYWtlLXVwIiwiVmVyd29ycmVuZXMgSGFhciI6IlZlcndvcnJlbmVzIEhhYXIiLCJGZXN0aXZhbHMiOiJGZXN0aXZhbHMiLCJLb3BmaGF1dGdlcnVjaCI6IktvcGZoYXV0Z2VydWNoIiwiRHVtcGZoZWl0IjoiRHVtcGZoZWl0IiwiSGFhcmF1c2ZhbGwiOiJIYWFyYXVzZmFsbCIsIlRyb2NrZW5lIEhhdXQiOiJUcm9ja2VuZSBIYXV0IiwiVMOkZ2xpY2hlIEFud2VuZHVuZyI6IlTDpGdsaWNoZSBBbndlbmR1bmciLCJGcml6ei1Lb250cm9sbGUiOiJGcml6ei1Lb250cm9sbGUiLCJHcmlsbGVuIjoiR3JpbGxlbiIsIlVuZ2xlaWNobcOkw59pZ2UgSGF1dGZhcmJlIjoiVW5nbGVpY2htw6TDn2lnZSBIYXV0ZmFyYmUiLCJGZXVjaHRpZ2tlaXRzc3BlbmRlbmQiOiJGZXVjaHRpZ2tlaXRzc3BlbmRlbmQiLCJWZXJsdXN0IGRlciBGZXN0aWdrZWl0IjoiVmVybHVzdCBkZXIgRmVzdGlna2VpdCIsIkF1Z2VucmluZ2UiOiJBdWdlbnJpbmdlIiwiU3BpZWxwbGF0eiI6IlNwaWVscGxhdHoiLCJNZWVyIjoiTWVlciIsIlBmbGVnZSBmw7xyIGdyYXVlcyBIYWFyIjoiUGZsZWdlIGbDvHIgZ3JhdWVzIEhhYXIiLCLDlmxrb250cm9sbGUiOiLDlmxrb250cm9sbGUiLCJBdWZ0cmV0ZW5kZXMgZ3JhdWVzIEhhYXIiOiJBdWZ0cmV0ZW5kZXMgZ3JhdWVzIEhhYXIiLCJLw7ZycGVyIjoiS8O2cnBlciIsIkF1c3NjaGxhZyI6IkF1c3NjaGxhZyIsIkluZmVrdGlvbiI6IkluZmVrdGlvbiIsIld1bmRzY2hldWVybiI6Ild1bmRzY2hldWVybiIsIld1bmRyZWlidW5nIjoiV3VuZHJlaWJ1bmciLCJCYWNrZW4iOiJCYWNrZW4iLCJHZWdlbiBIYWFyYXVzZmFsbCI6IkdlZ2VuIEhhYXJhdXNmYWxsIiwiTmFnZWxoYXV0c2NodXR6IjoiTmFnZWxoYXV0c2NodXR6IiwiVHJvY2tlbmhlaXQiOiJUcm9ja2VuaGVpdCIsIlNjaHdlacOfIjoiU2Nod2Vpw58iLCJOYWNoIGRlciBSZWluaWd1bmciOiJOYWNoIGRlciBSZWluaWd1bmciLCJDYW1waW5nIjoiQ2FtcGluZyIsIlVuZ2xlaWNobcOkw59pZ2UgSGF1dHRleHR1ciI6IlVuZ2xlaWNobcOkw59pZ2UgSGF1dHRleHR1ciIsIk1hdHRoZWl0IjoiTWF0dGhlaXQiLCJHZXNpY2h0IjoiR2VzaWNodCIsIkVremVtIjoiRWt6ZW0iLCJGYXJic2NodXR6IjoiRmFyYnNjaHV0eiIsIlBzb3JpYXNpcyI6IlBzb3JpYXNpcyIsIlNwbGlzcyI6IlNwbGlzcyIsIkFudGktVmVyc2NobXV0enVuZyI6IkFudGktVmVyc2NobXV0enVuZyIsIsOcYmVyIE1ha2UtdXAiOiLDnGJlciBNYWtlLXVwIiwiRm9sbGlrdWxpdGlzLVBmbGVnZSI6IkZvbGxpa3VsaXRpcy1QZmxlZ2UiLCJGZXR0aWdlcyBIYWFyIjoiRmV0dGlnZXMgSGFhciIsIkhhYXJicnVjaCI6IkhhYXJicnVjaCIsIlLDtnR1bmciOiJSw7Z0dW5nIiwiRmFsdGVuIjoiRmFsdGVuIiwiQXJiZWl0IGltIEZyZWllbiI6IkFyYmVpdCBpbSBGcmVpZW4iLCJWb3IgZGVyIENyZW1lIjoiVm9yIGRlciBDcmVtZS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t>
        </is>
      </c>
      <c r="R1" s="64" t="inlineStr">
        <is>
          <t>settings18=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EuZ3JhbnVsYXJfbWF0ZXJpYWxzIzEubWF0ZXJpYWxfc291cmNlIiwiYWxpYXNlcyI6eyJOZXV3YXJlIjoidmlyZ2luIiwiUmVjeWNlbHQiOiJyZWN5Y2xlZC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aXNfZXhwaXJhdGlvbl9kYXRlZF9wcm9kdWN0W21hcmtldHBsYWNlX2lkPUExUEE2Nzk1VUtNRlI5XSMxLnZhbHVlIiwiYWxpYXNlcyI6eyJKYSI6InRydWUiLCJOZWluIjoiZmFsc2UifX0seyJhdHRyaWJ1dGUiOiJlcHJfZWNvX2ZlZV9ldWJyW21hcmtldHBsYWNlX2lkPUExUEE2Nzk1VUtNRlI5XSMxLmN1cnJlbmN5IiwiYWxpYXNlcyI6eyJFVVIiOiJFVVIifX0seyJhdHRyaWJ1dGUiOiJudW1fYmF0dGVyaWVzW21hcmtldHBsYWNlX2lkPUExUEE2Nzk1VUtNRlI5XSMx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za2luX3RvbmVbbWFya2V0cGxhY2VfaWQ9QTFQQTY3OTVVS01GUjldW2xhbmd1YWdlX3RhZz1kZV9ERV0jMS52YWx1ZSIsImFsaWFzZXMiOnsiTWl0dGVsIjoiTWl0dGVsIiwiVGllZiI6IlRpZWYiLCJNZWRpdW0iOiJNZWRpdW0iLCJMaWdodCI6IkxpZ2h0IiwiTWl0dGxlcmVyIGJpcyBkdW5rbGVyIEhhdXR0eXAiOiJNaXR0bGVyZXIgYmlzIGR1bmtsZXIgSGF1dHR5cCIsIkJyw6R1bmUiOiJCcsOkdW5lIiwiTWl0dGVsIGJpcyBEdW5rZWwiOiJNaXR0ZWwgYmlzIER1bmtlbCIsIkFsbGUiOiJBbGxlIiwiV2FybSI6Ildhcm0iLCJTZWhyIEhlbGwiOiJTZWhyIEhlbGwiLCJIZWxsIjoiSGVsbC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mVjb21tZW5kZWRfYnJvd3NlX25vZGVzW21hcmtldHBsYWNlX2lkPUExUEE2Nzk1VUtNRlI5XSMzLnZhbHVlIiwiYWxpYXNlcyI6eyJQYXJ0eWdlc2NoZW5rLVBhY2tzIG1pdCBTZWlmZW4gKDI2OTY5OTkzMDMxKSI6IjI2OTY5OTkzMDMxIiwiTWFrZS11cCBTZXRzICg1OTEzMTIwMzEpIjoiNTkxMzEyMDMxIiwiQmFydC1Db25kaXRpb25lciAoMjI5Mzc5MjAwMzEpIjoiMjI5Mzc5MjAwMzEiLCJHZXNpY2h0c3NlcmVuICgyOTg3Mzg3MDMxKSI6IjI5ODczODcwMzEiLCJBdWdlbmJhbHNhbWUgKDI3OTI4ODE3MDMxKSI6IjI3OTI4ODE3MDMxIiwiS8O2cnBlcnNvbm5lbnNjaHV0eiAoNjQ4MjgwMzEpIjoiNjQ4MjgwMzEiLCJGZXVjaHRpZ2tlaXRzc3ByYXlzIGbDvHIgZGFzIEdlc2ljaHQgKDI5ODczOTEwMzEpIjoiMjk4NzM5MTAzMSIsIk1ha2UtdXAtUmVpbmlndW5nc8O2bGUgKDI2MjkzNTEwMDMxKSI6IjI2MjkzNTEwMDMxIiwiTWFrZS11cC1SZWluaWd1bmdzY3JlbWUgKDI2MjkzNTEzMDMxKSI6IjI2MjkzNTEzMDMxIiwiSGFuZHNlaWZlbiAoMjY5ODQwODcwMzEpIjoiMjY5ODQwODcwMzEiLCJTZWlmZW4gKDI2OTg0MDg4MDMxKSI6IjI2OTg0MDg4MDMxIiwiR2VsZSBmw7xyIE5hY2hiZWhhbmRsdW5nZW4gKDMxODYzOTkwMzEpIjoiMzE4NjM5OTAzMSIsIkhhYXJtYXNrZW4gKDI2NDY0MjI2MDMxKSI6IjI2NDY0MjI2MDMxIiwiRHVzY2jDtmxlICg1OTEyOTAwMzEpIjoiNTkxMjkwMDMxIiwiS2FtZWxpZW7DtmwgKDkzNzU3MTA5MDMxKSI6IjkzNzU3MTA5MDMxIiwiR2Vow6RydGV0ZXMgcGZsYW56bGljaGVzIEZldHQgKDIwNTg2MzQwODAzMSkiOiIyMDU4NjM0MDgwMzEiLCJNYWtlLXVwIEZpbmlzaCAoMzA1NTYzODAzMSkiOiIzMDU1NjM4MDMxIiwiTmFnZWx2ZXJzdMOkcmtlciAoMjc5ODM2MTUwMzEpIjoiMjc5ODM2MTUwMzEiLCJLw7ZycGVyLUZldWNodGlna2VpdHNwZmxlZ2UgKDI5ODczNjUwMzEpIjoiMjk4NzM2NTAzMSIsIlNwcmF5IHp1bSBFbnR3aXJyZW4gKDI3MDY0NDk4MDMxKSI6IjI3MDY0NDk4MDMxIiwiTWFrZS11cC1SZWluaWd1bmdzZ2VscyAoMjYyOTM1MTUwMzEpIjoiMjYyOTM1MTUwMzEiLCJTb25uZW5ibHVtZW7DtmwgKDczODM0NTgwMzEpIjoiNzM4MzQ1ODAzMSIsIkhhbmRjcmVtZXMgJiBOYWdlbGNyZW1lcyAoNjQ4MTMwMzEpIjoiNjQ4MTMwMzEiLCJNYXJnYXJpbmUgKDM2NDgwNDAzMSkiOiIzNjQ4MDQwMzEiLCJBZnRlciBTdW4tUGZsZWdlICg2NDgyNzAzMSkiOiI2NDgyNzAzMSIsIkFmdGVyc2hhdmVzICg2NDM0ODAzMSkiOiI2NDM0ODAzMSIsIkhhYXJzaGFtcG9vcyAoNjQ0OTAwMzEpIjoiNjQ0OTAwMzEiLCJSYXN1ciBCbHV0c3RpbGxlciAoOTA4MTcwMzYwMzEpIjoiOTA4MTcwMzYwMzEiLCJUcsO8ZmZlbMO2bCAoNzM4MzQ2MDAzMSkiOiI3MzgzNDYwMDMxIiwiS8O2cnBlcnNlbGJzdGJyw6R1bmVyICg1OTEzMTUwMzEpIjoiNTkxMzE1MDMxIiwiQXVnZW5jcmVtZXMgKDI5ODczNzEwMzEpIjoiMjk4NzM3MTAzMSIsIkvDtnJwZXJtb3Vzc2VzICgyOTg3MzY3MDMxKSI6IjI5ODczNjcwMzEiLCJSZWlza2xlaWXDtmwgKDczODM0NTQwMzEpIjoiNzM4MzQ1NDAzMSIsIlNlbmbDtmwgKDczODM0NTUwMzEpIjoiNzM4MzQ1NTAzMSIsIkJ1dHRlciBhdWYgUGZsYW56ZW5iYXNpcyAoNzM4NzQ5MTAzMSkiOiI3Mzg3NDkxMDMxIiwiV2FzY2hnZWxlIGbDvHIgQmFieXMgKDM5Njg4ODUwMzEpIjoiMzk2ODg4NTAzMSIsIk1ha2UtdXAtUmVpbmlndW5nc3NjaGF1bSAoMjYyOTM1MTQwMzEpIjoiMjYyOTM1MTQwMzEiLCIzLWluLTEgU2hhbXBvbywgU3DDvGx1bmcgJiBEdXNjaGdlbCAoMjcwNjQ1MDMwMzEpIjoiMjcwNjQ1MDMwMzEiLCJTZWxic3RicsOkdW5lciAoMjk4NzQwMTAzMSkiOiIyOTg3NDAxMDMxIiwiRmFyYi1Db25kaXRpb25lciAoMjcwNjQ1MTUwMzEpIjoiMjcwNjQ1MTUwMzEiLCJNYW5kZWzDtmwgKDczODM0NDkwMzEpIjoiNzM4MzQ0OTAzMSIsIlRyYXViZW5rZXJuw7ZsICg3MzgzNDU5MDMxKSI6IjczODM0NTkwMzEiLCJIYWFya3VyZW4gKDU5MTI4MTAzMSkiOiI1OTEyODEwMzEiLCJOYWdlbGF1ZmhlbGxlciAoMjk3NTY3MDAzMSkiOiIyOTc1NjcwMDMxIiwiQmFieXB1ZGVyICgzOTY4ODkyMDMxKSI6IjM5Njg4OTIwMzEiLCJSYXN1ciBBbGF1bnN0ZWluICg5MDgxNzAzNzAzMSkiOiI5MDgxNzAzNzAzMSIsIk1ha2UtdXAtUmVpbmlndW5nc21pbGNoICgyNjI5MzUxMTAzMSkiOiIyNjI5MzUxMTAzMSIsIktva29zbnVzc8O2bCAoNzM4MzQ0NjAzMSkiOiI3MzgzNDQ2MDMxIiwiR2VzaWNodHNzZWxic3RicsOkdW5lciAoMTYxMzE3MDMxKSI6IjE2MTMxNzAzMSIsIkJhdW13b2xsc2FtZW7DtmwgKDkzNzU3MTA2MDMxKSI6IjkzNzU3MTA2MDMxIiwiSGFzZWxudXNzw7ZsICg3MzgzNDQ0MDMxKSI6IjczODM0NDQwMzEiLCJXYWxudXNzw7ZsICg3MzgzNDYxMDMxKSI6IjczODM0NjEwMzEiLCJTY2hhbXBvb3MgZsO8ciBCYWJ5cyAoMzk2ODg4MzAzMSkiOiIzOTY4ODgzMDMxIiwiMi1pbi0xIFNoYW1wb28gJiBDb25kaXRpb25lciAoMjcwNjQ1MDIwMzEpIjoiMjcwNjQ1MDIwMzEiLCJCYWxtcyBmw7xyIE5hY2hiZWhhbmRsdW5nZW4gKDMxODYzOTgwMzEpIjoiMzE4NjM5ODAzMSIsIlNvamHDtmwgKDczODM0NTcwMzEpIjoiNzM4MzQ1NzAzMSIsIk5hZ2Vsd2VpY2hlciAoMTU0MDE4MTkwMzEpIjoiMTU0MDE4MTkwMzEiLCJNYWtlLXVwIFBhbGV0dGVuICgzMDU1NjQxMDMxKSI6IjMwNTU2NDEwMzEiLCLDlmxtaXNjaHVuZ2VuICg3MzgzNDUwMDMxKSI6IjczODM0NTAwMzEiLCJMZWluc2FtZW7DtmwgKDczODM0NDcwMzEpIjoiNzM4MzQ0NzAzMSIsIk51c3MtICYgU2FtZW7DtmxlICg5Mzc1NzEwODAzMSkiOiI5Mzc1NzEwODAzMSIsIlNvbm5lbmNyZW1lcyBmw7xyIEJhYnlzICgzOTY4ODkzMDMxKSI6IjM5Njg4OTMwMzEiLCJIYW5kbG90aW9uZW4gKEdyb8OfbWVuZ2VuKSAoNjU4ODI3NzAzMSkiOiI2NTg4Mjc3MDMxIiwiw5ZsZSBmw7xyIE5hZ2VsaGF1dCAoMjk3NTY3MjAzMSkiOiIyOTc1NjcyMDMxIiwiS8O2cnBlcmJ1dHRlciAoMjk4NzM2NjAzMSkiOiIyOTg3MzY2MDMxIiwiUGVyaWxsYcO2bCAoOTM3NTcxMTIwMzEpIjoiOTM3NTcxMTIwMzEiLCJOYWdlbHBpbHptZWRpa2F0aW9uICgyODYwNDg2MDMxKSI6IjI4NjA0ODYwMzEiLCJIYWFyc3DDvGx1bmdlbiAmIENvbmRpdGlvbmVyICg2NDQ5MjAzMSkiOiI2NDQ5MjAzMSIsIkxpcHBlbnNvbm5lbnNjaHV0eiAoNTkxMzE3MDMxKSI6IjU5MTMxNzAzMSIsIk5hZ2VsaMOkcnRlciAoMjk3NTY2OTAzMSkiOiIyOTc1NjY5MDMxIiwiU3plY2h1YW5wZmVmZmVyLcOWbCAoOTM3NTcxMTMwMzEpIjoiOTM3NTcxMTMwMzEiLCJHZXNpY2h0c3NlaWZlICg1OTEyODgwMzEpIjoiNTkxMjg4MDMxIiwiS29jaHNwcmF5IGF1ZiBwZmxhbnpsaWNoZXIgQmFzaXMgKDIwNTg2MzQxMjAzMSkiOiIyMDU4NjM0MTIwMzEiLCJOYWdlbGZlc3RpZ2VyIGbDvHIgTWFuaWvDvHJlICYgUGVkaWvDvHJlICgyOTc1NjY4MDMxKSI6IjI5NzU2NjgwMzEiLCJUYWdlc3BmbGVnZSAoMTYxMzE4MDMxKSI6IjE2MTMxODAzMSIsIlBhbG3DtmwgKDczODM0NTIwMzEpIjoiNzM4MzQ1MjAzMSIsIkvDtnJwZXJwdWRlciAoMjk4NzM2OTAzMSkiOiIyOTg3MzY5MDMxIiwiTmFjaHRwZmxlZ2UgKDE2MTMxNTAzMSkiOiIxNjEzMTUwMzEiLCJIYW5kY3JlbWVzIChHcm%2FDn21lbmdlbikgKDY1ODgyNzUwMzEpIjoiNjU4ODI3NTAzMSIsIlNlcmVuIGbDvHIgZGllIEF1Z2VuICgyOTg3Mzc1MDMxKSI6IjI5ODczNzUwMzEiLCJXaW1wZXJucGZsZWdlICgzMDU1NjMzMDMxKSI6IjMwNTU2MzMwMzEiLCJCYWJ5w7ZsZSAoMzk2ODg5MTAzMSkiOiIzOTY4ODkxMDMxIiwiS29jaC0sIEJhY2stICYgU2FsYXTDtmxlICgzNjQ4MTYwMzEpIjoiMzY0ODE2MDMxIiwiR2VzaWNodHN3YXNzZXIgKDE2MTMxNDAzMSkiOiIxNjEzMTQwMzEiLCJBdm9jYWRvw7ZsICg3MzgzNDM5MDMxKSI6IjczODM0MzkwMzEiLCJTZXNhbcO2bCAoNzM4MzQ1NjAzMSkiOiI3MzgzNDU2MDMxIiwiRHVzY2hnZWwgKDY0ODA2MDMxKSI6IjY0ODA2MDMxIiwiU3DDvGx1bmdlbiBmw7xyIEJhYnlzICgzOTY4ODg0MDMxKSI6IjM5Njg4ODQwMzEiLCJLw7ZycGVyLUJyb256ZXIgKDIwNjMzMDE4MDMxKSI6IjIwNjMzMDE4MDMxIiwiUmVpbmlndW5nc21pbGNoICYgQ3JlbWVzIGbDvHIgZGFzIEdlc2ljaHQgKDE2MTM3MzAzMSkiOiIxNjEzNzMwMzEiLCJCbMO8dGVuLSAmIFBmbGFuemVuw7ZsZSAoOTM3NTcxMDUwMzEpIjoiOTM3NTcxMDUwMzEiLCJOYWdlbHdhY2hzdHVtc2Zvcm1lbG4gZsO8ciBNYW5pa8O8cmUgJiBQZWRpa8O8cmUgKDI5NzU2NjYwMzEpIjoiMjk3NTY2NjAzMSIsIkNyZW1lIGbDvHIgTmFnZWxoYXV0ICgyOTc1NjcxMDMxKSI6IjI5NzU2NzEwMzEiLCJIYWxzLSAmIERla29sbGV0w6lwZmxlZ2UgKDE2MTMxMTAzMSkiOiIxNjEzMTEwMzEiLCJSaWxsZW5mw7xsbGVyLU5hZ2VsbGFjayBmw7xyIEhhbmRuw6RnZWwgKDI5NzU2NjcwMzEpIjoiMjk3NTY2NzAzMSIsIlJlaXPDtmwgKDkzNzU3MTExMDMxKSI6IjkzNzU3MTExMDMxIiwiR2VzaWNodHNzb25uZW5zY2h1dHogKDU5MTMxNjAzMSkiOiI1OTEzMTYwMzEiLCJNYWlzw7ZsICg3MzgzNDQ4MDMxKSI6IjczODM0NDgwMzEiLCJSYXBzw7ZsICg3MzgzNDUzMDMxKSI6IjczODM0NTMwMzEiLCJXZWl6ZW5rZWltw7ZsICg5Mzc1NzEwNzAzMSkiOiI5Mzc1NzEwNzAzMSIsIkhhbmRzZWlmZW4gKEdyb8OfbWVuZ2VuKSAoNjU4ODI3ODAzMSkiOiI2NTg4Mjc4MDMxIiwiQ3JlbWVzIGbDvHIgQmFieXMgKDM5Njg4OTAwMzEpIjoiMzk2ODg5MDAzMSIsIkJvZHljcmVtZXMgKDEyMjg4MzAzMSkiOiIxMjI4ODMwMzEiLCJCcsOkdW51bmdzYmVzY2hsZXVuaWdlciAoMjk4NzQwMjAzMSkiOiIyOTg3NDAyMDMxIiwiRGlzdGVsw7ZsICg3MzgzNDQwMDMxKSI6IjczODM0NDAwMzEiLCJLw7ZycGVyw7ZsZSAoMTIyODg1MDMxKSI6IjEyMjg4NTAzMSIsIkZ1w59wZmxlZ2VjcmVtZXMgKDU5MTI5MTAzMSkiOiI1OTEyOTEwMzEiLCJTb25uZW5zY2h1dHogKDI5ODc2NTkwMzEpIjoiMjk4NzY1OTAzMSIsIk9saXZlbsO2bCAoNzM4MzQ1MTAzMSkiOiI3MzgzNDUxMDMxIiwiS8O2cnBlcmxvdGlvbmVuICgxMjI4ODQwMzEpIjoiMTIyODg0MDMxIiwiVG9tYXRlbnNhbWVuw7ZsICg5Mzc1NzExMDAzMSkiOiI5Mzc1NzExMDAzMSIsIkdlbcO8c2XDtmwgKDczODM0NDIwMzEpIjoiNzM4MzQ0MjAzMSIsIkxvdGlvbmVuICYgRmx1aWRlICgzMTk3MDg5MDMxKSI6IjMxOTcwODkwMzEiLCJFcmRudXNzw7ZsICg3MzgzNDQxMDMxKSI6IjczODM0NDEwMzEiLCJNYWtlLXVwLVJlaW5pZ3VuZ3N3YXNzZXIgKDI2MjkzNTE2MDMxKSI6IjI2MjkzNTE2MDMxIn19LHsiYXR0cmlidXRlIjoibnVtYmVyX29mX2l0ZW1zW21hcmtldHBsYWNlX2lkPUExUEE2Nzk1VUtNRlI5XSMxLnZhbHVlIiwiYWxpYXNlcyI6eyIxIjoiMSIsIjIiOiIyIiwiMyI6IjMiLCI0IjoiNCIsIjUiOiI1IiwiNiI6IjYiLCI3IjoiNyIsIjgiOiI4IiwiOSI6IjkiLCIxMCI6IjEwIn19LHsiYXR0cmlidXRlIjoid2F0ZXJfcmVzaXN0YW5jZV9sZXZlbFttYXJrZXRwbGFjZV9pZD1BMVBBNjc5NVVLTUZSOV0jMS52YWx1ZSIsImFsaWFzZXMiOnsiTmljaHQgd2Fzc2VyZGljaHQiOiJub3Rfd2F0ZXJfcmVzaXN0YW50IiwiV2Fzc2VyZGljaHQiOiJ3YXRlcl9yZXNpc3RhbnQ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QnJhdGVuIjoiQnJhdGVuIiwiVm9sdW1lbnZlcmx1c3QiOiJWb2x1bWVudmVybHVzdCIsIk1hcmluaWVyZW4iOiJNYXJpbmllcmVuIiwiSnVja2VuIjoiSnVja2VuIiwiUG9vbCI6IlBvb2wiLCJEw7xubmVyIHdlcmRlbmRlcyBIYWFyIjoiRMO8bm5lciB3ZXJkZW5kZXMgSGFhciIsIlN0cmFuZCI6IlN0cmFuZCIsIlRpZWZlbnJlaW5pZ3VuZyI6IlRpZWZlbnJlaW5pZ3VuZyIsIkFrbmUiOiJBa25lIiwiVm9yIGRlbSBTY2htaW5rZW4iOiJWb3IgZGVtIFNjaG1pbmtlbi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5hY2ggZGVyIFJlaW5pZ3VuZyI6Ik5hY2ggZGVyIFJlaW5pZ3VuZ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ZvciBkZXIgQ3JlbWUiOiJWb3IgZGVyIENyZW1lIiwiVMO2bnVuZyI6IlTDtm51bmciLCJGZXR0aWdrZWl0IjoiRmV0dGlna2VpdCIsIkp1Y2tlbmRlIEtvcGZoYXV0IjoiSnVja2VuZGUgS29wZmhhdXQiLCJUw6RnbGljaGVyIFNjaHV0eiI6IlTDpGdsaWNoZXIgU2NodXR6IiwiV8O8cnplbiI6IlfDvHJ6ZW4iLCJFbnR6w7xuZHVuZyI6IkVudHrDvG5kdW5nIn19LHsiYXR0cmlidXRlIjoicGFyZW50YWdlX2xldmVsW21hcmtldHBsYWNlX2lkPUExUEE2Nzk1VUtNRlI5XSMxLnZhbHVlIiwiYWxpYXNlcyI6eyJFbHRlcm4iOiJwYXJlbnQiLCJLaW5kIjoiY2hpbGQifX0seyJhdHRyaWJ1dGUiOiJwb3dlcl9wbHVnX3R5cGVbbWFya2V0cGxhY2VfaWQ9QTFQQTY3OTVVS01GUjldIzM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t>
        </is>
      </c>
      <c r="S1" s="64" t="inlineStr">
        <is>
          <t>settings19=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t>
        </is>
      </c>
      <c r="T1" s="66" t="inlineStr">
        <is>
          <t>settings20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t>
        </is>
      </c>
      <c r="U1" s="64" t="inlineStr">
        <is>
          <t>settings21=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udXRyaXRpb25hbF9pbmZvW21hcmtldHBsYWNlX2lkPUExUEE2Nzk1VUtNRlI5XSMxLmZhdC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0YXJnZXRfYXVkaWVuY2Vfa2V5d29yZFttYXJrZXRwbGFjZV9pZD1BMVBBNjc5NVVLTUZSOV1bbGFuZ3VhZ2VfdGFnPWRlX0RFXSM1LnZhbHVlIiwiYWxpYXNlcyI6eyJEYW1lbiI6IkRhbWVuIiwiVW5pc2V4LUtpbmRlciI6IlVuaXNleC1LaW5kZXIiLCJVbmlzZXgg4oCTIEVyd2FjaHNlbmUiOiJVbmlzZXgg4oCTIEVyd2FjaHNlbmUiLCJKdW5nZW4iOiJKdW5nZW4iLCJIZXJyZW4iOiJIZXJyZW4iLCJNw6RkY2hlbiI6Ik3DpGRjaGVuIn19LHsiYXR0cmlidXRlIjoibWF0ZXJpYWxfdHlwZV9mcmVlW21hcmtldHBsYWNlX2lkPUExUEE2Nzk1VUtNRlI5XVtsYW5ndWFnZV90YWc9ZGVfREVdIzM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lByb3B5bGVuZ2x5a29sZnJlaSI6IlByb3B5bGVuZ2x5a29sZnJlaSIsIkVyZMO2bGZyZWkiOiJFcmTDtmxmcmVpIiwiVGllci1OZWJlbnByb2R1a3QgZnJlaSI6IlRpZXItTmViZW5wcm9kdWt0IGZyZWkiLCJGaXNjaGZyZWkiOiJGaXNjaGZyZWkiLCJPY3Rpc2FsYXRmcmVpIjoiT2N0aXNhbGF0ZnJlaSIsIk5vbnlscGhlbm9sZXRob3h5bGF0ZS1mcmVpIjoiTm9ueWxwaGVub2xldGhveHlsYXRlLWZyZWkiLCJTZWlmZW5mcmVpIjoiU2VpZmVuZnJlaSIsIk9obmUgTmF0cml1bWxhdXJ5bHN1bGZhdCI6Ik9obmUgTmF0cml1bWxhdXJ5bHN1bGZhdCIsIk9obmUgUGFyZsO8bSI6Ik9obmUgUGFyZsO8bSIsIkJ1dHlsZW5nbHlrb2xmcmVpIjoiQnV0eWxlbmdseWtvbGZyZWkiLCJTb2FwIEtvc3RlbmxvcyI6IlNvYXAgS29zdGVubG9zIiwiS2VpbmUgS29uc2VydmllcnVuZ3NzdG9mZmUiOiJLZWluZSBLb25zZXJ2aWVydW5nc3N0b2ZmZSIsIkhleGFuZnJlaSI6IkhleGFuZnJlaSIsIk5hdHJpdW1sYXVyZXRoc3VsZmF0IChTTEVTKSBmcmVpIjoiTmF0cml1bWxhdXJldGhzdWxmYXQgKFNMRVMpIGZyZWkiLCJQYWxtw7ZsLWZyZWkiOiJQYWxtw7ZsLWZyZWkiLCJTeW50aGV0aWtmcmVpIjoiU3ludGhldGlrZnJlaSIsIk9obmUgQW1tb25pYWsiOiJPaG5lIEFtbW9uaWFrIiwiUGV0cm9jaGVtaXNjaCBmcmVpIjoiUGV0cm9jaGVtaXNjaCBmcmVpIiwiTGFub2xpbi1mcmVpIjoiTGFub2xpbi1mcmVpIiwiRmx1b3JpZGZyZWkiOiJGbHVvcmlkZnJlaSIsIlRyaWNsb3Nhbi1mcmVpIjoiVHJpY2xvc2FuLWZyZWkiLCJFdGhhbm9sZnJlaSI6IkV0aGFub2xmcmVpIiwiTm9ueWxwaGVub2xldGhveHlsYXQtZnJlaSI6Ik5vbnlscGhlbm9sZXRob3h5bGF0LW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T2huZSBTdWxmYXRlIjoiT2huZSBTdWxmYXRlIiwiQWxrb2hvbGZyZWkiOiJBbGtvaG9sZnJlaSIsIk5vbnlscGhlbm9sZXRob3h5bGF0IChOUEUpIGZyZWkiOiJOb255bHBoZW5vbGV0aG94eWxhdCAoTlBFKSBmcmVpIiwiUGFyZsO8bWZyZWkiOiJQYXJmw7xtZnJlaSIsIlJldGlub2wtZnJlaSI6IlJldGlub2wtZnJlaSIsIk9obmUgS29uc2VydmllcnVuZ3NzdG9mZmUiOiJPaG5lIEtvbnNlcnZpZXJ1bmdzc3RvZmZlIiwiTmF0cml1bWxhdXJ5bGV0aGVyc3VsZmF0LWZyZWkiOiJOYXRyaXVtbGF1cnlsZXRoZXJzdWxmYXQtZnJlaSIsIlBvbHlldGh5bGVuZ2x5a29sIChQRUcpIGZyZWkiOiJQb2x5ZXRoeWxlbmdseWtvbCAoUEVHKSBmcmVpIiwiS2VpbmUga8O8bnN0bGljaGUgRmFyYmVuIjoiS2VpbmUga8O8bnN0bGljaGUgRmFyYmVuIiwiTsO8c3NmcmVpIjoiTsO8c3NmcmVpIiwiVGFsa2ZyZWkiOiJUYWxrZnJlaSIsIk1ldGh5bGlzb3RoaWF6b2xpbm9uIChNSVQpIGZyZWkiOiJNZXRoeWxpc290aGlhem9saW5vbiAoTUlUKSBmcmVpIiwiU2lsaWtvbmZyZWkiOiJTaWxpa29uZnJlaSIsIsOWbCBmcmVpIjoiw5ZsIGZyZWkiLCJGcmVpIHZvbiBCdXR5bG9jdHlsc2FsaWN5bGF0IChCT1MpIjoiRnJlaSB2b24gQnV0eWxvY3R5bHNhbGljeWxhdCAoQk9TKSIsIkh5ZHJvY2hpbm9uZnJlaSI6Ikh5ZHJvY2hpbm9uZnJlaSIsIkRFQS1mcmVpIjoiREVBLWZyZWkiLCJLYXJ6aW5vZ2VuZnJlaSI6Ikthcnppbm9nZW5mcmVpIiwiT2huZSBQaHRoYWxhdGUiOiJPaG5lIFBodGhhbGF0ZSIsIlBBQkEtZnJlaSI6IlBBQkEtZnJlaSIsIkZvcm1hbGRlaHlkYWJzcGFsdGVyLWZyZWkiOiJGb3JtYWxkZWh5ZGFic3BhbHRlci1mcmVpIiwiUHJvcHlsZW5nbHlrb2wtZnJlaSI6IlByb3B5bGVuZ2x5a29sLWZyZWkiLCJLb25zZXJ2aWVydW5nc3RvZmZmcmVpIjoiS29uc2VydmllcnVuZ3N0b2ZmZnJlaSIsIldlaXplbmZyZWkiOiJXZWl6ZW5mcmVpIiwiUHJvcHlsZW5nbHlrb2wgKFBHKSBmcmVpIjoiUHJvcHlsZW5nbHlrb2wgKFBHKSBmcmVpIiwiVHJpZXRoYW5vbGFtaW4gKFRFQSkgZnJlaSI6IlRyaWV0aGFub2xhbWluIChURUEpIGZyZWkiLCJGcmVpIHZvbiBIYXJuc3RvZmYiOiJGcmVpIHZvbiBIYXJuc3RvZmYiLCJLb2tvc251c3MtIjoiS29rb3NudXNzLSIsIlByb3B5bGVuZ2x5a29sIGZyZWkiOiJQcm9weWxlbmdseWtvbCBmcmVpIiwiRG9jb3NhaGV4YWVuc8OkdXJlIChESEEpIGZyZWkiOiJEb2Nvc2FoZXhhZW5zw6R1cmUgKERIQSkgZnJlaSIsIk9obmUgQmxlaWNobWl0dGVsIjoiT2huZSBCbGVpY2htaXR0ZWwiLCJHbHljZXJpbmZyZWkiOiJHbHljZXJpbmZyZWkiLCJGcmVpIHZvbiBrw7xuc3RsaWNoZW4gRmFyYmVuIjoiRnJlaSB2b24ga8O8bnN0bGljaGVuIEZhcmJlbiIsIk94eWJlbnpvbmZyZWkiOiJPeHliZW56b25mcmVpIiwiQWx1bWluaXVtLWZyZWkiOiJBbHVtaW5pdW0tZnJlaSIsIlBldHJvY2hlbWlrYWxpZW5mcmVpIjoiUGV0cm9jaGVtaWthbGllbmZyZWkiLCJGcmVpIHZvbiB0aWVyaXNjaGVuIE5lYmVucHJvZHVrdGVuIjoiRnJlaSB2b24gdGllcmlzY2hlbiBOZWJlbnByb2R1a3RlbiIsIk1pbGNoZnJlaSI6Ik1pbGNoZnJlaSIsIlRyaWNsb2NhcmJhbmZyZWkiOiJUcmljbG9jYXJiYW5mcmVpIiwiT2huZSBBbHVtaW5pdW0iOiJPaG5lIEFsdW1pbml1bSIsIlN1bGZhdGZyZWkiOiJTdWxmYXRmcmVpIiwiRnJlaSB2b24gVGFsa3VtcHVkZXIiOiJGcmVpIHZvbiBUYWxrdW1wdWRlciIsIkZyZWkgdm9uIFBldHJvY2hlbWlrYWxpZW4iOiJGcmVpIHZvbiBQZXRyb2NoZW1pa2FsaWVuIiwiUGFyYWZmaW5mcmVpIjoiUGFyYWZmaW5mcmVpIiwiRGlldGh5bGFtaW4gKERFQSkgZnJlaSI6IkRpZXRoeWxhbWluIChERUEpIGZyZWkiLCJDaGxvcmZyZWkiOiJDaGxvcmZyZWkiLCJGYXJic3RvZmZmcmVpIjoiRmFyYnN0b2ZmZnJlaSIsIkvDvG5zdGxpY2hlciBGYXJic3RvZmZmcmVpIjoiS8O8bnN0bGljaGVyIEZhcmJzdG9mZmZyZWkiLCJPY3Rpbm94YXRmcmVpIjoiT2N0aW5veGF0ZnJlaSIsIk9obmUgUGFyYWJlbiI6Ik9obmUgUGFyYWJlbiIsIlBldHJvbGV1bSBGcmVpIjoiUGV0cm9sZXVtIEZyZWkiLCJOYXRyaXVtY2hsb3JpZGZyZWkiOiJOYXRyaXVtY2hsb3JpZGZyZWkiLC</t>
        </is>
      </c>
      <c r="V1" s="64" t="inlineStr">
        <is>
          <t>settings22=JQcm9weWxwYXJhYmVuIEZyZWkiOiJQcm9weWxwYXJhYmVuIEZyZWkiLCJQYXJhIEFtaW5vYmVuem9lc8OkdXJlLWZyZWkiOiJQYXJhIEFtaW5vYmVuem9lc8OkdXJlLWZyZWkiLCJNb2xrZXJlaS1mcmVpIjoiTW9sa2VyZWktZnJlaSIsIlBldHJvY2hlbWllLWZyZWkiOiJQZXRyb2NoZW1pZS1mcmVpIiwiTWV0aHlsY2hsb3JvaXNvdGhpYXpvbGlub24gKENNSVQpIGZyZWkiOiJNZXRoeWxjaGxvcm9pc290aGlhem9saW5vbiAoQ01JVCkgZnJlaSIsIkNoZW1pa2FsaWVuZnJlaSI6IkNoZW1pa2FsaWVuZnJlaSIsIk1JVC1mcmVpIjoiTUlULWZyZWkiLCJQZXRyb2xldW1mcmVpIjoiUGV0cm9sZXVtZnJlaSIsIlBvbHlldGh5bGVuZ2x5a29sZnJlaSI6IlBvbHlldGh5bGVuZ2x5a29sZnJlaSIsIkZyZWkgdm9uIERpZXRoYW5vbGFtaW4gKERFQSkiOiJGcmVpIHZvbiBEaWV0aGFub2xhbWluIChERUEpIiwiw5ZsZnJlaSI6IsOWbGZyZWkiLCJUSEMtZnJlaSI6IlRIQy1mcmVpIiwiRWllcmZyZWkiOiJFaWVyZnJlaSIsIlNvZGl1bSBMYXVyZXRoIHN1bGZhdGZyZWkiOiJTb2RpdW0gTGF1cmV0aCBzdWxmYXRmcmVpIiwiRGlldGhhbm9sYW1pbmZyZWkiOiJEaWV0aGFub2xhbWluZnJlaSIsIlByb3N0YWdsYW5kaW5mcmVpIjoiUHJvc3RhZ2xhbmRpbmZyZWkiLCJCYXVtbnVzcyBGcmVpIjoiQmF1bW51c3MgRnJlaSIsIlNoZWEgRnJlaSI6IlNoZWEgRnJlaSIsIkNoZW1pa2FsaWVuLWZyZWkiOiJDaGVtaWthbGllbi1mcmVpIiwiUGh0aGFsYXRmcmVpIjoiUGh0aGFsYXRmcmVpIiwiQXZvYmVuem9uZnJlaSI6IkF2b2JlbnpvbmZyZWkiLCJTYWx6ZnJlaSI6IlNhbHpmcmVpIiwiRm9ybWFsZGVoeWRmcmVpIjoiRm9ybWFsZGVoeWRmcmVpIiwiU29qYWZyZWkiOiJTb2phZnJlaSIsIkNvYWx0YXItZnJlaSI6IkNvYWx0YXItZnJlaSIsIlBWQy0gJiBibGVpZnJlaSI6IlBWQy0gJiBibGVpZnJlaSIsIldhc3NlcmZyZWkiOiJXYXNzZXJmcmVpIiwiUG9seWV0aHlsZW5nbHlrb2wiOiJQb2x5ZXRoeWxlbmdseWtvbCIsIkZyZWkgdm9uIEtvbnNlcnZpZXJ1bmdzbWl0dGVsbiI6IkZyZWkgdm9uIEtvbnNlcnZpZXJ1bmdzbWl0dGVsbiIsIlBhcmFwaGVueWxlbmRpYW1pbmZyZWkiOiJQYXJhcGhlbnlsZW5kaWFtaW5mcmVpIiwiUGV0cm9jaGVtaWVmcmVpIjoiUGV0cm9jaGVtaWVmcmVpIiwiV2VpemVuIEZyZWUiOiJXZWl6ZW4gRnJlZSIsIkZhcmJlbmZyZWkiOiJGYXJiZW5mcmVpIiwiVEVBLWZyZWkiOiJURUEtZnJlaSIsIlBhbG3DtmxmcmVpIjoiUGFsbcO2bGZyZWkiLCJGcmVpIHZvbiBNZXRoeWxjaGxvcm9pc290aGlhem9saW5vbiAoQ01JVCkiOiJGcmVpIHZvbiBNZXRoeWxjaGxvcm9pc290aGlhem9saW5vbiAoQ01JVCkiLCJPaG5lIFNvamEiOiJPaG5lIFNvamEiLCJPaG5lIE94eWJlbnpvbiI6Ik9obmUgT3h5YmVuem9uIiwiUGFyYWJlbmZyZWkiOiJQYXJhYmVuZnJlaSIsIk1pbmVyYWzDtmxmcmVpIjoiTWluZXJhbMO2bGZyZWkiLCJBbGthbGlmcmVpIjoiQWxrYWxpZnJlaSIsIk1lbnRob2xmcmVpIjoiTWVudGhvbGZyZWkiLCJOb255bHBoZW5vbC1FdGhveHlsYXQgZnJlaSI6Ik5vbnlscGhlbm9sLUV0aG94eWxhdCBmcmVpIiwiRnJlaSB2b24gc3ludGhldGlzY2hlbiBEdWZ0c3RvZmZlbiI6IkZyZWkgdm9uIHN5bnRoZXRpc2NoZW4gRHVmdHN0b2ZmZW4iLCJTZXNhbSBGcmVpIjoiU2VzYW0gRnJlaSIsIlRvbHVvbGZyZWkiOiJUb2x1b2xmcmVpIiwiTmF0cml1bWxhdXJ5bHN1bGZhdCAoU0xTKSBmcmVpIjoiTmF0cml1bWxhdXJ5bHN1bGZhdCAoU0xTKSBmcmVpIiwiQnV0eWxwYXJhYmVuIEZyZWkiOiJCdXR5bHBhcmFiZW4gRnJlaSIsIkJpc3BoZW5vbCBBLWZyZWkiOiJCaXNwaGVub2wgQS1mcmVpIiwiQmV0YWluZnJlaSI6IkJldGFpbmZyZWkiLCJPaG5lIHBhcmEtQW1pbm9iZW56b2Vzw6R1cmUiOiJPaG5lIHBhcmEtQW1pbm9iZW56b2Vzw6R1cmUiLCJUaXRhbmRpb3hpZGZyZWkiOiJUaXRhbmRpb3hpZGZyZWkiLCJNaWtyb3Blcmxlbi1mcmVpIjoiTWlrcm9wZXJsZW4tZnJlaSIsIk9obmUgRm9ybWFsZGVoeWQiOiJPaG5lIEZvcm1hbGRlaHlkIiwiUG9seWV0aHlsZW5nbHlrb2wtZnJlaSI6IlBvbHlldGh5bGVuZ2x5a29sLWZyZWkiLCJUYWxrdW1mcmVpIjoiVGFsa3VtZnJlaSIsIkZvcm1hbGRlaHlkLVNwZW5kZXIgS29zdGVubG9zIjoiRm9ybWFsZGVoeWQtU3BlbmRlciBLb3N0ZW5sb3MiLCJPaG5lIE1pbmVyYWzDtmwiOiJPaG5lIE1pbmVyYWzDtmwiLCJPaG5lIMOWbCI6Ik9obmUgw5ZsIiwiR1ZPLUZyZWkiOiJHVk8tRnJlaSIsIkZhcmJzdG9mZiBGcmVpIjoiRmFyYnN0b2ZmIEZyZWkiLCJPY3RvY3J5bGVuLWZyZWkiOiJPY3RvY3J5bGVuLWZyZWkiLCJUaGlvLWZyZWkiOiJUaGlv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Qcm9weWxwYXJhYmVuLWZyZWkiOiJQcm9weWxwYXJhYmVuLWZyZWkiLCJVVi1BYnNvcmJlci1mcmVpIjoiVVYtQWJzb3JiZXItZnJlaSIsIkZyZWkgdm9uIEJ1dHlsaHlkcm94eXRvbHVvbCAoQkhUKSI6IkZyZWkgdm9uIEJ1dHlsaHlkcm94eXRvbHVvbCAoQkhUKSIsIkJQQS1mcmVpIjoiQlBBLWZyZWkiLCJLb25zZXJ2aWVydW5nc3N0b2ZmZnJlaSI6IktvbnNlcnZpZXJ1bmdzc3RvZmZmcmVpIiwiTnVzc2ZyZWkiOiJOdXNzZnJlaSIsIkJ1dHlscGFyYWJlbi1mcmVpIjoiQnV0eWxwYXJhYmVuLWZyZWkiLCJQZXRyb2xhdHVtZnJlaSI6IlBldHJvbGF0dW1mcmVpIiwiRnJlaSB2b24gQmVuemFsa29uaXVtY2hsb3JpZCI6IkZyZWkgdm9uIEJlbnphbGtvbml1bWNobG9yaWQiLCJTTFMtZnJlaSI6IlNMUy1mcmVpIiwiT2huZSBTaWxpa29uIjoiT2huZSBTaWxpa29uIiwiTGFub2xpbmZyZWkiOiJMYW5vbGluZnJlaSIsIkvDvG5zdGxpY2hlIEZhcmJlIEZyZWkiOiJLw7xuc3RsaWNoZSBGYXJiZSBGcmVpIiwiVHJpY2xvY2FyYmFuLWZyZWkiOiJUcmljbG9jYXJiYW4tZnJlaSIsIlN1bGZhdC1mcmVpIjoiU3VsZmF0LWZyZWkiLCJTdGVyb2lkZnJlaSI6IlN0ZXJvaWRmcmVpIiwiRXRoYW5vbC1mcmVpIjoiRXRoYW5vbC1mcmVpIiwiUmV0aW55bHBhbG1pdGF0LWZyZWkiOiJSZXRpbnlscGFsbWl0YXQtZnJlaSIsIkdsdXRlbmZyZWkiOiJHbHV0ZW5mcmVpIiwiVGllcmZldHRmcmVpIjoiVGllcmZldHRmcmVpIiwiT2huZSBGYXJic3RvZmYiOiJPaG5lIEZhcmJzdG9mZiIsIlJlc29yY2luZnJlaSI6IlJlc29yY2luZnJlaSIsIkZhcmJzdG9mZi1mcmVpIjoiRmFyYnN0b2ZmLWZyZWkiLCJMYXRleGZyZWkiOiJMYXRleGZyZWkiLCJIb21vc2FsYXRmcmVpIjoiSG9tb3NhbGF0ZnJlaSIsIk9obmUgUG9seWV0aHlsZW5nbHlrb2wgKFBFRykiOiJPaG5lIFBvbHlldGh5bGVuZ2x5a29sIChQRUcpIiwiRnJlaSB2b24gS3Vuc3RzdG9mZiI6IkZyZWkgdm9uIEt1bnN0c3RvZmYiLCJGcmVpIHZvbiBOYXRyaXVtYmljYXJib25hdCI6IkZyZWkgdm9uIE5hdHJpdW1iaWNhcmJvbmF0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ZsZWNrZW5rb3JyZWt0dXIiOiJGbGVja2Vua29ycmVrdHVyIiwiQXVnZW5yaW5nZSBCZWhhbmRsdW5nIjoiQXVnZW5yaW5nZSBCZWhhbmRsdW5nIiwiR2zDpHR0ZW5kIjoiR2zDpHR0ZW5kIiwiTmFyYmUgZW50ZmVybmVuIEJlaGFuZGx1bmciOiJOYXJiZSBlbnRmZXJuZW4gQmVoYW5kbHVuZyIsIkF1ZmhlbGxlbmQiOiJBdWZoZWxsZW5kIiwiQWtuZS1QcsOkdmVudGlvbiI6IkFrbmUtUHLDpHZlbnRpb24iLCJGZXN0emllaGVuIjoiRmVzdHppZWhlbiIsIlNwbGlzc2JlaGFuZGx1bmciOiJTcGxpc3NiZWhhbmRsdW5nIiwiRmVpbmUgTGluZS1CZWhhbmRsdW5nIjoiRmVpbmUgTGluZS1CZWhhbmRsdW5nIiwiV2VpY2h6ZWljaG51bmciOiJXZWljaHplaWNobnVuZyIsIkhhdXRlbGFzdGl6aXTDpHQgdmVyYmVzc2VybiI6IkhhdXRlbGFzdGl6aXTDpHQgdmVyYmVzc2VybiIsIkFudGlteWtvdGlzY2giOiJBbnRpbXlrb3Rpc2NoIiwiT3h5ZGllcmVuZCI6Ik94eWRpZXJlbmQiLCJBdWZoZWxsdW5nIjoiQXVmaGVsbHVuZyIsIkFudGktU2NodXBwZW4iOiJBbnRpLVNjaHVwcGVuIiwiQmFycmllcmUtUmVwYXJhdHVyIjoiQmFycmllcmUtUmVwYXJhdHVyIiwiQW50aWluZmxhbW1hdG9yaXNjaCI6IkFudGlpbmZsYW1tYXRvcmlzY2giLCJSw7Z0dW5nc3JlZHV6aWVydW5nIjoiUsO2dHVuZ3NyZWR1emllcnVuZyIsIlRyb2NrZW5oZWl0IHZlcmhpbmRlcm4iOiJUcm9ja2VuaGVpdCB2ZXJoaW5kZXJuIiwiQnJ1Y2hrb250cm9sbGUiOiJCcnVjaGtvbnRyb2xsZSIsIkJyw6R1bnVuZ3NlbnRmZXJudW5nIjoiQnLDpHVudW5nc2VudGZlcm51bmciLCJHbGFuemtvbnRyb2xsZSI6IkdsYW56a29udHJvbGxlIiwiRmFsdGVuLUJlaGFuZGx1bmciOiJGYWx0ZW4tQmVoYW5kbHVuZyIsIkJlcnVoaWdlbmQiOiJCZXJ1aGlnZW5kIiwiQW50aS1Ucm9ja2VuaGVpdCI6IkFudGktVHJvY2tlbmhlaXQiLCJWb2x1bWluaXNpZXJlbmQiOiJWb2x1bWluaXNpZXJlbmQiLCJTdHJhZmZoZWl0IjoiU3RyYWZmaGVpdCIsIk1hdHRpZXJlbmQiOiJNYXR0aWVyZW5kIiwiR2VydWNoc2tvbnRyb2xsZSI6IkdlcnVjaHNrb250cm9sbGUiLCJQcmFsbGVuIjoiUHJhbGxlbiIsInBILUdsZWljaGdld2ljaHQiOiJwSC1HbGVpY2hnZXdpY2h0IiwiRXJ3ZWljaHVuZyI6IkVyd2VpY2h1bmciLCJIeXBvYWxsZXJnZW4iOiJIeXBvYWxsZXJnZW4iLCJBbnRpLUhhYXJhdXNmYWxsIjoiQW50aS1IYWFyYXVzZmFsbCIsIkFic2Nod2VsbGVuZCI6IkFic2Nod2VsbGVuZCIsIkxhbmdhbmhhbHRlbmQiOiJMYW5nYW5oYWx0ZW5kIiwiTWl0ZXNzZXIgRW50ZmVybnVuZyI6Ik1pdGVzc2VyIEVudGZlcm51bmciLCJIYXV0emVsbGVlcm5ldWVydW5nIjoiSGF1dHplbGxlZXJuZXVlcnVuZyIsIkVyZnJpc2NodW5nIjoiRXJmcmlzY2h1bmciLCJWZXJsw6RuZ2VybmQiOiJWZXJsw6RuZ2VybmQiLCJFbnR3aXJyZW5kIjoiRW50d2lycmVuZCIsIkVudGZldHRlbmQiOiJFbnRmZXR0ZW5kIiwiQW50aS1GYWRlIjoiQW50aS1GYWRlIiwiQWJzY2htaW5rZW4iOiJBYnNjaG1pbmtlbiIsIkVyd2VpY2hlbmQiOiJFcndlaWNoZW5kIiwiQW50aW94aWRhdGl2ZXIgU2NodXR6IjoiQW50aW94aWRhdGl2ZXIgU2NodXR6IiwiSGVydm9yaGVidW5nIjoiSGVydm9yaGVidW5nIiwiTWl0ZXNzZXIgQmVoYW5kbHVuZyI6Ik1pdGVzc2VyIEJlaGFuZGx1bmciLCJQb3JlbnZlcmtsZWluZXJuZCI6IlBvcmVudmVya2xlaW5lcm5kIiwiUsO2dHVuZ3NlbnRmZXJudW5nIjoiUsO2dHVuZ3NlbnRmZXJudW5nIiwiTGV1Y2h0ZW5kZSBPYmVyZmzDpGNoZSI6IkxldWNodGVuZGUgT2JlcmZsw6RjaGUiLCJBbnRpLUZhbHRlbiI6IkFudGktRmFsdGVuIiwiQWJibMOkdHRlcnVuZ3NiZXN0w6RuZGlnIjoiQWJibMOkdHRlcnVuZ3NiZXN0w6RuZGlnIiwiR2xlaWNobcOkw59pZ2UgVG9uaXNpZXJ1bmciOiJHbGVpY2htw6TDn2lnZSBUb25pc2llcnVuZyIsIk1ha2VsYmVoYW5kbHVuZyI6Ik1ha2VsYmVoYW5kbHVuZyIsIlNjaGFkZW5za29udHJvbGxlIjoiU2NoYWRlbnNrb250cm9sbGU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R1bmtsZSBGbGVja2VuIHZlcmJlc3Nlcm4iOiJEdW5rbGUgRmxlY2tlbiB2ZXJiZXNzZXJuIiwiU2Nod2VsbHVuZ2VuIHJlZHV6aWVyZW4iOiJTY2h3ZWxsdW5nZW4gcmVkdXppZXJlbiIsIkFudGkgSGFhcmF1c2ZhbGwiOiJBbnRpIEhhYXJhdXNmYWxsIiwiQXVmcG9sc3Rlcm5kIjoiQXVmcG9sc3Rlcm5kIiwiS29udHVyaWVydW5nIjoiS29udHVyaWVydW5nIiwiQW50aSBBZ2luZyI6IkFudGkgQWdpbmciLCJFbnRnaWZ0ZW5kIjoiRW50Z2lmdGVuZCIsIkR1bmtlbGUgQXVnZW5yaW5nZSByZWR1emllcmVuIjoiRHVua2VsZSBBdWdlbnJpbmdlIHJlZHV6aWVyZW4iLCJEZWhudW5nc3N0cmVpZmVuIEJlaGFuZGx1bmciOiJEZWhudW5nc3N0cmVpZmVuIEJlaGFuZGx1bmciLCJMb2NrZW52ZXJzdMOkcmt1bmciOiJMb2NrZW52ZXJzdMOkcmt1bmciLCJDZWxsdWxpdGUgQmVoYW5kbHVuZyI6IkNlbGx1bGl0ZSBCZWhhbmRsdW5nIiwiRHVua2xlIEZsZWNrZSBWZXJiZXNzZXJ1bmciOiJEdW5rbGUgRmxlY2tlIFZlcmJlc3NlcnVuZyIsIkFudGlveGlkYW5zIjoiQW50aW94aWRhbnMiLCJGZWluZSBMaW5pZW4gQmVoYW5kbHVuZyI6IkZlaW5lIExpbmllbiBCZWhhbmRsdW5nIiwiR2zDpHR0dW5nIjoiR2zDpHR0dW5nIiwiU3RyYWhsZW5kZSBCcsOkdW5lIjoiU3RyYWhsZW5kZSBCcsOkdW5lIiwiQW50aWZhbHRlbiI6IkFudGlmYWx0ZW4iLCJMb2NrZW5rb250cm9sbGUiOiJMb2NrZW5rb250cm9sbGUiLCJLbMO8bXBjaGVucmVzaXN0ZW50IjoiS2zDvG1wY2hlbnJlc2lzdGVudCIsIlVWLVNjaHV0eiI6IlVWLVNjaHV0eiIsIkhhdXR1bnJlaW5oZWl0ZW4gQmVoYW5kbHVuZyI6IkhhdXR1bnJlaW5oZWl0ZW4gQmVoYW5kbHVuZyIsIkFudGktQ2VsbHVsaXRlIjoiQW50aS1DZWxsdWxpdGUiLCJOYXJiZW5iZWhhbmRsdW5nIjoiTmFyYmVuYmVoYW5kbHVuZyIsIkNvbmNlYWxlciI6IkNvbmNlYWxlciIsIlN0cmFobGVuIjoiU3RyYWhsZW4iLCJBdWZmw7xsbGVuZCI6IkF1ZmbDvGxsZW5kIiwiTWl0ZXNzZXIgQmVzZWl0aWd1bmciOiJNaXRlc3NlciBCZXNlaXRpZ3VuZyIsIkhpdHplc2NodXR6IjoiSGl0emVzY2h1dHoiLCJMaW5kZXJ0IEp1Y2tyZWl6IjoiTGluZGVydCBKdWNrcmVpeiIsIlN0w6Rya2VuZCI6IlN0w6Rya2VuZCIsIkdsZWljaG3DpMOfaWdlbiI6IkdsZWljaG3DpMOfaWdlbiIsIkVudHrDvG5kdW5nc2hlbW1lbmQiOiJFbnR6w7xuZHVuZ3NoZW1tZW5kIiwiVWx0cmEtVmlvbGV0dC1TY2h1dHoiOiJVbHRyYS1WaW9sZXR0LVNjaHV0eiIsIkFudGliYWt0ZXJpZWxsIjoiQW50aWJha3RlcmllbGwiLCJSZWluaWd1bmciOiJSZWluaWd1bmciLCJWZXJqw7xuZ2VuZCI6IlZlcmrDvG5nZW5kIiwiTGV1Y2h0ZW5kIjoiTGV1Y2h0ZW5kIiwiVmVyZGlja3VuZyI6IlZlcmRpY2t1bmciLCJIYWFyemVsbGVlcm5ldWVyZW5kIjoiSGFhcnplbGxlZXJuZXVlcmVuZCIsIkbDvGxsaWciOiJGw7xsbGlnIiwiQXVzYnLDvGNoZW4gQmVoYW5kbHVuZyI6IkF1c2Jyw7xjaGVuIEJlaGFuZGx1bmciLCJSZXBhcmllcmVuIjoiUmVwYXJpZXJlbiIsIsOWbCBrb250cm9sbGUiOiLDlmwga29udHJvbGxlIiwicEgtQXVzZ2xlaWNoIjoicEgtQXVzZ2xlaWNoIiwiVmVyZGlja2VuZCI6IlZlcmRpY2tlbmQiLCJBbnRpLUp1Y2tyZWl6IjoiQW50aS1KdWNrcmVpeiIsIlJlaW5pZ2VuZCI6IlJlaW5pZ2VuZCIsIkdsw6RuemVuZCI6Ikdsw6RuemVuZCIsIkZhcmJ2ZXJ0aWVmZW5kIjoiRmFyYnZlcnRpZWZlbmQiLCJNaXRlc3Nlci1CZWhhbmRsdW5nIjoiTWl0ZXNzZXItQmVoYW5kbHVuZyIsIkxvY2tlbnZlcmJlc3Nlcm5kIjoiTG9ja2VudmVyYmVzc2VybmQiLCJGZXN0aWdlbmQiOiJGZXN0aWdlbmQiLCJSZXZpdGFsaXNpZXJlbmQiOiJSZXZpdGFsaXNpZXJlbmQiLCJGb3JtZW5kIjoiRm9ybWVuZCIsIkdlcnVjaHNiZWvDpG1wZnVuZyI6IkdlcnVjaHNiZWvDpG1wZnVuZyIsIldpc2NoZmVzdCI6Ildpc2NoZmVzdCIsIkRpY2tlcmUgV2ltcGVybiI6IkRpY2tlcmUgV2ltcGVybi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WZXJzY2jDpHJmdW5nIjoiVmVyc2Now6RyZnVuZyIsIlZvbHVtaXNpZXJlbiI6IlZvbHVtaXNpZXJlbiIsIkZldWNodGlna2VpdHNiZXN0w6RuZGlnIjoiRmV1Y2h0aWdrZWl0c2Jlc3TDpG5kaWciLCJGYXJia29ycmVrdHVyIjoiRmFyYmtvcnJla3R1ciIsIlN0cmFmZmVuZCI6IlN0cmFmZmVuZCIsIkZldWNodGlna2VpdHNzcGVuZGVuZCI6IkZldWNodGlna2VpdHNzcGVuZGVuZCIsIkh5cGVycGlnbWVudGllcnVuZyByZWR1emllcmVuIjoiSHlwZXJwaWdtZW50aWVydW5nIHJlZHV6aWVyZW4iLCJCZWdyYWRpZ2VuIjoiQmVncmFkaWdlbiIsInBILVdlcnQiOiJwSC1XZXJ0IiwiTWFrZS11cC1FbnRmZXJudW5nIjoiTWFrZS11cC1FbnRmZXJudW5nIiwiR2zDpHR0ZW4iOiJHbMOkdHRlbiIsIkdsZWljaG3DpMOfaWdlciBUZWludCI6IkdsZWljaG3DpMOfaWdlciBUZWludCIsIktvbmRpdGlvbmllcmVuZCI6IktvbmRpdGlvbmllcmVuZCIsIkFudGktQWdpbmciOiJBbnRpLUFnaW5nIiwiQWJkZWNrdW5nIjoiQWJkZWNrdW5nIiwiVmVyZmVpbmVydW5nIjoiVmVyZmVpbmVydW5nIiwiUmVwYXJpZXJlbmQiOiJSZXBhcmllcmVuZCIsIsOWbGtvbnRyb2xsZSI6IsOWbGtvbnRyb2xsZSIsIktvbmRpdGlvbmllcnVuZyI6IktvbmRpdGlvbmllcnVuZyIsIkJyw6R1bmVuIjoiQnLDpHVuZW4iLCJFbnR3aXJyZW4iOiJFbnR3aXJyZW4iLCJBbnRpLUFrbmUiOiJBbnRpLUFrbmUiLCJSw7Z0dW5nIHJlZHV6aWVyZW5kIjoiUsO2dHVuZyByZWR1emllcmVuZCIsIlN0cmFobGVuZCI6IlN0cmFobGVuZCIsIkFudGktQXVzYmxlaWNoZW4iOiJBbnRpLUF1c2JsZWljaGVuIiwiSG9jaGdsYW56IjoiSG9jaGdsYW56IiwiTsOkaHJlbmQiOiJOw6RocmVuZCIsIlNjaGFkZW5zYmVncmVuenVuZyI6IlNjaGFkZW5zYmVncmVuenVuZyIsIk94eWdlbmllcnVuZyI6Ik94eWdlbmllcnVuZyIsIkZhcmJzY2h1dHoiOiJGYXJic2NodXR6IiwiU3RyYWhsZW5kZSBIYXV0IjoiU3RyYWhsZW5kZSBIYXV0IiwiU3BsaXNzIFJlcGFyaWVyZW4iOiJTcGxpc3MgUmVwYXJpZXJlbiIsIkxpbmRlcnVuZyB2b24gU29ubmVuYnJhbmQiOiJMaW5kZXJ1bmcgdm9uIFNvbm5lbmJyYW5kIiwiUGVlbGluZyI6IlBlZWxpbmciLCJHbGFuei1Lb250cm9sbGUiOiJHbGFuei1Lb250cm9sbGUiLCJWZXJmw6RyYnVuZyBBYmRlY2t1bmciOiJWZXJmw6RyYnVuZyBBYmRlY2t1bmciLCJGYWx0ZW5taW5kZXJuZCI6IkZhbHRlbm1pbmRlcm5kIiwiTmljaHQga29tZWRvZ2VuIjoiTmljaHQga29tZWRvZ2VuIiwiRmVpbmUgTGluaWUgQmVoYW5kbHVuZyI6IkZlaW5lIExpbmllIEJlaGFuZGx1bmciLCJIeWRyYXRpc2llcmVuZCI6Ikh5ZHJhdGlzaWVyZW5kIiwiUG9yZW5iZWhhbmRsdW5nIjoiUG9yZW5iZWhhbmRsdW5nIiwiQW50aWZhZGUiOiJBbnRpZmFkZSIsIkR1bmtsZSBGbGVja2VuIEJlaGFuZGx1bmciOiJEdW5rbGUgRmxlY2tlbiBCZWhhbmRsdW5nIiwiQW50aS1BZ2UiOiJBbnRpLUFnZSIsIkJlaGFuZGx1bmcgZHVua2xlciBGbGVja2VuIjoiQmVoYW5kbHVuZyBkdW5rbGVyIEZsZWNrZW4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YW5ndWFnZVttYXJrZXRwbGFjZV9pZD1BMVBBNjc5NVVLTUZSOV0jNC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t>
        </is>
      </c>
      <c r="W1" s="64" t="inlineStr">
        <is>
          <t>settings23=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VwcGxpZXJfZGVjbGFyZWRfZGdfaHpfcmVndWxhdGlvblttYXJrZXRwbGFjZV9pZD1BMVBBNjc5NVVLTUZSOV0jMy52YWx1ZSIsImFsaWFzZXMiOnsiTGFnZXJ1bmciOiJzdG9yYWdlIiwiR0hTIjoiZ2hzIiwiVW5iZWthbm50IjoidW5rbm93biIsIkFuZGVyZSI6Im90aGVyIiwiTmljaHQgenV0cmVmZmVuZCI6Im5vdF9hcHBsaWNhYmxlIiwiRW50c29yZ3VuZyI6Indhc3RlIiwiVHJhbnNwb3J0IjoidHJhbnNwb3J0YXRpb24ifX0seyJhdHRyaWJ1dGUiOiJhbXpuMS52b2x0LmNhLnByb2R1Y3RfaWRfdHlwZSIsImFsaWFzZXMiOnsiTUlOU0FOIjoibWluc2FuX2NvZGUiLC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t>
        </is>
      </c>
      <c r="X1" s="64" t="inlineStr">
        <is>
          <t>settings24=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t>
        </is>
      </c>
      <c r="Y1" s="64" t="inlineStr">
        <is>
          <t>settings25=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t>
        </is>
      </c>
      <c r="Z1" s="64" t="inlineStr">
        <is>
          <t>settings26=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zY2VudFttYXJrZXRwbGFjZV9pZD1BMVBBNjc5NVVLTUZSOV1bbGFuZ3VhZ2VfdGFnPWRlX0RFXSMxLnZhbHVlIiwiYWxpYXNlcyI6eyJQYXNzaW9uc2ZydWNodCI6IlBhc3Npb25zZnJ1Y2h0IiwiZmlnIjoiZmlnIiwiU2FuZGRvcm4iOiJTYW5kZG9ybiIsIlN0ZXJuZnJ1Y2h0IjoiU3Rlcm5mcnVjaHQiLCJwaW5rX3BlcHBlciI6InBpbmtfcGVwcGVyIiwicGFsb19zYW50byI6InBhbG9fc2FudG8iLCJGcmlzY2giOiJGcmlzY2giLCJNb29zYmVlcmUiOiJNb29zYmVlcmUiLCJLcmF0emJlZXJlIjoiS3JhdHpiZWVyZSIsIlppdHJvbmVuZ3JhcyI6IlppdHJvbmVuZ3JhcyIsIk9obmUgUGFyZsO8bSI6Ik9obmUgUGFyZsO8bSIsIkthbnRhbHVwZSI6IkthbnRhbHVwZSIsIm1pbGsiOiJtaWxrIiwiV2Fzc2VybWVsb25lIjoiV2Fzc2VybWVsb25lIiwiU2Nob2tvbGFkZSI6IlNjaG9rb2xhZGUiLCJNYWdub2xpZSI6Ik1hZ25vbGllIiwiT2huZSBEdWZ0IjoiT2huZSBEdWZ0IiwiYmFtYm9vIjoiYmFtYm9vIiwiQmlybmUiOiJCaXJuZSIsIlBhdHNjaHVsaSI6IlBhdHNjaHVsaSIsIkNpbm9raSI6IkNpbm9raSIsIlNvbm5lbmJsdW1lIjoiU29ubmVuYmx1bWUiLCJmcmFuZ2lwYW5pIjoiZnJhbmdpcGFuaSIsIlZhbmlsbGUiOiJWYW5pbGxlIiwiUGFwYXlhIjoiUGFwYXlhIiwiU2FmcmFuIjoiU2FmcmFuIiwiS2FmZmVlIjoiS2FmZmVlIiwiY2FjdHVzIjoiY2FjdHVzIiwiU2FseiI6IlNhbHoiLCJHcmFzIjoiR3JhcyIsIk1hcnVsYSI6Ik1hcnVsYSIsInBpc3RhY2hpbyI6InBpc3RhY2hpbyIsImh1Y2tsZWJlcnJ5IjoiaHVja2xlYmVycnkiLCJLYW1wZmVyIjoiS2FtcGZlciIsIkdpbnNlbmciOiJHaW5zZW5nIiwiS2llZmVyIjoiS2llZmVyIiwiTWFuZGVsIjoiTWFuZGVsIiwiQmx1bWVubXVzdGVyIjoiQmx1bWVubXVzdGVyIiwiYmxhY2tjdXJyYW50IjoiYmxhY2tjdXJyYW50IiwiV2Vpw59lciBUZWUiOiJXZWnDn2VyIFRlZSIsIkZyw7xobGluZ3NkdWZ0YmzDvHRlIjoiRnLDvGhsaW5nc2R1ZnRibMO8dGUiLCJFaWNoZW5tb29zIjoiRWljaGVubW9vcyIsIk1vcmluZ2EiOiJNb3JpbmdhIiwiQXJnYW7DtmwiOiJBcmdhbsO2bCIsIlRhYmFrIjoiVGFiYWsiLCJCcmF1bmVyIFp1Y2tlciI6IkJyYXVuZXIgWnVja2VyIiwiTmVlbSI6Ik5lZW0iLCJSZWlzIjoiUmVpcyIsIk1hcnNobWFsbG93IjoiTWFyc2htYWxsb3ciLCJPcmFuZ2VuYmzDvHRlIjoiT3JhbmdlbmJsw7x0ZSIsImNhcmFtZWwiOiJjYXJhbWVsIiwiS2lyc2NoYmzDvHRlIjoiS2lyc2NoYmzDvHRlIiwiVGVlYmF1bSI6IlRlZWJhdW0iLCJLb2tvc251c3MiOiJLb2tvc251c3MiLCJJbmd3ZXIiOiJJbmd3ZXIiLCJyaHViYXJiIjoicmh1YmFyYiIsIk1pbnplIjoiTWluemUiLCJwZXJzaW1tb24iOiJwZXJzaW1tb24iLCJQZmlyc2ljaCI6IlBmaXJzaWNoIiwiR3JhbmF0YXBmZWwiOiJHcmFuYXRhcGZlbCIsImJsYWNrX3RlYSI6ImJsYWNrX3RlYSIsIkV1a2FseXB0dXMiOiJFdWthbHlwdHVzIiwiY2lubmFtb24iOiJjaW5uYW1vbiIsIlBmbGF1bWUiOiJQZmxhdW1lIiwibXVnd29ydCI6Im11Z3dvcnQiLCJsaWxhYyI6ImxpbGFjIiwiTGF2ZW5kZWwiOiJMYXZlbmRlbCIsIkdhcmRlbmllIjoiR2FyZGVuaWUiLCJNaXQgRHVmdCI6Ik1pdCBEdWZ0IiwiQmF5IFJ1bSI6IkJheSBSdW0iLCJXw7xyemlnIjoiV8O8cnppZyIsIkdlacOfYmxhdHQiOiJHZWnDn2JsYXR0IiwiS8O8cmJpcyI6IkvDvHJiaXMiLCJibHVlYmVsbCI6ImJsdWViZWxsIiwiVW5wYXJmw7xtaWVydCI6IlVucGFyZsO8bWllcnQiLCJIaWJpc2t1cyI6IkhpYmlza3VzIiwiQ2Fzc2lzIjoiQ2Fzc2lzIiwiQWxvZSBWZXJhIjoiQWxvZSBWZXJhIiwiU2VzYW0iOiJTZXNhbSIsIlBhdGNob3VsaSI6IlBhdGNob3VsaSIsIkNhbGVuZHVsYSI6IkNhbGVuZHVsYSIsIktpd2kiOiJLaXdpIiwiR8OkbnNlYmzDvG1jaGVuIjoiR8OkbnNlYmzDvG1jaGVuIiwiWml0cnVzIjoiWml0cnVzIiwiS2FyYW1lbGwiOiJLYXJhbWVsbCIsIkJhbHNhbSI6IkJhbHNhbSIsIk1pbGNoIjoiTWlsY2giLCJkcmFnb25fZnJ1aXQiOiJkcmFnb25fZnJ1aXQiLCJLYXVndW1taSI6IkthdWd1bW1pIiwiSGVsaW90cm9wIjoiSGVsaW90cm9wIiwiZ2FyZGVuaWEiOiJnYXJkZW5pYSIsIktvcmlhbmRlciI6IktvcmlhbmRlciIsIkphc21pbiI6Ikphc21pbiIsIm9saXZlX2Jsb3Nzb20iOiJvbGl2ZV9ibG9zc29tIiwiSGFmZXJibMO8dGUiOiJIYWZlcmJsw7x0ZSIsIlNjaHdhcnprw7xtbWVsIjoiU2Nod2FyemvDvG1tZWwiLCJPcmFuZ2UiOiJPcmFuZ2UiLCJLYW1lbGllIjoiS2FtZWxpZSIsIkFwcmlrb3NlIjoiQXByaWtvc2UiLCJzd2VldF9wZWEiOiJzd2VldF9wZWEiLCJLYWthb2J1dHRlciI6Iktha2FvYnV0dGVyIiwiT2huZSBEdWZ0c3RvZmZlIjoiT2huZSBEdWZ0c3RvZmZlIiwiQXBmZWwiOiJBcGZlbCIsIk1vc2NodXMiOiJNb3NjaHVzIiwiQmxhdWVyIFJhaW5mYXJuIjoiQmxhdWVyIFJhaW5mYXJuIiwiS2lyc2NoZSI6IktpcnNjaGUiLCJHdWF2ZSI6Ikd1YXZlIiwiSGltYmVlcmUiOiJIaW1iZWVyZSIsImhhemVsbnV0IjoiaGF6ZWxudXQiLCJTdHJvaGJsdW1lIjoiU3Ryb2hibHVtZSIsIlNhbGJlaSI6IlNhbGJlaSIsImxlYXRoZXIiOiJsZWF0aGVyIiwiRXJkYmVlcmUiOiJFcmRiZWVyZSIsIkNyYW5iZXJyeSI6IkNyYW5iZXJyeSIsIk9saXZlIjoiT2xpdmUiLCJaeXByZXNzZSI6Ilp5cHJlc3NlIiwiS3Vya3VtYSI6Ikt1cmt1bWEiLCJBdm9jYWRvIjoiQXZvY2FkbyIsIlBmaW5nc3Ryb3NlIjoiUGZpbmdzdHJvc2UiLCJLYW1pbGxlIjoiS2FtaWxsZSIsIm91ZCI6Im91ZCIsIkFxdWF0aXNjaCI6IkFxdWF0aXNjaCIsImdpbnNlbmciOiJnaW5zZW5nIiwiRWlzZW5rcmF1dCI6IkVpc2Vua3JhdXQiLCJBcm5pa2EiOiJBcm5pa2EiLCJSb3NlIjoiUm9zZSIsIlNhbmRlbGhvbHoiOiJTYW5kZWxob2x6IiwiTXlycmhlIjoiTXlycmhlIiwiUm9zYSI6IlJvc2EiLCJoZW1wIjoiaGVtcCIsIlJvc21hcmluIjoiUm9zbWFyaW4iLCJIaW5va2kiOiJIaW5va2kiLCJLYXJkYW1vbSI6IkthcmRhbW9tIiwiZGFpc3kiOiJkYWlzeSIsIlRhbWFyaW5kZSI6IlRhbWFyaW5kZSIsIkdvamktQmVlcmUiOiJHb2ppLUJlZXJlIiwiUGFsbyBTYW50byI6IlBhbG8gU2FudG8iLCJHdXJrZSI6Ikd1cmtlIiwiQmFzaWxpa3VtIjoiQmFzaWxpa3VtIiwiR3LDvG5lciBUZWUiOiJHcsO8bmVyIFRlZSIsIlBmZWZmZXJtaW56IjoiUGZlZmZlcm1pbnoiLCJ2aW5lZ2FyIjoidmluZWdhciIsIlRvbmthYm9obmUiOiJUb25rYWJvaG5lIiwiVGh5bWlhbiI6IlRoeW1pYW4iLCJTdGllZm3DvHR0ZXJjaGVuIjoiU3RpZWZtw7x0dGVyY2hlbiIsIktha2kiOiJLYWtpIiwiR3LDvG5lciBBcGZlbCI6Ikdyw7xuZXIgQXBmZWwiLCJGbGllZGVyIjoiRmxpZWRlciIsIk9yY2hpZGVlIjoiT3JjaGlkZWUiLCJTaGVhYnV0dGVyIjoiU2hlYWJ1dHRlciIsIkJlcm5zdGVpbiI6IkJlcm5zdGVpbiIsIkJlcmdhbW90dGUiOiJCZXJnYW1vdHRlIiwiZWxkZXJiZXJyeSI6ImVsZGVyYmVycnkiLCJaaXRyb25lIjoiWml0cm9uZSIsInR1YmVyb3NlIjoidHViZXJvc2UiLCJHZXJhbmllIjoiR2VyYW5pZSIsImxpbmRlbiI6ImxpbmRlbiIsIndoaXRlX3RlYSI6IndoaXRlX3RlYSIsInBsdW0iOiJwbHVtIiwiYXZvY2FkbyI6ImF2b2NhZG8iLCJCYW5hbmUiOiJCYW5hbmUiLCJQZmVmZmVybWluemUiOiJQZmVmZmVybWluemUiLCJLYXJvdHRlIjoiS2Fyb3R0ZSIsIkxpbGllIjoiTGlsaWUiLCJZbGFuZyBZbGFuZyI6IllsYW5nIFlsYW5nIiwiU2FrdXJhIjoiU2FrdXJhIiwib3NtYW50aHVzIjoib3NtYW50aHVzIiwiSG9uaWciOiJIb25pZyIsImNhbGVuZHVsYSI6ImNhbGVuZHVsYSIsIkZlaWdlIjoiRmVpZ2UiLCJIb2x1bmRlciI6IkhvbHVuZGVyIiwiWmVkZXIiOiJaZWRlciIsIldhY2hvbGRlciI6IldhY2hvbGRlciIsIk1hbmdvIjoiTWFuZ28iLCJBbmFuYXMiOiJBbmFuYXMiLCJkcmlmdHdvb2QiOiJkcmlmdHdvb2QiLCJQaXN0YXppZSI6IlBpc3RhemllIiwiUGV0ZXJzaWxpZSI6IlBldGVyc2lsaWUiLCJPcmllbnRhbGlzY2giOiJPcmllbnRhbGlzY2giLCJHcmFwZWZydWl0IjoiR3JhcGVmcnVpdCIsIlZldGl2ZXIiOiJWZXRpdmVyIiwiTWFuZGFyaW5lIjoiTWFuZGFyaW5lIiwiZ2FybGljIjoiZ2FybGljIiwiY290dG9uX2Zsb3dlciI6ImNvdHRvbl9mbG93ZXIiLCJCbHVtaWciOiJCbHVtaWciLCJncmVlbl90ZWEiOiJncmVlbl90ZWEiLCJMb3R1cyI6IkxvdHVzIiwiV2VpaHJhdWNoIjoiV2VpaHJhdWNoIiwiWWxhbmctWWxhbmciOiJZbGFuZy1ZbGFuZyIsImNsb3ZlIjoiY2xvdmUiLCJNYWNhZGFtaWEiOiJNYWNhZGFtaWEiLCJOZWxrZSI6Ik5lbGtlIiwiVGFuZ2VyaW5lIjoiVGFuZ2VyaW5lIiwiRnJlZXNpZSI6IkZyZWVzaWUiLCJwdW1wa2luIjoicHVtcGtpbiIsIkhlaWRlbGJlZXJlIjoiSGVpZGVsYmVlcmUiLCJIYWZlciI6IkhhZmVyIiwiQmVuem9pbiI6IkJlbnpvaW4iLCJjYXJyb3QiOiJjYXJyb3QifX0seyJhdHRyaWJ1dGUiOiJwYWNrYWdlX2xldmVsW21hcmtldHBsYWNlX2lkPUExUEE2Nzk1VUtNRlI5XSMxLnZhbHVlIiwiYWxpYXNlcyI6eyJQYWxldHRlIjoicGFsbGV0IiwiRWluaGVpdCI6InVuaXQiLCJDYXNlIjoiY2FzZSJ9fSx7ImF0dHJpYnV0ZSI6ImVwcl9wcm9kdWN0X3BhY2thZ2luZ1ttYXJrZXRwbGFjZV9pZD1BMVBBNjc5NVVLTUZSOV0jMS5ncmFudWxhcl9tYXRlcmlhbHMjMS5yZWN5Y2xhYmlsaXR5IiwiYWxpYXNlcyI6eyJUZWlsd2Vpc2UgcmVjeWNlbGJhciI6InBhcnRpYWxseV9yZWN5Y2xhYmxlIiwiUmVjeWNlbGJhciI6InJlY3ljbGFibGUiLCJOaWNodCByZWN5Y2VsYmFyIjoibm90X3JlY3ljbGFibGUifX0seyJhdHRyaWJ1dGUiOiJhbGxlcmdlbl9pbmZvcm1hdGlvblttYXJrZXRwbGFjZV9pZD1BMVBBNjc5NVVLTUZSOV0jMy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c2tpbl9jYXJlX2FwcGxpY2F0aW9uX3RpbWVbbWFya2V0cGxhY2VfaWQ9QTFQQTY3OTVVS01GUjldIzEudmFsdWUiLCJhbGlhc2VzIjp7IlRhZ3PDvGJlciI6ImRheXRpbWUiLCJOYWNodHMiOiJuaWdodHRpbWUiLCJKZWRlcnplaXQiOiJhbnl0aW1lIn19LHsiYXR0cmlidXRlIjoicmVjb21tZW5kZWRfdXNlc19mb3JfcHJvZHVjdFttYXJrZXRwbGFjZV9pZD1BMVBBNjc5NVVLTUZSOV1bbGFuZ3VhZ2VfdGFnPWRlX0RFXSMz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jb250YWluc19saXF1aWRfY29udGVudHNbbWFya2V0cGxhY2VfaWQ9QTFQQTY3OTVVS01GUjldIzEudmFsdWUiLCJhbGlhc2VzIjp7IkphIjoidHJ1ZSIsIk5laW4iOiJmYWxzZS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t>
        </is>
      </c>
      <c r="AA1" s="64" t="inlineStr">
        <is>
          <t>settings27=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lBhcnR5Z2VzY2hlbmstUGFja3MgbWl0IFNlaWZlbiAoMjY5Njk5OTMwMzEpIjoiMjY5Njk5OTMwMzEiLCJNYWtlLXVwIFNldHMgKDU5MTMxMjAzMSkiOiI1OTEzMTIwMzEiLCJCYXJ0LUNvbmRpdGlvbmVyICgyMjkzNzkyMDAzMSkiOiIyMjkzNzkyMDAzMSIsIkdlc2ljaHRzc2VyZW4gKDI5ODczODcwMzEpIjoiMjk4NzM4NzAzMSIsIkF1Z2VuYmFsc2FtZSAoMjc5Mjg4MTcwMzEpIjoiMjc5Mjg4MTcwMzEiLCJLw7ZycGVyc29ubmVuc2NodXR6ICg2NDgyODAzMSkiOiI2NDgyODAzMSIsIkZldWNodGlna2VpdHNzcHJheXMgZsO8ciBkYXMgR2VzaWNodCAoMjk4NzM5MTAzMSkiOiIyOTg3MzkxMDMxIiwiTWFrZS11cC1SZWluaWd1bmdzw7ZsZSAoMjYyOTM1MTAwMzEpIjoiMjYyOTM1MTAwMzEiLCJNYWtlLXVwLVJlaW5pZ3VuZ3NjcmVtZSAoMjYyOTM1MTMwMzEpIjoiMjYyOTM1MTMwMzEiLCJIYW5kc2VpZmVuICgyNjk4NDA4NzAzMSkiOiIyNjk4NDA4NzAzMSIsIlNlaWZlbiAoMjY5ODQwODgwMzEpIjoiMjY5ODQwODgwMzEiLCJHZWxlIGbDvHIgTmFjaGJlaGFuZGx1bmdlbiAoMzE4NjM5OTAzMSkiOiIzMTg2Mzk5MDMxIiwiSGFhcm1hc2tlbiAoMjY0NjQyMjYwMzEpIjoiMjY0NjQyMjYwMzEiLCJEdXNjaMO2bGUgKDU5MTI5MDAzMSkiOiI1OTEyOTAwMzEiLCJLYW1lbGllbsO2bCAoOTM3NTcxMDkwMzEpIjoiOTM3NTcxMDkwMzEiLCJHZWjDpHJ0ZXRlcyBwZmxhbnpsaWNoZXMgRmV0dCAoMjA1ODYzNDA4MDMxKSI6IjIwNTg2MzQwODAzMSIsIk1ha2UtdXAgRmluaXNoICgzMDU1NjM4MDMxKSI6IjMwNTU2MzgwMzEiLCJOYWdlbHZlcnN0w6Rya2VyICgyNzk4MzYxNTAzMSkiOiIyNzk4MzYxNTAzMSIsIkvDtnJwZXItRmV1Y2h0aWdrZWl0c3BmbGVnZSAoMjk4NzM2NTAzMSkiOiIyOTg3MzY1MDMxIiwiU3ByYXkgenVtIEVudHdpcnJlbiAoMjcwNjQ0OTgwMzEpIjoiMjcwNjQ0OTgwMzEiLCJNYWtlLXVwLVJlaW5pZ3VuZ3NnZWxzICgyNjI5MzUxNTAzMSkiOiIyNjI5MzUxNTAzMSIsIlNvbm5lbmJsdW1lbsO2bCAoNzM4MzQ1ODAzMSkiOiI3MzgzNDU4MDMxIiwiSGFuZGNyZW1lcyAmIE5hZ2VsY3JlbWVzICg2NDgxMzAzMSkiOiI2NDgxMzAzMSIsIk1hcmdhcmluZSAoMzY0ODA0MDMxKSI6IjM2NDgwNDAzMSIsIkFmdGVyIFN1bi1QZmxlZ2UgKDY0ODI3MDMxKSI6IjY0ODI3MDMxIiwiQWZ0ZXJzaGF2ZXMgKDY0MzQ4MDMxKSI6IjY0MzQ4MDMxIiwiSGFhcnNoYW1wb29zICg2NDQ5MDAzMSkiOiI2NDQ5MDAzMSIsIlJhc3VyIEJsdXRzdGlsbGVyICg5MDgxNzAzNjAzMSkiOiI5MDgxNzAzNjAzMSIsIlRyw7xmZmVsw7ZsICg3MzgzNDYwMDMxKSI6IjczODM0NjAwMzEiLCJLw7ZycGVyc2VsYnN0YnLDpHVuZXIgKDU5MTMxNTAzMSkiOiI1OTEzMTUwMzEiLCJBdWdlbmNyZW1lcyAoMjk4NzM3MTAzMSkiOiIyOTg3MzcxMDMxIiwiS8O2cnBlcm1vdXNzZXMgKDI5ODczNjcwMzEpIjoiMjk4NzM2NzAzMSIsIlJlaXNrbGVpZcO2bCAoNzM4MzQ1NDAzMSkiOiI3MzgzNDU0MDMxIiwiU2VuZsO2bCAoNzM4MzQ1NTAzMSkiOiI3MzgzNDU1MDMxIiwiQnV0dGVyIGF1ZiBQZmxhbnplbmJhc2lzICg3Mzg3NDkxMDMxKSI6IjczODc0OTEwMzEiLCJXYXNjaGdlbGUgZsO8ciBCYWJ5cyAoMzk2ODg4NTAzMSkiOiIzOTY4ODg1MDMxIiwiTWFrZS11cC1SZWluaWd1bmdzc2NoYXVtICgyNjI5MzUxNDAzMSkiOiIyNjI5MzUxNDAzMSIsIjMtaW4tMSBTaGFtcG9vLCBTcMO8bHVuZyAmIER1c2NoZ2VsICgyNzA2NDUwMzAzMSkiOiIyNzA2NDUwMzAzMSIsIlNlbGJzdGJyw6R1bmVyICgyOTg3NDAxMDMxKSI6IjI5ODc0MDEwMzEiLCJGYXJiLUNvbmRpdGlvbmVyICgyNzA2NDUxNTAzMSkiOiIyNzA2NDUxNTAzMSIsIk1hbmRlbMO2bCAoNzM4MzQ0OTAzMSkiOiI3MzgzNDQ5MDMxIiwiVHJhdWJlbmtlcm7DtmwgKDczODM0NTkwMzEpIjoiNzM4MzQ1OTAzMSIsIkhhYXJrdXJlbiAoNTkxMjgxMDMxKSI6IjU5MTI4MTAzMSIsIk5hZ2VsYXVmaGVsbGVyICgyOTc1NjcwMDMxKSI6IjI5NzU2NzAwMzEiLCJCYWJ5cHVkZXIgKDM5Njg4OTIwMzEpIjoiMzk2ODg5MjAzMSIsIlJhc3VyIEFsYXVuc3RlaW4gKDkwODE3MDM3MDMxKSI6IjkwODE3MDM3MDMxIiwiTWFrZS11cC1SZWluaWd1bmdzbWlsY2ggKDI2MjkzNTExMDMxKSI6IjI2MjkzNTExMDMxIiwiS29rb3NudXNzw7ZsICg3MzgzNDQ2MDMxKSI6IjczODM0NDYwMzEiLCJHZXNpY2h0c3NlbGJzdGJyw6R1bmVyICgxNjEzMTcwMzEpIjoiMTYxMzE3MDMxIiwiQmF1bXdvbGxzYW1lbsO2bCAoOTM3NTcxMDYwMzEpIjoiOTM3NTcxMDYwMzEiLCJIYXNlbG51c3PDtmwgKDczODM0NDQwMzEpIjoiNzM4MzQ0NDAzMSIsIldhbG51c3PDtmwgKDczODM0NjEwMzEpIjoiNzM4MzQ2MTAzMSIsIlNjaGFtcG9vcyBmw7xyIEJhYnlzICgzOTY4ODgzMDMxKSI6IjM5Njg4ODMwMzEiLCIyLWluLTEgU2hhbXBvbyAmIENvbmRpdGlvbmVyICgyNzA2NDUwMjAzMSkiOiIyNzA2NDUwMjAzMSIsIkJhbG1zIGbDvHIgTmFjaGJlaGFuZGx1bmdlbiAoMzE4NjM5ODAzMSkiOiIzMTg2Mzk4MDMxIiwiU29qYcO2bCAoNzM4MzQ1NzAzMSkiOiI3MzgzNDU3MDMxIiwiTmFnZWx3ZWljaGVyICgxNTQwMTgxOTAzMSkiOiIxNTQwMTgxOTAzMSIsIk1ha2UtdXAgUGFsZXR0ZW4gKDMwNTU2NDEwMzEpIjoiMzA1NTY0MTAzMSIsIsOWbG1pc2NodW5nZW4gKDczODM0NTAwMzEpIjoiNzM4MzQ1MDAzMSIsIkxlaW5zYW1lbsO2bCAoNzM4MzQ0NzAzMSkiOiI3MzgzNDQ3MDMxIiwiTnVzcy0gJiBTYW1lbsO2bGUgKDkzNzU3MTA4MDMxKSI6IjkzNzU3MTA4MDMxIiwiU29ubmVuY3JlbWVzIGbDvHIgQmFieXMgKDM5Njg4OTMwMzEpIjoiMzk2ODg5MzAzMSIsIkhhbmRsb3Rpb25lbiAoR3Jvw59tZW5nZW4pICg2NTg4Mjc3MDMxKSI6IjY1ODgyNzcwMzEiLCLDlmxlIGbDvHIgTmFnZWxoYXV0ICgyOTc1NjcyMDMxKSI6IjI5NzU2NzIwMzEiLCJLw7ZycGVyYnV0dGVyICgyOTg3MzY2MDMxKSI6IjI5ODczNjYwMzEiLCJQZXJpbGxhw7ZsICg5Mzc1NzExMjAzMSkiOiI5Mzc1NzExMjAzMSIsIk5hZ2VscGlsem1lZGlrYXRpb24gKDI4NjA0ODYwMzEpIjoiMjg2MDQ4NjAzMSIsIkhhYXJzcMO8bHVuZ2VuICYgQ29uZGl0aW9uZXIgKDY0NDkyMDMxKSI6IjY0NDkyMDMxIiwiTGlwcGVuc29ubmVuc2NodXR6ICg1OTEzMTcwMzEpIjoiNTkxMzE3MDMxIiwiTmFnZWxow6RydGVyICgyOTc1NjY5MDMxKSI6IjI5NzU2NjkwMzEiLCJTemVjaHVhbnBmZWZmZXItw5ZsICg5Mzc1NzExMzAzMSkiOiI5Mzc1NzExMzAzMSIsIkdlc2ljaHRzc2VpZmUgKDU5MTI4ODAzMSkiOiI1OTEyODgwMzEiLCJLb2Noc3ByYXkgYXVmIHBmbGFuemxpY2hlciBCYXNpcyAoMjA1ODYzNDEyMDMxKSI6IjIwNTg2MzQxMjAzMSIsIk5hZ2VsZmVzdGlnZXIgZsO8ciBNYW5pa8O8cmUgJiBQZWRpa8O8cmUgKDI5NzU2NjgwMzEpIjoiMjk3NTY2ODAzMSIsIlRhZ2VzcGZsZWdlICgxNjEzMTgwMzEpIjoiMTYxMzE4MDMxIiwiUGFsbcO2bCAoNzM4MzQ1MjAzMSkiOiI3MzgzNDUyMDMxIiwiS8O2cnBlcnB1ZGVyICgyOTg3MzY5MDMxKSI6IjI5ODczNjkwMzEiLCJOYWNodHBmbGVnZSAoMTYxMzE1MDMxKSI6IjE2MTMxNTAzMSIsIkhhbmRjcmVtZXMgKEdyb8OfbWVuZ2VuKSAoNjU4ODI3NTAzMSkiOiI2NTg4Mjc1MDMxIiwiU2VyZW4gZsO8ciBkaWUgQXVnZW4gKDI5ODczNzUwMzEpIjoiMjk4NzM3NTAzMSIsIldpbXBlcm5wZmxlZ2UgKDMwNTU2MzMwMzEpIjoiMzA1NTYzMzAzMSIsIkJhYnnDtmxlICgzOTY4ODkxMDMxKSI6IjM5Njg4OTEwMzEiLCJLb2NoLSwgQmFjay0gJiBTYWxhdMO2bGUgKDM2NDgxNjAzMSkiOiIzNjQ4MTYwMzEiLCJHZXNpY2h0c3dhc3NlciAoMTYxMzE0MDMxKSI6IjE2MTMxNDAzMSIsIkF2b2NhZG%2FDtmwgKDczODM0MzkwMzEpIjoiNzM4MzQzOTAzMSIsIlNlc2Ftw7ZsICg3MzgzNDU2MDMxKSI6IjczODM0NTYwMzEiLCJEdXNjaGdlbCAoNjQ4MDYwMzEpIjoiNjQ4MDYwMzEiLCJTcMO8bHVuZ2VuIGbDvHIgQmFieXMgKDM5Njg4ODQwMzEpIjoiMzk2ODg4NDAzMSIsIkvDtnJwZXItQnJvbnplciAoMjA2MzMwMTgwMzEpIjoiMjA2MzMwMTgwMzEiLCJSZWluaWd1bmdzbWlsY2ggJiBDcmVtZXMgZsO8ciBkYXMgR2VzaWNodCAoMTYxMzczMDMxKSI6IjE2MTM3MzAzMSIsIkJsw7x0ZW4tICYgUGZsYW56ZW7DtmxlICg5Mzc1NzEwNTAzMSkiOiI5Mzc1NzEwNTAzMSIsIk5hZ2Vsd2FjaHN0dW1zZm9ybWVsbiBmw7xyIE1hbmlrw7xyZSAmIFBlZGlrw7xyZSAoMjk3NTY2NjAzMSkiOiIyOTc1NjY2MDMxIiwiQ3JlbWUgZsO8ciBOYWdlbGhhdXQgKDI5NzU2NzEwMzEpIjoiMjk3NTY3MTAzMSIsIkhhbHMtICYgRGVrb2xsZXTDqXBmbGVnZSAoMTYxMzExMDMxKSI6IjE2MTMxMTAzMSIsIlJpbGxlbmbDvGxsZXItTmFnZWxsYWNrIGbDvHIgSGFuZG7DpGdlbCAoMjk3NTY2NzAzMSkiOiIyOTc1NjY3MDMxIiwiUmVpc8O2bCAoOTM3NTcxMTEwMzEpIjoiOTM3NTcxMTEwMzEiLCJHZXNpY2h0c3Nvbm5lbnNjaHV0eiAoNTkxMzE2MDMxKSI6IjU5MTMxNjAzMSIsIk1haXPDtmwgKDczODM0NDgwMzEpIjoiNzM4MzQ0ODAzMSIsIlJhcHPDtmwgKDczODM0NTMwMzEpIjoiNzM4MzQ1MzAzMSIsIldlaXplbmtlaW3DtmwgKDkzNzU3MTA3MDMxKSI6IjkzNzU3MTA3MDMxIiwiSGFuZHNlaWZlbiAoR3Jvw59tZW5nZW4pICg2NTg4Mjc4MDMxKSI6IjY1ODgyNzgwMzEiLCJDcmVtZXMgZsO8ciBCYWJ5cyAoMzk2ODg5MDAzMSkiOiIzOTY4ODkwMDMxIiwiQm9keWNyZW1lcyAoMTIyODgzMDMxKSI6IjEyMjg4MzAzMSIsIkJyw6R1bnVuZ3NiZXNjaGxldW5pZ2VyICgyOTg3NDAyMDMxKSI6IjI5ODc0MDIwMzEiLCJEaXN0ZWzDtmwgKDczODM0NDAwMzEpIjoiNzM4MzQ0MDAzMSIsIkvDtnJwZXLDtmxlICgxMjI4ODUwMzEpIjoiMTIyODg1MDMxIiwiRnXDn3BmbGVnZWNyZW1lcyAoNTkxMjkxMDMxKSI6IjU5MTI5MTAzMSIsIlNvbm5lbnNjaHV0eiAoMjk4NzY1OTAzMSkiOiIyOTg3NjU5MDMxIiwiT2xpdmVuw7ZsICg3MzgzNDUxMDMxKSI6IjczODM0NTEwMzEiLCJLw7ZycGVybG90aW9uZW4gKDEyMjg4NDAzMSkiOiIxMjI4ODQwMzEiLCJUb21hdGVuc2FtZW7DtmwgKDkzNzU3MTEwMDMxKSI6IjkzNzU3MTEwMDMxIiwiR2Vtw7xzZcO2bCAoNzM4MzQ0MjAzMSkiOiI3MzgzNDQyMDMxIiwiTG90aW9uZW4gJiBGbHVpZGUgKDMxOTcwODkwMzEpIjoiMzE5NzA4OTAzMSIsIkVyZG51c3PDtmwgKDczODM0NDEwMzEpIjoiNzM4MzQ0MTAzMSIsIk1ha2UtdXAtUmVpbmlndW5nc3dhc3NlciAoMjYyOTM1MTYwMzEpIjoiMjYyOTM1MTY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lNjaHVwcGVuIjoiU2NodXBwZW4iLCJEdW5rbGUgRmxlY2tlbiI6IkR1bmtsZSBGbGVja2VuIiwiRWlmcmVpIjoiRWlmcmVpIiwiQWxsZXJnZW5mcmVpIjoiQWxsZXJnZW5mcmVpIiwiTW9sa2VyZWktZnJlaSI6Ik1vbGtlcmVpLWZyZWkiLCJUaWVydmVyc3VjaHNmcmVpIjoiVGllcnZlcnN1Y2hzZnJlaSIsIkZlaW5lIExpbmllbiAmIEZhbHRlbiI6IkZlaW5lIExpbmllbiAmIEZhbHRlbiIsIkFrbmUsIEhhdXR1bnJlaW5oZWl0ZW4gJiBNaXRlc3NlciI6IkFrbmUsIEhhdXR1bnJlaW5oZWl0ZW4gJiBNaXRlc3NlciIsIk5hdHJpdW1mcmVpIjoiTmF0cml1bWZyZWkiLCJLb2hsZW5oeWRyYXRhcm0iOiJLb2hsZW5oeWRyYXRhcm0iLCJGaXNjaGZyZWkiOiJGaXNjaGZyZWkiLCJBdXNibGFzZW4iOiJBdXNibGFzZW4iLCJBdWZoZWxsdW5nIjoiQXVmaGVsbHVuZyIsIlNvbm5lbnNjaHV0eiI6IlNvbm5lbnNjaHV0eiIsIlJlaW5pZ2VuZCI6IlJlaW5pZ2VuZCIsIkZldHRpZ2tlaXQgJiBzaWNodGJhcmUgUG9yZW4iOiJGZXR0aWdrZWl0ICYgc2ljaHRiYXJlIFBvcmVuIiwiRW50d2lycnVuZyI6IkVudHdpcnJ1bmciLCJFbXBmaW5kbGljaGtlaXQgJiBSw7Z0ZSI6IkVtcGZpbmRsaWNoa2VpdCAmIFLDtnRlIiwiTG9ja2Vub3B0aW1pZXJ1bmciOiJMb2NrZW5vcHRpbWllcnVuZyIsIkdWTy1mcmVpIjoiR1ZPLWZyZWkiLCJLcsOkdXNlbG4iOiJLcsOkdXNlbG4iLCJCYXVtbsO8c3NlLWZyZWkiOiJCYXVtbsO8c3NlLWZyZWkiLCJGYXJidmVydGllZmVuZCI6IkZhcmJ2ZXJ0aWVmZW5kIiwiU2FsemZyZWkiOiJTYWx6ZnJlaSIsIlNvamFmcmVpIjoiU29qYWZyZWkiLCJFbnRzcGFubmVuZCI6IkVudHNwYW5uZW5kIiwiT2huZSBrw7xuc3RsaWNoZSBBcm9tZW4iOiJPaG5lIGvDvG5zdGxpY2hlIEFyb21lbiIsIldlaWNobWFjaGVuIjoiV2VpY2htYWNoZW4iLCJHbGFuembDtnJkZXJuZCI6IkdsYW56ZsO2cmRlcm5kIiwiRWt6ZW1lLCBQc29yaWFzaXMgJiBSb3NhemVhIjoiRWt6ZW1lLCBQc29yaWFzaXMgJiBSb3NhemVhIiwiS2zDpHJlbmQiOiJLbMOkcmVuZCIsIkJlc2Now6RkaWd0IjoiQmVzY2jDpGRpZ3QiLCJGZXVjaHRpZ2tlaXRzc3BlbmRlbmQiOiJGZXVjaHRpZ2tlaXRzc3BlbmRlbmQiLCJGYXJidmVybMOkbmdlcnVuZyI6IkZhcmJ2ZXJsw6RuZ2VydW5nIiwiQWx0ZXJ1bmciOiJBbHRlcnVuZyIsIk9obmUgS29uc2VydmllcnVuZ3NzdG9mZmUiOiJPaG5lIEtvbnNlcnZpZXJ1bmdzc3RvZmZlIiwiR2zDpHR0ZW4iOiJHbMOkdHRlbiIsIkFudGktQWdpbmciOiJBbnRpLUFnaW5nIiwiQXVzc3DDvGxlbiI6IkF1c3Nww7xsZW4iLCJGb3JtZW4iOiJGb3JtZW4iLCJtZWhyIFZvbHVtZW4iOiJtZWhyIFZvbHVtZW4iLCJDb3dhc2hpbmciOiJDb3dhc2hpbmciLCJaZWxsdWxpdGlzIjoiWmVsbHVsaXRpcyIsIlRleHR1cmllcmVuIjoiVGV4dHVyaWVyZW4iLCJUcmFuc2ZldHQtZnJlaSI6IlRyYW5zZmV0dC1mcmVpIiwiU3BsaXNzICYgQnJ1Y2giOiJTcGxpc3MgJiBCcnVjaCIsIkhlYmVuICYgU3RyYWZmZW4iOiJIZWJlbiAmIFN0cmFmZmVuIiwiWnVja2VyZnJlaSI6Ilp1Y2tlcmZyZWkiLCJXZWl6ZW5mcmVpIjoiV2VpemVuZnJlaSIsIlVuZ2xlaWNobcOkw59pZ2VyIEhhdXR0b24iOiJVbmdsZWljaG3DpMOfaWdlciBIYXV0dG9uIiwiTGVhdmUtSW4iOiJMZWF2ZS1JbiIsIkRlaHlkcmllcnVuZyAmIFRyb2NrZW5oZWl0IjoiRGVoeWRyaWVydW5nICYgVHJvY2tlbmhlaXQiLCJNYXR0aWVydW5nIjoiTWF0dGllcnVuZyIsIkF1c2TDvG5udW5nIjoiQXVzZMO8bm51bmciLCJFcmRudXNzZnJlaSI6IkVyZG51c3NmcmVpIiwiTGFrdG9zZWZyZWkiOiJMYWt0b3NlZnJlaSIsIlTDpGdsaWNoZSBQZmxlZ2UiOiJUw6RnbGljaGUgUGZsZWdlIiwiU3TDpHJrZWZyZWkiOiJTdMOkcmtlZnJlaSIsIk1haXNmcmVpIjoiTWFpc2ZyZWkiLCJOYXJiZW4gJiBXdW5kZW4iOiJOYXJiZW4gJiBXdW5kZW4iLCJBdWdlbnNjaHdlbGx1bmcgJiBkdW5rbGUgUmluZ2UiOiJBdWdlbnNjaHdlbGx1bmcgJiBkdW5rbGUgUmluZ2UiLCJQZWVsaW5nIjoiUGVlbGluZyIsIkNob2xlc3RlcmluZnJlaSI6IkNob2xlc3RlcmluZnJlaSIsIk1pbGNoZnJlaSI6Ik1pbGNoZnJlaSIsIkJsb25kIjoiQmxvbmQiLCJTY2hhbGVudGllcmUgZnJlaSI6IlNjaGFsZW50aWVyZSBmcmVpIiwiRmluaXNoICYgSGFsdCI6IkZpbmlzaCAmIEhhbHQiLCJIaXR6ZXNjaHV0eiI6IkhpdHplc2NodXR6IiwiSGVmZWZyZWkiOiJIZWZlZnJlaSIsIlN0w6Rya2VuIjoiU3TDpHJrZW4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t>
        </is>
      </c>
      <c r="AB1" s="64" t="inlineStr">
        <is>
          <t>settings28=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RmxlY2tlbmtvcnJla3R1ciI6IkZsZWNrZW5rb3JyZWt0dXIiLCJBdWdlbnJpbmdlIEJlaGFuZGx1bmciOiJBdWdlbnJpbmdlIEJlaGFuZGx1bmciLCJHbMOkdHRlbmQiOiJHbMOkdHRlbmQiLCJOYXJiZSBlbnRmZXJuZW4gQmVoYW5kbHVuZyI6Ik5hcmJlIGVudGZlcm5lbiBCZWhhbmRsdW5nIiwiQXVmaGVsbGVuZCI6IkF1ZmhlbGxlbmQiLCJBa25lLVByw6R2ZW50aW9uIjoiQWtuZS1QcsOkdmVudGlvbiIsIkZlc3R6aWVoZW4iOiJGZXN0emllaGVuIiwiU3BsaXNzYmVoYW5kbHVuZyI6IlNwbGlzc2JlaGFuZGx1bmciLCJGZWluZSBMaW5lLUJlaGFuZGx1bmciOiJGZWluZSBMaW5lLUJlaGFuZGx1bmciLCJXZWljaHplaWNobnVuZyI6IldlaWNoemVpY2hudW5nIiwiSGF1dGVsYXN0aXppdMOkdCB2ZXJiZXNzZXJuIjoiSGF1dGVsYXN0aXppdMOkdCB2ZXJiZXNzZXJuIiwiQW50aW15a290aXNjaCI6IkFudGlteWtvdGlzY2giLCJPeHlkaWVyZW5kIjoiT3h5ZGllcmVuZCIsIkF1ZmhlbGx1bmciOiJBdWZoZWxsdW5nIiwiQW50aS1TY2h1cHBlbiI6IkFudGktU2NodXBwZW4iLCJCYXJyaWVyZS1SZXBhcmF0dXIiOiJCYXJyaWVyZS1SZXBhcmF0dXIiLCJBbnRpaW5mbGFtbWF0b3Jpc2NoIjoiQW50aWluZmxhbW1hdG9yaXNjaCIsIlLDtnR1bmdzcmVkdXppZXJ1bmciOiJSw7Z0dW5nc3JlZHV6aWVydW5nIiwiVHJvY2tlbmhlaXQgdmVyaGluZGVybiI6IlRyb2NrZW5oZWl0IHZlcmhpbmRlcm4iLCJCcnVjaGtvbnRyb2xsZSI6IkJydWNoa29udHJvbGxlIiwiQnLDpHVudW5nc2VudGZlcm51bmciOiJCcsOkdW51bmdzZW50ZmVybnVuZyIsIkdsYW56a29udHJvbGxlIjoiR2xhbnprb250cm9sbGUiLCJGYWx0ZW4tQmVoYW5kbHVuZyI6IkZhbHRlbi1CZWhhbmRsdW5nIiwiQmVydWhpZ2VuZCI6IkJlcnVoaWdlbmQiLCJBbnRpLVRyb2NrZW5oZWl0IjoiQW50aS1Ucm9ja2VuaGVpdCIsIlZvbHVtaW5pc2llcmVuZCI6IlZvbHVtaW5pc2llcmVuZCIsIlN0cmFmZmhlaXQiOiJTdHJhZmZoZWl0IiwiTWF0dGllcmVuZCI6Ik1hdHRpZXJlbmQiLCJHZXJ1Y2hza29udHJvbGxlIjoiR2VydWNoc2tvbnRyb2xsZSIsIlByYWxsZW4iOiJQcmFsbGVuIiwicEgtR2xlaWNoZ2V3aWNodCI6InBILUdsZWljaGdld2ljaHQiLCJFcndlaWNodW5nIjoiRXJ3ZWljaHVuZyIsIkh5cG9hbGxlcmdlbiI6Ikh5cG9hbGxlcmdlbiIsIkFudGktSGFhcmF1c2ZhbGwiOiJBbnRpLUhhYXJhdXNmYWxsIiwiQWJzY2h3ZWxsZW5kIjoiQWJzY2h3ZWxsZW5kIiwiTGFuZ2FuaGFsdGVuZCI6IkxhbmdhbmhhbHRlbmQiLCJNaXRlc3NlciBFbnRmZXJudW5nIjoiTWl0ZXNzZXIgRW50ZmVybnVuZyIsIkhhdXR6ZWxsZWVybmV1ZXJ1bmciOiJIYXV0emVsbGVlcm5ldWVydW5nIiwiRXJmcmlzY2h1bmciOiJFcmZyaXNjaHVuZyIsIlZlcmzDpG5nZXJuZCI6IlZlcmzDpG5nZXJuZCIsIkVudHdpcnJlbmQiOiJFbnR3aXJyZW5kIiwiRW50ZmV0dGVuZCI6IkVudGZldHRlbmQiLCJBbnRpLUZhZGUiOiJBbnRpLUZhZGUiLCJBYnNjaG1pbmtlbiI6IkFic2NobWlua2VuIiwiRXJ3ZWljaGVuZCI6IkVyd2VpY2hlbmQiLCJBbnRpb3hpZGF0aXZlciBTY2h1dHoiOiJBbnRpb3hpZGF0aXZlciBTY2h1dHoiLCJIZXJ2b3JoZWJ1bmciOiJIZXJ2b3JoZWJ1bmciLCJNaXRlc3NlciBCZWhhbmRsdW5nIjoiTWl0ZXNzZXIgQmVoYW5kbHVuZyIsIlBvcmVudmVya2xlaW5lcm5kIjoiUG9yZW52ZXJrbGVpbmVybmQiLCJSw7Z0dW5nc2VudGZlcm51bmciOiJSw7Z0dW5nc2VudGZlcm51bmciLCJMZXVjaHRlbmRlIE9iZXJmbMOkY2hlIjoiTGV1Y2h0ZW5kZSBPYmVyZmzDpGNoZSIsIkFudGktRmFsdGVuIjoiQW50aS1GYWx0ZW4iLCJBYmJsw6R0dGVydW5nc2Jlc3TDpG5kaWciOiJBYmJsw6R0dGVydW5nc2Jlc3TDpG5kaWciLCJHbGVpY2htw6TDn2lnZSBUb25pc2llcnVuZyI6IkdsZWljaG3DpMOfaWdlIFRvbmlzaWVydW5nIiwiTWFrZWxiZWhhbmRsdW5nIjoiTWFrZWxiZWhhbmRsdW5nIiwiU2NoYWRlbnNrb250cm9sbGUiOiJTY2hhZGVuc2tvbnRyb2xsZS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RHVua2xlIEZsZWNrZW4gdmVyYmVzc2VybiI6IkR1bmtsZSBGbGVja2VuIHZlcmJlc3Nlcm4iLCJTY2h3ZWxsdW5nZW4gcmVkdXppZXJlbiI6IlNjaHdlbGx1bmdlbiByZWR1emllcmVuIiwiQW50aSBIYWFyYXVzZmFsbCI6IkFudGkgSGFhcmF1c2ZhbGwiLCJBdWZwb2xzdGVybmQiOiJBdWZwb2xzdGVybmQiLCJLb250dXJpZXJ1bmciOiJLb250dXJpZXJ1bmciLCJBbnRpIEFnaW5nIjoiQW50aSBBZ2luZyIsIkVudGdpZnRlbmQiOiJFbnRnaWZ0ZW5kIiwiRHVua2VsZSBBdWdlbnJpbmdlIHJlZHV6aWVyZW4iOiJEdW5rZWxlIEF1Z2VucmluZ2UgcmVkdXppZXJlbiIsIkRlaG51bmdzc3RyZWlmZW4gQmVoYW5kbHVuZyI6IkRlaG51bmdzc3RyZWlmZW4gQmVoYW5kbHVuZyIsIkxvY2tlbnZlcnN0w6Rya3VuZyI6IkxvY2tlbnZlcnN0w6Rya3VuZyIsIkNlbGx1bGl0ZSBCZWhhbmRsdW5nIjoiQ2VsbHVsaXRlIEJlaGFuZGx1bmciLCJEdW5rbGUgRmxlY2tlIFZlcmJlc3NlcnVuZyI6IkR1bmtsZSBGbGVja2UgVmVyYmVzc2VydW5nIiwiQW50aW94aWRhbnMiOiJBbnRpb3hpZGFucyIsIkZlaW5lIExpbmllbiBCZWhhbmRsdW5nIjoiRmVpbmUgTGluaWVuIEJlaGFuZGx1bmciLCJHbMOkdHR1bmciOiJHbMOkdHR1bmciLCJTdHJhaGxlbmRlIEJyw6R1bmUiOiJTdHJhaGxlbmRlIEJyw6R1bmUiLCJBbnRpZmFsdGVuIjoiQW50aWZhbHRlbiIsIkxvY2tlbmtvbnRyb2xsZSI6IkxvY2tlbmtvbnRyb2xsZSIsIktsw7xtcGNoZW5yZXNpc3RlbnQiOiJLbMO8bXBjaGVucmVzaXN0ZW50IiwiVVYtU2NodXR6IjoiVVYtU2NodXR6IiwiSGF1dHVucmVpbmhlaXRlbiBCZWhhbmRsdW5nIjoiSGF1dHVucmVpbmhlaXRlbiBCZWhhbmRsdW5nIiwiQW50aS1DZWxsdWxpdGUiOiJBbnRpLUNlbGx1bGl0ZSIsIk5hcmJlbmJlaGFuZGx1bmciOiJOYXJiZW5iZWhhbmRsdW5nIiwiQ29uY2VhbGVyIjoiQ29uY2VhbGVyIiwiU3RyYWhsZW4iOiJTdHJhaGxlbiIsIkF1ZmbDvGxsZW5kIjoiQXVmZsO8bGxlbmQiLCJNaXRlc3NlciBCZXNlaXRpZ3VuZyI6Ik1pdGVzc2VyIEJlc2VpdGlndW5nIiwiSGl0emVzY2h1dHoiOiJIaXR6ZXNjaHV0eiIsIkxpbmRlcnQgSnVja3JlaXoiOiJMaW5kZXJ0IEp1Y2tyZWl6IiwiU3TDpHJrZW5kIjoiU3TDpHJrZW5kIiwiR2xlaWNobcOkw59pZ2VuIjoiR2xlaWNobcOkw59pZ2VuIiwiRW50esO8bmR1bmdzaGVtbWVuZCI6IkVudHrDvG5kdW5nc2hlbW1lbmQiLCJVbHRyYS1WaW9sZXR0LVNjaHV0eiI6IlVsdHJhLVZpb2xldHQtU2NodXR6IiwiQW50aWJha3RlcmllbGwiOiJBbnRpYmFrdGVyaWVsbCIsIlJlaW5pZ3VuZyI6IlJlaW5pZ3VuZyIsIlZlcmrDvG5nZW5kIjoiVmVyasO8bmdlbmQiLCJMZXVjaHRlbmQiOiJMZXVjaHRlbmQiLCJWZXJkaWNrdW5nIjoiVmVyZGlja3VuZyIsIkhhYXJ6ZWxsZWVybmV1ZXJlbmQiOiJIYWFyemVsbGVlcm5ldWVyZW5kIiwiRsO8bGxpZyI6IkbDvGxsaWciLCJBdXNicsO8Y2hlbiBCZWhhbmRsdW5nIjoiQXVzYnLDvGNoZW4gQmVoYW5kbHVuZyIsIlJlcGFyaWVyZW4iOiJSZXBhcmllcmVuIiwiw5ZsIGtvbnRyb2xsZSI6IsOWbCBrb250cm9sbGUiLCJwSC1BdXNnbGVpY2giOiJwSC1BdXNnbGVpY2giLCJWZXJkaWNrZW5kIjoiVmVyZGlja2VuZCIsIkFudGktSnVja3JlaXoiOiJBbnRpLUp1Y2tyZWl6IiwiUmVpbmlnZW5kIjoiUmVpbmlnZW5kIiwiR2zDpG56ZW5kIjoiR2zDpG56ZW5kIiwiRmFyYnZlcnRpZWZlbmQiOiJGYXJidmVydGllZmVuZCIsIk1pdGVzc2VyLUJlaGFuZGx1bmciOiJNaXRlc3Nlci1CZWhhbmRsdW5nIiwiTG9ja2VudmVyYmVzc2VybmQiOiJMb2NrZW52ZXJiZXNzZXJuZCIsIkZlc3RpZ2VuZCI6IkZlc3RpZ2VuZCIsIlJldml0YWxpc2llcmVuZCI6IlJldml0YWxpc2llcmVuZCIsIkZvcm1lbmQiOiJGb3JtZW5kIiwiR2VydWNoc2Jla8OkbXBmdW5nIjoiR2VydWNoc2Jla8OkbXBmdW5nIiwiV2lzY2hmZXN0IjoiV2lzY2hmZXN0IiwiRGlja2VyZSBXaW1wZXJuIjoiRGlja2VyZSBXaW1wZXJu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lZlcnNjaMOkcmZ1bmciOiJWZXJzY2jDpHJmdW5nIiwiVm9sdW1pc2llcmVuIjoiVm9sdW1pc2llcmVuIiwiRmV1Y2h0aWdrZWl0c2Jlc3TDpG5kaWciOiJGZXVjaHRpZ2tlaXRzYmVzdMOkbmRpZyIsIkZhcmJrb3JyZWt0dXIiOiJGYXJia29ycmVrdHVyIiwiU3RyYWZmZW5kIjoiU3RyYWZmZW5kIiwiRmV1Y2h0aWdrZWl0c3NwZW5kZW5kIjoiRmV1Y2h0aWdrZWl0c3NwZW5kZW5kIiwiSHlwZXJwaWdtZW50aWVydW5nIHJlZHV6aWVyZW4iOiJIeXBlcnBpZ21lbnRpZXJ1bmcgcmVkdXppZXJlbiIsIkJlZ3JhZGlnZW4iOiJCZWdyYWRpZ2VuIiwicEgtV2VydCI6InBILVdlcnQiLCJNYWtlLXVwLUVudGZlcm51bmciOiJNYWtlLXVwLUVudGZlcm51bmciLCJHbMOkdHRlbiI6Ikdsw6R0dGVuIiwiR2xlaWNobcOkw59pZ2VyIFRlaW50IjoiR2xlaWNobcOkw59pZ2VyIFRlaW50IiwiS29uZGl0aW9uaWVyZW5kIjoiS29uZGl0aW9uaWVyZW5kIiwiQW50aS1BZ2luZyI6IkFudGktQWdpbmciLCJBYmRlY2t1bmciOiJBYmRlY2t1bmciLCJWZXJmZWluZXJ1bmciOiJWZXJmZWluZXJ1bmciLCJSZXBhcmllcmVuZCI6IlJlcGFyaWVyZW5kIiwiw5Zsa29udHJvbGxlIjoiw5Zsa29udHJvbGxlIiwiS29uZGl0aW9uaWVydW5nIjoiS29uZGl0aW9uaWVydW5nIiwiQnLDpHVuZW4iOiJCcsOkdW5lbiIsIkVudHdpcnJlbiI6IkVudHdpcnJlbiIsIkFudGktQWtuZSI6IkFudGktQWtuZSIsIlLDtnR1bmcgcmVkdXppZXJlbmQiOiJSw7Z0dW5nIHJlZHV6aWVyZW5kIiwiU3RyYWhsZW5kIjoiU3RyYWhsZW5kIiwiQW50aS1BdXNibGVpY2hlbiI6IkFudGktQXVzYmxlaWNoZW4iLCJIb2NoZ2xhbnoiOiJIb2NoZ2xhbnoiLCJOw6RocmVuZCI6Ik7DpGhyZW5kIiwiU2NoYWRlbnNiZWdyZW56dW5nIjoiU2NoYWRlbnNiZWdyZW56dW5nIiwiT3h5Z2VuaWVydW5nIjoiT3h5Z2VuaWVydW5nIiwiRmFyYnNjaHV0eiI6IkZhcmJzY2h1dHoiLCJTdHJhaGxlbmRlIEhhdXQiOiJTdHJhaGxlbmRlIEhhdXQiLCJTcGxpc3MgUmVwYXJpZXJlbiI6IlNwbGlzcyBSZXBhcmllcmVuIiwiTGluZGVydW5nIHZvbiBTb25uZW5icmFuZCI6IkxpbmRlcnVuZyB2b24gU29ubmVuYnJhbmQiLCJQZWVsaW5nIjoiUGVlbGluZyIsIkdsYW56LUtvbnRyb2xsZSI6IkdsYW56LUtvbnRyb2xsZSIsIlZlcmbDpHJidW5nIEFiZGVja3VuZyI6IlZlcmbDpHJidW5nIEFiZGVja3VuZyIsIkZhbHRlbm1pbmRlcm5kIjoiRmFsdGVubWluZGVybmQiLCJOaWNodCBrb21lZG9nZW4iOiJOaWNodCBrb21lZG9nZW4iLCJGZWluZSBMaW5pZSBCZWhhbmRsdW5nIjoiRmVpbmUgTGluaWUgQmVoYW5kbHVuZyIsIkh5ZHJhdGlzaWVyZW5kIjoiSHlkcmF0aXNpZXJlbmQiLCJQb3JlbmJlaGFuZGx1bmciOiJQb3JlbmJlaGFuZGx1bmciLCJBbnRpZmFkZSI6IkFudGlmYWRl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NvbXBsaWFuY2VfY29udGFpbnNfYXN0cmluZ2VudFttYXJrZXRwbGFjZV9pZD1BMVBBNjc5NVVLTUZSOV0jMS52YWx1ZSIsImFsaWFzZXMiOnsiSmEiOiJ0cnVlIiwiTmVpbiI6ImZhbHNlIn19LHsiYXR0cmlidXRlIjoiaW5ncmVkaWVudHNbbWFya2V0cGxhY2VfaWQ9QTFQQTY3OTVVS01GUjldW2xhbmd1YWdlX3RhZz1kZV9ERV0jNC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dGVyaWFsX3R5cGVfZnJlZVttYXJrZXRwbGFjZV9pZD1BMVBBNjc5NVVLTUZSOV1bbGFuZ3VhZ2VfdGFnPWRlX0RFXSMx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Qcm9weWxlbmdseWtvbGZyZWkiOiJQcm9weWxlbmdseWtvbGZyZW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PaG5lIE5hdHJpdW1sYXVyeWxzdWxmYXQiOiJPaG5lIE5hdHJpdW1sYXVyeWxzdWxmYXQiLCJPaG5lIFBhcmbDvG0iOiJPaG5lIFBhcmbDvG0iLCJCdXR5bGVuZ2x5a29sZnJlaSI6IkJ1dHlsZW5nbHlrb2xmcmVpIiwiU29hcCBLb3N0ZW5sb3MiOiJTb2FwIEtvc3RlbmxvcyIsIktlaW5lIEtvbnNlcnZpZXJ1bmdzc3RvZmZlIjoiS2VpbmUgS29uc2VydmllcnVuZ3NzdG9mZmUiLCJIZXhhbmZyZWkiOiJIZXhhbmZyZWkiLCJOYXRyaXVtbGF1cmV0aHN1bGZhdCAoU0xFUykgZnJlaSI6Ik5hdHJpdW1sYXVyZXRoc3VsZmF0IChTTEVTKSBmcmVpIiwiUGFsbcO2bC1mcmVpIjoiUGFsbcO2bC1mcmVpIiwiU3ludGhldGlrZnJlaSI6IlN5bnRoZXRpa2ZyZWkiLCJPaG5lIEFtbW9uaWFrIjoiT2huZSBBbW1vbmlhayIsIlBldHJvY2hlbWlzY2ggZnJlaSI6IlBldHJvY2hlbWlzY2ggZnJlaSIsIkxhbm9saW4tZnJlaSI6Ikxhbm9saW4tZnJlaSIsIkZsdW9yaWRmcmVpIjoiRmx1b3JpZGZyZWkiLCJUcmljbG9zYW4tZnJlaSI6IlRyaWNsb3Nhbi1mcmVpIiwiRXRoYW5vbGZyZWkiOiJFdGhhbm9sZnJlaSIsIk5vbnlscGhlbm9sZXRob3h5bGF0LWZyZWkiOiJOb255bHBoZW5vbGV0aG94eWxhdC1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9obmUgU3VsZmF0ZSI6Ik9obmUgU3VsZmF0ZSIsIkFsa29ob2xmcmVpIjoiQWxrb2hvbGZyZWkiLCJOb255bHBoZW5vbGV0aG94eWxhdCAoTlBFKSBmcmVpIjoiTm9ueWxwaGVub2xldGhveHlsYXQgKE5QRSkgZnJlaSIsIlBhcmbDvG1mcmVpIjoiUGFyZsO8bWZyZWkiLCJSZXRpbm9sLWZyZWkiOiJSZXRpbm9sLWZyZWkiLCJPaG5lIEtvbnNlcnZpZXJ1bmdzc3RvZmZlIjoiT2huZSBLb25zZXJ2aWVydW5nc3N0b2ZmZSIsIk5hdHJpdW1sYXVyeWxldGhlcnN1bGZhdC1mcmVpIjoiTmF0cml1bWxhdXJ5bGV0aGVyc3VsZmF0LWZyZWkiLCJQb2x5ZXRoeWxlbmdseWtvbCAoUEVHKSBmcmVpIjoiUG9seWV0aHlsZW5nbHlrb2wgKFBFRykgZnJlaSIsIktlaW5lIGvDvG5zdGxpY2hlIEZhcmJlbiI6IktlaW5lIGvDvG5zdGxpY2hlIEZhcmJlbiIsIk7DvHNzZnJlaSI6Ik7DvHNzZnJlaSIsIlRhbGtmcmVpIjoiVGFsa2ZyZWkiLCJNZXRoeWxpc290aGlhem9saW5vbiAoTUlUKSBmcmVpIjoiTWV0aHlsaXNvdGhpYXpvbGlub24gKE1JVCkgZnJlaSIsIlNpbGlrb25mcmVpIjoiU2lsaWtvbmZyZWkiLCLDlmwgZnJlaSI6IsOWbCBmcmVpIiwiRnJlaSB2b24gQnV0eWxvY3R5bHNhbGljeWxhdCAoQk9TKSI6IkZyZWkgdm9uIEJ1dHlsb2N0eWxzYWxpY3lsYXQgKEJPUykiLCJIeWRyb2NoaW5vbmZyZWkiOiJIeWRyb2NoaW5vbmZyZWkiLCJERUEtZnJlaSI6IkRFQS1mcmVpIiwiS2Fyemlub2dlbmZyZWkiOiJLYXJ6aW5vZ2VuZnJlaSIsIk9obmUgUGh0aGFsYXRlIjoiT2huZSBQaHRoYWxhdGUiLCJQQUJBLWZyZWkiOiJQQUJBLW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RvY29zYWhleGFlbnPDpHVyZSAoREhBKSBmcmVpIjoiRG9jb3NhaGV4YWVuc8OkdXJlIChESEEpIGZyZWkiLCJPaG5lIEJsZWljaG1pdHRlbCI6Ik9obmUgQmxlaWNobWl0dGVsIiwiR2x5Y2VyaW5mcmVpIjoiR2x5Y2VyaW5mcmVpIiwiRnJlaSB2b24ga8O8bnN0bGljaGVuIEZhcmJlbiI6IkZyZWkgdm9uIGvDvG5zdGxpY2hlbiBGYXJiZW4iLCJPeHliZW56b25mcmVpIjoiT3h5YmVuem9uZnJlaSIsIkFsdW1pbml1bS1mcmVpIjoiQWx1bWluaXVtLWZyZWkiLCJQZXRyb2NoZW1pa2FsaWVuZnJlaSI6IlBldHJvY2hlbWlrYWxpZW5mcmVpIiwiRnJlaSB2b24gdGllcmlzY2hlbiBOZWJlbnByb2R1a3RlbiI6IkZyZWkgdm9uIHRpZXJpc2NoZW4gTmViZW5wcm9kdWt0ZW4iLCJNaWxjaGZyZWkiOiJNaWxjaGZyZWkiLCJUcmljbG9jYXJiYW5mcmVpIjoiVHJpY2xvY2FyYmFuZnJlaSIsIk9obmUgQWx1bWluaXVtIjoiT2huZSBBbHVtaW5pdW0iLCJTdWxmYXRmcmVpIjoiU3VsZmF0ZnJlaSIsIkZyZWkgdm9uIFRhbGt1bXB1ZGVyIjoiRnJlaSB2b24gVGFsa3VtcHVkZXIiLCJGcmVpIHZvbiBQZXRyb2NoZW1pa2FsaWVuIjoiRnJlaSB2b24gUGV0cm9jaGVtaWthbGllbiIsIlBhcmFmZmluZnJlaSI6IlBhcmFmZmluZnJlaSIsIkRpZXRoeWxhbWluIChERUEpIGZyZWkiOiJEaWV0aHlsYW1pbiAoREVBKSBmcmVpIiwiQ2hsb3JmcmVpIjoiQ2hsb3JmcmVpIiwiRmFyYnN0b2ZmZnJlaSI6IkZhcmJzdG9mZmZyZWkiLCJLw7xuc3RsaWNoZXIgRmFyYnN0b2ZmZnJlaSI6IkvDvG5zdGxpY2hlciBGYXJic3RvZmZmcmVpIiwiT2N0aW5veGF0ZnJlaSI6Ik9jdGlub3hhdGZyZWkiLCJPaG5lIFBhcmFiZW4iOiJPaG5lIFBhcmFiZW4iLCJQZXRyb2xldW0gRnJlaSI6IlBldHJvbGV1bSBGcmVpIiwiTmF0cml1bWNobG9yaWRmcmVpIjoiTmF0cml1bWNobG9yaW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NSVQtZnJlaSI6Ik1JVC1mcmVpIiwiUGV0cm9sZXVtZnJlaSI6IlBldHJvbGV1bWZyZWkiLCJQb2x5ZXRoeWxlbmdseWtvbGZyZWkiOiJQb2x5ZXRoeWxlbmdseWtvbGZyZWkiLCJGcmVpIHZvbiBEaWV0aGFub2xhbWluIChERUEpIjoiRnJlaSB2b24gRGlldGhhbm9sYW1pbiAoREVBKSIsIsOWbGZyZWkiOiLDlmxmcmVpIiwiVEhDLWZyZWkiOiJUSEMtZnJlaSIsIkVpZXJmcmVpIjoiRWllcmZyZWkiLCJTb2RpdW0gTGF1cmV0aCBzdWxmYXRmcmVpIjoiU29kaXVtIExhdXJldGggc3VsZmF0ZnJlaSIsIkRpZXRoYW5vbGFtaW5mcmVpIjoiRGlldGhhbm9sYW1pbmZyZWkiLCJQcm9zdGFnbGFuZGluZnJlaSI6IlByb3N0YWdsYW5kaW5mcmVpIiwiQmF1bW51c3MgRnJlaSI6IkJhdW1udXNzIEZyZWkiLCJTaGVhIEZyZWkiOiJTaGVhIEZyZWkiLCJDaGVtaWthbGllbi1mcmVpIjoiQ2hlbWlrYWxpZW4tZnJlaSIsIlBodGhhbGF0ZnJlaSI6IlBodGhhbGF0ZnJlaSIsIkF2b2JlbnpvbmZyZWkiOiJBdm9iZW56b25mcmVpIiwiU2FsemZyZWkiOiJTYWx6ZnJlaSIsIkZvcm1hbGRlaHlkZnJlaSI6IkZvcm1hbGRlaHlkZnJlaSIsIlNvamFmcmVpIjoiU29qYWZyZWkiLCJDb2FsdGFyLWZyZWkiOiJDb2FsdGFyLWZyZWkiLCJQVkMtICYgYmxlaWZyZWkiOiJQVkMtICYgYmxlaWZyZWkiLCJXYXNzZXJmcmVpIjoiV2Fzc2VyZnJlaSIsIlBvbHlldGh5bGVuZ2x5a29sIjoiUG9seWV0aHlsZW5nbHlrb2wiLCJGcmVpIHZvbiBLb25zZXJ2aWVydW5nc21pdHRlbG4iOiJGcmVpIHZvbiBLb25zZXJ2aWVydW5nc21pdHRlbG4iLCJQYXJhcGhlbnlsZW5kaWFtaW5mcmVpIjoiUGFyYXBoZW55bGVuZGlhbWluZnJlaSIsIlBldHJvY2hlbWllZnJlaSI6IlBldHJvY2hlbWllZnJlaSIsIldlaXplbiBGcmVlIjoiV2VpemVuIEZyZWUiLCJGYXJiZW5mcmVpIjoiRmFyYmVuZnJlaSIsIlRFQS1mcmVpIjoiVEVBLWZyZWkiLCJQYWxtw7ZsZnJlaSI6IlBhbG3DtmxmcmVpIiwiRnJlaSB2b24gTWV0aHlsY2hsb3JvaXNvdGhpYXpvbGlub24gKENNSVQpIjoiRnJlaSB2b24gTWV0aHlsY2hsb3JvaXNvdGhpYXpvbGlub24gKENNSVQpIiwiT2huZSBTb2phIjoiT2huZSBTb2phIiwiT2huZSBPeHliZW56b24iOiJPaG5lIE94eWJlbnpvbiIsIlBhcmFiZW5mcmVpIjoiUGFyYWJlbmZyZWkiLCJNaW5lcmFsw7ZsZnJlaSI6Ik1pbmVyYWzDtmxmcmVp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Ub2x1b2xmcmVpIjoiVG9sdW9sZnJlaSIsIk5hdHJpdW1sYXVyeWxzdWxmYXQgKFNMUykgZnJlaSI6Ik5hdHJpdW1sYXVyeWxzdWxmYXQgKFNMUykgZnJlaSIsIkJ1dHlscGFyYWJlbiBGcmVpIjoiQnV0eWxwYXJhYmVuIEZyZWkiLCJCaXNwaGVub2wgQS1mcmVpIjoiQmlzcGhlbm9sIEEtZnJlaSIsIkJldGFpbmZyZWkiOiJCZXRhaW5mcmVpIiwiT2huZSBwYXJhLUFtaW5vYmVuem9lc8OkdXJlIjoiT2huZSBwYXJhLUFtaW5vYmVuem9lc8OkdXJlIiwiVGl0YW5kaW94aWRmcmVpIjoiVGl0YW5kaW94aWRmcmVpIiwiTWlrcm9wZXJsZW4tZnJlaSI6Ik1pa3JvcGVybGVuLWZyZWkiLCJPaG5lIEZvcm1hbGRlaHlkIjoiT2huZSBGb3JtYWxkZWh5ZCIsIlBvbHlldGh5bGVuZ2x5a29sLWZyZWkiOiJQb2x5ZXRoeWxlbmdseWtvbC1mcmVpIiwiVGFsa3VtZnJlaSI6IlRhbGt1bWZyZWkiLCJGb3JtYWxkZWh5ZC1TcGVuZGVyIEtvc3RlbmxvcyI6IkZvcm1hbGRlaHlkLVNwZW5kZXIgS29zdGVubG9zIiwiT2huZSBNaW5lcmFsw7ZsIjoiT2huZSBNaW5lcmFsw7ZsIiwiT2huZSDDlmwiOiJPaG5lIMOWbCIsIkdWTy1GcmVpIjoiR1ZPLUZyZWkiLCJGYXJic3RvZmYgRnJlaSI6IkZhcmJzdG9mZiBGcmVpIiwiT2N0b2NyeWxlbi1mcmVpIjoiT2N0b2NyeWxlbi1mcmVpIiwiVGhpby1mcmVpIjoiVGhpby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UHJvcHlscGFyYWJlbi1mcmVpIjoiUHJvcHlscGFyYWJlbi1mcmVpIiwiVVYtQWJzb3JiZXItZnJlaSI6IlVWLUFic29yYmVyLWZyZWkiLCJGcmVpIHZvbiBCdXR5bGh5ZHJveHl0b2x1b2wgKEJIVCkiOiJGcmVpIHZvbiBCdXR5bGh5ZHJveHl0b2x1b2wgKEJIVCkiLCJCUEEtZnJlaSI6IkJQQS1mcmVpIiwiS29uc2VydmllcnVuZ3NzdG9mZmZyZWkiOiJLb25zZXJ2aWVydW5nc3N0b2ZmZnJlaSIsIk51c3NmcmVpIjoiTnVzc2ZyZWkiLCJCdXR5bHBhcmFiZW4tZnJlaSI6IkJ1dHlscGFyYWJlbi1mcmVpIiwiUGV0cm9sYXR1bWZyZWkiOiJQZXRyb2xhdHVtZnJlaSIsIkZyZWkgdm9uIEJlbnphbGtvbml1bWNobG9yaWQiOiJGcmVpIHZvbiBCZW56YWxrb25pdW1jaGxvcmlkIiwiU0xTLWZyZWkiOiJTTFMtZnJlaSIsIk9obmUgU2lsaWtvbiI6Ik9obmUgU2lsaWtvbiIsIkxhbm9saW5mcmVpIjoiTGFub2xpbmZyZWkiLCJLw7xuc3RsaWNoZSBGYXJiZSBGcmVpIjoiS8O8bnN0bGljaGUgRmFyYmUgRnJlaSIsIlRyaWNsb2NhcmJhbi1mcmVpIjoiVHJpY2xvY2FyYmFuLWZyZWkiLCJTdWxmYXQtZnJlaSI6IlN1bGZhdC1mcmVpIiwiU3Rlcm9pZGZyZWkiOiJTdGVyb2lkZnJlaSIsIkV0aGFub2wtZnJlaSI6IkV0aGFub2wtZnJlaSIsIlJldGlueWxwYWxtaXRhdC1mcmVpIjoiUmV0aW55bHBhbG1pdGF0LWZyZWkiLCJHbHV0ZW5mcmVpIjoiR2x1dGVuZnJlaSIsIlRpZXJmZXR0ZnJlaSI6IlRpZXJmZXR0ZnJlaSIsIk9obmUgRmFyYnN0b2ZmIjoiT2huZSBGYXJic3RvZmYiLCJSZXNvcmNpbmZyZWkiOiJSZXNvcmNpbmZyZWkiLCJGYXJic3RvZmYtZnJlaSI6IkZhcmJzdG9mZi1mcmVpIiwiTGF0ZXhmcmVpIjoiTGF0ZXhmcmVpIiwiSG9tb3NhbGF0ZnJlaSI6IkhvbW9zYWxhdGZyZWkiLCJPaG5lIFBvbHlldGh5bGVuZ2x5a29sIChQRUcpIjoiT2huZSBQb2x5ZXRoeWxlbmdseWtvbCAoUEVHKSIsIkZyZWkgdm9uIEt1bnN0c3RvZmYiOiJGcmVpIHZvbiBLdW5zdHN0b2ZmIiwiRnJlaSB2b24gTmF0cml1bWJpY2FyYm9uYXQiOiJGcmVpIHZvbiBOYXRyaXVtYmljYXJib25hdCIsIkFjcnlsYXRmcmVpIjoiQWNyeWxhdGZyZWkifX0seyJhdHRyaWJ1dGUiOiJzcGVjaWZpY191c2VzX2Zvcl9wcm9kdWN0W21hcmtldHBsYWNlX2lkPUExUEE2Nzk1VUtNRlI5XVtsYW5ndWFnZV90YWc9ZGVfREVdIzM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t>
        </is>
      </c>
      <c r="AC1" s="64" t="inlineStr">
        <is>
          <t>settings29=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nV0cml0aW9uYWxfaW5mb1ttYXJrZXRwbGFjZV9pZD1BMVBBNjc5NVVLTUZSOV0jMS52aXRhbWluc19hbmRfbWluZXJhbHMjMy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nVsbF9jdXJlX3RpbWVbbWFya2V0cGxhY2VfaWQ9QTFQQTY3OTVVS01GUjldIzEudW5pdCIsImFsaWFzZXMiOnsiSmFocmUiOiJ5ZWFycyIsIldvY2hlbiI6IndlZWtzIiwiU3R1bmRlbiI6ImhvdXJzIiwiU2VrdW5kZW4iOiJzZWNvbmRzIiwiTWludXRlbiI6Im1pbnV0ZXMiLCJUYWdlIjoiZGF5cyIsIk1vbmF0ZW4iOiJtb250aHM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RhcmdldF91c2VfYm9keV9wYXJ0W21hcmtldHBsYWNlX2lkPUExUEE2Nzk1VUtNRlI5XSMyLnZhbHVlIiwiYWxpYXNlcyI6eyJSw7xja2VuIjoiYmFjayIsIk5hc2UiOiJub3NlIiwiSGFscyI6Im5lY2siLCJTdGlybiI6ImZvcmVoZWFkIiwiTGVpc3RlIjoiZ3JvaW4iLCJMaXBwZSI6ImxpcCIsIkjDpG5kZSI6ImhhbmRzIiwiQmVpbmUiOiJsZWdzIiwiS8O2cnBlciI6ImJvZHkiLCJTY2h1bHRlciI6InNob3VsZGVyIiwiV2FuZ2UiOiJjaGVlayIsIkJlaW4iOiJsZWciLCJLb3BmIjoiaGVhZCIsIkhhdXQiOiJza2luIiwiS2lubiI6ImNoaW4iLCJLaW5ucGFydGllIjoiamF3X2xpbmUiLCJHZXNpY2h0IjoiZmFjZSIsIkdlZnJpZXJ0cnVoZSI6ImNoZXN0IiwiT2JlcnNjaGVua2VsIjoidGhpZ2giLCJIYW5kIjoiaGFuZCIsIkF1Z2UiOiJleWUiLCJHYW56ZXIgS8O2cnBlciI6Indob2xlX2JvZHkiLCJGdcOfIChmZWV0KSI6ImZlZXQiLCJNYWdlbiI6InN0b21hY2giLCJBcm0iOiJhcm0iLCJGdcOfIChmb290KSI6ImZvb3QifX0seyJhdHRyaWJ1dGUiOiJsaXF1aWR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oYWlyX2NvbmRpdGlvbmVyX3R5cGVbbWFya2V0cGxhY2VfaWQ9QTFQQTY3OTVVS01GUjldIzEudmFsdWUiLCJhbGlhc2VzIjp7IkhhYXJwZmxlZ2VuZGUgTWFza2UiOiJoYWlyX2NvbmRpdGlvbmluZ19tYXNrIiwiU3RhbmRhcmQtSGFhcnNww7xsdW5nIjoic3RhbmRhcmRfaGFpcl9jb25kdGlvbmVyIiwiSGFhcmVudHdpcnJlciI6ImhhaXJfZGV0YW5nbGVyIiwiTGVhdmUtSW4tSGFhcnNww7xsdW5nIjoibGVhdmVfaW5faGFpcl9jb25kaXRpb25lciIsIkJhcnRzcMO8bHVuZyI6ImJlYXJkX2NvbmRpdGlvbmVyIiwiVGllZmVuLUhhYXJzcMO8bHVuZyI6ImRlZXBfaGFpcl9jb25kaXRpb25lci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hbGxlcmdlbl9pbmZvcm1hdGlvblttYXJrZXRwbGFjZV9pZD1BMVBBNjc5NVVLTUZSOV0jNC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aW5ncmVkaWVudHNbbWFya2V0cGxhY2VfaWQ9QTFQQTY3OTVVS01GUjldW2xhbmd1YWdlX3RhZz1kZV9ERV0jN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cGVjaWZpY191c2VzX2Zvcl9wcm9kdWN0W21hcmtldHBsYWNlX2lkPUExUEE2Nzk1VUtNRlI5XVtsYW5ndWFnZV90YWc9ZGVfREVdIzQ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t>
        </is>
      </c>
      <c r="AD1" s="70" t="inlineStr">
        <is>
          <t>settings30=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UHVkZXJpZyI6IlB1ZGVyaWciLCJTY2hpbW1lciI6IlNjaGltbWVyIiwiTmF0w7xybGljaCI6Ik5hdMO8cmxpY2giLCJUYXVmcmlzY2giOiJUYXVmcmlzY2giLCJHbGF0dCI6IkdsYXR0IiwiU2NoaWxsZXJuZCI6IlNjaGlsbGVybmQiLCJMZXVjaHRlbmQiOiJMZXVjaHRlbmQiLCJEdXJjaHNpY2h0aWciOiJEdXJjaHNpY2h0aWciLCJNYXR0IjoiTWF0dCIsIlNhbXQiOiJTYW10IiwiR2xpdHplciI6IkdsaXR6ZXIiLCJTYXRpbiI6IlNhdGluIiwiSGFsYm1hdHQiOiJIYWxibWF0dCIsIkdsw6RuemVuZCI6Ikdsw6RuemVuZCIsIlVuZHVyY2hzaWNodGlnZSI6IlVuZHVyY2hzaWNodGlnZSIsIk1ldGFsbGlzY2giOiJNZXRhbGxpc2NoIn19LHsiYXR0cmlidXRlIjoibnVtX2JhdHRlcmllc1ttYXJrZXRwbGFjZV9pZD1BMVBBNjc5NVVLTUZSOV0jNS50eXBlIiwiYWxpYXNlcyI6eyIxMsKgViI6IjEydiIsIkEiOiJhIiwiQyI6ImMiLCJEIjoiZCIsIlByb2R1a3RzcGV6aWZpc2NoIjoicHJvZHVjdF9zcGVjaWZpYyIsIkNSMTIzQSI6ImNyMTIzYSIsIjEyViI6IjEydiIsIkFBQUEiOiJhYWFhIiwiQUEiOiJhYSIsIkxSNDEiOiJscjQxIiwiQUFBIjoiYWFhIiwiQ1IyNDMwIjoiY3IyNDMwIiwiQ1IyIjoiY3IyIiwiQ1IyMDMyIjoiY3IyMDMyIiwiTGl0aGl1bS1NZXRhbGwiOiJsaXRoaXVtX21ldGFsIiwiTmljaHQgbm9ybWdlcmVjaHRlKHIpIEJhdHRlcmllL0Fra3UiOiJub25zdGFuZGFyZF9iYXR0ZXJ5IiwiVW5iZWthbm50IjoidW5rbm93biIsIkxSNDQiOiJscjQ0IiwiTFI0MyI6ImxyNDMiLCJDUjUiOiJjcjUiLCJMaXRoaXVtLUlvbmVuIjoibGl0aGl1bV9pb24iLCJQNzYiOiJwNzYiLCI5wqBWIjoiOXYiLCJMaXRoaXVtLVBvbHltZXIiOiJsaXRoaXVtX3BvbHltZXIiLCI5ViI6Ijl2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0YXJnZXRfYXVkaWVuY2Vfa2V5d29yZFttYXJrZXRwbGFjZV9pZD1BMVBBNjc5NVVLTUZSOV1bbGFuZ3VhZ2VfdGFnPWRlX0RFXSMxLnZhbHVlIiwiYWxpYXNlcyI6eyJEYW1lbiI6IkRhbWVuIiwiVW5pc2V4LUtpbmRlciI6IlVuaXNleC1LaW5kZXIiLCJVbmlzZXgg4oCTIEVyd2FjaHNlbmUiOiJVbmlzZXgg4oCTIEVyd2FjaHNlbmUiLCJKdW5nZW4iOiJKdW5nZW4iLCJIZXJyZW4iOiJIZXJyZW4iLCJNw6RkY2hlbiI6Ik3DpGRjaGVuIn19LHsiYXR0cmlidXRlIjoic3BlY2lhbF9pbmdyZWRpZW50c1ttYXJrZXRwbGFjZV9pZD1BMVBBNjc5NVVLTUZSOV1bbGFuZ3VhZ2VfdGFnPWRlX0RFXSM0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wZWNpYWx0eVttYXJrZXRwbGFjZV9pZD1BMVBBNjc5NVVLTUZSOV1bbGFuZ3VhZ2VfdGFnPWRlX0RFXSMzLnZhbHVlIiwiYWxpYXNlcyI6eyJTY2h1cHBlbiI6IlNjaHVwcGVuIiwiRHVua2xlIEZsZWNrZW4iOiJEdW5rbGUgRmxlY2tlbiIsIkVpZnJlaSI6IkVpZnJlaSIsIkFsbGVyZ2VuZnJlaSI6IkFsbGVyZ2VuZnJlaSIsIk1vbGtlcmVpLWZyZWkiOiJNb2xrZXJlaS1mcmVpIiwiVGllcnZlcnN1Y2hzZnJlaSI6IlRpZXJ2ZXJzdWNoc2ZyZWkiLCJGZWluZSBMaW5pZW4gJiBGYWx0ZW4iOiJGZWluZSBMaW5pZW4gJiBGYWx0ZW4iLCJBa25lLCBIYXV0dW5yZWluaGVpdGVuICYgTWl0ZXNzZXIiOiJBa25lLCBIYXV0dW5yZWluaGVpdGVuICYgTWl0ZXNzZXIiLCJOYXRyaXVtZnJlaSI6Ik5hdHJpdW1mcmVpIiwiS29obGVuaHlkcmF0YXJtIjoiS29obGVuaHlkcmF0YXJtIiwiRmlzY2hmcmVpIjoiRmlzY2hmcmVpIiwiQXVzYmxhc2VuIjoiQXVzYmxhc2VuIiwiQXVmaGVsbHVuZyI6IkF1ZmhlbGx1bmciLCJTb25uZW5zY2h1dHoiOiJTb25uZW5zY2h1dHoiLCJSZWluaWdlbmQiOiJSZWluaWdlbmQiLCJGZXR0aWdrZWl0ICYgc2ljaHRiYXJlIFBvcmVuIjoiRmV0dGlna2VpdCAmIHNpY2h0YmFyZSBQb3JlbiIsIkVudHdpcnJ1bmciOiJFbnR3aXJydW5nIiwiRW1wZmluZGxpY2hrZWl0ICYgUsO2dGUiOiJFbXBmaW5kbGljaGtlaXQgJiBSw7Z0ZSIsIkxvY2tlbm9wdGltaWVydW5nIjoiTG9ja2Vub3B0aW1pZXJ1bmciLCJHVk8tZnJlaSI6IkdWTy1mcmVpIiwiS3LDpHVzZWxuIjoiS3LDpHVzZWxuIiwiQmF1bW7DvHNzZS1mcmVpIjoiQmF1bW7DvHNzZS1mcmVpIiwiRmFyYnZlcnRpZWZlbmQiOiJGYXJidmVydGllZmVuZCIsIlNhbHpmcmVpIjoiU2FsemZyZWkiLCJTb2phZnJlaSI6IlNvamFmcmVpIiwiRW50c3Bhbm5lbmQiOiJFbnRzcGFubmVuZCIsIk9obmUga8O8bnN0bGljaGUgQXJvbWVuIjoiT2huZSBrw7xuc3RsaWNoZSBBcm9tZW4iLCJXZWljaG1hY2hlbiI6IldlaWNobWFjaGVuIiwiR2xhbnpmw7ZyZGVybmQiOiJHbGFuembDtnJkZXJuZCIsIkVremVtZSwgUHNvcmlhc2lzICYgUm9zYXplYSI6IkVremVtZSwgUHNvcmlhc2lzICYgUm9zYXplYSIsIktsw6RyZW5kIjoiS2zDpHJlbmQiLCJCZXNjaMOkZGlndCI6IkJlc2Now6RkaWd0IiwiRmV1Y2h0aWdrZWl0c3NwZW5kZW5kIjoiRmV1Y2h0aWdrZWl0c3NwZW5kZW5kIiwiRmFyYnZlcmzDpG5nZXJ1bmciOiJGYXJidmVybMOkbmdlcnVuZyIsIkFsdGVydW5nIjoiQWx0ZXJ1bmciLCJPaG5lIEtvbnNlcnZpZXJ1bmdzc3RvZmZlIjoiT2huZSBLb25zZXJ2aWVydW5nc3N0b2ZmZSIsIkdsw6R0dGVuIjoiR2zDpHR0ZW4iLCJBbnRpLUFnaW5nIjoiQW50aS1BZ2luZyIsIkF1c3Nww7xsZW4iOiJBdXNzcMO8bGVuIiwiRm9ybWVuIjoiRm9ybWVuIiwibWVociBWb2x1bWVuIjoibWVociBWb2x1bWVuIiwiQ293YXNoaW5nIjoiQ293YXNoaW5nIiwiWmVsbHVsaXRpcyI6IlplbGx1bGl0aXMiLCJUZXh0dXJpZXJlbiI6IlRleHR1cmllcmVuIiwiVHJhbnNmZXR0LWZyZWkiOiJUcmFuc2ZldHQtZnJlaSIsIlNwbGlzcyAmIEJydWNoIjoiU3BsaXNzICYgQnJ1Y2giLCJIZWJlbiAmIFN0cmFmZmVuIjoiSGViZW4gJiBTdHJhZmZlbiIsIlp1Y2tlcmZyZWkiOiJadWNrZXJmcmVpIiwiV2VpemVuZnJlaSI6IldlaXplbmZyZWkiLCJVbmdsZWljaG3DpMOfaWdlciBIYXV0dG9uIjoiVW5nbGVpY2htw6TDn2lnZXIgSGF1dHRvbiIsIkxlYXZlLUluIjoiTGVhdmUtSW4iLCJEZWh5ZHJpZXJ1bmcgJiBUcm9ja2VuaGVpdCI6IkRlaHlkcmllcnVuZyAmIFRyb2NrZW5oZWl0IiwiTWF0dGllcnVuZyI6Ik1hdHRpZXJ1bmciLCJBdXNkw7xubnVuZyI6IkF1c2TDvG5udW5nIiwiRXJkbnVzc2ZyZWkiOiJFcmRudXNzZnJlaSIsIkxha3Rvc2VmcmVpIjoiTGFrdG9zZWZyZWkiLCJUw6RnbGljaGUgUGZsZWdlIjoiVMOkZ2xpY2hlIFBmbGVnZSIsIlN0w6Rya2VmcmVpIjoiU3TDpHJrZWZyZWkiLCJNYWlzZnJlaSI6Ik1haXNmcmVpIiwiTmFyYmVuICYgV3VuZGVuIjoiTmFyYmVuICYgV3VuZGVuIiwiQXVnZW5zY2h3ZWxsdW5nICYgZHVua2xlIFJpbmdlIjoiQXVnZW5zY2h3ZWxsdW5nICYgZHVua2xlIFJpbmdlIiwiUGVlbGluZyI6IlBlZWxpbmciLCJDaG9sZXN0ZXJpbmZyZWkiOiJDaG9sZXN0ZXJpbmZyZWkiLCJNaWxjaGZyZWkiOiJNaWxjaGZyZWkiLCJCbG9uZCI6IkJsb25kIiwiU2NoYWxlbnRpZXJlIGZyZWkiOiJTY2hhbGVudGllcmUgZnJlaSIsIkZpbmlzaCAmIEhhbHQiOiJGaW5pc2ggJiBIYWx0IiwiSGl0emVzY2h1dHoiOiJIaXR6ZXNjaHV0eiIsIkhlZmVmcmVpIjoiSGVmZWZyZWkiLCJTdMOkcmtlbiI6IlN0w6Rya2VuIn19LHsiYXR0cmlidXRlIjoiZXByX3Byb2R1Y3RfcGFja2FnaW5nW21hcmtldHBsYWNlX2l</t>
        </is>
      </c>
      <c r="AE1" s="70" t="inlineStr">
        <is>
          <t>settings31=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51dHJpdGlvbmFsX2luZm9bbWFya2V0cGxhY2VfaWQ9QTFQQTY3OTVVS01GUjldIzEuZW5lcmd5IzEudW5pdCIsImFsaWFzZXMiOnsiTWlsbGlhbXBlcmVzdHVuZGUgKG1BaCkiOiJtaWxsaWFtcGVyZV9ob3VyIiwiV2F0dCI6IndhdHRzIiwiS2lsb2thbG9yaWVuIjoia2lsb2NhbG9yaWVzIiwiS2lsb3dhdHQiOiJraWxvd2F0dHMiLCJKb3VsZSI6ImpvdWxlcyIsIkt1YmlrZnXDnyI6ImN1YmljX2ZlZXQiLCJXYXR0c3R1bmRlbiI6IndhdHRfaG91cnMiLCJLaWxvam91bGUiOiJraWxvam91bGVzIiwiTWlsbGlhbXBlcmVzZWt1bmRlIChtQXMpIjoibWlsbGlhbXBlcmVfc2Vjb25kIiwiS2lsb3dhdHRzdHVuZGVuIjoia2lsb3dhdHRfaG91cnMiLCJCcml0aXNjaGUgV8Okcm1lZWluaGVpdGVuIChCVFUpIjoiYnR1cyIsIk1pbGxpYW1wZXJlc3R1bmRlbiAobUFoKSI6Im1pbGxpYW1wX2hvdXJzIiwiS3ViaWttZXRlciI6ImN1YmljX21ldGVycyJ9fSx7ImF0dHJpYnV0ZSI6InNwZWNpYWxfZmVhdHVyZVttYXJrZXRwbGFjZV9pZD1BMVBBNjc5NVVLTUZSOV1bbGFuZ3VhZ2VfdGFnPWRlX0RFXSMz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kVudHdpcnJlbmQiOiJFbnR3aXJyZW5kIiwiVGhlcmFwZXV0aXNjaCI6IlRoZXJhcGV1dGlzY2giLCJwb3JlX2NsYXJpZnlpbmciOiJwb3JlX2NsYXJpZnlpbmciLCJOYXTDvHJsaWNoZSBJbmhhbHRzc3RvZmZlIjoiTmF0w7xybGljaGUgSW5oYWx0c3N0b2ZmZSIsIkZldWNodGlna2VpdHNzcGVuZGVuZCI6IkZldWNodGlna2VpdHNzcGVuZGVuZC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lNvcnRpbWVudHBhY2t1bmciOiJTb3J0aW1lbnRwYWNrdW5nIiwiQW50aW1pa3JvYmllbGwiOiJBbnRpbWlrcm9iaWVsbCIsIk5pY2h0IGF1c3Ryb2NrbmVuZCI6Ik5pY2h0IGF1c3Ryb2NrbmVuZCIsIm1pbmltYWxfaW5ncmVkaWVudHMiOiJtaW5pbWFsX2luZ3JlZGllbnRzIiwiS3JhbmtlbmhhdXNxdWFsaXTDpHQiOiJLcmFua2VuaGF1c3F1YWxpdMOkdCIsIkxlYXZlLUluIjoiTGVhdmUtSW4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dsw6R0dHVuZyI6Ikdsw6R0dHVuZyIsIkZyYWt0aW9uaWVydCI6IkZyYWt0aW9uaWVydCIsIk5pY2h0IGtvbWVkb2dlbiI6Ik5pY2h0IGtvbWVkb2dlbiIsIktlaW5lIFNww7xsdW5nIjoiS2VpbmUgU3DDvGx1bmciLCJEZXJtYXRvbG9naXNjaCBnZXRlc3RldCI6IkRlcm1hdG9sb2dpc2NoIGdldGVzdGV0IiwiSGFsYWwiOiJIYWxhbCIsIlZvbHVtaXNpZXJ1bmciOiJWb2x1bWlzaWVydW5nIn19LHsiYXR0cmlidXRlIjoibnV0cml0aW9uYWxfaW5mb1ttYXJrZXRwbGFjZV9pZD1BMVBBNjc5NVVLTUZSOV0jMS5zZXJ2aW5nX3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mVjb21tZW5kZWRfdXNlc19mb3JfcHJvZHVjdFttYXJrZXRwbGFjZV9pZD1BMVBBNjc5NVVLTUZSOV1bbGFuZ3VhZ2VfdGFnPWRlX0RFXSM0LnZhbHVlIiwiYWxpYXNlcyI6eyJTY2h1cHBlbiI6IlNjaHVwcGVuIiwiRHVua2xlIEZsZWNrZW4iOiJEdW5rbGUgRmxlY2tlbiIsIlLDtnN0ZW4iOiJSw7ZzdGVuIiwiU2Nod2VsbHVuZ2VuIjoiU2Nod2VsbHVuZ2VuIiwiUG9yZW4iOiJQb3JlbiIsIlNvbm5lbmJyYW5kIjoiU29ubmVuYnJhbmQiLCJHZXJ1Y2giOiJHZXJ1Y2giLCJOYXJiZW4iOiJOYXJiZW4iLCJTcG9ydCI6IlNwb3J0IiwiQWJsYWdlcnVuZ2VuIjoiQWJsYWdlcnVuZ2VuIiwiRWluZ2V3YWNoc2VuZSBIYWFyZSI6IkVpbmdld2FjaHNlbmUgSGFhcmUiLCJCcmF0ZW4iOiJCcmF0ZW4iLCJWb2x1bWVudmVybHVzdCI6IlZvbHVtZW52ZXJsdXN0IiwiTWFyaW5pZXJlbiI6Ik1hcmluaWVyZW4iLCJKdWNrZW4iOiJKdWNrZW4iLCJQb29sIjoiUG9vbCIsIkTDvG5uZXIgd2VyZGVuZGVzIEhhYXIiOiJEw7xubmVyIHdlcmRlbmRlcyBIYWFyIiwiU3RyYW5kIjoiU3RyYW5kIiwiVGllZmVucmVpbmlndW5nIjoiVGllZmVucmVpbmlndW5nIiwiQWtuZSI6IkFrbmUiLCJWb3IgZGVtIFNjaG1pbmtlbiI6IlZvciBkZW0gU2NobWlua2Vu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R3JpbGxlbiI6IkdyaWxsZW4iLCJVbmdsZWljaG3DpMOfaWdlIEhhdXRmYXJiZSI6IlVuZ2xlaWNobcOkw59pZ2UgSGF1dGZhcmJl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TmFjaCBkZXIgUmVpbmlndW5nIjoiTmFjaCBkZXIgUmVpbmlndW5n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9yIGRlciBDcmVtZSI6IlZvciBkZXIgQ3JlbWUiLCJUw7ZudW5nIjoiVMO2bnVuZyIsIkZldHRpZ2tlaXQiOiJGZXR0aWdrZWl0IiwiSnVja2VuZGUgS29wZmhhdXQiOiJKdWNrZW5kZSBLb3BmaGF1dCIsIlTDpGdsaWNoZXIgU2NodXR6IjoiVMOkZ2xpY2hlciBTY2h1dHoiLCJXw7xyemVuIjoiV8O8cnplbiIsIkVudHrDvG5kdW5nIjoiRW50esO8bmR1bmcifX0seyJhdHRyaWJ1dGUiOiJsYW5ndWFnZVttYXJrZXRwbGFjZV9pZD1BMVBBNjc5NVVLTUZSOV0j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1hdGVyaWFsX2ZlYXR1cmVbbWFya2V0cGxhY2VfaWQ9QTFQQTY3OTVVS01GUjldW2xhbmd1YWdlX3RhZz1kZV9ERV0jNC52YWx1ZSIsImFsaWFzZXMiOnsiT2huZSBrw7xuc3RsaWNoZSBGYXJic3RvZmZlIjoiT2huZSBrw7xuc3RsaWNoZSBGYXJic3RvZmZlIiwiUmlmZnNpY2hlciI6IlJpZmZzaWNoZXIiLCJOaWNodCB0b3hpc2NoIjoiTmljaHQgdG94aXNjaCIsIkFudGliYWt0ZXJpZWxsIjoiQW50aWJha3RlcmllbGwiLCJEdWZ0ZnJlaSI6IkR1ZnRmcmVpIiwiw5ZsZnJlaSI6IsOWbGZyZWkiLCJUaWVydmVyc3VjaHNmcmVpIjoiVGllcnZlcnN1Y2hzZnJlaSIsIkVyZMO2bGZyZWkiOiJFcmTDtmxmcmVpIiwiTWluZXJhbGlzY2giOiJNaW5lcmFsaXNjaCIsIlBodGhhbGF0ZnJlaSI6IlBodGhhbGF0ZnJlaSIsIkdWTy1mcmVpIjoiR1ZPLWZyZWkiLCJGb3JtYWxkZWh5ZGZyZWkiOiJGb3JtYWxkZWh5ZGZyZWkiLCJCaW96ZXJ0aWZpemllcnQiOiJCaW96ZXJ0aWZpemllcnQiLCJOaWNodCBLb21lZG9nZW4iOiJOaWNodCBLb21lZG9nZW4iLCJNaXQgUHJvdGVpbiBhbmdlcmVpY2hlcnQiOiJNaXQgUHJvdGVpbiBhbmdlcmVpY2hlcnQ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h5cG9hbGxlcmdlbiI6Ikh5cG9hbGxlcmdlbiIsIlNjaGFkc3RvZmZmcmVpIjoiU2NoYWRzdG9mZmZyZWkiLCJBbHVtaW5pdW1mcmVpIjoiQWx1bWluaXVtZnJlaSIsIlBob3NwaGF0ZnJlaSI6IlBob3NwaGF0ZnJlaSIsInBILW5ldXRyYWwiOiJwSC1uZXV0cmFsIiwiQW1tb25pYWtmcmVpIjoiQW1tb25pYWtmcmVpIiwiQWxrb2hvbGZyZWkiOiJBbGtvaG9sZnJlaSIsIlJlY3ljbGViYXIiOiJSZWN5Y2xlYmFyIiwiRmV1Y2h0aWdrZWl0IHNwZW5kZW5kIjoiRmV1Y2h0aWdrZWl0IHNwZW5kZW5kIiwiUGFyZsO8bWZyZWkiOiJQYXJmw7xtZnJlaSIsIlRhbGtmcmVpIjoiVGFsa2ZyZWkiLCJUYWxrdW1mcmVpIjoiVGFsa3VtZnJlaSIsIkJpb2xvZ2lzY2ggYWJiYXViYXIiOiJCaW9sb2dpc2NoIGFiYmF1YmFyIiwiS29tcG9zdGllcmJhciI6IktvbXBvc3RpZXJiYXIiLCJTaWxpa29uZnJlaSI6IlNpbGlrb25mcmVpIiwiQXVmIFdhc3NlcmJhc2lzIjoiQXVmIFdhc3NlcmJhc2lzIiwiT3JnYW5pc2NoIjoiT3JnYW5pc2NoIiwiUmVjeWNlbGJhciI6IlJlY3ljZWxiYXIiLCJWZWdhbiI6IlZlZ2FuIiwiTWl0IEtlcmF0aW4gZm9ybXVsaWVydCI6Ik1pdCBLZXJhdGluIGZvcm11bGllcnQiLCJGcmVpIHZvbiBQYXJhLUFtaW5vYmVuem9lc8OkdXJlIChQQUJBKSI6IkZyZWkgdm9uIFBhcmEtQW1pbm9iZW56b2Vzw6R1cmUgKFBBQkEpIiwiVmVnZXRhcmlzY2giOiJWZWdldGFyaXNjaCIsIkdseWNlcmluZnJlaSI6IkdseWNlcmluZnJlaSIsIkdsdXRlbmZyZWkiOiJHbHV0ZW5mcmVpIiwiQW50aW94aWRhbnMiOiJBbnRpb3hpZGFucyIsIlN1bGZhdGZyZWkiOiJTdWxmYXRmcmVpIiwiTmljaHQga29tZWRvZ2VuIjoiTmljaHQga29tZWRvZ2VuIiwiQmlvYWJiYXViYXIiOiJCaW9hYmJhdWJhciIsIkRlcm1hdG9sb2dpc2NoIGdldGVzdGV0IjoiRGVybWF0b2xvZ2lzY2ggZ2V0ZXN0ZXQiLCJTY2h3YWNoIHNhdWVyIjoiU2Nod2FjaCBzYXVlciIsIktlaW5lIGvDvG5zdGxpY2hlbiBGYXJiZW4iOiJLZWluZSBrw7xuc3RsaWNoZW4gRmFyYmVuIiwiT2huZSBQb2x5ZXRoeWxlbmdseWtvbCAoUEVHKSI6Ik9obmUgUG9seWV0aHlsZW5nbHlrb2wgKFBFRykiLCJGYXJic3RvZmZmcmVpIjoiRmFyYnN0b2ZmZnJlaSJ9fSx7ImF0dHJpYnV0ZSI6InNwZWNpYWxfaW5ncmVkaWVudHNbbWFya2V0cGxhY2VfaWQ9QTFQQTY3OTVVS01GUjldW2xhbmd1YWdlX3RhZz1kZV9ERV0jMi52YWx1ZSIsImFsaWFzZXMiOnsiU29yYml0b2wiOiJTb3JiaXRvbCIsIk1lbGF0b25pbiI6Ik1lbGF0b25pbiIsIkthcm90dGVuw7ZsIjoiS2Fyb3R0ZW7DtmwiLCJQYW5veHlsIjoiUGFub3h5bCIsIkFsbGFudG9pbiI6IkFsbGFudG9pbiIsIlRpZXJ2ZXJzdWNoc2ZyZWkiOiJUaWVydmVyc3VjaHNmcmVpIiwiUGVlbGluZ3PDpHVyZW4iOiJQZWVsaW5nc8OkdXJlbiIsIkpvam9iYcO2bCI6Ikpvam9iYcO2bCIsIlBhbnRoZW5vbCI6IlBhbnRoZW5vbCIsIk1vcmluZ2HDtmwiOiJNb3Jpbmdhw7ZsIiwiQmV0YS1HbHVjYW4iOiJCZXRhLUdsdWNhbiIsIk5hdHJpdW1iaWNhcmJvbmF0IjoiTmF0cml1bWJpY2FyYm9uYXQiLCJWaXRhbWluIEEiOiJWaXRhbWluIEEiLCJBemVsYWluc8OkdXJlIjoiQXplbGFpbnPDpHVyZSIsIlZpdGFtaW4gRCI6IlZpdGFtaW4gRCIsIktha2FvYnV0dGVyIjoiS2FrYW9idXR0ZXIiLCJWaXRhbWluIEUiOiJWaXRhbWluIEUiLCJMYXZlbmRlbMO2bCI6IkxhdmVuZGVsw7ZsIiwiV2FsbnVzc3NjaGFsZW4iOiJXYWxudXNzc2NoYWxlbiIsIlZpdGFtaW4gQyI6IlZpdGFtaW4gQyIsIlppdHJvbmVuZ3JhcyI6IlppdHJvbmVuZ3JhcyIsIlByb3Rlb2dseWthbiI6IlByb3Rlb2dseWthbiIsIkNlcmFtaWRlIjoiQ2VyYW1pZGUiLCJNaW5lcmFsaWVuIjoiTWluZXJhbGllbiIsIkzDtndlbnphaG7DtmwiOiJMw7Z3ZW56YWhuw7ZsIiwiS2FtaWxsZW7DtmwiOiJLYW1pbGxlbsO2bCIsIkN1cHVhw6d1LUJ1dHRlciI6IkN1cHVhw6d1LUJ1dHRlciIsIlNhY2hhLUluY2hpLcOWbCI6IlNhY2hhLUluY2hpLcOWbCIsIkdyYXBlZnJ1aXTDtmwiOiJHcmFwZWZydWl0w7ZsIiwiTmF0w7xybGljaCI6Ik5hdMO8cmxpY2giLCJNZWVyc2FseiI6Ik1lZXJzYWx6IiwiSGFuZnNhbWVuw7ZsIjoiSGFuZnNhbWVuw7ZsIiwiS29sb3N0cnVtIjoiS29sb3N0cnVtIiwiQmlvdGluIjoiQmlvdGluIiwiQm9ycmV0c2Now7ZsIjoiQm9ycmV0c2Now7ZsIiwiTWluZXJhbMO2bCI6Ik1pbmVyYWzDtmwiLCJLb2ZmZWluIjoiS29mZmVpbiIsIkh5cG9hbGxlcmdlbiI6Ikh5cG9hbGxlcmdl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ZlZ2FuIjoiVmVnYW4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NlbnRlbGxhIEFzaWF0aWNhIjoiQ2VudGVsbGEgQXNpYXRpY2EiLCJLb2xsYWdlbiI6IktvbGxhZ2VuIiwiVGVlYmF1bcO2bCI6IlRlZWJhdW3DtmwiLCJUYXVyaW4iOiJUYXVyaW4iLCJHcmFuYXRhcGZlbMO2bCI6IkdyYW5hdGFwZmVsw7ZsIiwiUmV0aW5vbCI6IlJldGlub2wiLCJTdWxmYXRmcmVpIjoiU3VsZmF0ZnJlaSIsIkZhcm5lc29sIjoiRmFybmVzb2wiLCJQYXRjaG91bGnDtmwiOiJQYXRjaG91bGnDtmwiLCJNYW5nb2J1dHRlciI6Ik1hbmdvYnV0dGVyIiwiQ2VyYW1pZCI6IkNlcmFtaWQiLCJSaW5kZXJ0YWxnIjoiUmluZGVydGFsZyIsIkZhcmJzdG9mZmZyZWkiOiJGYXJic3RvZmZmcmVpIiwiTXlycmhlbsO2bCI6Ik15cnJoZW7DtmwiLCJTb25uZW5ibHVtZW5zYW1lbsO2bCI6IlNvbm5lbmJsdW1lbnNhbWVuw7ZsIiwiWmllZ2VubWlsY2giOiJaaWVnZW5taWxjaCIsIk1hY2FkYW1pYcO2bCI6Ik1hY2FkYW1pYcO2bCIsIlNoZWFidXR0ZXIiOiJTaGVhYnV0dGVyIiwiRHVmdGZyZWkiOiJEdWZ0ZnJlaSIsIk1hZ25lc2l1bWNobG9yaWQiOiJNYWduZXNpdW1jaGxvcmlkIiwiSGFzZWxudXNzw7ZsIjoiSGFzZWxudXNzw7ZsIiwiRm9ybWFsZGVoeWQtU3BlbmRlcmZyZWkiOiJGb3JtYWxkZWh5ZC1TcGVuZGVyZnJlaSIsIk1vbmdvbmdvLcOWbCI6Ik1vbmdvbmdvLcOWbCIsIlNpbGljYSI6IlNpbGljYSIsIkdseXplcmluIjoiR2x5emVyaW4iLCJBcmdhbsO2bCI6IkFyZ2Fuw7ZsIiwiS2VyYXRpbiI6IktlcmF0aW4iLCJBbHBoYWh5ZHJveGlkIjoiQWxwaGFoeWRyb3hpZCIsIlBodGhhbGF0ZnJlaSI6IlBodGhhbGF0ZnJlaSIsIk5hdHJvbiI6Ik5hdHJvbiIsIkhhZmVyZmxvY2tlbiI6IkhhZmVyZmxvY2tlbiIsIkFyZ2luaW4iOiJBcmdpbmluIiwiTmVlbSI6Ik5lZW0iLCJNYWduZXNpdW0iOiJNYWduZXNpdW0iLCJGb3JtYWxkZWh5ZGZyZWkiOiJGb3JtYWxkZWh5ZGZyZWkiLCJBbnRpb3hpZGF0aW9uc21pdHRlbCI6IkFudGlveGlkYXRpb25zbWl0dGVs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lBhcmFiZW5mcmVpIjoiUGFyYWJlbmZyZWkiLCJIb25pZyI6IkhvbmlnIiwiU3F1YWxlbsO2bCI6IlNxdWFsZW7DtmwiLCJDaG9sZXN0ZXJpbiI6IkNob2xlc3RlcmluIiwiVml0YW1pbiBCOCI6IlZpdGFtaW4gQjgiLCJBcm5pa2HDtmwiOiJBcm5pa2HDtmwiLCJBbnRpb3hpZGFudGllbiI6IkFudGlveGlkYW50aWVuIiwiV2VpaHJhdWNow7ZsIjoiV2VpaHJhdWNow7ZsIiwiVml0YW1pbiBCNSI6IlZpdGFtaW4gQjUiLCJNYXJ1bGHDtmwiOiJNYXJ1bGHDtmwiLCJaaW5rcHlyaXRoaW9uIjoiWmlua3B5cml0aGlvbiIsIkJhYmFzc3XDtmwiOiJCYWJhc3N1w7ZsIiwiU3VscGh1ciI6IlN1bHBodXIiLCJSaXppbnVzw7ZsIjoiUml6aW51c8O2bCIsIklzb3Byb3B5bC1NZXRoeWxwaGVub2wiOiJJc29wcm9weWwtTWV0aHlscGhlbm9sIiwiSHlwb2NobG9yaWdlIFPDpHVyZSI6Ikh5cG9jaGxvcmlnZSBTw6R1cmUiLCJNaXR0ZWxrZXR0aWdlIFRyaWdseWNlcmlkZSAoTUNUKS3DlmwiOiJNaXR0ZWxrZXR0aWdlIFRyaWdseWNlcmlkZSAoTUNUKS3DlmwiLCJCaW1zc3RlaW4iOiJCaW1zc3RlaW4iLCJQcm9iaW90aWthIjoiUHJvYmlvdGlrYS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U0xTLWZyZWkiOiJTTFMtZnJlaSIsIk1pbGNoc8OkdXJlIjoiTWlsY2hzw6R1cmUiLCJMYXVyaW5zw6R1cmUiOiJMYXVyaW5zw6R1cmUiLCJNZXRoeWxzdWxmb255bG1ldGhhbiAoTVNNKSI6Ik1ldGh5bHN1bGZvbnlsbWV0aGFuIChNU00pIiwiQmlvIjoiQmlvIiwiS3Vya3VtYcO2bCI6Ikt1cmt1bWHDtmwiLCJBbG9lIFZlcmEiOiJBbG9lIFZlcmEiLCJHbHV0ZW5mcmVpIjoiR2x1dGVuZnJlaS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VjdG9pbiI6IkVjdG9pbiIsIktvamlzw6R1cmUiOiJLb2ppc8OkdXJlIiwiU2NobmVja2Vuc2NobGVpbSI6IlNjaG5lY2tlbnNjaGxlaW0iLCJDYWNhecO2bCI6IkNhY2F5w7Zs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pdGVtX2Zvcm1bbWFya2V0cGxhY2VfaWQ9QTFQQTY3OTVVS01GUjldW2xhbmd1YWdlX3RhZz1kZV9ERV0jNC52YWx1ZSIsImFsaWFzZXMiOnsiRmVzdCI6IkZlc3QiLCJQYWRzIjoiUGFkcyIsIktvc21ldGlrc3RpZnQiOiJLb3NtZXRpa3N0aWZ0IiwiUGFzdGUiOiJQYXN0ZSIsIkFlcm9zb2wiOiJBZXJvc29sIiwiU2NoYXVtIjoiU2NoYXVtIiwiTW91c3NlIjoiTW91c3NlIiwiU3ByYXkiOiJTcHJheSIsIlBlZWxpbmciOiJQZWVsaW5nIiwiQ3JlbWUiOiJDcmVtZSIsIsOWbGUiOiLDlmxlIiwiU3RpZnQiOiJTdGlmdCIsIlB1ZGVyIjoiUHVkZXIiLCJUcm9wZmVuIjoiVHJvcGZlbiIsIkxvdGlvbiI6IkxvdGlvbiIsIkzDtnN1bmciOiJMw7ZzdW5nIiwiR2VsZSI6IkdlbGUiLCJTdGljayI6IlN0aWNrIiwiRGVvcm9sbGVyIjoiRGVvcm9sbGVyIiwiU2VydW0iOiJTZXJ1bSIsIkZsw7xzc2lna2VpdCI6IkZsw7xzc2lna2VpdCIsIkJhbHNhbSI6IkJhbHNhb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SGFsdGJhcmtlaXRzZGF1ZXIiOiJTaGVsZiBMaWZlIiwiSGVyc3RlbGx1bmdzZGF0dW0gZXJmb3JkZXJsaWNoIjoiUHJvZHVjdGlvbiBEYXRlIFJlcXVpcmVkIiwiVmVyZmFsbHNkYXR1bSBlcmZvcmRlcmxpY2giOiJFeHBpcmF0aW9uIERhdGUgUmVxdWlyZWQiLCJMw6R1ZnQgbmljaHQgYWIiOiJEb2VzIE5vdCBFeHBpcmU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U3MDM2Mzk0OTMwMi1DUk9TU0JPUkRFUl9QUklDSU5HIiwiQ29tcGV0aXRpdmUgUHJpY2UgUnVsZSBieSBBbWF6b24iOiI1NzAzNjM5NDkzMDItQ09NUEVUSVRJVkVfQlVZQk9YIn19LHsiYXR0cmlidXRlIjoiaW5ncmVkaWVudHNbbWFya2V0cGxhY2VfaWQ9QTFQQTY3OTVVS01GUjldW2xhbmd1YWdlX3RhZz1kZV9ERV0jMy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t>
        </is>
      </c>
      <c r="AF1" s="70" t="inlineStr">
        <is>
          <t>settings32=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Z2VfcmFuZ2VfZGVzY3JpcHRpb25bbWFya2V0cGxhY2VfaWQ9QTFQQTY3OTVVS01GUjldW2xhbmd1YWdlX3RhZz1kZV9ERV0jMS52YWx1ZSIsImFsaWFzZXMiOnsiVGVlbmFnZXIiOiJUZWVuYWdlciIs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jEywqBWIjoiMTJ2IiwiQSI6ImEiLCJDIjoiYyIsIkQiOiJkIiwiUHJvZHVrdHNwZXppZmlzY2giOiJwcm9kdWN0X3NwZWNpZmljIiwiQ1IxMjNBIjoiY3IxMjNhIiwiMTJWIjoiMTJ2IiwiQUFBQSI6ImFhYWEiLCJBQSI6ImFhIiwiTFI0MSI6ImxyNDEiLCJBQUEiOiJhYWEiLCJDUjI0MzAiOiJjcjI0MzAiLCJDUjIiOiJjcjIiLCJDUjIwMzIiOiJjcjIwMzIiLCJMaXRoaXVtLU1ldGFsbCI6ImxpdGhpdW1fbWV0YWwiLCJOaWNodCBub3JtZ2VyZWNodGUocikgQmF0dGVyaWUvQWtrdSI6Im5vbnN0YW5kYXJkX2JhdHRlcnkiLCJVbmJla2FubnQiOiJ1bmtub3duIiwiTFI0NCI6ImxyNDQiLCJMUjQzIjoibHI0MyIsIkNSNSI6ImNyNSIsIkxpdGhpdW0tSW9uZW4iOiJsaXRoaXVtX2lvbiIsIlA3NiI6InA3NiIsIjnCoFYiOiI5diIsIkxpdGhpdW0tUG9seW1lciI6ImxpdGhpdW1fcG9seW1lciIsIjlWIjoiOXY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c2tpbl90eXBlW21hcmtldHBsYWNlX2lkPUExUEE2Nzk1VUtNRlI5XVtsYW5ndWFnZV90YWc9ZGVfREVdIzEudmFsdWUiLCJhbGlhc2VzIjp7IkhvY2hlbXBmaW5kbGljaCI6IkhvY2hlbXBmaW5kbGljaCIsIk1pc2NoaGF1dCI6Ik1pc2NoaGF1dCIsIkFrbmUgbmVpZ2VuZCI6IkFrbmUgbmVpZ2VuZCIsIkZldHRpZyI6IkZldHRpZyIsIktvbWJpbmF0aW9uIjoiS29tYmluYXRpb24iLCJadSBBa25lIG5laWdlbmRlIEhhdXQiOiJadSBBa25lIG5laWdlbmRlIEhhdXQiLCJFbXBmaW5kbGljaCI6IkVtcGZpbmRsaWNoIiwiTm9ybWFsIjoiTm9ybWFsIiwiw5ZsaWciOiLDlmxpZyIsIlJlaWYiOiJSZWlmIiwiQWxsZSI6IkFsbGUiLCJUcm9ja2VuIjoiVHJvY2tlbiIsIkZldHRpZyBBa25lIG5laWdlbmQiOiJGZXR0aWcgQWtuZSBuZWlnZW5k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ZGlldF90eXBlW21hcmtldHBsYWNlX2lkPUExUEE2Nzk1VUtNRlI5XSMzLnZhbHVlIiwiYWxpYXNlcyI6eyJQYWxlbyI6InBhbGVvIiwiS29zY2hlciI6Imtvc2hlciIsIktldG8iOiJrZXRvIiwiUGZsYW56ZW5iYXNpZXJ0IjoicGxhbnRfYmFzZWQiLCJWZWdldGFyaXNjaCI6InZlZ2V0YXJpYW4iLCJIYWxhbCI6ImhhbGFsIiwiR2x1dGVuZnJlaSI6ImdsdXRlbl9mcmVlIiwiVmVnYW4iOiJ2ZWdhbiJ9fSx7ImF0dHJpYnV0ZSI6Im51dHJpdGlvbmFsX2luZm9bbWFya2V0cGxhY2VfaWQ9QTFQQTY3OTVVS01GUjldIzEucHJvdGVpbi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yLnJlY3ljbGFiaWxpdHkiLCJhbGlhc2VzIjp7IlRlaWx3ZWlzZSByZWN5Y2VsYmFyIjoicGFydGlhbGx5X3JlY3ljbGFibGUiLCJSZWN5Y2VsYmFyIjoicmVjeWNsYWJsZSIsIk5pY2h0IHJlY3ljZWxiYXIiOiJub3RfcmVjeWNsYWJsZSJ9fSx7ImF0dHJpYnV0ZSI6Im5ldF9jb250ZW50X3ZvbHVtZVttYXJrZXRwbGFjZV9pZD1BMVBBNjc5NVVLTUZSOV0jMi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a2luX3R5cGVbbWFya2V0cGxhY2VfaWQ9QTFQQTY3OTVVS01GUjldW2xhbmd1YWdlX3RhZz1kZV9ERV0jNC52YWx1ZSIsImFsaWFzZXMiOnsiSG9jaGVtcGZpbmRsaWNoIjoiSG9jaGVtcGZpbmRsaWNoIiwiTWlzY2hoYXV0IjoiTWlzY2hoYXV0IiwiQWtuZSBuZWlnZW5kIjoiQWtuZSBuZWlnZW5kIiwiRmV0dGlnIjoiRmV0dGlnIiwiS29tYmluYXRpb24iOiJLb21iaW5hdGlvbiIsIlp1IEFrbmUgbmVpZ2VuZGUgSGF1dCI6Ilp1IEFrbmUgbmVpZ2VuZGUgSGF1dCIsIkVtcGZpbmRsaWNoIjoiRW1wZmluZGxpY2giLCJOb3JtYWwiOiJOb3JtYWwiLCLDlmxpZyI6IsOWbGlnIiwiUmVpZiI6IlJlaWYiLCJBbGxlIjoiQWxsZSIsIlRyb2NrZW4iOiJUcm9ja2VuIiwiRmV0dGlnIEFrbmUgbmVpZ2VuZCI6IkZldHRpZyBBa25lIG5laWdlbmQ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mh5ZHJhdGluZyI6Imh5ZHJhdGluZy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FbnR3aXJyZW5kIjoiRW50d2lycmVuZCIsIlRoZXJhcGV1dGlzY2giOiJUaGVyYXBldXRpc2NoIiwicG9yZV9jbGFyaWZ5aW5nIjoicG9yZV9jbGFyaWZ5aW5nIiwiTmF0w7xybGljaGUgSW5oYWx0c3N0b2ZmZSI6Ik5hdMO8cmxpY2hlIEluaGFsdHNzdG9mZmUiLCJGZXVjaHRpZ2tlaXRzc3BlbmRlbmQiOiJGZXVjaHRpZ2tlaXRzc3BlbmRlbmQ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Tb3J0aW1lbnRwYWNrdW5nIjoiU29ydGltZW50cGFja3VuZyIsIkFudGltaWtyb2JpZWxsIjoiQW50aW1pa3JvYmllbGwiLCJOaWNodCBhdXN0cm9ja25lbmQiOiJOaWNodCBhdXN0cm9ja25lbmQiLCJtaW5pbWFsX2luZ3JlZGllbnRzIjoibWluaW1hbF9pbmdyZWRpZW50cyIsIktyYW5rZW5oYXVzcXVhbGl0w6R0IjoiS3JhbmtlbmhhdXNxdWFsaXTDpHQiLCJMZWF2ZS1JbiI6IkxlYXZlLUlu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HbMOkdHR1bmciOiJHbMOkdHR1bmciLCJGcmFrdGlvbmllcnQiOiJGcmFrdGlvbmllcnQiLCJOaWNodCBrb21lZG9nZW4iOiJOaWNodCBrb21lZG9nZW4iLCJLZWluZSBTcMO8bHVuZyI6IktlaW5lIFNww7xsdW5nIiwiRGVybWF0b2xvZ2lzY2ggZ2V0ZXN0ZXQiOiJEZXJtYXRvbG9naXNjaCBnZXRlc3RldCIsIkhhbGFsIjoiSGFsYWwiLCJWb2x1bWlzaWVydW5nIjoiVm9sdW1pc2llcnVuZyJ9fSx7ImF0dHJpYnV0ZSI6Im51bV9iYXR0ZXJpZXNbbWFya2V0cGxhY2VfaWQ9QTFQQTY3OTVVS01GUjldIzQudHlwZSIsImFsaWFzZXMiOnsiMTLCoFYiOiIxMnYiLCJBIjoiYSIsIkMiOiJjIiwiRCI6ImQiLCJQcm9kdWt0c3BlemlmaXNjaCI6InByb2R1Y3Rfc3BlY2lmaWMiLCJDUjEyM0EiOiJjcjEyM2EiLCIxMlYiOiIxMnYiLCJBQUFBIjoiYWFhYSIsIkFBIjoiYWEiLCJMUjQxIjoibHI0MSIsIkFBQSI6ImFhYSIsIkNSMjQzMCI6ImNyMjQzMCIsIkNSMiI6ImNyMiIsIkNSMjAzMiI6ImNyMjAzMiIsIkxpdGhpdW0tTWV0YWxsIjoibGl0aGl1bV9tZXRhbCIsIk5pY2h0IG5vcm1nZXJlY2h0ZShyKSBCYXR0ZXJpZS9Ba2t1Ijoibm9uc3RhbmRhcmRfYmF0dGVyeSIsIlVuYmVrYW5udCI6InVua25vd24iLCJMUjQ0IjoibHI0NCIsIkxSNDMiOiJscjQzIiwiQ1I1IjoiY3I1IiwiTGl0aGl1bS1Jb25lbiI6ImxpdGhpdW1faW9uIiwiUDc2IjoicDc2IiwiOcKgViI6Ijl2IiwiTGl0aGl1bS1Qb2x5bWVyIjoibGl0aGl1bV9wb2x5bWVyIiwiOVYiOiI5di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zX29lbV9zb3VyY2VkX3Byb2R1Y3RbbWFya2V0cGxhY2VfaWQ9QTFQQTY3OTVVS01GUjldIzEudmFsdWUiLCJhbGlhc2VzIjp7IkphIjoidHJ1ZSIsIk5laW4iOiJmYWxzZSJ9fSx7ImF0dHJpYnV0ZSI6InNraW5fdHlwZVttYXJrZXRwbGFjZV9pZD1BMVBBNjc5NVVLTUZSOV1bbGFuZ3VhZ2VfdGFnPWRlX0RFXSMyLnZhbHVlIiwiYWxpYXNlcyI6eyJIb2NoZW1wZmluZGxpY2giOiJIb2NoZW1wZmluZGxpY2giLCJNaXNjaGhhdXQiOiJNaXNjaGhhdXQiLCJBa25lIG5laWdlbmQiOiJBa25lIG5laWdlbmQiLCJGZXR0aWciOiJGZXR0aWciLCJLb21iaW5hdGlvbiI6IktvbWJpbmF0aW9uIiwiWnUgQWtuZSBuZWlnZW5kZSBIYXV0IjoiWnUgQWtuZSBuZWlnZW5kZSBIYXV0IiwiRW1wZmluZGxpY2giOiJFbXBmaW5kbGljaCIsIk5vcm1hbCI6Ik5vcm1hbCIsIsOWbGlnIjoiw5ZsaWciLCJSZWlmIjoiUmVpZiIsIkFsbGUiOiJBbGxlIiwiVHJvY2tlbiI6IlRyb2NrZW4iLCJGZXR0aWcgQWtuZSBuZWlnZW5kIjoiRmV0dGlnIEFrbmUgbmVpZ2VuZCJ9fSx7ImF0dHJpYnV0ZSI6InZvbHVtZV9jYXBhY2l0eV9uYW1lW21hcmtldHBsYWNlX2lkPUExUEE2Nzk1VUtNRlI5XVtsYW5ndWFnZV90YWc9ZGVfREVdIzEudW5pdCIsImFsaWFzZXMiOnsiTWlrcm9saXRlciI6Im1pY3JvbGl0ZXJzIiwiVG9ubmVuIjoidG9ucyIsIlBmdW5kIjoicG91bmRzIiwiRmzDvHNzaWd1bnplbiI6ImZsdWlkX291bmNlcyIsIkdhbGxvbmVuIjoiZ2FsbG9ucyIsIkxpdGVyIjoibGl0ZXJzIiwiS2lsb2dyYW1tIjoia2lsb2dyYW1zIiwiVmllcnRlbGdhbGxvbmVuIjoicXVhcnRzIiwiVW56ZW4iOiJvdW5jZXMiLCJQaW50cyI6InBpbnRzIiwiS3ViaWt6b2xsIjoiY3ViaWNfaW5jaGVzIiwiTWlsbGlsaXRlciI6Im1pbGxpbGl0ZXJzIiwiS3ViaWtmdcOfIjoiY3ViaWNfZmVldCIsIkt1YmlremVudGltZXRlciI6ImN1YmljX2NlbnRpbWV0ZXJzIn19LHsiYXR0cmlidXRlIjoiZmxhdm9yW21hcmtldHBsYWNlX2lkPUExUEE2Nzk1VUtNRlI5XVtsYW5ndWFnZV90YWc9ZGVfREVdIzEudmFsdWUiLCJhbGlhc2VzIjp7IkNoaWxpIjoiQ2hpbGkiLCJTY2hhbG90dGUiOiJTY2hhbG90dGUiLCJSb3NtYXJpbiI6IlJvc21hcmluIiwiQmFzaWxpa3VtIjoiQmFzaWxpa3VtIiwiS25vYmxhdWNoIjoiS25vYmxhdWNoIiwiV2Vpw59lciBUcsO8ZmZlbCI6IldlacOfZXIgVHLDvGZmZWwiLCJPcmVnYW5vIjoiT3JlZ2FubyIsIlppdHJvbmUiOiJaaXRyb25lIiwiU3RlaW5waWx6IjoiU3RlaW5waWx6IiwiU2Nod2FyemVyIFRyw7xmZmVsIjoiU2Nod2FyemVyIFRyw7xmZmVsIn19LHsiYXR0cmlidXRlIjoiaW5ncmVkaWVudHNbbWFya2V0cGxhY2VfaWQ9QTFQQTY3OTVVS01GUjldW2xhbmd1YWdlX3RhZz1kZV9ERV0jMi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hY3RpdmVfaW5ncmVkaWVudHNbbWFya2V0cGxhY2VfaWQ9QTFQQTY3OTVVS01GUjldW2xhbmd1YWdlX3RhZz1kZV9ERV0jMy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k1BS0VfVVAiOiJNQUtFX1VQIiwiU0tJTl9TRVJVTSI6IlNLSU5fU0VSVU0iLCJFRElCTEVfT0lMX1ZFR0VUQUJMRSI6IkVESUJMRV9PSUxfVkVHRVRBQkxFIiwiU0tJTl9NT0lTVFVSSVpFUiI6IlNLSU5fTU9JU1RVUklaRVIiLCJBU1RSSU5HRU5UX1NVQlNUQU5DRSI6IkFTVFJJTkdFTlRfU1VCU1RBTkNFIiwiU0hBTVBPTyI6IlNIQU1QT08iLCJOQUlMX1RSRUFUTUVOVCI6Ik5BSUxfVFJFQVRNRU5UIiwiU0tJTl9DTEVBTklOR19BR0VOVCI6IlNLSU5fQ0xFQU5JTkdfQUdFTlQiLCJTRUxGX1RBTk5FUiI6IlNFTEZfVEFOTkVSIiwiU1VOU0NSRUVOIjoiU1VOU0NSRUVOIiwiQ09ORElUSU9ORVIiOiJDT05ESVRJT05FU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YWxsZXJnZW5faW5mb3JtYXRpb25bbWFya2V0cGxhY2VfaWQ9QTFQQTY3OTVVS01GUjldIzE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t>
        </is>
      </c>
      <c r="AG1" s="70" t="inlineStr">
        <is>
          <t>settings33=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9mZWF0dXJlW21hcmtldHBsYWNlX2lkPUExUEE2Nzk1VUtNRlI5XVtsYW5ndWFnZV90YWc9ZGVfREVdIzI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bWV0ZXIiOiJtZXRlciIsImdyYW1tIjoiZ3JhbW0iLCJxdWFkcmF0bWV0ZXIiOiJxdWFkcmF0bWV0ZXIiLCJzdMO8Y2siOiJzdMO8Y2s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TmFzZSI6Im5vc2UiLCJIYWxzIjoibmVjayIsIlN0aXJuIjoiZm9yZWhlYWQiLCJMZWlzdGUiOiJncm9pbiIsIkxpcHBlIjoibGlwIiwiSMOkbmRlIjoiaGFuZHMiLCJCZWluZSI6ImxlZ3MiLCJLw7ZycGVyIjoiYm9keSIsIlNjaHVsdGVyIjoic2hvdWxkZXIiLCJXYW5nZSI6ImNoZWVrIiwiQmVpbiI6ImxlZyIsIktvcGYiOiJoZWFkIiwiSGF1dCI6InNraW4iLCJLaW5uIjoiY2hpbiIsIktpbm5wYXJ0aWUiOiJqYXdfbGluZSIsIkdlc2ljaHQiOiJmYWNlIiwiR2VmcmllcnRydWhlIjoiY2hlc3QiLCJPYmVyc2NoZW5rZWwiOiJ0aGlnaCIsIkhhbmQiOiJoYW5kIiwiQXVnZSI6ImV5ZSIsIkdhbnplciBLw7ZycGVyIjoid2hvbGVfYm9keSIsIkZ1w58gKGZlZXQpIjoiZmVldCIsIk1hZ2VuIjoic3RvbWFjaCIsIkFybSI6ImFybSIsIkZ1w58gKGZvb3QpIjoiZm9vd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VGllcnZlcnN1Y2hzZnJlaSI6IlRpZXJ2ZXJzdWNoc2ZyZWkiLCJQZWVsaW5nc8OkdXJlbiI6IlBlZWxpbmdzw6R1cmVuIiwiSm9qb2Jhw7ZsIjoiSm9qb2Jhw7ZsIiwiUGFudGhlbm9sIjoiUGFudGhlbm9sIiwiTW9yaW5nYcO2bCI6Ik1vcmluZ2HDtmwiLCJCZXRhLUdsdWNhbiI6IkJldGEtR2x1Y2FuIiwiTmF0cml1bWJpY2FyYm9uYXQiOiJOYXRyaXVtYmljYXJib25hdCIsIlZpdGFtaW4gQSI6IlZpdGFtaW4gQSIsIkF6ZWxhaW5zw6R1cmUiOiJBemVsYWluc8OkdXJlIiwiVml0YW1pbiBEIjoiVml0YW1pbiBEIiwiS2FrYW9idXR0ZXIiOiJLYWthb2J1dHRlciIsIlZpdGFtaW4gRSI6IlZpdGFtaW4gRSIsIkxhdmVuZGVsw7ZsIjoiTGF2ZW5kZWzDtmwiLCJXYWxudXNzc2NoYWxlbiI6IldhbG51c3NzY2hhbGVuIiwiVml0YW1pbiBDIjoiVml0YW1pbiBDIiwiWml0cm9uZW5ncmFzIjoiWml0cm9uZW5ncmFzIiwiUHJvdGVvZ2x5a2FuIjoiUHJvdGVvZ2x5a2FuIiwiQ2VyYW1pZGUiOiJDZXJhbWlkZSIsIk1pbmVyYWxpZW4iOiJNaW5lcmFsaWVuIiwiTMO2d2VuemFobsO2bCI6IkzDtndlbnphaG7DtmwiLCJLYW1pbGxlbsO2bCI6IkthbWlsbGVuw7ZsIiwiQ3VwdWHDp3UtQnV0dGVyIjoiQ3VwdWHDp3UtQnV0dGVyIiwiU2FjaGEtSW5jaGktw5ZsIjoiU2FjaGEtSW5jaGktw5ZsIiwiR3JhcGVmcnVpdMO2bCI6IkdyYXBlZnJ1aXTDtmwiLCJOYXTDvHJsaWNoIjoiTmF0w7xybGljaCIsIk1lZXJzYWx6IjoiTWVlcnNhbHoiLCJIYW5mc2FtZW7DtmwiOiJIYW5mc2FtZW7DtmwiLCJLb2xvc3RydW0iOiJLb2xvc3RydW0iLCJCaW90aW4iOiJCaW90aW4iLCJCb3JyZXRzY2jDtmwiOiJCb3JyZXRzY2jDtmwiLCJNaW5lcmFsw7ZsIjoiTWluZXJhbMO2bCIsIktvZmZlaW4iOiJLb2ZmZWluIiwiSHlwb2FsbGVyZ2VuIjoiSHlwb2FsbGVyZ2VuIiwiUGFwYXlhLUV4dHJha3QiOiJQYXBheWEtRXh0cmFrdCIsIk15cmlzdGluc8OkdXJlIjoiTXlyaXN0aW5zw6R1cmUiLCJSYXBzw7ZsIjoiUmFwc8O2bC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U3F1YWxhbiAoZ2Vzw6R0dGlndCkiOiJTcXVhbGFuIChnZXPDpHR0aWd0KSIsIkdseWtvbHPDpHVyZSI6IkdseWtvbHPDpHVyZSIsIkvDvHJiaXNrZXJuw7ZsIjoiS8O8cmJpc2tlcm7DtmwiLCJMZWNpdGhpbiI6IkxlY2l0aGluIiwiU2FuZGRvcm7DtmwiOiJTYW5kZG9ybsO2bCIsIkJvdGFuaXNjaGUgRXh0cmFrdGUiOiJCb3RhbmlzY2hlIEV4dHJha3RlIiwiU29qYXByb3RlaW4iOiJTb2phcHJvdGVpbiIsIlNoZWHDtmwiOiJTaGVhw7ZsIiwiVmVnYW4iOiJWZWdhbi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Q2VudGVsbGEgQXNpYXRpY2EiOiJDZW50ZWxsYSBBc2lhdGljYSIsIktvbGxhZ2VuIjoiS29sbGFnZW4iLCJUZWViYXVtw7ZsIjoiVGVlYmF1bcO2bCIsIlRhdXJpbiI6IlRhdXJpbiIsIkdyYW5hdGFwZmVsw7ZsIjoiR3JhbmF0YXBmZWzDtmwiLCJSZXRpbm9sIjoiUmV0aW5vbCIsIlN1bGZhdGZyZWkiOiJTdWxmYXRmcmVpIiwiRmFybmVzb2wiOiJGYXJuZXNvbCIsIlBhdGNob3VsacO2bCI6IlBhdGNob3VsacO2bCIsIk1hbmdvYnV0dGVyIjoiTWFuZ29idXR0ZXIiLCJDZXJhbWlkIjoiQ2VyYW1pZCIsIlJpbmRlcnRhbGciOiJSaW5kZXJ0YWxnIiwiRmFyYnN0b2ZmZnJlaSI6IkZhcmJzdG9mZmZyZWkiLCJNeXJyaGVuw7ZsIjoiTXlycmhlbsO2bCIsIlNvbm5lbmJsdW1lbnNhbWVuw7ZsIjoiU29ubmVuYmx1bWVuc2FtZW7DtmwiLCJaaWVnZW5taWxjaCI6IlppZWdlbm1pbGNoIiwiTWFjYWRhbWlhw7ZsIjoiTWFjYWRhbWlhw7ZsIiwiU2hlYWJ1dHRlciI6IlNoZWFidXR0ZXIiLCJEdWZ0ZnJlaSI6IkR1ZnRmcmVpIiwiTWFnbmVzaXVtY2hsb3JpZCI6Ik1hZ25lc2l1bWNobG9yaWQiLCJIYXNlbG51c3PDtmwiOiJIYXNlbG51c3PDtmwiLCJGb3JtYWxkZWh5ZC1TcGVuZGVyZnJlaSI6IkZvcm1hbGRlaHlkLVNwZW5kZXJmcmVpIiwiTW9uZ29uZ28tw5ZsIjoiTW9uZ29uZ28tw5ZsIiwiU2lsaWNhIjoiU2lsaWNhIiwiR2x5emVyaW4iOiJHbHl6ZXJpbiIsIkFyZ2Fuw7ZsIjoiQXJnYW7DtmwiLCJLZXJhdGluIjoiS2VyYXRpbiIsIkFscGhhaHlkcm94aWQiOiJBbHBoYWh5ZHJveGlkIiwiUGh0aGFsYXRmcmVpIjoiUGh0aGFsYXRmcmVpIiwiTmF0cm9uIjoiTmF0cm9uIiwiSGFmZXJmbG9ja2VuIjoiSGFmZXJmbG9ja2VuIiwiQXJnaW5pbiI6IkFyZ2luaW4iLCJOZWVtIjoiTmVlbSIsIk1hZ25lc2l1bSI6Ik1hZ25lc2l1bSIsIkZvcm1hbGRlaHlkZnJlaSI6IkZvcm1hbGRlaHlkZnJlaSIsIkFudGlveGlkYXRpb25zbWl0dGVsIjoiQW50aW94aWRhdGlvbnNtaXR0ZWw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UGFyYWJlbmZyZWkiOiJQYXJhYmVuZnJlaSIsIkhvbmlnIjoiSG9uaWciLCJTcXVhbGVuw7ZsIjoiU3F1YWxlbsO2bCIsIkNob2xlc3RlcmluIjoiQ2hvbGVzdGVyaW4iLCJWaXRhbWluIEI4IjoiVml0YW1pbiBCOCIsIkFybmlrYcO2bCI6IkFybmlrYcO2bCIsIkFudGlveGlkYW50aWVuIjoiQW50aW94aWRhbnRpZW4iLCJXZWlocmF1Y2jDtmwiOiJXZWlocmF1Y2jDtmwiLCJWaXRhbWluIEI1IjoiVml0YW1pbiBCNS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TTFMtZnJlaSI6IlNMUy1mcmVpIiwiTWlsY2hzw6R1cmUiOiJNaWxjaHPDpHVyZSIsIkxhdXJpbnPDpHVyZSI6IkxhdXJpbnPDpHVyZSIsIk1ldGh5bHN1bGZvbnlsbWV0aGFuIChNU00pIjoiTWV0aHlsc3VsZm9ueWxtZXRoYW4gKE1TTSkiLCJCaW8iOiJCaW8iLCJLdXJrdW1hw7ZsIjoiS3Vya3VtYcO2bCIsIkFsb2UgVmVyYSI6IkFsb2UgVmVyYSIsIkdsdXRlbmZyZWkiOiJHbHV0ZW5mcmVp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1lZGljaW5lX2NsYXNzaWZpY2F0aW9uW21hcmtldHBsYWNlX2lkPUExUEE2Nzk1VUtNRlI5XVtsYW5ndWFnZV90YWc9ZGVfREVdIzEudmFsdWUiLCJhbGlhc2VzIjp7ImZyZWl2ZXJrw6R1ZmxpY2giOiJmcmVpdmVya8OkdWZsaWNoIiwiS2VpbiAoVGllci9IdW1hbikgQXJ6bmVpbWl0dGVsIjoiS2VpbiAoVGllci9IdW1hbikgQXJ6bmVpbWl0dGVsIiwiYXBvdGhla2VucGZsaWNodGlnIjoiYXBvdGhla2VucGZsaWNodGln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jb250YWluc19iYXR0ZXJ5X29yX2NlbGxbbWFya2V0cGxhY2VfaWQ9QTFQQTY3OTVVS01GUjldIzEudmFsdWUiLCJhbGlhc2VzIjp7ImNlbGwiOiJjZWxsIiwiYmF0dGVyeSI6ImJhdHRlcnkifX0seyJhdHRyaWJ1dGUiOiJtYXRlcmlhbF9mZWF0dXJlW21hcmtldHBsYWNlX2lkPUExUEE2Nzk1VUtNRlI5XVtsYW5ndWFnZV90YWc9ZGVfREVdIzEudmFsdWUiLCJhbGlhc2VzIjp7Ik9obmUga8O8bnN0bGljaGUgRmFyYnN0b2ZmZSI6Ik9obmUga8O8bnN0bGljaGUgRmFyYnN0b2ZmZSIsIlJpZmZzaWNoZXIiOiJSaWZmc2ljaGVyIiwiTmljaHQgdG94aXNjaCI6Ik5pY2h0IHRveGlzY2giLCJBbnRpYmFrdGVyaWVsbCI6IkFudGliYWt0ZXJpZWxsIiwiRHVmdGZyZWkiOiJEdWZ0ZnJlaSIsIsOWbGZyZWkiOiLDlmxmcmVpIiwiVGllcnZlcnN1Y2hzZnJlaSI6IlRpZXJ2ZXJzdWNoc2ZyZWkiLCJFcmTDtmxmcmVpIjoiRXJkw7ZsZnJlaSIsIk1pbmVyYWxpc2NoIjoiTWluZXJhbGlzY2giLCJQaHRoYWxhdGZyZWkiOiJQaHRoYWxhdGZyZWkiLCJHVk8tZnJlaSI6IkdWTy1mcmVpIiwiRm9ybWFsZGVoeWRmcmVpIjoiRm9ybWFsZGVoeWRmcmVpIiwiQmlvemVydGlmaXppZXJ0IjoiQmlvemVydGlmaXppZXJ0IiwiTmljaHQgS29tZWRvZ2VuIjoiTmljaHQgS29tZWRvZ2VuIiwiTWl0IFByb3RlaW4gYW5nZXJlaWNoZXJ0IjoiTWl0IFByb3RlaW4gYW5nZXJlaWNoZXJ0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IeXBvYWxsZXJnZW4iOiJIeXBvYWxsZXJnZW4iLCJTY2hhZHN0b2ZmZnJlaSI6IlNjaGFkc3RvZmZmcmVpIiwiQWx1bWluaXVtZnJlaSI6IkFsdW1pbml1bWZyZWkiLCJQaG9zcGhhdGZyZWkiOiJQaG9zcGhhdGZyZWkiLCJwSC1uZXV0cmFsIjoicEgtbmV1dHJhbCIsIkFtbW9uaWFrZnJlaSI6IkFtbW9uaWFrZnJlaSIsIkFsa29ob2xmcmVpIjoiQWxrb2hvbGZyZWkiLCJSZWN5Y2xlYmFyIjoiUmVjeWNsZWJhciIsIkZldWNodGlna2VpdCBzcGVuZGVuZCI6IkZldWNodGlna2VpdCBzcGVuZGVuZCIsIlBhcmbDvG1mcmVpIjoiUGFyZsO8bWZyZWkiLCJUYWxrZnJlaSI6IlRhbGtmcmVpIiwiVGFsa3VtZnJlaSI6IlRhbGt1bWZyZWkiLCJCaW9sb2dpc2NoIGFiYmF1YmFyIjoiQmlvbG9naXNjaCBhYmJhdWJhciIsIktvbXBvc3RpZXJiYXIiOiJLb21wb3N0aWVyYmFyIiwiU2lsaWtvbmZyZWkiOiJTaWxpa29uZnJlaSIsIkF1ZiBXYXNzZXJiYXNpcyI6IkF1ZiBXYXNzZXJiYXNpcyIsIk9yZ2FuaXNjaCI6Ik9yZ2FuaXNjaCIsIlJlY3ljZWxiYXIiOiJSZWN5Y2VsYmFyIiwiVmVnYW4iOiJWZWdhbiIsIk1pdCBLZXJhdGluIGZvcm11bGllcnQiOiJNaXQgS2VyYXRpbiBmb3JtdWxpZXJ0IiwiRnJlaSB2b24gUGFyYS1BbWlub2JlbnpvZXPDpHVyZSAoUEFCQSkiOiJGcmVpIHZvbiBQYXJhLUFtaW5vYmVuem9lc8OkdXJlIChQQUJBKSIsIlZlZ2V0YXJpc2NoIjoiVmVnZXRhcmlzY2giLCJHbHljZXJpbmZyZWkiOiJHbHljZXJpbmZyZWkiLCJHbHV0ZW5mcmVpIjoiR2x1dGVuZnJlaSIsIkFudGlveGlkYW5zIjoiQW50aW94aWRhbnMiLCJTdWxmYXRmcmVpIjoiU3VsZmF0ZnJlaSIsIk5pY2h0IGtvbWVkb2dlbiI6Ik5pY2h0IGtvbWVkb2dlbiIsIkJpb2FiYmF1YmFyIjoiQmlvYWJiYXViYXIiLCJEZXJtYXRvbG9naXNjaCBnZXRlc3RldCI6IkRlcm1hdG9sb2dpc2NoIGdldGVzdGV0IiwiU2Nod2FjaCBzYXVlciI6IlNjaHdhY2ggc2F1ZXIiLCJLZWluZSBrw7xuc3RsaWNoZW4gRmFyYmVuIjoiS2VpbmUga8O8bnN0bGljaGVuIEZhcmJlbiIsIk9obmUgUG9seWV0aHlsZW5nbHlrb2wgKFBFRykiOiJPaG5lIFBvbHlldGh5bGVuZ2x5a29sIChQRUcpIiwiRmFyYnN0b2ZmZnJlaSI6IkZhcmJzdG9mZmZyZWkifX1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0" t="n"/>
      <c r="AO1" s="70" t="n"/>
      <c r="AP1" s="70" t="n"/>
      <c r="AQ1" s="70" t="n"/>
      <c r="AR1" s="70" t="n"/>
      <c r="AS1" s="70" t="n"/>
      <c r="AT1" s="72" t="n"/>
      <c r="AU1" s="72" t="n"/>
      <c r="AV1" s="72" t="n"/>
      <c r="AW1" s="72" t="n"/>
      <c r="AX1" s="72" t="n"/>
      <c r="AY1" s="72" t="n"/>
      <c r="AZ1" s="72" t="n"/>
      <c r="BA1" s="72" t="n"/>
      <c r="BB1" s="72" t="n"/>
      <c r="BC1" s="72" t="n"/>
      <c r="BD1" s="72" t="n"/>
      <c r="BE1" s="72" t="n"/>
      <c r="BF1" s="72" t="n"/>
      <c r="BG1" s="72" t="n"/>
      <c r="BH1" s="72" t="n"/>
      <c r="BI1" s="72" t="n"/>
      <c r="BJ1" s="72" t="n"/>
      <c r="BK1" s="72" t="n"/>
      <c r="BL1" s="72" t="n"/>
      <c r="BM1" s="74" t="n"/>
      <c r="BN1" s="74"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72" t="n"/>
      <c r="CJ1" s="72" t="n"/>
      <c r="CK1" s="72" t="n"/>
      <c r="CL1" s="72" t="n"/>
      <c r="CM1" s="72" t="n"/>
      <c r="CN1" s="72" t="n"/>
      <c r="CO1" s="127"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127" t="n"/>
      <c r="DQ1" s="72" t="n"/>
      <c r="DR1" s="72" t="n"/>
      <c r="DS1" s="127" t="n"/>
      <c r="DT1" s="72" t="n"/>
      <c r="DU1" s="80"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72" t="n"/>
      <c r="EV1" s="72" t="n"/>
      <c r="EW1" s="72" t="n"/>
      <c r="EX1" s="72" t="n"/>
      <c r="EY1" s="72" t="n"/>
      <c r="EZ1" s="72" t="n"/>
      <c r="FA1" s="127" t="n"/>
      <c r="FB1" s="72" t="n"/>
      <c r="FC1" s="72" t="n"/>
      <c r="FD1" s="72" t="n"/>
      <c r="FE1" s="72" t="n"/>
      <c r="FF1" s="72" t="n"/>
      <c r="FG1" s="72" t="n"/>
      <c r="FH1" s="72" t="n"/>
      <c r="FI1" s="72" t="n"/>
      <c r="FJ1" s="72" t="n"/>
      <c r="FK1" s="72" t="n"/>
      <c r="FL1" s="72" t="n"/>
      <c r="FM1" s="72" t="n"/>
      <c r="FN1" s="72" t="n"/>
      <c r="FO1" s="72" t="n"/>
      <c r="FP1" s="127" t="n"/>
      <c r="FQ1" s="72" t="n"/>
      <c r="FR1" s="72" t="n"/>
      <c r="FS1" s="72" t="n"/>
      <c r="FT1" s="72" t="n"/>
      <c r="FU1" s="72" t="n"/>
      <c r="FV1" s="72" t="n"/>
      <c r="FW1" s="72" t="n"/>
      <c r="FX1" s="72" t="n"/>
      <c r="FY1" s="72" t="n"/>
      <c r="FZ1" s="72" t="n"/>
      <c r="GA1" s="72" t="n"/>
      <c r="GB1" s="72" t="n"/>
      <c r="GC1" s="72" t="n"/>
      <c r="GD1" s="72" t="n"/>
      <c r="GE1" s="72" t="n"/>
      <c r="GF1" s="72" t="n"/>
      <c r="GG1" s="72" t="n"/>
      <c r="GH1" s="72" t="n"/>
      <c r="GI1" s="72" t="n"/>
      <c r="GJ1" s="72" t="n"/>
      <c r="GK1" s="74" t="n"/>
      <c r="GL1" s="72" t="n"/>
      <c r="GM1" s="72" t="n"/>
      <c r="GN1" s="72" t="n"/>
      <c r="GO1" s="72" t="n"/>
      <c r="GP1" s="127" t="n"/>
      <c r="GQ1" s="127" t="n"/>
      <c r="GR1" s="72" t="n"/>
      <c r="GS1" s="127" t="n"/>
      <c r="GT1" s="72" t="n"/>
      <c r="GU1" s="127" t="n"/>
      <c r="GV1" s="127" t="n"/>
      <c r="GW1" s="72" t="n"/>
      <c r="GX1" s="127" t="n"/>
      <c r="GY1" s="72" t="n"/>
      <c r="GZ1" s="127" t="n"/>
      <c r="HA1" s="72" t="n"/>
      <c r="HB1" s="127" t="n"/>
      <c r="HC1" s="72" t="n"/>
      <c r="HD1" s="127" t="n"/>
      <c r="HE1" s="72" t="n"/>
      <c r="HF1" s="72" t="n"/>
      <c r="HG1" s="127" t="n"/>
      <c r="HH1" s="127" t="n"/>
      <c r="HI1" s="127" t="n"/>
      <c r="HJ1" s="127" t="n"/>
      <c r="HK1" s="72" t="n"/>
      <c r="HL1" s="72" t="n"/>
      <c r="HM1" s="127" t="n"/>
      <c r="HN1" s="72" t="n"/>
      <c r="HO1" s="127" t="n"/>
      <c r="HP1" s="72" t="n"/>
      <c r="HQ1" s="127" t="n"/>
      <c r="HR1" s="72" t="n"/>
      <c r="HS1" s="127" t="n"/>
      <c r="HT1" s="72" t="n"/>
      <c r="HU1" s="127" t="n"/>
      <c r="HV1" s="72" t="n"/>
      <c r="HW1" s="72" t="n"/>
      <c r="HX1" s="72" t="n"/>
      <c r="HY1" s="127" t="n"/>
      <c r="HZ1" s="72" t="n"/>
      <c r="IA1" s="127" t="n"/>
      <c r="IB1" s="72" t="n"/>
      <c r="IC1" s="72" t="n"/>
      <c r="ID1" s="72" t="n"/>
      <c r="IE1" s="72" t="n"/>
      <c r="IF1" s="127" t="n"/>
      <c r="IG1" s="72" t="n"/>
      <c r="IH1" s="72" t="n"/>
      <c r="II1" s="72" t="n"/>
      <c r="IJ1" s="127" t="n"/>
      <c r="IK1" s="72" t="n"/>
      <c r="IL1" s="72" t="n"/>
      <c r="IM1" s="72" t="n"/>
      <c r="IN1" s="127" t="n"/>
      <c r="IO1" s="72" t="n"/>
      <c r="IP1" s="72" t="n"/>
      <c r="IQ1" s="72" t="n"/>
      <c r="IR1" s="127" t="n"/>
      <c r="IS1" s="72" t="n"/>
      <c r="IT1" s="72" t="n"/>
      <c r="IU1" s="72" t="n"/>
      <c r="IV1" s="127" t="n"/>
      <c r="IW1" s="72" t="n"/>
      <c r="IX1" s="72" t="n"/>
      <c r="IY1" s="127" t="n"/>
      <c r="IZ1" s="72" t="n"/>
      <c r="JA1" s="72" t="n"/>
      <c r="JB1" s="72" t="n"/>
      <c r="JC1" s="72" t="n"/>
      <c r="JD1" s="72" t="n"/>
      <c r="JE1" s="72" t="n"/>
      <c r="JF1" s="72" t="n"/>
      <c r="JG1" s="72" t="n"/>
      <c r="JH1" s="72" t="n"/>
      <c r="JI1" s="72" t="n"/>
      <c r="JJ1" s="72" t="n"/>
      <c r="JK1" s="72" t="n"/>
      <c r="JL1" s="72" t="n"/>
      <c r="JM1" s="72" t="n"/>
      <c r="JN1" s="72" t="n"/>
      <c r="JO1" s="72" t="n"/>
      <c r="JP1" s="72" t="n"/>
      <c r="JQ1" s="72" t="n"/>
      <c r="JR1" s="72" t="n"/>
      <c r="JS1" s="127" t="n"/>
      <c r="JT1" s="72" t="n"/>
      <c r="JU1" s="127" t="n"/>
      <c r="JV1" s="72" t="n"/>
      <c r="JW1" s="127" t="n"/>
      <c r="JX1" s="72" t="n"/>
      <c r="JY1" s="127" t="n"/>
      <c r="JZ1" s="72" t="n"/>
      <c r="KA1" s="127" t="n"/>
      <c r="KB1" s="72" t="n"/>
      <c r="KC1" s="127" t="n"/>
      <c r="KD1" s="72" t="n"/>
      <c r="KE1" s="127" t="n"/>
      <c r="KF1" s="72" t="n"/>
      <c r="KG1" s="72" t="n"/>
      <c r="KH1" s="80" t="n"/>
      <c r="KI1" s="72" t="n"/>
      <c r="KJ1" s="72" t="n"/>
      <c r="KK1" s="72" t="n"/>
      <c r="KL1" s="72" t="n"/>
      <c r="KM1" s="72" t="n"/>
      <c r="KN1" s="72" t="n"/>
      <c r="KO1" s="72" t="n"/>
      <c r="KP1" s="72" t="n"/>
      <c r="KQ1" s="72" t="n"/>
      <c r="KR1" s="72" t="n"/>
      <c r="KS1" s="72" t="n"/>
      <c r="KT1" s="72" t="n"/>
      <c r="KU1" s="72" t="n"/>
      <c r="KV1" s="72" t="n"/>
      <c r="KW1" s="72" t="n"/>
      <c r="KX1" s="72" t="n"/>
      <c r="KY1" s="127" t="n"/>
      <c r="KZ1" s="72" t="n"/>
      <c r="LA1" s="127" t="n"/>
      <c r="LB1" s="72" t="n"/>
      <c r="LC1" s="127" t="n"/>
      <c r="LD1" s="72" t="n"/>
      <c r="LE1" s="127" t="n"/>
      <c r="LF1" s="72" t="n"/>
      <c r="LG1" s="72" t="n"/>
      <c r="LH1" s="72" t="n"/>
      <c r="LI1" s="72" t="n"/>
      <c r="LJ1" s="127" t="n"/>
      <c r="LK1" s="72" t="n"/>
      <c r="LL1" s="72" t="n"/>
      <c r="LM1" s="72" t="n"/>
      <c r="LN1" s="84" t="n"/>
      <c r="LO1" s="84" t="n"/>
      <c r="LP1" s="84" t="n"/>
      <c r="LQ1" s="128" t="n"/>
      <c r="LR1" s="84" t="n"/>
      <c r="LS1" s="88" t="n"/>
      <c r="LT1" s="90" t="n"/>
      <c r="LU1" s="84" t="n"/>
      <c r="LV1" s="84" t="n"/>
      <c r="LW1" s="84" t="n"/>
      <c r="LX1" s="84" t="n"/>
      <c r="LY1" s="84" t="n"/>
      <c r="LZ1" s="84" t="n"/>
      <c r="MA1" s="84" t="n"/>
      <c r="MB1" s="84" t="n"/>
      <c r="MC1" s="84" t="n"/>
      <c r="MD1" s="84" t="n"/>
      <c r="ME1" s="84" t="n"/>
      <c r="MF1" s="84" t="n"/>
      <c r="MG1" s="84" t="n"/>
      <c r="MH1" s="84" t="n"/>
      <c r="MI1" s="84" t="n"/>
      <c r="MJ1" s="84" t="n"/>
      <c r="MK1" s="84" t="n"/>
      <c r="ML1" s="84" t="n"/>
      <c r="MM1" s="84" t="n"/>
      <c r="MN1" s="84" t="n"/>
      <c r="MO1" s="84" t="n"/>
      <c r="MP1" s="92" t="n"/>
      <c r="MQ1" s="94" t="n"/>
      <c r="MR1" s="94" t="n"/>
      <c r="MS1" s="96" t="n"/>
      <c r="MT1" s="92" t="n"/>
      <c r="MU1" s="129" t="n"/>
      <c r="MV1" s="92" t="n"/>
      <c r="MW1" s="129" t="n"/>
      <c r="MX1" s="129" t="n"/>
      <c r="MY1" s="96" t="n"/>
      <c r="MZ1" s="96" t="n"/>
      <c r="NA1" s="129" t="n"/>
      <c r="NB1" s="96" t="n"/>
      <c r="NC1" s="96" t="n"/>
      <c r="ND1" s="92" t="n"/>
      <c r="NE1" s="130" t="n"/>
      <c r="NF1" s="102" t="n"/>
      <c r="NG1" s="130" t="n"/>
      <c r="NH1" s="102" t="n"/>
      <c r="NI1" s="130" t="n"/>
      <c r="NJ1" s="102" t="n"/>
      <c r="NK1" s="130" t="n"/>
      <c r="NL1" s="102" t="n"/>
      <c r="NM1" s="130" t="n"/>
      <c r="NN1" s="102" t="n"/>
      <c r="NO1" s="130" t="n"/>
      <c r="NP1" s="102" t="n"/>
      <c r="NQ1" s="130" t="n"/>
      <c r="NR1" s="102" t="n"/>
      <c r="NS1" s="130" t="n"/>
      <c r="NT1" s="102" t="n"/>
      <c r="NU1" s="104" t="n"/>
      <c r="NV1" s="104" t="n"/>
      <c r="NW1" s="130" t="n"/>
      <c r="NX1" s="102" t="n"/>
      <c r="NY1" s="106" t="n"/>
      <c r="NZ1" s="106" t="n"/>
      <c r="OA1" s="106" t="n"/>
      <c r="OB1" s="106" t="n"/>
      <c r="OC1" s="106" t="n"/>
      <c r="OD1" s="106" t="n"/>
      <c r="OE1" s="106" t="n"/>
      <c r="OF1" s="106" t="n"/>
      <c r="OG1" s="106" t="n"/>
      <c r="OH1" s="106" t="n"/>
      <c r="OI1" s="131" t="n"/>
      <c r="OJ1" s="106" t="n"/>
      <c r="OK1" s="110" t="n"/>
      <c r="OL1" s="106" t="n"/>
      <c r="OM1" s="110" t="n"/>
      <c r="ON1" s="106" t="n"/>
      <c r="OO1" s="110" t="n"/>
      <c r="OP1" s="106" t="n"/>
      <c r="OQ1" s="110" t="n"/>
      <c r="OR1" s="106" t="n"/>
      <c r="OS1" s="110" t="n"/>
      <c r="OT1" s="106" t="n"/>
      <c r="OU1" s="110" t="n"/>
      <c r="OV1" s="110" t="n"/>
      <c r="OW1" s="131" t="n"/>
      <c r="OX1" s="106" t="n"/>
      <c r="OY1" s="106" t="n"/>
      <c r="OZ1" s="131"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31"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06" t="n"/>
      <c r="TQ1" s="106" t="n"/>
      <c r="TR1" s="110" t="n"/>
      <c r="TS1" s="106" t="n"/>
      <c r="TT1" s="106" t="n"/>
      <c r="TU1" s="106" t="n"/>
      <c r="TV1" s="106" t="n"/>
      <c r="TW1" s="106" t="n"/>
      <c r="TX1" s="106" t="n"/>
      <c r="TY1" s="106" t="n"/>
      <c r="TZ1" s="106" t="n"/>
      <c r="UA1" s="106" t="n"/>
      <c r="UB1" s="106" t="n"/>
      <c r="UC1" s="106" t="n"/>
      <c r="UD1" s="106" t="n"/>
      <c r="UE1" s="106" t="n"/>
      <c r="UF1" s="106" t="n"/>
      <c r="UG1" s="110" t="n"/>
      <c r="UH1" s="106" t="n"/>
      <c r="UI1" s="106" t="n"/>
      <c r="UJ1" s="106" t="n"/>
      <c r="UK1" s="106" t="n"/>
      <c r="UL1" s="106" t="n"/>
      <c r="UM1" s="106" t="n"/>
      <c r="UN1" s="106" t="n"/>
      <c r="UO1" s="106" t="n"/>
      <c r="UP1" s="106" t="n"/>
      <c r="UQ1" s="106" t="n"/>
      <c r="UR1" s="132" t="n"/>
      <c r="US1" s="106" t="n"/>
      <c r="UT1" s="106" t="n"/>
      <c r="UU1" s="106"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0" t="n"/>
      <c r="AO2" s="70" t="n"/>
      <c r="AP2" s="70" t="n"/>
      <c r="AQ2" s="70" t="n"/>
      <c r="AR2" s="70" t="n"/>
      <c r="AS2" s="70" t="n"/>
      <c r="AT2" s="72" t="n"/>
      <c r="AU2" s="72" t="n"/>
      <c r="AV2" s="72" t="n"/>
      <c r="AW2" s="72" t="n"/>
      <c r="AX2" s="72" t="n"/>
      <c r="AY2" s="72" t="n"/>
      <c r="AZ2" s="72" t="n"/>
      <c r="BA2" s="72" t="n"/>
      <c r="BB2" s="72" t="n"/>
      <c r="BC2" s="72" t="n"/>
      <c r="BD2" s="72" t="n"/>
      <c r="BE2" s="72" t="n"/>
      <c r="BF2" s="72" t="n"/>
      <c r="BG2" s="72" t="n"/>
      <c r="BH2" s="72" t="n"/>
      <c r="BI2" s="72" t="n"/>
      <c r="BJ2" s="72" t="n"/>
      <c r="BK2" s="72" t="n"/>
      <c r="BL2" s="72" t="n"/>
      <c r="BM2" s="74" t="n"/>
      <c r="BN2" s="74"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72" t="n"/>
      <c r="CJ2" s="72" t="n"/>
      <c r="CK2" s="72" t="n"/>
      <c r="CL2" s="72" t="n"/>
      <c r="CM2" s="72" t="n"/>
      <c r="CN2" s="72" t="n"/>
      <c r="CO2" s="127"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127" t="n"/>
      <c r="DQ2" s="72" t="n"/>
      <c r="DR2" s="72" t="n"/>
      <c r="DS2" s="127" t="n"/>
      <c r="DT2" s="72" t="n"/>
      <c r="DU2" s="80"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72" t="n"/>
      <c r="EV2" s="72" t="n"/>
      <c r="EW2" s="72" t="n"/>
      <c r="EX2" s="72" t="n"/>
      <c r="EY2" s="72" t="n"/>
      <c r="EZ2" s="72" t="n"/>
      <c r="FA2" s="127" t="n"/>
      <c r="FB2" s="72" t="n"/>
      <c r="FC2" s="72" t="n"/>
      <c r="FD2" s="72" t="n"/>
      <c r="FE2" s="72" t="n"/>
      <c r="FF2" s="72" t="n"/>
      <c r="FG2" s="72" t="n"/>
      <c r="FH2" s="72" t="n"/>
      <c r="FI2" s="72" t="n"/>
      <c r="FJ2" s="72" t="n"/>
      <c r="FK2" s="72" t="n"/>
      <c r="FL2" s="72" t="n"/>
      <c r="FM2" s="72" t="n"/>
      <c r="FN2" s="72" t="n"/>
      <c r="FO2" s="72" t="n"/>
      <c r="FP2" s="127" t="n"/>
      <c r="FQ2" s="72" t="n"/>
      <c r="FR2" s="72" t="n"/>
      <c r="FS2" s="72" t="n"/>
      <c r="FT2" s="72" t="n"/>
      <c r="FU2" s="72" t="n"/>
      <c r="FV2" s="72" t="n"/>
      <c r="FW2" s="72" t="n"/>
      <c r="FX2" s="72" t="n"/>
      <c r="FY2" s="72" t="n"/>
      <c r="FZ2" s="72" t="n"/>
      <c r="GA2" s="72" t="n"/>
      <c r="GB2" s="72" t="n"/>
      <c r="GC2" s="72" t="n"/>
      <c r="GD2" s="72" t="n"/>
      <c r="GE2" s="72" t="n"/>
      <c r="GF2" s="72" t="n"/>
      <c r="GG2" s="72" t="n"/>
      <c r="GH2" s="72" t="n"/>
      <c r="GI2" s="72" t="n"/>
      <c r="GJ2" s="72" t="n"/>
      <c r="GK2" s="74" t="n"/>
      <c r="GL2" s="72" t="n"/>
      <c r="GM2" s="72" t="n"/>
      <c r="GN2" s="72" t="n"/>
      <c r="GO2" s="72" t="n"/>
      <c r="GP2" s="127" t="n"/>
      <c r="GQ2" s="127" t="n"/>
      <c r="GR2" s="72" t="n"/>
      <c r="GS2" s="127" t="n"/>
      <c r="GT2" s="72" t="n"/>
      <c r="GU2" s="127" t="n"/>
      <c r="GV2" s="127" t="n"/>
      <c r="GW2" s="72" t="n"/>
      <c r="GX2" s="127" t="n"/>
      <c r="GY2" s="72" t="n"/>
      <c r="GZ2" s="127" t="n"/>
      <c r="HA2" s="72" t="n"/>
      <c r="HB2" s="127" t="n"/>
      <c r="HC2" s="72" t="n"/>
      <c r="HD2" s="127" t="n"/>
      <c r="HE2" s="72" t="n"/>
      <c r="HF2" s="72" t="n"/>
      <c r="HG2" s="127" t="n"/>
      <c r="HH2" s="127" t="n"/>
      <c r="HI2" s="127" t="n"/>
      <c r="HJ2" s="127" t="n"/>
      <c r="HK2" s="72" t="n"/>
      <c r="HL2" s="72" t="n"/>
      <c r="HM2" s="127" t="n"/>
      <c r="HN2" s="72" t="n"/>
      <c r="HO2" s="127" t="n"/>
      <c r="HP2" s="72" t="n"/>
      <c r="HQ2" s="127" t="n"/>
      <c r="HR2" s="72" t="n"/>
      <c r="HS2" s="127" t="n"/>
      <c r="HT2" s="72" t="n"/>
      <c r="HU2" s="127" t="n"/>
      <c r="HV2" s="72" t="n"/>
      <c r="HW2" s="72" t="n"/>
      <c r="HX2" s="72" t="n"/>
      <c r="HY2" s="127" t="n"/>
      <c r="HZ2" s="72" t="n"/>
      <c r="IA2" s="127" t="n"/>
      <c r="IB2" s="72" t="n"/>
      <c r="IC2" s="72" t="n"/>
      <c r="ID2" s="72" t="n"/>
      <c r="IE2" s="72" t="n"/>
      <c r="IF2" s="127" t="n"/>
      <c r="IG2" s="72" t="n"/>
      <c r="IH2" s="72" t="n"/>
      <c r="II2" s="72" t="n"/>
      <c r="IJ2" s="127" t="n"/>
      <c r="IK2" s="72" t="n"/>
      <c r="IL2" s="72" t="n"/>
      <c r="IM2" s="72" t="n"/>
      <c r="IN2" s="127" t="n"/>
      <c r="IO2" s="72" t="n"/>
      <c r="IP2" s="72" t="n"/>
      <c r="IQ2" s="72" t="n"/>
      <c r="IR2" s="127" t="n"/>
      <c r="IS2" s="72" t="n"/>
      <c r="IT2" s="72" t="n"/>
      <c r="IU2" s="72" t="n"/>
      <c r="IV2" s="127" t="n"/>
      <c r="IW2" s="72" t="n"/>
      <c r="IX2" s="72" t="n"/>
      <c r="IY2" s="127" t="n"/>
      <c r="IZ2" s="72" t="n"/>
      <c r="JA2" s="72" t="n"/>
      <c r="JB2" s="72" t="n"/>
      <c r="JC2" s="72" t="n"/>
      <c r="JD2" s="72" t="n"/>
      <c r="JE2" s="72" t="n"/>
      <c r="JF2" s="72" t="n"/>
      <c r="JG2" s="72" t="n"/>
      <c r="JH2" s="72" t="n"/>
      <c r="JI2" s="72" t="n"/>
      <c r="JJ2" s="72" t="n"/>
      <c r="JK2" s="72" t="n"/>
      <c r="JL2" s="72" t="n"/>
      <c r="JM2" s="72" t="n"/>
      <c r="JN2" s="72" t="n"/>
      <c r="JO2" s="72" t="n"/>
      <c r="JP2" s="72" t="n"/>
      <c r="JQ2" s="72" t="n"/>
      <c r="JR2" s="72" t="n"/>
      <c r="JS2" s="127" t="n"/>
      <c r="JT2" s="72" t="n"/>
      <c r="JU2" s="127" t="n"/>
      <c r="JV2" s="72" t="n"/>
      <c r="JW2" s="127" t="n"/>
      <c r="JX2" s="72" t="n"/>
      <c r="JY2" s="127" t="n"/>
      <c r="JZ2" s="72" t="n"/>
      <c r="KA2" s="127" t="n"/>
      <c r="KB2" s="72" t="n"/>
      <c r="KC2" s="127" t="n"/>
      <c r="KD2" s="72" t="n"/>
      <c r="KE2" s="127" t="n"/>
      <c r="KF2" s="72" t="n"/>
      <c r="KG2" s="72" t="n"/>
      <c r="KH2" s="80" t="n"/>
      <c r="KI2" s="72" t="n"/>
      <c r="KJ2" s="72" t="n"/>
      <c r="KK2" s="72" t="n"/>
      <c r="KL2" s="72" t="n"/>
      <c r="KM2" s="72" t="n"/>
      <c r="KN2" s="72" t="n"/>
      <c r="KO2" s="72" t="n"/>
      <c r="KP2" s="72" t="n"/>
      <c r="KQ2" s="72" t="n"/>
      <c r="KR2" s="72" t="n"/>
      <c r="KS2" s="72" t="n"/>
      <c r="KT2" s="72" t="n"/>
      <c r="KU2" s="72" t="n"/>
      <c r="KV2" s="72" t="n"/>
      <c r="KW2" s="72" t="n"/>
      <c r="KX2" s="72" t="n"/>
      <c r="KY2" s="127" t="n"/>
      <c r="KZ2" s="72" t="n"/>
      <c r="LA2" s="127" t="n"/>
      <c r="LB2" s="72" t="n"/>
      <c r="LC2" s="127" t="n"/>
      <c r="LD2" s="72" t="n"/>
      <c r="LE2" s="127" t="n"/>
      <c r="LF2" s="72" t="n"/>
      <c r="LG2" s="72" t="n"/>
      <c r="LH2" s="72" t="n"/>
      <c r="LI2" s="72" t="n"/>
      <c r="LJ2" s="127" t="n"/>
      <c r="LK2" s="72" t="n"/>
      <c r="LL2" s="72" t="n"/>
      <c r="LM2" s="72" t="n"/>
      <c r="LN2" s="84" t="n"/>
      <c r="LO2" s="84" t="n"/>
      <c r="LP2" s="84" t="n"/>
      <c r="LQ2" s="128" t="n"/>
      <c r="LR2" s="84" t="n"/>
      <c r="LS2" s="88" t="n"/>
      <c r="LT2" s="90" t="n"/>
      <c r="LU2" s="84" t="n"/>
      <c r="LV2" s="84" t="n"/>
      <c r="LW2" s="84" t="n"/>
      <c r="LX2" s="84" t="n"/>
      <c r="LY2" s="84" t="n"/>
      <c r="LZ2" s="84" t="n"/>
      <c r="MA2" s="84" t="n"/>
      <c r="MB2" s="84" t="n"/>
      <c r="MC2" s="84" t="n"/>
      <c r="MD2" s="84" t="n"/>
      <c r="ME2" s="84" t="n"/>
      <c r="MF2" s="84" t="n"/>
      <c r="MG2" s="84" t="n"/>
      <c r="MH2" s="84" t="n"/>
      <c r="MI2" s="84" t="n"/>
      <c r="MJ2" s="84" t="n"/>
      <c r="MK2" s="84" t="n"/>
      <c r="ML2" s="84" t="n"/>
      <c r="MM2" s="84" t="n"/>
      <c r="MN2" s="84" t="n"/>
      <c r="MO2" s="84" t="n"/>
      <c r="MP2" s="92" t="n"/>
      <c r="MQ2" s="94" t="n"/>
      <c r="MR2" s="94" t="n"/>
      <c r="MS2" s="96" t="n"/>
      <c r="MT2" s="92" t="n"/>
      <c r="MU2" s="129" t="n"/>
      <c r="MV2" s="92" t="n"/>
      <c r="MW2" s="129" t="n"/>
      <c r="MX2" s="129" t="n"/>
      <c r="MY2" s="96" t="n"/>
      <c r="MZ2" s="96" t="n"/>
      <c r="NA2" s="129" t="n"/>
      <c r="NB2" s="96" t="n"/>
      <c r="NC2" s="96" t="n"/>
      <c r="ND2" s="92" t="n"/>
      <c r="NE2" s="130" t="n"/>
      <c r="NF2" s="102" t="n"/>
      <c r="NG2" s="130" t="n"/>
      <c r="NH2" s="102" t="n"/>
      <c r="NI2" s="130" t="n"/>
      <c r="NJ2" s="102" t="n"/>
      <c r="NK2" s="130" t="n"/>
      <c r="NL2" s="102" t="n"/>
      <c r="NM2" s="130" t="n"/>
      <c r="NN2" s="102" t="n"/>
      <c r="NO2" s="130" t="n"/>
      <c r="NP2" s="102" t="n"/>
      <c r="NQ2" s="130" t="n"/>
      <c r="NR2" s="102" t="n"/>
      <c r="NS2" s="130" t="n"/>
      <c r="NT2" s="102" t="n"/>
      <c r="NU2" s="104" t="n"/>
      <c r="NV2" s="104" t="n"/>
      <c r="NW2" s="130" t="n"/>
      <c r="NX2" s="102" t="n"/>
      <c r="NY2" s="106" t="n"/>
      <c r="NZ2" s="106" t="n"/>
      <c r="OA2" s="106" t="n"/>
      <c r="OB2" s="106" t="n"/>
      <c r="OC2" s="106" t="n"/>
      <c r="OD2" s="106" t="n"/>
      <c r="OE2" s="106" t="n"/>
      <c r="OF2" s="106" t="n"/>
      <c r="OG2" s="106" t="n"/>
      <c r="OH2" s="106" t="n"/>
      <c r="OI2" s="131" t="n"/>
      <c r="OJ2" s="106" t="n"/>
      <c r="OK2" s="110" t="n"/>
      <c r="OL2" s="106" t="n"/>
      <c r="OM2" s="110" t="n"/>
      <c r="ON2" s="106" t="n"/>
      <c r="OO2" s="110" t="n"/>
      <c r="OP2" s="106" t="n"/>
      <c r="OQ2" s="110" t="n"/>
      <c r="OR2" s="106" t="n"/>
      <c r="OS2" s="110" t="n"/>
      <c r="OT2" s="106" t="n"/>
      <c r="OU2" s="110" t="n"/>
      <c r="OV2" s="110" t="n"/>
      <c r="OW2" s="131" t="n"/>
      <c r="OX2" s="106" t="n"/>
      <c r="OY2" s="106" t="n"/>
      <c r="OZ2" s="131"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31"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06" t="n"/>
      <c r="TQ2" s="106" t="n"/>
      <c r="TR2" s="110" t="n"/>
      <c r="TS2" s="106" t="n"/>
      <c r="TT2" s="106" t="n"/>
      <c r="TU2" s="106" t="n"/>
      <c r="TV2" s="106" t="n"/>
      <c r="TW2" s="106" t="n"/>
      <c r="TX2" s="106" t="n"/>
      <c r="TY2" s="106" t="n"/>
      <c r="TZ2" s="106" t="n"/>
      <c r="UA2" s="106" t="n"/>
      <c r="UB2" s="106" t="n"/>
      <c r="UC2" s="106" t="n"/>
      <c r="UD2" s="106" t="n"/>
      <c r="UE2" s="106" t="n"/>
      <c r="UF2" s="106" t="n"/>
      <c r="UG2" s="110" t="n"/>
      <c r="UH2" s="106" t="n"/>
      <c r="UI2" s="106" t="n"/>
      <c r="UJ2" s="106" t="n"/>
      <c r="UK2" s="106" t="n"/>
      <c r="UL2" s="106" t="n"/>
      <c r="UM2" s="106" t="n"/>
      <c r="UN2" s="106" t="n"/>
      <c r="UO2" s="106" t="n"/>
      <c r="UP2" s="106" t="n"/>
      <c r="UQ2" s="106" t="n"/>
      <c r="UR2" s="132" t="n"/>
      <c r="US2" s="106" t="n"/>
      <c r="UT2" s="106" t="n"/>
      <c r="UU2" s="106" t="n"/>
    </row>
    <row r="3" ht="42" customHeight="1">
      <c r="A3" s="61" t="inlineStr">
        <is>
          <t>Reference Group</t>
        </is>
      </c>
      <c r="B3" s="133" t="n"/>
      <c r="C3" s="61" t="inlineStr">
        <is>
          <t>Angebotsidentität</t>
        </is>
      </c>
      <c r="D3" s="134" t="n"/>
      <c r="E3" s="133" t="n"/>
      <c r="F3" s="61" t="inlineStr">
        <is>
          <t>Variationen</t>
        </is>
      </c>
      <c r="G3" s="134" t="n"/>
      <c r="H3" s="133" t="n"/>
      <c r="I3" s="65" t="inlineStr">
        <is>
          <t>Produktidentität</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Bilder</t>
        </is>
      </c>
      <c r="AE3" s="134" t="n"/>
      <c r="AF3" s="134" t="n"/>
      <c r="AG3" s="134" t="n"/>
      <c r="AH3" s="134" t="n"/>
      <c r="AI3" s="134" t="n"/>
      <c r="AJ3" s="134" t="n"/>
      <c r="AK3" s="134" t="n"/>
      <c r="AL3" s="134" t="n"/>
      <c r="AM3" s="134" t="n"/>
      <c r="AN3" s="134" t="n"/>
      <c r="AO3" s="134" t="n"/>
      <c r="AP3" s="134" t="n"/>
      <c r="AQ3" s="134" t="n"/>
      <c r="AR3" s="134" t="n"/>
      <c r="AS3" s="133" t="n"/>
      <c r="AT3" s="73" t="inlineStr">
        <is>
          <t>Produktdetails</t>
        </is>
      </c>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4" t="n"/>
      <c r="LI3" s="134" t="n"/>
      <c r="LJ3" s="134" t="n"/>
      <c r="LK3" s="134" t="n"/>
      <c r="LL3" s="134" t="n"/>
      <c r="LM3" s="133" t="n"/>
      <c r="LN3" s="85" t="inlineStr">
        <is>
          <t>Angebot</t>
        </is>
      </c>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4" t="n"/>
      <c r="MK3" s="134" t="n"/>
      <c r="ML3" s="134" t="n"/>
      <c r="MM3" s="134" t="n"/>
      <c r="MN3" s="134" t="n"/>
      <c r="MO3" s="133" t="n"/>
      <c r="MP3" s="93" t="inlineStr">
        <is>
          <t>Angebot (DE) - (Bei Amazon verkaufen)</t>
        </is>
      </c>
      <c r="MQ3" s="134" t="n"/>
      <c r="MR3" s="134" t="n"/>
      <c r="MS3" s="134" t="n"/>
      <c r="MT3" s="134" t="n"/>
      <c r="MU3" s="134" t="n"/>
      <c r="MV3" s="134" t="n"/>
      <c r="MW3" s="134" t="n"/>
      <c r="MX3" s="134" t="n"/>
      <c r="MY3" s="134" t="n"/>
      <c r="MZ3" s="134" t="n"/>
      <c r="NA3" s="134" t="n"/>
      <c r="NB3" s="134" t="n"/>
      <c r="NC3" s="134" t="n"/>
      <c r="ND3" s="133" t="n"/>
      <c r="NE3" s="135" t="inlineStr">
        <is>
          <t>Versand</t>
        </is>
      </c>
      <c r="NF3" s="134" t="n"/>
      <c r="NG3" s="134" t="n"/>
      <c r="NH3" s="134" t="n"/>
      <c r="NI3" s="134" t="n"/>
      <c r="NJ3" s="134" t="n"/>
      <c r="NK3" s="134" t="n"/>
      <c r="NL3" s="134" t="n"/>
      <c r="NM3" s="134" t="n"/>
      <c r="NN3" s="134" t="n"/>
      <c r="NO3" s="134" t="n"/>
      <c r="NP3" s="134" t="n"/>
      <c r="NQ3" s="134" t="n"/>
      <c r="NR3" s="134" t="n"/>
      <c r="NS3" s="134" t="n"/>
      <c r="NT3" s="134" t="n"/>
      <c r="NU3" s="134" t="n"/>
      <c r="NV3" s="134" t="n"/>
      <c r="NW3" s="134" t="n"/>
      <c r="NX3" s="133" t="n"/>
      <c r="NY3" s="107" t="inlineStr">
        <is>
          <t>Sicherheit und Einhaltung von Regeln</t>
        </is>
      </c>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4" t="n"/>
      <c r="US3" s="134" t="n"/>
      <c r="UT3" s="134" t="n"/>
      <c r="UU3" s="133" t="n"/>
    </row>
    <row r="4" ht="28" customHeight="1">
      <c r="A4" s="61" t="inlineStr">
        <is>
          <t>Status</t>
        </is>
      </c>
      <c r="B4" s="61" t="inlineStr">
        <is>
          <t>Title</t>
        </is>
      </c>
      <c r="C4" s="61" t="inlineStr">
        <is>
          <t>SKU</t>
        </is>
      </c>
      <c r="D4" s="61" t="inlineStr">
        <is>
          <t>Produkttyp</t>
        </is>
      </c>
      <c r="E4" s="61" t="inlineStr">
        <is>
          <t>Angebotsaktion</t>
        </is>
      </c>
      <c r="F4" s="61" t="inlineStr">
        <is>
          <t>Abstammungsgrad</t>
        </is>
      </c>
      <c r="G4" s="61" t="inlineStr">
        <is>
          <t>Übergeordnete SKU</t>
        </is>
      </c>
      <c r="H4" s="61" t="inlineStr">
        <is>
          <t>Variationsthemabezeichnung</t>
        </is>
      </c>
      <c r="I4" s="65" t="inlineStr">
        <is>
          <t>Artikelname</t>
        </is>
      </c>
      <c r="J4" s="65" t="inlineStr">
        <is>
          <t>Artikel-Highlight</t>
        </is>
      </c>
      <c r="K4" s="65" t="inlineStr">
        <is>
          <t>Markenname</t>
        </is>
      </c>
      <c r="L4" s="65" t="inlineStr">
        <is>
          <t>Art der Produkt-ID</t>
        </is>
      </c>
      <c r="M4" s="65" t="inlineStr">
        <is>
          <t>Produkt-ID</t>
        </is>
      </c>
      <c r="N4" s="65" t="inlineStr">
        <is>
          <t>Empfohlene Stöbern-Kategorie</t>
        </is>
      </c>
      <c r="O4" s="65" t="inlineStr">
        <is>
          <t>Empfohlene Stöbern-Kategorie</t>
        </is>
      </c>
      <c r="P4" s="65" t="inlineStr">
        <is>
          <t>Empfohlene Stöbern-Kategorie</t>
        </is>
      </c>
      <c r="Q4" s="65" t="inlineStr">
        <is>
          <t>Empfohlene Stöbern-Kategorie</t>
        </is>
      </c>
      <c r="R4" s="65" t="inlineStr">
        <is>
          <t>Empfohlene Stöbern-Kategorie</t>
        </is>
      </c>
      <c r="S4" s="65" t="inlineStr">
        <is>
          <t>Paketebene</t>
        </is>
      </c>
      <c r="T4" s="67" t="inlineStr">
        <is>
          <t>Das Paket enthält eine SKU-Menge</t>
        </is>
      </c>
      <c r="U4" s="65" t="inlineStr">
        <is>
          <t>Das Paket enthält eine SKU-Kennung</t>
        </is>
      </c>
      <c r="V4" s="65" t="inlineStr">
        <is>
          <t>Schlüsselbegriff für Zielgruppe</t>
        </is>
      </c>
      <c r="W4" s="65" t="inlineStr">
        <is>
          <t>Schlüsselbegriff für Zielgruppe</t>
        </is>
      </c>
      <c r="X4" s="65" t="inlineStr">
        <is>
          <t>Schlüsselbegriff für Zielgruppe</t>
        </is>
      </c>
      <c r="Y4" s="65" t="inlineStr">
        <is>
          <t>Schlüsselbegriff für Zielgruppe</t>
        </is>
      </c>
      <c r="Z4" s="65" t="inlineStr">
        <is>
          <t>Schlüsselbegriff für Zielgruppe</t>
        </is>
      </c>
      <c r="AA4" s="65" t="inlineStr">
        <is>
          <t>Modellnummer</t>
        </is>
      </c>
      <c r="AB4" s="65" t="inlineStr">
        <is>
          <t>Hersteller</t>
        </is>
      </c>
      <c r="AC4" s="65" t="inlineStr">
        <is>
          <t>Modellname</t>
        </is>
      </c>
      <c r="AD4" s="71" t="inlineStr">
        <is>
          <t>URL des Hauptbildes</t>
        </is>
      </c>
      <c r="AE4" s="71" t="inlineStr">
        <is>
          <t>Andere Bild-URL</t>
        </is>
      </c>
      <c r="AF4" s="71" t="inlineStr">
        <is>
          <t>Andere Bild-URL</t>
        </is>
      </c>
      <c r="AG4" s="71" t="inlineStr">
        <is>
          <t>Andere Bild-URL</t>
        </is>
      </c>
      <c r="AH4" s="71" t="inlineStr">
        <is>
          <t>Andere Bild-URL</t>
        </is>
      </c>
      <c r="AI4" s="71" t="inlineStr">
        <is>
          <t>Andere Bild-URL</t>
        </is>
      </c>
      <c r="AJ4" s="71" t="inlineStr">
        <is>
          <t>Andere Bild-URL</t>
        </is>
      </c>
      <c r="AK4" s="71" t="inlineStr">
        <is>
          <t>Andere Bild-URL</t>
        </is>
      </c>
      <c r="AL4" s="71" t="inlineStr">
        <is>
          <t>Andere Bild-URL</t>
        </is>
      </c>
      <c r="AM4" s="71" t="inlineStr">
        <is>
          <t>Muster-Bild-URL</t>
        </is>
      </c>
      <c r="AN4" s="71" t="inlineStr">
        <is>
          <t>Speicherort des Produktsicherheitsbildes</t>
        </is>
      </c>
      <c r="AO4" s="71" t="inlineStr">
        <is>
          <t>Speicherort des Produktsicherheitsbildes</t>
        </is>
      </c>
      <c r="AP4" s="71" t="inlineStr">
        <is>
          <t>Speicherort des Produktsicherheitsbildes</t>
        </is>
      </c>
      <c r="AQ4" s="71" t="inlineStr">
        <is>
          <t>Speicherort des Produktsicherheitsbildes</t>
        </is>
      </c>
      <c r="AR4" s="71" t="inlineStr">
        <is>
          <t>Speicherort des Produktsicherheitsbildes</t>
        </is>
      </c>
      <c r="AS4" s="71" t="inlineStr">
        <is>
          <t>Speicherort des Produktsicherheitsbildes</t>
        </is>
      </c>
      <c r="AT4" s="73" t="inlineStr">
        <is>
          <t>Beschreibung des Produkts</t>
        </is>
      </c>
      <c r="AU4" s="73" t="inlineStr">
        <is>
          <t>Aufzählungspunkt</t>
        </is>
      </c>
      <c r="AV4" s="73" t="inlineStr">
        <is>
          <t>Aufzählungspunkt</t>
        </is>
      </c>
      <c r="AW4" s="73" t="inlineStr">
        <is>
          <t>Aufzählungspunkt</t>
        </is>
      </c>
      <c r="AX4" s="73" t="inlineStr">
        <is>
          <t>Aufzählungspunkt</t>
        </is>
      </c>
      <c r="AY4" s="73" t="inlineStr">
        <is>
          <t>Aufzählungspunkt</t>
        </is>
      </c>
      <c r="AZ4" s="73" t="inlineStr">
        <is>
          <t>Suchbegriffe</t>
        </is>
      </c>
      <c r="BA4" s="73" t="inlineStr">
        <is>
          <t>Suchbegriffe</t>
        </is>
      </c>
      <c r="BB4" s="73" t="inlineStr">
        <is>
          <t>Suchbegriffe</t>
        </is>
      </c>
      <c r="BC4" s="73" t="inlineStr">
        <is>
          <t>Suchbegriffe</t>
        </is>
      </c>
      <c r="BD4" s="73" t="inlineStr">
        <is>
          <t>Suchbegriffe</t>
        </is>
      </c>
      <c r="BE4" s="73" t="inlineStr">
        <is>
          <t>Lifestyle</t>
        </is>
      </c>
      <c r="BF4" s="73" t="inlineStr">
        <is>
          <t>Stil</t>
        </is>
      </c>
      <c r="BG4" s="73" t="inlineStr">
        <is>
          <t>Geschlecht</t>
        </is>
      </c>
      <c r="BH4" s="73" t="inlineStr">
        <is>
          <t>Material</t>
        </is>
      </c>
      <c r="BI4" s="73" t="inlineStr">
        <is>
          <t>Material</t>
        </is>
      </c>
      <c r="BJ4" s="73" t="inlineStr">
        <is>
          <t>Material</t>
        </is>
      </c>
      <c r="BK4" s="73" t="inlineStr">
        <is>
          <t>Material</t>
        </is>
      </c>
      <c r="BL4" s="73" t="inlineStr">
        <is>
          <t>Material</t>
        </is>
      </c>
      <c r="BM4" s="75" t="inlineStr">
        <is>
          <t>Anzahl der Artikel</t>
        </is>
      </c>
      <c r="BN4" s="75" t="inlineStr">
        <is>
          <t>Anzahl der Artikelpakete</t>
        </is>
      </c>
      <c r="BO4" s="73" t="inlineStr">
        <is>
          <t>Farbzuordnung</t>
        </is>
      </c>
      <c r="BP4" s="73" t="inlineStr">
        <is>
          <t>Farbe</t>
        </is>
      </c>
      <c r="BQ4" s="73" t="inlineStr">
        <is>
          <t>Größe</t>
        </is>
      </c>
      <c r="BR4" s="73" t="inlineStr">
        <is>
          <t>Teilenummer</t>
        </is>
      </c>
      <c r="BS4" s="73" t="inlineStr">
        <is>
          <t>Konfiguration</t>
        </is>
      </c>
      <c r="BT4" s="73" t="inlineStr">
        <is>
          <t>Sprachtyp</t>
        </is>
      </c>
      <c r="BU4" s="73" t="inlineStr">
        <is>
          <t>Sprache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Vorteile</t>
        </is>
      </c>
      <c r="CE4" s="73" t="inlineStr">
        <is>
          <t>Vorteile</t>
        </is>
      </c>
      <c r="CF4" s="73" t="inlineStr">
        <is>
          <t>Vorteile</t>
        </is>
      </c>
      <c r="CG4" s="73" t="inlineStr">
        <is>
          <t>Vorteile</t>
        </is>
      </c>
      <c r="CH4" s="73" t="inlineStr">
        <is>
          <t>Vorteile</t>
        </is>
      </c>
      <c r="CI4" s="73" t="inlineStr">
        <is>
          <t>Zusatzstoffe</t>
        </is>
      </c>
      <c r="CJ4" s="73" t="inlineStr">
        <is>
          <t>Zusatzstoffe</t>
        </is>
      </c>
      <c r="CK4" s="73" t="inlineStr">
        <is>
          <t>Zusatzstoffe</t>
        </is>
      </c>
      <c r="CL4" s="73" t="inlineStr">
        <is>
          <t>Zusatzstoffe</t>
        </is>
      </c>
      <c r="CM4" s="73" t="inlineStr">
        <is>
          <t>Zusatzstoffe</t>
        </is>
      </c>
      <c r="CN4" s="73" t="inlineStr">
        <is>
          <t>Ist der Artikel wärmeempfindlich?</t>
        </is>
      </c>
      <c r="CO4" s="136" t="inlineStr">
        <is>
          <t>Schmelztemperatur (Grad Celsius)</t>
        </is>
      </c>
      <c r="CP4" s="73" t="inlineStr">
        <is>
          <t>Einheit für die Schmelztemperatur</t>
        </is>
      </c>
      <c r="CQ4" s="73" t="inlineStr">
        <is>
          <t>Materialeigenschaften</t>
        </is>
      </c>
      <c r="CR4" s="73" t="inlineStr">
        <is>
          <t>Materialeigenschaften</t>
        </is>
      </c>
      <c r="CS4" s="73" t="inlineStr">
        <is>
          <t>Materialeigenschaften</t>
        </is>
      </c>
      <c r="CT4" s="73" t="inlineStr">
        <is>
          <t>Materialeigenschaften</t>
        </is>
      </c>
      <c r="CU4" s="73" t="inlineStr">
        <is>
          <t>Materialeigenschaften</t>
        </is>
      </c>
      <c r="CV4" s="73" t="inlineStr">
        <is>
          <t>Konzentration</t>
        </is>
      </c>
      <c r="CW4" s="73" t="inlineStr">
        <is>
          <t>Material Typ frei</t>
        </is>
      </c>
      <c r="CX4" s="73" t="inlineStr">
        <is>
          <t>Material Typ frei</t>
        </is>
      </c>
      <c r="CY4" s="73" t="inlineStr">
        <is>
          <t>Material Typ frei</t>
        </is>
      </c>
      <c r="CZ4" s="73" t="inlineStr">
        <is>
          <t>Material Typ frei</t>
        </is>
      </c>
      <c r="DA4" s="73" t="inlineStr">
        <is>
          <t>Material Typ frei</t>
        </is>
      </c>
      <c r="DB4" s="73" t="inlineStr">
        <is>
          <t>Aktive Inhaltsstoffe</t>
        </is>
      </c>
      <c r="DC4" s="73" t="inlineStr">
        <is>
          <t>Aktive Inhaltsstoffe</t>
        </is>
      </c>
      <c r="DD4" s="73" t="inlineStr">
        <is>
          <t>Aktive Inhaltsstoffe</t>
        </is>
      </c>
      <c r="DE4" s="73" t="inlineStr">
        <is>
          <t>Geschmacksrichtung</t>
        </is>
      </c>
      <c r="DF4" s="73" t="inlineStr">
        <is>
          <t>Zutaten</t>
        </is>
      </c>
      <c r="DG4" s="73" t="inlineStr">
        <is>
          <t>Zutaten</t>
        </is>
      </c>
      <c r="DH4" s="73" t="inlineStr">
        <is>
          <t>Zutaten</t>
        </is>
      </c>
      <c r="DI4" s="73" t="inlineStr">
        <is>
          <t>Zutaten</t>
        </is>
      </c>
      <c r="DJ4" s="73" t="inlineStr">
        <is>
          <t>Zutaten</t>
        </is>
      </c>
      <c r="DK4" s="73" t="inlineStr">
        <is>
          <t>Kurze Produktbeschreibung</t>
        </is>
      </c>
      <c r="DL4" s="73" t="inlineStr">
        <is>
          <t>Verpackung</t>
        </is>
      </c>
      <c r="DM4" s="73" t="inlineStr">
        <is>
          <t>Muster</t>
        </is>
      </c>
      <c r="DN4" s="73" t="inlineStr">
        <is>
          <t>Ist das Produkt verderblich?</t>
        </is>
      </c>
      <c r="DO4" s="73" t="inlineStr">
        <is>
          <t>Ablauftyp des Produkts</t>
        </is>
      </c>
      <c r="DP4" s="136" t="inlineStr">
        <is>
          <t>Haltbarkeitsdauer im Lagerzentrum</t>
        </is>
      </c>
      <c r="DQ4" s="73" t="inlineStr">
        <is>
          <t>Einheit für die Haltbarkeitsdauer im Lagerzentrum</t>
        </is>
      </c>
      <c r="DR4" s="73" t="inlineStr">
        <is>
          <t>Form des Artikels</t>
        </is>
      </c>
      <c r="DS4" s="136" t="inlineStr">
        <is>
          <t>Anzahl von Einheiten</t>
        </is>
      </c>
      <c r="DT4" s="73" t="inlineStr">
        <is>
          <t>Anzahl von Einheiten – Typ</t>
        </is>
      </c>
      <c r="DU4" s="81" t="inlineStr">
        <is>
          <t>Datum der Produktveröffentl. auf Website</t>
        </is>
      </c>
      <c r="DV4" s="73" t="inlineStr">
        <is>
          <t>Bestimmte Nutzungsmögl. des Produkts</t>
        </is>
      </c>
      <c r="DW4" s="73" t="inlineStr">
        <is>
          <t>Bestimmte Nutzungsmögl. des Produkts</t>
        </is>
      </c>
      <c r="DX4" s="73" t="inlineStr">
        <is>
          <t>Bestimmte Nutzungsmögl. des Produkts</t>
        </is>
      </c>
      <c r="DY4" s="73" t="inlineStr">
        <is>
          <t>Bestimmte Nutzungsmögl. des Produkts</t>
        </is>
      </c>
      <c r="DZ4" s="73" t="inlineStr">
        <is>
          <t>Bestimmte Nutzungsmögl. des Produkts</t>
        </is>
      </c>
      <c r="EA4" s="73" t="inlineStr">
        <is>
          <t>Liga-Name</t>
        </is>
      </c>
      <c r="EB4" s="73" t="inlineStr">
        <is>
          <t>Liga-Name</t>
        </is>
      </c>
      <c r="EC4" s="73" t="inlineStr">
        <is>
          <t>Liga-Name</t>
        </is>
      </c>
      <c r="ED4" s="73" t="inlineStr">
        <is>
          <t>Liga-Name</t>
        </is>
      </c>
      <c r="EE4" s="73" t="inlineStr">
        <is>
          <t>Liga-Name</t>
        </is>
      </c>
      <c r="EF4" s="73" t="inlineStr">
        <is>
          <t>Teamname</t>
        </is>
      </c>
      <c r="EG4" s="73" t="inlineStr">
        <is>
          <t>Teamname</t>
        </is>
      </c>
      <c r="EH4" s="73" t="inlineStr">
        <is>
          <t>Empfohlene Verw.bereiche für Produkt</t>
        </is>
      </c>
      <c r="EI4" s="73" t="inlineStr">
        <is>
          <t>Empfohlene Verw.bereiche für Produkt</t>
        </is>
      </c>
      <c r="EJ4" s="73" t="inlineStr">
        <is>
          <t>Empfohlene Verw.bereiche für Produkt</t>
        </is>
      </c>
      <c r="EK4" s="73" t="inlineStr">
        <is>
          <t>Empfohlene Verw.bereiche für Produkt</t>
        </is>
      </c>
      <c r="EL4" s="73" t="inlineStr">
        <is>
          <t>Empfohlene Verw.bereiche für Produkt</t>
        </is>
      </c>
      <c r="EM4" s="73" t="inlineStr">
        <is>
          <t>Duft</t>
        </is>
      </c>
      <c r="EN4" s="73" t="inlineStr">
        <is>
          <t>Hauttyp</t>
        </is>
      </c>
      <c r="EO4" s="73" t="inlineStr">
        <is>
          <t>Hauttyp</t>
        </is>
      </c>
      <c r="EP4" s="73" t="inlineStr">
        <is>
          <t>Hauttyp</t>
        </is>
      </c>
      <c r="EQ4" s="73" t="inlineStr">
        <is>
          <t>Hauttyp</t>
        </is>
      </c>
      <c r="ER4" s="73" t="inlineStr">
        <is>
          <t>Hauttyp</t>
        </is>
      </c>
      <c r="ES4" s="73" t="inlineStr">
        <is>
          <t>Paketgröße - Name</t>
        </is>
      </c>
      <c r="ET4" s="73" t="inlineStr">
        <is>
          <t>Verwendungszweck Körperteil</t>
        </is>
      </c>
      <c r="EU4" s="73" t="inlineStr">
        <is>
          <t>Verwendungszweck Körperteil</t>
        </is>
      </c>
      <c r="EV4" s="73" t="inlineStr">
        <is>
          <t>Verwendungszweck Körperteil</t>
        </is>
      </c>
      <c r="EW4" s="73" t="inlineStr">
        <is>
          <t>Verwendungszweck Körperteil</t>
        </is>
      </c>
      <c r="EX4" s="73" t="inlineStr">
        <is>
          <t>Verwendungszweck Körperteil</t>
        </is>
      </c>
      <c r="EY4" s="73" t="inlineStr">
        <is>
          <t>Namen des Sets</t>
        </is>
      </c>
      <c r="EZ4" s="73" t="inlineStr">
        <is>
          <t>collection_item[marketplace_id=A1PA6795UKMFR9][language_tag=de_DE]#1.value</t>
        </is>
      </c>
      <c r="FA4" s="136" t="inlineStr">
        <is>
          <t>Artikelgewicht</t>
        </is>
      </c>
      <c r="FB4" s="73" t="inlineStr">
        <is>
          <t>Artikelgewicht – Einheit</t>
        </is>
      </c>
      <c r="FC4" s="73" t="inlineStr">
        <is>
          <t>Hautton</t>
        </is>
      </c>
      <c r="FD4" s="73" t="inlineStr">
        <is>
          <t>Ausrichtung</t>
        </is>
      </c>
      <c r="FE4" s="73" t="inlineStr">
        <is>
          <t>Beschaffenheit der äußeren Oberfläche</t>
        </is>
      </c>
      <c r="FF4" s="73" t="inlineStr">
        <is>
          <t>Form des Artikels</t>
        </is>
      </c>
      <c r="FG4" s="73" t="inlineStr">
        <is>
          <t>Form des Artikels</t>
        </is>
      </c>
      <c r="FH4" s="73" t="inlineStr">
        <is>
          <t>Form des Artikels</t>
        </is>
      </c>
      <c r="FI4" s="73" t="inlineStr">
        <is>
          <t>Verpackungstyp</t>
        </is>
      </c>
      <c r="FJ4" s="73" t="inlineStr">
        <is>
          <t>Farbfamilie</t>
        </is>
      </c>
      <c r="FK4" s="73" t="inlineStr">
        <is>
          <t>Farbfamilie</t>
        </is>
      </c>
      <c r="FL4" s="73" t="inlineStr">
        <is>
          <t>Farbfamilie</t>
        </is>
      </c>
      <c r="FM4" s="73" t="inlineStr">
        <is>
          <t>Farbfamilie</t>
        </is>
      </c>
      <c r="FN4" s="73" t="inlineStr">
        <is>
          <t>Farbfamilie</t>
        </is>
      </c>
      <c r="FO4" s="73" t="inlineStr">
        <is>
          <t>Behältertyp</t>
        </is>
      </c>
      <c r="FP4" s="136" t="inlineStr">
        <is>
          <t>Artikellänge</t>
        </is>
      </c>
      <c r="FQ4" s="73" t="inlineStr">
        <is>
          <t>Einheit Artikellänge</t>
        </is>
      </c>
      <c r="FR4" s="73" t="inlineStr">
        <is>
          <t>Besondere Eigenschaften</t>
        </is>
      </c>
      <c r="FS4" s="73" t="inlineStr">
        <is>
          <t>Besondere Eigenschaften</t>
        </is>
      </c>
      <c r="FT4" s="73" t="inlineStr">
        <is>
          <t>Besondere Eigenschaften</t>
        </is>
      </c>
      <c r="FU4" s="73" t="inlineStr">
        <is>
          <t>Besondere Eigenschaften</t>
        </is>
      </c>
      <c r="FV4" s="73" t="inlineStr">
        <is>
          <t>Besondere Eigenschaften</t>
        </is>
      </c>
      <c r="FW4" s="73" t="inlineStr">
        <is>
          <t>Altersgruppe (Beschreibung)</t>
        </is>
      </c>
      <c r="FX4" s="73" t="inlineStr">
        <is>
          <t>Edition</t>
        </is>
      </c>
      <c r="FY4" s="73" t="inlineStr">
        <is>
          <t>Temperaturbelastbarkeit</t>
        </is>
      </c>
      <c r="FZ4" s="73" t="inlineStr">
        <is>
          <t>Sonnenschutz-Einheit</t>
        </is>
      </c>
      <c r="GA4" s="73" t="inlineStr">
        <is>
          <t>Sonnenschutz</t>
        </is>
      </c>
      <c r="GB4" s="73" t="inlineStr">
        <is>
          <t>Behältermaterial</t>
        </is>
      </c>
      <c r="GC4" s="73" t="inlineStr">
        <is>
          <t>Verschlussdurchmesser - Einheit</t>
        </is>
      </c>
      <c r="GD4" s="73" t="inlineStr">
        <is>
          <t>Verschlussform</t>
        </is>
      </c>
      <c r="GE4" s="73" t="inlineStr">
        <is>
          <t>Verschlussart</t>
        </is>
      </c>
      <c r="GF4" s="73" t="inlineStr">
        <is>
          <t>Verschlussart</t>
        </is>
      </c>
      <c r="GG4" s="73" t="inlineStr">
        <is>
          <t>Verschlussart</t>
        </is>
      </c>
      <c r="GH4" s="73" t="inlineStr">
        <is>
          <t>Verschlussart</t>
        </is>
      </c>
      <c r="GI4" s="73" t="inlineStr">
        <is>
          <t>Verschlussart</t>
        </is>
      </c>
      <c r="GJ4" s="73" t="inlineStr">
        <is>
          <t>Anwendungszeit der Hautpflege</t>
        </is>
      </c>
      <c r="GK4" s="75" t="inlineStr">
        <is>
          <t>Lichtschutzfaktor</t>
        </is>
      </c>
      <c r="GL4" s="73" t="inlineStr">
        <is>
          <t>Maßeinheit Lichtschutzfaktor</t>
        </is>
      </c>
      <c r="GM4" s="73" t="inlineStr">
        <is>
          <t>Ist getönt</t>
        </is>
      </c>
      <c r="GN4" s="73" t="inlineStr">
        <is>
          <t>Name des Designs</t>
        </is>
      </c>
      <c r="GO4" s="73" t="inlineStr">
        <is>
          <t>Enthält Lebensmittel oder Getränke?</t>
        </is>
      </c>
      <c r="GP4" s="136" t="inlineStr">
        <is>
          <t>Zucker hinzugefügt</t>
        </is>
      </c>
      <c r="GQ4" s="136" t="inlineStr">
        <is>
          <t>Ballaststoffe</t>
        </is>
      </c>
      <c r="GR4" s="73" t="inlineStr">
        <is>
          <t>Ballaststoffe – Zeichenfolge</t>
        </is>
      </c>
      <c r="GS4" s="136" t="inlineStr">
        <is>
          <t>Wasserunlösliche Ballaststoffe</t>
        </is>
      </c>
      <c r="GT4" s="73" t="inlineStr">
        <is>
          <t>Wasserunl. Ballaststoffe – Zeichenfolge</t>
        </is>
      </c>
      <c r="GU4" s="136" t="inlineStr">
        <is>
          <t>Andere Kohlenhydrate</t>
        </is>
      </c>
      <c r="GV4" s="136" t="inlineStr">
        <is>
          <t>Wasserlösliche Ballaststoffe</t>
        </is>
      </c>
      <c r="GW4" s="73" t="inlineStr">
        <is>
          <t>Wasserl. Ballaststoffe – Zeichenfolge</t>
        </is>
      </c>
      <c r="GX4" s="136" t="inlineStr">
        <is>
          <t>Stärke</t>
        </is>
      </c>
      <c r="GY4" s="73" t="inlineStr">
        <is>
          <t>Stärke – Zeichenfolge</t>
        </is>
      </c>
      <c r="GZ4" s="136" t="inlineStr">
        <is>
          <t>Zuckeralkohole</t>
        </is>
      </c>
      <c r="HA4" s="73" t="inlineStr">
        <is>
          <t>Zuckeralkohole – Zeichenfolge</t>
        </is>
      </c>
      <c r="HB4" s="136" t="inlineStr">
        <is>
          <t>Zuckerstoffe</t>
        </is>
      </c>
      <c r="HC4" s="73" t="inlineStr">
        <is>
          <t>Zuckerstoffe – Zeichenfolge</t>
        </is>
      </c>
      <c r="HD4" s="136" t="inlineStr">
        <is>
          <t>Kohlenhydrate gesamt</t>
        </is>
      </c>
      <c r="HE4" s="73" t="inlineStr">
        <is>
          <t>Kohlenhydrate gesamt – Zeichenfolge</t>
        </is>
      </c>
      <c r="HF4" s="73" t="inlineStr">
        <is>
          <t>Kohlenhydrate – Einheit</t>
        </is>
      </c>
      <c r="HG4" s="136" t="inlineStr">
        <is>
          <t>Energiegehalt</t>
        </is>
      </c>
      <c r="HH4" s="136" t="inlineStr">
        <is>
          <t>Energiegehalt aus Fetten</t>
        </is>
      </c>
      <c r="HI4" s="136" t="inlineStr">
        <is>
          <t>Energiegehalt aus gesättigten Fetten</t>
        </is>
      </c>
      <c r="HJ4" s="136" t="inlineStr">
        <is>
          <t>Energiegehalt aus Transfetten</t>
        </is>
      </c>
      <c r="HK4" s="73" t="inlineStr">
        <is>
          <t>Energiegehalt – Zeichenfolge</t>
        </is>
      </c>
      <c r="HL4" s="73" t="inlineStr">
        <is>
          <t>Energie – Einheit</t>
        </is>
      </c>
      <c r="HM4" s="136" t="inlineStr">
        <is>
          <t>Einfach ungesättigte Fettsäuren</t>
        </is>
      </c>
      <c r="HN4" s="73" t="inlineStr">
        <is>
          <t>Einfach unges. Fettsäuren – Zeichenfolge</t>
        </is>
      </c>
      <c r="HO4" s="136" t="inlineStr">
        <is>
          <t>Mehrfach ungesättigte Fettsäuren</t>
        </is>
      </c>
      <c r="HP4" s="73" t="inlineStr">
        <is>
          <t>Mehrf. unges. Fettsäuren – Zeichenfolge</t>
        </is>
      </c>
      <c r="HQ4" s="136" t="inlineStr">
        <is>
          <t>Gesättigte Fettsäuren</t>
        </is>
      </c>
      <c r="HR4" s="73" t="inlineStr">
        <is>
          <t>Gesättigte Fettsäuren – Zeichenfolge</t>
        </is>
      </c>
      <c r="HS4" s="136" t="inlineStr">
        <is>
          <t>Fett gesamt</t>
        </is>
      </c>
      <c r="HT4" s="73" t="inlineStr">
        <is>
          <t>Fett gesamt – Zeichenfolge</t>
        </is>
      </c>
      <c r="HU4" s="136" t="inlineStr">
        <is>
          <t>Transfette</t>
        </is>
      </c>
      <c r="HV4" s="73" t="inlineStr">
        <is>
          <t>Fett – Einheit</t>
        </is>
      </c>
      <c r="HW4" s="73" t="inlineStr">
        <is>
          <t>Eiweiß – Zeichenfolgenwert</t>
        </is>
      </c>
      <c r="HX4" s="73" t="inlineStr">
        <is>
          <t>Eiweiß – Einheit</t>
        </is>
      </c>
      <c r="HY4" s="136" t="inlineStr">
        <is>
          <t>Eiweiß</t>
        </is>
      </c>
      <c r="HZ4" s="73" t="inlineStr">
        <is>
          <t>Beschreibung der Serviergröße</t>
        </is>
      </c>
      <c r="IA4" s="136" t="inlineStr">
        <is>
          <t>Serviermenge</t>
        </is>
      </c>
      <c r="IB4" s="73" t="inlineStr">
        <is>
          <t>Serviermenge – Einheit</t>
        </is>
      </c>
      <c r="IC4" s="73" t="inlineStr">
        <is>
          <t>Nährstoffe</t>
        </is>
      </c>
      <c r="ID4" s="73" t="inlineStr">
        <is>
          <t>Vitamine u. Mineralstoffe – Zeichen.wert</t>
        </is>
      </c>
      <c r="IE4" s="73" t="inlineStr">
        <is>
          <t>Vitamine und Mineralstoffe – Einheit</t>
        </is>
      </c>
      <c r="IF4" s="136" t="inlineStr">
        <is>
          <t>Vitamine und Mineralstoffe</t>
        </is>
      </c>
      <c r="IG4" s="73" t="inlineStr">
        <is>
          <t>Nährstoffe</t>
        </is>
      </c>
      <c r="IH4" s="73" t="inlineStr">
        <is>
          <t>Vitamine u. Mineralstoffe – Zeichen.wert</t>
        </is>
      </c>
      <c r="II4" s="73" t="inlineStr">
        <is>
          <t>Vitamine und Mineralstoffe – Einheit</t>
        </is>
      </c>
      <c r="IJ4" s="136" t="inlineStr">
        <is>
          <t>Vitamine und Mineralstoffe</t>
        </is>
      </c>
      <c r="IK4" s="73" t="inlineStr">
        <is>
          <t>Nährstoffe</t>
        </is>
      </c>
      <c r="IL4" s="73" t="inlineStr">
        <is>
          <t>Vitamine u. Mineralstoffe – Zeichen.wert</t>
        </is>
      </c>
      <c r="IM4" s="73" t="inlineStr">
        <is>
          <t>Vitamine und Mineralstoffe – Einheit</t>
        </is>
      </c>
      <c r="IN4" s="136" t="inlineStr">
        <is>
          <t>Vitamine und Mineralstoffe</t>
        </is>
      </c>
      <c r="IO4" s="73" t="inlineStr">
        <is>
          <t>Nährstoffe</t>
        </is>
      </c>
      <c r="IP4" s="73" t="inlineStr">
        <is>
          <t>Vitamine u. Mineralstoffe – Zeichen.wert</t>
        </is>
      </c>
      <c r="IQ4" s="73" t="inlineStr">
        <is>
          <t>Vitamine und Mineralstoffe – Einheit</t>
        </is>
      </c>
      <c r="IR4" s="136" t="inlineStr">
        <is>
          <t>Vitamine und Mineralstoffe</t>
        </is>
      </c>
      <c r="IS4" s="73" t="inlineStr">
        <is>
          <t>Nährstoffe</t>
        </is>
      </c>
      <c r="IT4" s="73" t="inlineStr">
        <is>
          <t>Vitamine u. Mineralstoffe – Zeichen.wert</t>
        </is>
      </c>
      <c r="IU4" s="73" t="inlineStr">
        <is>
          <t>Vitamine und Mineralstoffe – Einheit</t>
        </is>
      </c>
      <c r="IV4" s="136" t="inlineStr">
        <is>
          <t>Vitamine und Mineralstoffe</t>
        </is>
      </c>
      <c r="IW4" s="73" t="inlineStr">
        <is>
          <t>Jahrgang</t>
        </is>
      </c>
      <c r="IX4" s="73" t="inlineStr">
        <is>
          <t>Produktgrad</t>
        </is>
      </c>
      <c r="IY4" s="136" t="inlineStr">
        <is>
          <t>Anzahl der Einheiten pro Stück</t>
        </is>
      </c>
      <c r="IZ4" s="73" t="inlineStr">
        <is>
          <t>Allergeninformationen</t>
        </is>
      </c>
      <c r="JA4" s="73" t="inlineStr">
        <is>
          <t>Allergeninformationen</t>
        </is>
      </c>
      <c r="JB4" s="73" t="inlineStr">
        <is>
          <t>Allergeninformationen</t>
        </is>
      </c>
      <c r="JC4" s="73" t="inlineStr">
        <is>
          <t>Allergeninformationen</t>
        </is>
      </c>
      <c r="JD4" s="73" t="inlineStr">
        <is>
          <t>Allergeninformationen</t>
        </is>
      </c>
      <c r="JE4" s="73" t="inlineStr">
        <is>
          <t>Spezielle Informationen</t>
        </is>
      </c>
      <c r="JF4" s="73" t="inlineStr">
        <is>
          <t>Spezielle Informationen</t>
        </is>
      </c>
      <c r="JG4" s="73" t="inlineStr">
        <is>
          <t>Spezielle Informationen</t>
        </is>
      </c>
      <c r="JH4" s="73" t="inlineStr">
        <is>
          <t>Spezielle Informationen</t>
        </is>
      </c>
      <c r="JI4" s="73" t="inlineStr">
        <is>
          <t>Spezielle Informationen</t>
        </is>
      </c>
      <c r="JJ4" s="73" t="inlineStr">
        <is>
          <t>Duft</t>
        </is>
      </c>
      <c r="JK4" s="73" t="inlineStr">
        <is>
          <t>Duft</t>
        </is>
      </c>
      <c r="JL4" s="73" t="inlineStr">
        <is>
          <t>Duft</t>
        </is>
      </c>
      <c r="JM4" s="73" t="inlineStr">
        <is>
          <t>Duft</t>
        </is>
      </c>
      <c r="JN4" s="73" t="inlineStr">
        <is>
          <t>Art der Diät</t>
        </is>
      </c>
      <c r="JO4" s="73" t="inlineStr">
        <is>
          <t>Art der Diät</t>
        </is>
      </c>
      <c r="JP4" s="73" t="inlineStr">
        <is>
          <t>Art der Diät</t>
        </is>
      </c>
      <c r="JQ4" s="73" t="inlineStr">
        <is>
          <t>Art der Diät</t>
        </is>
      </c>
      <c r="JR4" s="73" t="inlineStr">
        <is>
          <t>Art der Diät</t>
        </is>
      </c>
      <c r="JS4" s="136" t="inlineStr">
        <is>
          <t>Nettoinhaltsvolumen.</t>
        </is>
      </c>
      <c r="JT4" s="73" t="inlineStr">
        <is>
          <t>Volumeneinheit Nettoinhalt</t>
        </is>
      </c>
      <c r="JU4" s="136" t="inlineStr">
        <is>
          <t>Nettoinhaltsvolumen.</t>
        </is>
      </c>
      <c r="JV4" s="73" t="inlineStr">
        <is>
          <t>Volumeneinheit Nettoinhalt</t>
        </is>
      </c>
      <c r="JW4" s="136" t="inlineStr">
        <is>
          <t>Lagerfähigkeit des Produkts</t>
        </is>
      </c>
      <c r="JX4" s="73" t="inlineStr">
        <is>
          <t>Produkthaltbarkeit – Einheit</t>
        </is>
      </c>
      <c r="JY4" s="136" t="inlineStr">
        <is>
          <t>Lagerfähigkeit des Produkts</t>
        </is>
      </c>
      <c r="JZ4" s="73" t="inlineStr">
        <is>
          <t>Produkthaltbarkeit – Einheit</t>
        </is>
      </c>
      <c r="KA4" s="136" t="inlineStr">
        <is>
          <t>Lagerfähigkeit des Produkts</t>
        </is>
      </c>
      <c r="KB4" s="73" t="inlineStr">
        <is>
          <t>Produkthaltbarkeit – Einheit</t>
        </is>
      </c>
      <c r="KC4" s="136" t="inlineStr">
        <is>
          <t>Lagerfähigkeit des Produkts</t>
        </is>
      </c>
      <c r="KD4" s="73" t="inlineStr">
        <is>
          <t>Produkthaltbarkeit – Einheit</t>
        </is>
      </c>
      <c r="KE4" s="136" t="inlineStr">
        <is>
          <t>Lagerfähigkeit des Produkts</t>
        </is>
      </c>
      <c r="KF4" s="73" t="inlineStr">
        <is>
          <t>Produkthaltbarkeit – Einheit</t>
        </is>
      </c>
      <c r="KG4" s="73" t="inlineStr">
        <is>
          <t>Mahlgrad</t>
        </is>
      </c>
      <c r="KH4" s="81" t="inlineStr">
        <is>
          <t>Veröffentlichungsdatum</t>
        </is>
      </c>
      <c r="KI4" s="73" t="inlineStr">
        <is>
          <t>Darreichungsform</t>
        </is>
      </c>
      <c r="KJ4" s="73" t="inlineStr">
        <is>
          <t>Name des Etikettierers</t>
        </is>
      </c>
      <c r="KK4" s="73" t="inlineStr">
        <is>
          <t>Name der Kollektion</t>
        </is>
      </c>
      <c r="KL4" s="73" t="inlineStr">
        <is>
          <t>Volumenkapazität</t>
        </is>
      </c>
      <c r="KM4" s="73" t="inlineStr">
        <is>
          <t>Volumenkapazität – Einheit</t>
        </is>
      </c>
      <c r="KN4" s="73" t="inlineStr">
        <is>
          <t>Haartyp</t>
        </is>
      </c>
      <c r="KO4" s="73" t="inlineStr">
        <is>
          <t>Geeignete Haarfarbe</t>
        </is>
      </c>
      <c r="KP4" s="73" t="inlineStr">
        <is>
          <t>Netzstecker</t>
        </is>
      </c>
      <c r="KQ4" s="73" t="inlineStr">
        <is>
          <t>Netzstecker</t>
        </is>
      </c>
      <c r="KR4" s="73" t="inlineStr">
        <is>
          <t>Netzstecker</t>
        </is>
      </c>
      <c r="KS4" s="73" t="inlineStr">
        <is>
          <t>Netzstecker</t>
        </is>
      </c>
      <c r="KT4" s="73" t="inlineStr">
        <is>
          <t>Enthaltene Komponenten</t>
        </is>
      </c>
      <c r="KU4" s="73" t="inlineStr">
        <is>
          <t>Enthaltene Komponenten</t>
        </is>
      </c>
      <c r="KV4" s="73" t="inlineStr">
        <is>
          <t>Enthaltene Komponenten</t>
        </is>
      </c>
      <c r="KW4" s="73" t="inlineStr">
        <is>
          <t>Enthaltene Komponenten</t>
        </is>
      </c>
      <c r="KX4" s="73" t="inlineStr">
        <is>
          <t>Enthaltene Komponenten</t>
        </is>
      </c>
      <c r="KY4" s="136" t="inlineStr">
        <is>
          <t>Gewicht Nettoinhalt</t>
        </is>
      </c>
      <c r="KZ4" s="73" t="inlineStr">
        <is>
          <t>Nettoinhalt-Gewichtseinheit.</t>
        </is>
      </c>
      <c r="LA4" s="136" t="inlineStr">
        <is>
          <t>net_content_weight[marketplace_id=A1PA6795UKMFR9]#1.normalized_value.value</t>
        </is>
      </c>
      <c r="LB4" s="73" t="inlineStr">
        <is>
          <t>net_content_weight[marketplace_id=A1PA6795UKMFR9]#1.normalized_value.unit</t>
        </is>
      </c>
      <c r="LC4" s="136" t="inlineStr">
        <is>
          <t>Gewicht Nettoinhalt</t>
        </is>
      </c>
      <c r="LD4" s="73" t="inlineStr">
        <is>
          <t>Nettoinhalt-Gewichtseinheit.</t>
        </is>
      </c>
      <c r="LE4" s="136" t="inlineStr">
        <is>
          <t>net_content_weight[marketplace_id=A1PA6795UKMFR9]#2.normalized_value.value</t>
        </is>
      </c>
      <c r="LF4" s="73" t="inlineStr">
        <is>
          <t>net_content_weight[marketplace_id=A1PA6795UKMFR9]#2.normalized_value.unit</t>
        </is>
      </c>
      <c r="LG4" s="73" t="inlineStr">
        <is>
          <t>Verwendung von Hautreinigungsmitteln</t>
        </is>
      </c>
      <c r="LH4" s="73" t="inlineStr">
        <is>
          <t>shape[marketplace_id=A1PA6795UKMFR9][language_tag=de_DE]#1.value</t>
        </is>
      </c>
      <c r="LI4" s="73" t="inlineStr">
        <is>
          <t>Standardisierte Packungsgröße</t>
        </is>
      </c>
      <c r="LJ4" s="136" t="inlineStr">
        <is>
          <t>Aushärtzeit – Dezimalwert</t>
        </is>
      </c>
      <c r="LK4" s="73" t="inlineStr">
        <is>
          <t>Aushärtzeit – Einheit</t>
        </is>
      </c>
      <c r="LL4" s="73" t="inlineStr">
        <is>
          <t>Wasserfestigkeitsgrenze</t>
        </is>
      </c>
      <c r="LM4" s="73" t="inlineStr">
        <is>
          <t>Art der Haarspülung</t>
        </is>
      </c>
      <c r="LN4" s="85" t="inlineStr">
        <is>
          <t>Angebot überspringen</t>
        </is>
      </c>
      <c r="LO4" s="85" t="inlineStr">
        <is>
          <t>Artikelzustand</t>
        </is>
      </c>
      <c r="LP4" s="85" t="inlineStr">
        <is>
          <t>Vermerk zu den Angebotskonditionen</t>
        </is>
      </c>
      <c r="LQ4" s="137" t="inlineStr">
        <is>
          <t>Listenpreis mit Steuern</t>
        </is>
      </c>
      <c r="LR4" s="85" t="inlineStr">
        <is>
          <t>Steuerkennziffer für Produkte</t>
        </is>
      </c>
      <c r="LS4" s="89" t="inlineStr">
        <is>
          <t>Freigabedatum des Händlers</t>
        </is>
      </c>
      <c r="LT4" s="91" t="inlineStr">
        <is>
          <t>Max. Bestellmenge</t>
        </is>
      </c>
      <c r="LU4" s="85" t="inlineStr">
        <is>
          <t>Das Angebot kann mit einer Geschenknachricht versehen werden</t>
        </is>
      </c>
      <c r="LV4" s="85" t="inlineStr">
        <is>
          <t>Ist eine Geschenkverpackung verfügbar?</t>
        </is>
      </c>
      <c r="LW4" s="85" t="inlineStr">
        <is>
          <t>Hauptbildstandort</t>
        </is>
      </c>
      <c r="LX4" s="85" t="inlineStr">
        <is>
          <t>Anderer Bildstandort</t>
        </is>
      </c>
      <c r="LY4" s="85" t="inlineStr">
        <is>
          <t>Anderer Bildstandort</t>
        </is>
      </c>
      <c r="LZ4" s="85" t="inlineStr">
        <is>
          <t>Anderer Bildstandort</t>
        </is>
      </c>
      <c r="MA4" s="85" t="inlineStr">
        <is>
          <t>Anderer Bildstandort</t>
        </is>
      </c>
      <c r="MB4" s="85" t="inlineStr">
        <is>
          <t>Anderer Bildstandort</t>
        </is>
      </c>
      <c r="MC4" s="85" t="inlineStr">
        <is>
          <t>Zubehör</t>
        </is>
      </c>
      <c r="MD4" s="85" t="inlineStr">
        <is>
          <t>Prozentsatz der Akkulaufzeit</t>
        </is>
      </c>
      <c r="ME4" s="85" t="inlineStr">
        <is>
          <t>Kosmetik</t>
        </is>
      </c>
      <c r="MF4" s="85" t="inlineStr">
        <is>
          <t>Eigenschaften</t>
        </is>
      </c>
      <c r="MG4" s="85" t="inlineStr">
        <is>
          <t>Eigenschaften</t>
        </is>
      </c>
      <c r="MH4" s="85" t="inlineStr">
        <is>
          <t>Eigenschaften</t>
        </is>
      </c>
      <c r="MI4" s="85" t="inlineStr">
        <is>
          <t>Eigenschaften</t>
        </is>
      </c>
      <c r="MJ4" s="85" t="inlineStr">
        <is>
          <t>Eigenschaften</t>
        </is>
      </c>
      <c r="MK4" s="85" t="inlineStr">
        <is>
          <t>Funktionszustand</t>
        </is>
      </c>
      <c r="ML4" s="85" t="inlineStr">
        <is>
          <t>Verpackung</t>
        </is>
      </c>
      <c r="MM4" s="85" t="inlineStr">
        <is>
          <t>Renewed Grade</t>
        </is>
      </c>
      <c r="MN4" s="85" t="inlineStr">
        <is>
          <t>Bezugsquelle</t>
        </is>
      </c>
      <c r="MO4" s="85" t="inlineStr">
        <is>
          <t>Importkennzeichnung</t>
        </is>
      </c>
      <c r="MP4" s="93" t="inlineStr">
        <is>
          <t>Versandkanal-Code (DE)</t>
        </is>
      </c>
      <c r="MQ4" s="95" t="inlineStr">
        <is>
          <t>Menge (DE)</t>
        </is>
      </c>
      <c r="MR4" s="95" t="inlineStr">
        <is>
          <t>Bearbeitungszeit (DE)</t>
        </is>
      </c>
      <c r="MS4" s="97" t="inlineStr">
        <is>
          <t>Auffülldatum (DE)</t>
        </is>
      </c>
      <c r="MT4" s="93" t="inlineStr">
        <is>
          <t>Immer verfügbarer Bestand (DE)</t>
        </is>
      </c>
      <c r="MU4" s="138" t="inlineStr">
        <is>
          <t>Ihr Preis EUR (Bei Amazon verkaufen, DE)</t>
        </is>
      </c>
      <c r="MV4" s="93" t="inlineStr">
        <is>
          <t>Preisgestaltungsregel (Bei Amazon verkaufen, DE)</t>
        </is>
      </c>
      <c r="MW4" s="138" t="inlineStr">
        <is>
          <t>Zulässiger Mindestpreis für Verkäufer (Bei Amazon verkaufen, DE)</t>
        </is>
      </c>
      <c r="MX4" s="138" t="inlineStr">
        <is>
          <t>Maximaler Verkäuferpreis (Bei Amazon verkaufen, DE)</t>
        </is>
      </c>
      <c r="MY4" s="97" t="inlineStr">
        <is>
          <t>Enddatum für den Angebotspreis (Bei Amazon verkaufen, DE)</t>
        </is>
      </c>
      <c r="MZ4" s="97" t="inlineStr">
        <is>
          <t>Startdatum für den Angebotspreis (Bei Amazon verkaufen, DE)</t>
        </is>
      </c>
      <c r="NA4" s="138" t="inlineStr">
        <is>
          <t>Angebotspreis EUR (Bei Amazon verkaufen, DE)</t>
        </is>
      </c>
      <c r="NB4" s="97" t="inlineStr">
        <is>
          <t>Erscheinungsdatum des Angebots (Bei Amazon verkaufen, DE)</t>
        </is>
      </c>
      <c r="NC4" s="97" t="inlineStr">
        <is>
          <t>Datum des Verkaufsendes (Bei Amazon verkaufen, DE)</t>
        </is>
      </c>
      <c r="ND4" s="93" t="inlineStr">
        <is>
          <t>Versandvorlage (DE)</t>
        </is>
      </c>
      <c r="NE4" s="135" t="inlineStr">
        <is>
          <t>Artikellänge</t>
        </is>
      </c>
      <c r="NF4" s="103" t="inlineStr">
        <is>
          <t>Artikellänge – Einheit</t>
        </is>
      </c>
      <c r="NG4" s="135" t="inlineStr">
        <is>
          <t>Artikelbreite</t>
        </is>
      </c>
      <c r="NH4" s="103" t="inlineStr">
        <is>
          <t>Artikelbreite – Einheit</t>
        </is>
      </c>
      <c r="NI4" s="135" t="inlineStr">
        <is>
          <t>Artikelhöhe</t>
        </is>
      </c>
      <c r="NJ4" s="103" t="inlineStr">
        <is>
          <t>Artikelhöhe – Einheit</t>
        </is>
      </c>
      <c r="NK4" s="135" t="inlineStr">
        <is>
          <t>Paketlänge</t>
        </is>
      </c>
      <c r="NL4" s="103" t="inlineStr">
        <is>
          <t>Paketlänge – Einheit</t>
        </is>
      </c>
      <c r="NM4" s="135" t="inlineStr">
        <is>
          <t>Paketbreite</t>
        </is>
      </c>
      <c r="NN4" s="103" t="inlineStr">
        <is>
          <t>Paketbreite – Einheit</t>
        </is>
      </c>
      <c r="NO4" s="135" t="inlineStr">
        <is>
          <t>Pakethöhe</t>
        </is>
      </c>
      <c r="NP4" s="103" t="inlineStr">
        <is>
          <t>Pakethöhe – Einheit</t>
        </is>
      </c>
      <c r="NQ4" s="135" t="inlineStr">
        <is>
          <t>Gewicht des Pakets</t>
        </is>
      </c>
      <c r="NR4" s="103" t="inlineStr">
        <is>
          <t>Gewicht des Pakets – Einheit</t>
        </is>
      </c>
      <c r="NS4" s="135" t="inlineStr">
        <is>
          <t>Artikelvolumen</t>
        </is>
      </c>
      <c r="NT4" s="103" t="inlineStr">
        <is>
          <t>Artikelvolumen – Einheit</t>
        </is>
      </c>
      <c r="NU4" s="105" t="inlineStr">
        <is>
          <t>Master Pack-Lagen, Menge pro Palette</t>
        </is>
      </c>
      <c r="NV4" s="105" t="inlineStr">
        <is>
          <t>Anzahl Master Packs pro Lage</t>
        </is>
      </c>
      <c r="NW4" s="135" t="inlineStr">
        <is>
          <t>Artikelanzeige-Gewicht</t>
        </is>
      </c>
      <c r="NX4" s="103" t="inlineStr">
        <is>
          <t>Artikelanzeige-Gewicht – Einheit</t>
        </is>
      </c>
      <c r="NY4" s="107" t="inlineStr">
        <is>
          <t>Sicherheitswarnung</t>
        </is>
      </c>
      <c r="NZ4" s="107" t="inlineStr">
        <is>
          <t>Sicherheitswarnung</t>
        </is>
      </c>
      <c r="OA4" s="107" t="inlineStr">
        <is>
          <t>Sicherheitswarnung</t>
        </is>
      </c>
      <c r="OB4" s="107" t="inlineStr">
        <is>
          <t>Sicherheitswarnung</t>
        </is>
      </c>
      <c r="OC4" s="107" t="inlineStr">
        <is>
          <t>Sicherheitswarnung</t>
        </is>
      </c>
      <c r="OD4" s="107" t="inlineStr">
        <is>
          <t>Ursprungsland</t>
        </is>
      </c>
      <c r="OE4" s="107" t="inlineStr">
        <is>
          <t>Sind Batterien erforderlich?</t>
        </is>
      </c>
      <c r="OF4" s="107" t="inlineStr">
        <is>
          <t>Sind Batterien enthalten?</t>
        </is>
      </c>
      <c r="OG4" s="107" t="inlineStr">
        <is>
          <t>Zusammensetzung der Batteriezelle</t>
        </is>
      </c>
      <c r="OH4" s="107" t="inlineStr">
        <is>
          <t>Andere Batteriezellenzusammensetzung als aufgelistet</t>
        </is>
      </c>
      <c r="OI4" s="139" t="inlineStr">
        <is>
          <t>Batteriegewicht</t>
        </is>
      </c>
      <c r="OJ4" s="107" t="inlineStr">
        <is>
          <t>Batteriegewicht – Einheit</t>
        </is>
      </c>
      <c r="OK4" s="111" t="inlineStr">
        <is>
          <t>Anzahl der Batterien</t>
        </is>
      </c>
      <c r="OL4" s="107" t="inlineStr">
        <is>
          <t>Batterietyp</t>
        </is>
      </c>
      <c r="OM4" s="111" t="inlineStr">
        <is>
          <t>Anzahl der Batterien</t>
        </is>
      </c>
      <c r="ON4" s="107" t="inlineStr">
        <is>
          <t>Batterietyp</t>
        </is>
      </c>
      <c r="OO4" s="111" t="inlineStr">
        <is>
          <t>Anzahl der Batterien</t>
        </is>
      </c>
      <c r="OP4" s="107" t="inlineStr">
        <is>
          <t>Batterietyp</t>
        </is>
      </c>
      <c r="OQ4" s="111" t="inlineStr">
        <is>
          <t>Anzahl der Batterien</t>
        </is>
      </c>
      <c r="OR4" s="107" t="inlineStr">
        <is>
          <t>Batterietyp</t>
        </is>
      </c>
      <c r="OS4" s="111" t="inlineStr">
        <is>
          <t>Anzahl der Batterien</t>
        </is>
      </c>
      <c r="OT4" s="107" t="inlineStr">
        <is>
          <t>Batterietyp</t>
        </is>
      </c>
      <c r="OU4" s="111" t="inlineStr">
        <is>
          <t>Anzahl der Lithium-Metall-Zellen</t>
        </is>
      </c>
      <c r="OV4" s="111" t="inlineStr">
        <is>
          <t>Anzahl der Lithium-Ionen-Zellen</t>
        </is>
      </c>
      <c r="OW4" s="139" t="inlineStr">
        <is>
          <t>Energiemenge der Lithiumbatterie</t>
        </is>
      </c>
      <c r="OX4" s="107" t="inlineStr">
        <is>
          <t>Energiemenge der Lith.batterie – Einheit</t>
        </is>
      </c>
      <c r="OY4" s="107" t="inlineStr">
        <is>
          <t>Verpackung der Lithiumbatterie</t>
        </is>
      </c>
      <c r="OZ4" s="139" t="inlineStr">
        <is>
          <t>Gewicht der Lithium-Batterie</t>
        </is>
      </c>
      <c r="PA4" s="107" t="inlineStr">
        <is>
          <t>Gewichtseinheit Lithium-Batterie</t>
        </is>
      </c>
      <c r="PB4" s="107" t="inlineStr">
        <is>
          <t>Gefahrgutvorschriften</t>
        </is>
      </c>
      <c r="PC4" s="107" t="inlineStr">
        <is>
          <t>Gefahrgutvorschriften</t>
        </is>
      </c>
      <c r="PD4" s="107" t="inlineStr">
        <is>
          <t>Gefahrgutvorschriften</t>
        </is>
      </c>
      <c r="PE4" s="107" t="inlineStr">
        <is>
          <t>Gefahrgutvorschriften</t>
        </is>
      </c>
      <c r="PF4" s="107" t="inlineStr">
        <is>
          <t>Gefahrgutvorschriften</t>
        </is>
      </c>
      <c r="PG4" s="107" t="inlineStr">
        <is>
          <t>Enthält flüssigen Inhalt</t>
        </is>
      </c>
      <c r="PH4" s="139" t="inlineStr">
        <is>
          <t>Flüssigkeitsvolumen</t>
        </is>
      </c>
      <c r="PI4" s="107" t="inlineStr">
        <is>
          <t>Flüssigkeitsvolumen – Einheit</t>
        </is>
      </c>
      <c r="PJ4" s="107" t="inlineStr">
        <is>
          <t>Gefahrstoffvorschrift</t>
        </is>
      </c>
      <c r="PK4" s="107" t="inlineStr">
        <is>
          <t>Gefahrstoff</t>
        </is>
      </c>
      <c r="PL4" s="107" t="inlineStr">
        <is>
          <t>URL d. Sicherheitsdatenblatts (SDS/MSDS)</t>
        </is>
      </c>
      <c r="PM4" s="107" t="inlineStr">
        <is>
          <t>Ist Flüssigkeit doppelt versiegelt</t>
        </is>
      </c>
      <c r="PN4" s="107" t="inlineStr">
        <is>
          <t>Anleitung</t>
        </is>
      </c>
      <c r="PO4" s="107" t="inlineStr">
        <is>
          <t>Anleitung</t>
        </is>
      </c>
      <c r="PP4" s="107" t="inlineStr">
        <is>
          <t>Anleitung</t>
        </is>
      </c>
      <c r="PQ4" s="107" t="inlineStr">
        <is>
          <t>Anleitung</t>
        </is>
      </c>
      <c r="PR4" s="107" t="inlineStr">
        <is>
          <t>Anleitung</t>
        </is>
      </c>
      <c r="PS4" s="107" t="inlineStr">
        <is>
          <t>Indikationen</t>
        </is>
      </c>
      <c r="PT4" s="107" t="inlineStr">
        <is>
          <t>Indikationen</t>
        </is>
      </c>
      <c r="PU4" s="107" t="inlineStr">
        <is>
          <t>Indikationen</t>
        </is>
      </c>
      <c r="PV4" s="107" t="inlineStr">
        <is>
          <t>Indikationen</t>
        </is>
      </c>
      <c r="PW4" s="107" t="inlineStr">
        <is>
          <t>Indikationen</t>
        </is>
      </c>
      <c r="PX4" s="107" t="inlineStr">
        <is>
          <t>Unterliegt dieses Produkt Altersbeschränkungen für Käufer?</t>
        </is>
      </c>
      <c r="PY4" s="107" t="inlineStr">
        <is>
          <t>Vertriebskanal für Medizinprodukte</t>
        </is>
      </c>
      <c r="PZ4" s="107" t="inlineStr">
        <is>
          <t>Hauptmaterial der EPR-Produktverpackung</t>
        </is>
      </c>
      <c r="QA4" s="107" t="inlineStr">
        <is>
          <t>Granulatmaterial der EPR-Produktverpackung</t>
        </is>
      </c>
      <c r="QB4" s="139" t="inlineStr">
        <is>
          <t>Wert der Granulatmaterialen der EPR-Produktverpackung</t>
        </is>
      </c>
      <c r="QC4" s="107" t="inlineStr">
        <is>
          <t>Gewichtseinheit der Granulatmaterialen der EPR-Produktverpackung</t>
        </is>
      </c>
      <c r="QD4" s="139" t="inlineStr">
        <is>
          <t>Anteil an recyceltem Material im Granulatmaterial der EPR-Produktverpackung</t>
        </is>
      </c>
      <c r="QE4" s="107" t="inlineStr">
        <is>
          <t>Granulatmaterial der EPR-Produktverpackung</t>
        </is>
      </c>
      <c r="QF4" s="139" t="inlineStr">
        <is>
          <t>Wert der Granulatmaterialen der EPR-Produktverpackung</t>
        </is>
      </c>
      <c r="QG4" s="107" t="inlineStr">
        <is>
          <t>Gewichtseinheit der Granulatmaterialen der EPR-Produktverpackung</t>
        </is>
      </c>
      <c r="QH4" s="139" t="inlineStr">
        <is>
          <t>Anteil an recyceltem Material im Granulatmaterial der EPR-Produktverpackung</t>
        </is>
      </c>
      <c r="QI4" s="107" t="inlineStr">
        <is>
          <t>Granulatmaterial der EPR-Produktverpackung</t>
        </is>
      </c>
      <c r="QJ4" s="139" t="inlineStr">
        <is>
          <t>Wert der Granulatmaterialen der EPR-Produktverpackung</t>
        </is>
      </c>
      <c r="QK4" s="107" t="inlineStr">
        <is>
          <t>Gewichtseinheit der Granulatmaterialen der EPR-Produktverpackung</t>
        </is>
      </c>
      <c r="QL4" s="139" t="inlineStr">
        <is>
          <t>Anteil an recyceltem Material im Granulatmaterial der EPR-Produktverpackung</t>
        </is>
      </c>
      <c r="QM4" s="107" t="inlineStr">
        <is>
          <t>Granulatmaterial der EPR-Produktverpackung</t>
        </is>
      </c>
      <c r="QN4" s="139" t="inlineStr">
        <is>
          <t>Wert der Granulatmaterialen der EPR-Produktverpackung</t>
        </is>
      </c>
      <c r="QO4" s="107" t="inlineStr">
        <is>
          <t>Gewichtseinheit der Granulatmaterialen der EPR-Produktverpackung</t>
        </is>
      </c>
      <c r="QP4" s="139" t="inlineStr">
        <is>
          <t>Anteil an recyceltem Material im Granulatmaterial der EPR-Produktverpackung</t>
        </is>
      </c>
      <c r="QQ4" s="107" t="inlineStr">
        <is>
          <t>Hauptmaterial der EPR-Produktverpackung</t>
        </is>
      </c>
      <c r="QR4" s="107" t="inlineStr">
        <is>
          <t>Granulatmaterial der EPR-Produktverpackung</t>
        </is>
      </c>
      <c r="QS4" s="139" t="inlineStr">
        <is>
          <t>Wert der Granulatmaterialen der EPR-Produktverpackung</t>
        </is>
      </c>
      <c r="QT4" s="107" t="inlineStr">
        <is>
          <t>Gewichtseinheit der Granulatmaterialen der EPR-Produktverpackung</t>
        </is>
      </c>
      <c r="QU4" s="139" t="inlineStr">
        <is>
          <t>Anteil an recyceltem Material im Granulatmaterial der EPR-Produktverpackung</t>
        </is>
      </c>
      <c r="QV4" s="107" t="inlineStr">
        <is>
          <t>Granulatmaterial der EPR-Produktverpackung</t>
        </is>
      </c>
      <c r="QW4" s="139" t="inlineStr">
        <is>
          <t>Wert der Granulatmaterialen der EPR-Produktverpackung</t>
        </is>
      </c>
      <c r="QX4" s="107" t="inlineStr">
        <is>
          <t>Gewichtseinheit der Granulatmaterialen der EPR-Produktverpackung</t>
        </is>
      </c>
      <c r="QY4" s="139" t="inlineStr">
        <is>
          <t>Anteil an recyceltem Material im Granulatmaterial der EPR-Produktverpackung</t>
        </is>
      </c>
      <c r="QZ4" s="107" t="inlineStr">
        <is>
          <t>Granulatmaterial der EPR-Produktverpackung</t>
        </is>
      </c>
      <c r="RA4" s="139" t="inlineStr">
        <is>
          <t>Wert der Granulatmaterialen der EPR-Produktverpackung</t>
        </is>
      </c>
      <c r="RB4" s="107" t="inlineStr">
        <is>
          <t>Gewichtseinheit der Granulatmaterialen der EPR-Produktverpackung</t>
        </is>
      </c>
      <c r="RC4" s="139" t="inlineStr">
        <is>
          <t>Anteil an recyceltem Material im Granulatmaterial der EPR-Produktverpackung</t>
        </is>
      </c>
      <c r="RD4" s="107" t="inlineStr">
        <is>
          <t>Granulatmaterial der EPR-Produktverpackung</t>
        </is>
      </c>
      <c r="RE4" s="139" t="inlineStr">
        <is>
          <t>Wert der Granulatmaterialen der EPR-Produktverpackung</t>
        </is>
      </c>
      <c r="RF4" s="107" t="inlineStr">
        <is>
          <t>Gewichtseinheit der Granulatmaterialen der EPR-Produktverpackung</t>
        </is>
      </c>
      <c r="RG4" s="139" t="inlineStr">
        <is>
          <t>Anteil an recyceltem Material im Granulatmaterial der EPR-Produktverpackung</t>
        </is>
      </c>
      <c r="RH4" s="107" t="inlineStr">
        <is>
          <t>E-Mail oder elektronische Adresse der zuständigen Person</t>
        </is>
      </c>
      <c r="RI4" s="107" t="inlineStr">
        <is>
          <t>Quellort der Compliance-Medien (de_DE, Anwendungsleitfaden)</t>
        </is>
      </c>
      <c r="RJ4" s="107" t="inlineStr">
        <is>
          <t>Quellort der Compliance-Medien (de_DE, ECGT - Biobasierte &amp; biologisch abbaubare Angaben - Nachweisdokument)</t>
        </is>
      </c>
      <c r="RK4" s="107" t="inlineStr">
        <is>
          <t>Quellort der Compliance-Medien (de_DE, Analysezertifikat)</t>
        </is>
      </c>
      <c r="RL4" s="107" t="inlineStr">
        <is>
          <t>Quellort der Compliance-Medien (de_DE, Konformitätsbescheinigung)</t>
        </is>
      </c>
      <c r="RM4" s="107" t="inlineStr">
        <is>
          <t>Quellort der Compliance-Medien (de_DE, Kompatibilitätsleitfaden)</t>
        </is>
      </c>
      <c r="RN4" s="107" t="inlineStr">
        <is>
          <t>Quellort der Compliance-Medien (de_DE, Transparenzerklärung gemäß Data Act)</t>
        </is>
      </c>
      <c r="RO4" s="107" t="inlineStr">
        <is>
          <t>Quellort der Compliance-Medien (de_DE, Notfalleinsatzgenehmigung)</t>
        </is>
      </c>
      <c r="RP4" s="107" t="inlineStr">
        <is>
          <t>Quellort der Compliance-Medien (de_DE, Ergänzung zur Notfalleinsatzgenehmigung)</t>
        </is>
      </c>
      <c r="RQ4" s="107" t="inlineStr">
        <is>
          <t>Quellort der Compliance-Medien (de_DE, ECGT - Energieeffizienz-Angaben - Nachweisdokument)</t>
        </is>
      </c>
      <c r="RR4" s="107" t="inlineStr">
        <is>
          <t>Quellort der Compliance-Medien (de_DE, Installationshandbuch)</t>
        </is>
      </c>
      <c r="RS4" s="107" t="inlineStr">
        <is>
          <t>Quellort der Compliance-Medien (de_DE, Gebrauchsanweisung)</t>
        </is>
      </c>
      <c r="RT4" s="107" t="inlineStr">
        <is>
          <t>Quellort der Compliance-Medien (de_DE, Patienten-Informationsübersicht)</t>
        </is>
      </c>
      <c r="RU4" s="107" t="inlineStr">
        <is>
          <t>Quellort der Compliance-Medien (de_DE, ECGT - PFAS-freie Angaben - Nachweisdokument)</t>
        </is>
      </c>
      <c r="RV4" s="107" t="inlineStr">
        <is>
          <t>Quellort der Compliance-Medien (de_DE, Konformitätsbescheinigung für das Produkt)</t>
        </is>
      </c>
      <c r="RW4" s="107" t="inlineStr">
        <is>
          <t>Quellort der Compliance-Medien (de_DE, Anbieter-Informationsübersicht)</t>
        </is>
      </c>
      <c r="RX4" s="107" t="inlineStr">
        <is>
          <t>Quellort der Compliance-Medien (de_DE, ECGT - Recyclingfähigkeitsangaben - Nachweisdokument)</t>
        </is>
      </c>
      <c r="RY4" s="107" t="inlineStr">
        <is>
          <t>Quellort der Compliance-Medien (de_DE, ECGT - Haltbarkeits- und Reparierbarkeitsangaben - Nachweisdokument)</t>
        </is>
      </c>
      <c r="RZ4" s="107" t="inlineStr">
        <is>
          <t>Quellort der Compliance-Medien (de_DE, Berechnungstabelle für den Reparierbarkeitsindex)</t>
        </is>
      </c>
      <c r="SA4" s="107" t="inlineStr">
        <is>
          <t>Quellort der Compliance-Medien (de_DE, Sicherheitsdatenblatt)</t>
        </is>
      </c>
      <c r="SB4" s="107" t="inlineStr">
        <is>
          <t>Quellort der Compliance-Medien (de_DE, Sicherheitsinformationen)</t>
        </is>
      </c>
      <c r="SC4" s="107" t="inlineStr">
        <is>
          <t>Quellort der Compliance-Medien (de_DE, Spezifikationsübersicht)</t>
        </is>
      </c>
      <c r="SD4" s="107" t="inlineStr">
        <is>
          <t>Quellort der Compliance-Medien (de_DE, Leitfaden zur Problembehebung)</t>
        </is>
      </c>
      <c r="SE4" s="107" t="inlineStr">
        <is>
          <t>Quellort der Compliance-Medien (de_DE, Benutzerleitfaden)</t>
        </is>
      </c>
      <c r="SF4" s="107" t="inlineStr">
        <is>
          <t>Quellort der Compliance-Medien (de_DE, Benutzerhandbuch)</t>
        </is>
      </c>
      <c r="SG4" s="107" t="inlineStr">
        <is>
          <t>Quellort der Compliance-Medien (de_DE, Garantie)</t>
        </is>
      </c>
      <c r="SH4" s="107" t="inlineStr">
        <is>
          <t>GPSR-Sicherheitsbescheinigung</t>
        </is>
      </c>
      <c r="SI4" s="107" t="inlineStr">
        <is>
          <t>E-Mail-Adresse oder elektronische Adresse des Herstellers</t>
        </is>
      </c>
      <c r="SJ4" s="107" t="inlineStr">
        <is>
          <t>Wird weltweit verschickt</t>
        </is>
      </c>
      <c r="SK4" s="107" t="inlineStr">
        <is>
          <t>Hat weniger als 30 Prozent Ladezustand</t>
        </is>
      </c>
      <c r="SL4" s="107" t="inlineStr">
        <is>
          <t>GHS-Gefahrenhinweis-Code (H-Code)</t>
        </is>
      </c>
      <c r="SM4" s="107" t="inlineStr">
        <is>
          <t>GHS-Gefahrenhinweis-Code (H-Code)</t>
        </is>
      </c>
      <c r="SN4" s="107" t="inlineStr">
        <is>
          <t>GHS-Gefahrenhinweis-Code (H-Code)</t>
        </is>
      </c>
      <c r="SO4" s="107" t="inlineStr">
        <is>
          <t>GHS-Gefahrenhinweis-Code (H-Code)</t>
        </is>
      </c>
      <c r="SP4" s="107" t="inlineStr">
        <is>
          <t>GHS-Gefahrenhinweis-Code (H-Code)</t>
        </is>
      </c>
      <c r="SQ4" s="107" t="inlineStr">
        <is>
          <t>Geben Sie die mit der EPR-Umweltabgabe EUBR verknüpfte Währung an.</t>
        </is>
      </c>
      <c r="SR4" s="139" t="inlineStr">
        <is>
          <t>EPR-Umweltabgabe EUBR</t>
        </is>
      </c>
      <c r="SS4" s="107" t="inlineStr">
        <is>
          <t>Land wie auf dem Etikett angegeben</t>
        </is>
      </c>
      <c r="ST4" s="107" t="inlineStr">
        <is>
          <t>Ursprungsregion</t>
        </is>
      </c>
      <c r="SU4" s="107" t="inlineStr">
        <is>
          <t>Beschreibung des flüssigen Inhalts</t>
        </is>
      </c>
      <c r="SV4" s="107" t="inlineStr">
        <is>
          <t>Typ der Flüssigkeitsverpackung</t>
        </is>
      </c>
      <c r="SW4" s="107" t="inlineStr">
        <is>
          <t>Name des Lebensmittelunternehmens</t>
        </is>
      </c>
      <c r="SX4" s="107" t="inlineStr">
        <is>
          <t>Adresse des Lebensmittelunternehmens</t>
        </is>
      </c>
      <c r="SY4" s="107" t="inlineStr">
        <is>
          <t>Postleitzahl des Lebensmittelunternehmens</t>
        </is>
      </c>
      <c r="SZ4" s="107" t="inlineStr">
        <is>
          <t>Stadt des Lebensmittelunternehmens</t>
        </is>
      </c>
      <c r="TA4" s="107" t="inlineStr">
        <is>
          <t>Land des Lebensmittelunternehmens</t>
        </is>
      </c>
      <c r="TB4" s="107" t="inlineStr">
        <is>
          <t>Konformität - Enthält Adstringens</t>
        </is>
      </c>
      <c r="TC4" s="107" t="inlineStr">
        <is>
          <t>Compliance - Typ des aktiven Adstringens</t>
        </is>
      </c>
      <c r="TD4" s="107" t="inlineStr">
        <is>
          <t>EPR Produktverpackung Granulat Materialfarbe</t>
        </is>
      </c>
      <c r="TE4" s="107" t="inlineStr">
        <is>
          <t>EPR-Produktverpackung granulare Materialquelle</t>
        </is>
      </c>
      <c r="TF4" s="107" t="inlineStr">
        <is>
          <t>EPR-Produktverpackung granulare Materialrecyclingfähigkeit</t>
        </is>
      </c>
      <c r="TG4" s="107" t="inlineStr">
        <is>
          <t>EPR Produktverpackung Granulat Materialfarbe</t>
        </is>
      </c>
      <c r="TH4" s="107" t="inlineStr">
        <is>
          <t>EPR-Produktverpackung granulare Materialquelle</t>
        </is>
      </c>
      <c r="TI4" s="107" t="inlineStr">
        <is>
          <t>EPR-Produktverpackung granulare Materialrecyclingfähigkeit</t>
        </is>
      </c>
      <c r="TJ4" s="107" t="inlineStr">
        <is>
          <t>EPR Produktverpackung Granulat Materialfarbe</t>
        </is>
      </c>
      <c r="TK4" s="107" t="inlineStr">
        <is>
          <t>EPR-Produktverpackung granulare Materialquelle</t>
        </is>
      </c>
      <c r="TL4" s="107" t="inlineStr">
        <is>
          <t>EPR-Produktverpackung granulare Materialrecyclingfähigkeit</t>
        </is>
      </c>
      <c r="TM4" s="107" t="inlineStr">
        <is>
          <t>EPR Produktverpackung Granulat Materialfarbe</t>
        </is>
      </c>
      <c r="TN4" s="107" t="inlineStr">
        <is>
          <t>EPR-Produktverpackung granulare Materialquelle</t>
        </is>
      </c>
      <c r="TO4" s="107" t="inlineStr">
        <is>
          <t>EPR-Produktverpackung granulare Materialrecyclingfähigkeit</t>
        </is>
      </c>
      <c r="TP4" s="107" t="inlineStr">
        <is>
          <t>EPR-Produktverpackungs-Containertyp</t>
        </is>
      </c>
      <c r="TQ4" s="107" t="inlineStr">
        <is>
          <t>EPR-Produktverpackung Wiederverwendbarkeit</t>
        </is>
      </c>
      <c r="TR4" s="111" t="inlineStr">
        <is>
          <t>EPR-Produktverpackungsteile Anzahl</t>
        </is>
      </c>
      <c r="TS4" s="107" t="inlineStr">
        <is>
          <t>EPR Produktverpackung Granulat Materialfarbe</t>
        </is>
      </c>
      <c r="TT4" s="107" t="inlineStr">
        <is>
          <t>EPR-Produktverpackung granulare Materialquelle</t>
        </is>
      </c>
      <c r="TU4" s="107" t="inlineStr">
        <is>
          <t>EPR-Produktverpackung granulare Materialrecyclingfähigkeit</t>
        </is>
      </c>
      <c r="TV4" s="107" t="inlineStr">
        <is>
          <t>EPR Produktverpackung Granulat Materialfarbe</t>
        </is>
      </c>
      <c r="TW4" s="107" t="inlineStr">
        <is>
          <t>EPR-Produktverpackung granulare Materialquelle</t>
        </is>
      </c>
      <c r="TX4" s="107" t="inlineStr">
        <is>
          <t>EPR-Produktverpackung granulare Materialrecyclingfähigkeit</t>
        </is>
      </c>
      <c r="TY4" s="107" t="inlineStr">
        <is>
          <t>EPR Produktverpackung Granulat Materialfarbe</t>
        </is>
      </c>
      <c r="TZ4" s="107" t="inlineStr">
        <is>
          <t>EPR-Produktverpackung granulare Materialquelle</t>
        </is>
      </c>
      <c r="UA4" s="107" t="inlineStr">
        <is>
          <t>EPR-Produktverpackung granulare Materialrecyclingfähigkeit</t>
        </is>
      </c>
      <c r="UB4" s="107" t="inlineStr">
        <is>
          <t>EPR Produktverpackung Granulat Materialfarbe</t>
        </is>
      </c>
      <c r="UC4" s="107" t="inlineStr">
        <is>
          <t>EPR-Produktverpackung granulare Materialquelle</t>
        </is>
      </c>
      <c r="UD4" s="107" t="inlineStr">
        <is>
          <t>EPR-Produktverpackung granulare Materialrecyclingfähigkeit</t>
        </is>
      </c>
      <c r="UE4" s="107" t="inlineStr">
        <is>
          <t>EPR-Produktverpackungs-Containertyp</t>
        </is>
      </c>
      <c r="UF4" s="107" t="inlineStr">
        <is>
          <t>EPR-Produktverpackung Wiederverwendbarkeit</t>
        </is>
      </c>
      <c r="UG4" s="111" t="inlineStr">
        <is>
          <t>EPR-Produktverpackungsteile Anzahl</t>
        </is>
      </c>
      <c r="UH4" s="107" t="inlineStr">
        <is>
          <t>Hat eine Bedienungsanleitung</t>
        </is>
      </c>
      <c r="UI4" s="107" t="inlineStr">
        <is>
          <t>Hat Produktverpackung</t>
        </is>
      </c>
      <c r="UJ4" s="107" t="inlineStr">
        <is>
          <t>IEC-Normkennzeichen der Batterie</t>
        </is>
      </c>
      <c r="UK4" s="107" t="inlineStr">
        <is>
          <t>Medizinische Klassifizierung</t>
        </is>
      </c>
      <c r="UL4" s="107" t="inlineStr">
        <is>
          <t>Hat mehrere batteriebetriebene Komponenten</t>
        </is>
      </c>
      <c r="UM4" s="107" t="inlineStr">
        <is>
          <t>Enthält Batterie oder Batteriezelle</t>
        </is>
      </c>
      <c r="UN4" s="107" t="inlineStr">
        <is>
          <t>Die Batterie enthält freie, nicht absorbierte Flüssigkeit</t>
        </is>
      </c>
      <c r="UO4" s="107" t="inlineStr">
        <is>
          <t>Hat auslaufsichere Batterie</t>
        </is>
      </c>
      <c r="UP4" s="107" t="inlineStr">
        <is>
          <t>Verpackungen für Nicht-Lithium-Batterien</t>
        </is>
      </c>
      <c r="UQ4" s="107" t="inlineStr">
        <is>
          <t>Hat austauschbare Batterie</t>
        </is>
      </c>
      <c r="UR4" s="140" t="inlineStr">
        <is>
          <t>Nicht-Lithium-Batterie-Energieinhalt</t>
        </is>
      </c>
      <c r="US4" s="107" t="inlineStr">
        <is>
          <t>Einheit für Nicht-Lithium-Batterie-Energieinhalt</t>
        </is>
      </c>
      <c r="UT4" s="107" t="inlineStr">
        <is>
          <t>Batterieinstallationstyp des Geräts</t>
        </is>
      </c>
      <c r="UU4" s="107" t="inlineStr">
        <is>
          <t>Ist ein OEM-Produkt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parentage_level[marketplace_id=A1PA6795UKMFR9]#1.value</t>
        </is>
      </c>
      <c r="G5" s="61" t="inlineStr">
        <is>
          <t>child_parent_sku_relationship[marketplace_id=A1PA6795UKMFR9]#1.parent_sku</t>
        </is>
      </c>
      <c r="H5" s="61" t="inlineStr">
        <is>
          <t>variation_theme#1.name</t>
        </is>
      </c>
      <c r="I5" s="65" t="inlineStr">
        <is>
          <t>item_name[marketplace_id=A1PA6795UKMFR9][language_tag=de_DE]#1.value</t>
        </is>
      </c>
      <c r="J5" s="65" t="inlineStr">
        <is>
          <t>title_differentiation[marketplace_id=A1PA6795UKMFR9][language_tag=de_DE]#1.value</t>
        </is>
      </c>
      <c r="K5" s="65" t="inlineStr">
        <is>
          <t>brand[marketplace_id=A1PA6795UKMFR9][language_tag=de_DE]#1.value</t>
        </is>
      </c>
      <c r="L5" s="65" t="inlineStr">
        <is>
          <t>amzn1.volt.ca.product_id_type</t>
        </is>
      </c>
      <c r="M5" s="65" t="inlineStr">
        <is>
          <t>amzn1.volt.ca.product_id_value</t>
        </is>
      </c>
      <c r="N5" s="65" t="inlineStr">
        <is>
          <t>recommended_browse_nodes[marketplace_id=A1PA6795UKMFR9]#1.value</t>
        </is>
      </c>
      <c r="O5" s="65" t="inlineStr">
        <is>
          <t>recommended_browse_nodes[marketplace_id=A1PA6795UKMFR9]#2.value</t>
        </is>
      </c>
      <c r="P5" s="65" t="inlineStr">
        <is>
          <t>recommended_browse_nodes[marketplace_id=A1PA6795UKMFR9]#3.value</t>
        </is>
      </c>
      <c r="Q5" s="65" t="inlineStr">
        <is>
          <t>recommended_browse_nodes[marketplace_id=A1PA6795UKMFR9]#4.value</t>
        </is>
      </c>
      <c r="R5" s="65" t="inlineStr">
        <is>
          <t>recommended_browse_nodes[marketplace_id=A1PA6795UKMFR9]#5.value</t>
        </is>
      </c>
      <c r="S5" s="65" t="inlineStr">
        <is>
          <t>package_level[marketplace_id=A1PA6795UKMFR9]#1.value</t>
        </is>
      </c>
      <c r="T5" s="67" t="inlineStr">
        <is>
          <t>package_contains_sku[marketplace_id=A1PA6795UKMFR9]#1.quantity</t>
        </is>
      </c>
      <c r="U5" s="65" t="inlineStr">
        <is>
          <t>package_contains_sku[marketplace_id=A1PA6795UKMFR9]#1.sku</t>
        </is>
      </c>
      <c r="V5" s="65" t="inlineStr">
        <is>
          <t>target_audience_keyword[marketplace_id=A1PA6795UKMFR9][language_tag=de_DE]#1.value</t>
        </is>
      </c>
      <c r="W5" s="65" t="inlineStr">
        <is>
          <t>target_audience_keyword[marketplace_id=A1PA6795UKMFR9][language_tag=de_DE]#2.value</t>
        </is>
      </c>
      <c r="X5" s="65" t="inlineStr">
        <is>
          <t>target_audience_keyword[marketplace_id=A1PA6795UKMFR9][language_tag=de_DE]#3.value</t>
        </is>
      </c>
      <c r="Y5" s="65" t="inlineStr">
        <is>
          <t>target_audience_keyword[marketplace_id=A1PA6795UKMFR9][language_tag=de_DE]#4.value</t>
        </is>
      </c>
      <c r="Z5" s="65" t="inlineStr">
        <is>
          <t>target_audience_keyword[marketplace_id=A1PA6795UKMFR9][language_tag=de_DE]#5.value</t>
        </is>
      </c>
      <c r="AA5" s="65" t="inlineStr">
        <is>
          <t>model_number[marketplace_id=A1PA6795UKMFR9]#1.value</t>
        </is>
      </c>
      <c r="AB5" s="65" t="inlineStr">
        <is>
          <t>manufacturer[marketplace_id=A1PA6795UKMFR9][language_tag=de_DE]#1.value</t>
        </is>
      </c>
      <c r="AC5" s="65" t="inlineStr">
        <is>
          <t>model_name[marketplace_id=A1PA6795UKMFR9][language_tag=de_DE]#1.value</t>
        </is>
      </c>
      <c r="AD5" s="71" t="inlineStr">
        <is>
          <t>main_product_image_locator[marketplace_id=A1PA6795UKMFR9]#1.media_location</t>
        </is>
      </c>
      <c r="AE5" s="71" t="inlineStr">
        <is>
          <t>other_product_image_locator_1[marketplace_id=A1PA6795UKMFR9]#1.media_location</t>
        </is>
      </c>
      <c r="AF5" s="71" t="inlineStr">
        <is>
          <t>other_product_image_locator_2[marketplace_id=A1PA6795UKMFR9]#1.media_location</t>
        </is>
      </c>
      <c r="AG5" s="71" t="inlineStr">
        <is>
          <t>other_product_image_locator_3[marketplace_id=A1PA6795UKMFR9]#1.media_location</t>
        </is>
      </c>
      <c r="AH5" s="71" t="inlineStr">
        <is>
          <t>other_product_image_locator_4[marketplace_id=A1PA6795UKMFR9]#1.media_location</t>
        </is>
      </c>
      <c r="AI5" s="71" t="inlineStr">
        <is>
          <t>other_product_image_locator_5[marketplace_id=A1PA6795UKMFR9]#1.media_location</t>
        </is>
      </c>
      <c r="AJ5" s="71" t="inlineStr">
        <is>
          <t>other_product_image_locator_6[marketplace_id=A1PA6795UKMFR9]#1.media_location</t>
        </is>
      </c>
      <c r="AK5" s="71" t="inlineStr">
        <is>
          <t>other_product_image_locator_7[marketplace_id=A1PA6795UKMFR9]#1.media_location</t>
        </is>
      </c>
      <c r="AL5" s="71" t="inlineStr">
        <is>
          <t>other_product_image_locator_8[marketplace_id=A1PA6795UKMFR9]#1.media_location</t>
        </is>
      </c>
      <c r="AM5" s="71" t="inlineStr">
        <is>
          <t>swatch_product_image_locator[marketplace_id=A1PA6795UKMFR9]#1.media_location</t>
        </is>
      </c>
      <c r="AN5" s="71" t="inlineStr">
        <is>
          <t>image_locator_ps01[marketplace_id=A1PA6795UKMFR9]#1.media_location</t>
        </is>
      </c>
      <c r="AO5" s="71" t="inlineStr">
        <is>
          <t>image_locator_ps02[marketplace_id=A1PA6795UKMFR9]#1.media_location</t>
        </is>
      </c>
      <c r="AP5" s="71" t="inlineStr">
        <is>
          <t>image_locator_ps03[marketplace_id=A1PA6795UKMFR9]#1.media_location</t>
        </is>
      </c>
      <c r="AQ5" s="71" t="inlineStr">
        <is>
          <t>image_locator_ps04[marketplace_id=A1PA6795UKMFR9]#1.media_location</t>
        </is>
      </c>
      <c r="AR5" s="71" t="inlineStr">
        <is>
          <t>image_locator_ps05[marketplace_id=A1PA6795UKMFR9]#1.media_location</t>
        </is>
      </c>
      <c r="AS5" s="71" t="inlineStr">
        <is>
          <t>image_locator_ps06[marketplace_id=A1PA6795UKMFR9]#1.media_location</t>
        </is>
      </c>
      <c r="AT5" s="73" t="inlineStr">
        <is>
          <t>product_description[marketplace_id=A1PA6795UKMFR9][language_tag=de_DE]#1.value</t>
        </is>
      </c>
      <c r="AU5" s="73" t="inlineStr">
        <is>
          <t>bullet_point[marketplace_id=A1PA6795UKMFR9][language_tag=de_DE]#1.value</t>
        </is>
      </c>
      <c r="AV5" s="73" t="inlineStr">
        <is>
          <t>bullet_point[marketplace_id=A1PA6795UKMFR9][language_tag=de_DE]#2.value</t>
        </is>
      </c>
      <c r="AW5" s="73" t="inlineStr">
        <is>
          <t>bullet_point[marketplace_id=A1PA6795UKMFR9][language_tag=de_DE]#3.value</t>
        </is>
      </c>
      <c r="AX5" s="73" t="inlineStr">
        <is>
          <t>bullet_point[marketplace_id=A1PA6795UKMFR9][language_tag=de_DE]#4.value</t>
        </is>
      </c>
      <c r="AY5" s="73" t="inlineStr">
        <is>
          <t>bullet_point[marketplace_id=A1PA6795UKMFR9][language_tag=de_DE]#5.value</t>
        </is>
      </c>
      <c r="AZ5" s="73" t="inlineStr">
        <is>
          <t>generic_keyword[marketplace_id=A1PA6795UKMFR9][language_tag=de_DE]#1.value</t>
        </is>
      </c>
      <c r="BA5" s="73" t="inlineStr">
        <is>
          <t>generic_keyword[marketplace_id=A1PA6795UKMFR9][language_tag=de_DE]#2.value</t>
        </is>
      </c>
      <c r="BB5" s="73" t="inlineStr">
        <is>
          <t>generic_keyword[marketplace_id=A1PA6795UKMFR9][language_tag=de_DE]#3.value</t>
        </is>
      </c>
      <c r="BC5" s="73" t="inlineStr">
        <is>
          <t>generic_keyword[marketplace_id=A1PA6795UKMFR9][language_tag=de_DE]#4.value</t>
        </is>
      </c>
      <c r="BD5" s="73" t="inlineStr">
        <is>
          <t>generic_keyword[marketplace_id=A1PA6795UKMFR9][language_tag=de_DE]#5.value</t>
        </is>
      </c>
      <c r="BE5" s="73" t="inlineStr">
        <is>
          <t>lifestyle[marketplace_id=A1PA6795UKMFR9][language_tag=de_DE]#1.value</t>
        </is>
      </c>
      <c r="BF5" s="73" t="inlineStr">
        <is>
          <t>style[marketplace_id=A1PA6795UKMFR9][language_tag=de_DE]#1.value</t>
        </is>
      </c>
      <c r="BG5" s="73" t="inlineStr">
        <is>
          <t>target_gender[marketplace_id=A1PA6795UKMFR9]#1.value</t>
        </is>
      </c>
      <c r="BH5" s="73" t="inlineStr">
        <is>
          <t>material[marketplace_id=A1PA6795UKMFR9][language_tag=de_DE]#1.value</t>
        </is>
      </c>
      <c r="BI5" s="73" t="inlineStr">
        <is>
          <t>material[marketplace_id=A1PA6795UKMFR9][language_tag=de_DE]#2.value</t>
        </is>
      </c>
      <c r="BJ5" s="73" t="inlineStr">
        <is>
          <t>material[marketplace_id=A1PA6795UKMFR9][language_tag=de_DE]#3.value</t>
        </is>
      </c>
      <c r="BK5" s="73" t="inlineStr">
        <is>
          <t>material[marketplace_id=A1PA6795UKMFR9][language_tag=de_DE]#4.value</t>
        </is>
      </c>
      <c r="BL5" s="73" t="inlineStr">
        <is>
          <t>material[marketplace_id=A1PA6795UKMFR9][language_tag=de_DE]#5.value</t>
        </is>
      </c>
      <c r="BM5" s="75" t="inlineStr">
        <is>
          <t>number_of_items[marketplace_id=A1PA6795UKMFR9]#1.value</t>
        </is>
      </c>
      <c r="BN5" s="75" t="inlineStr">
        <is>
          <t>item_package_quantity[marketplace_id=A1PA6795UKMFR9]#1.value</t>
        </is>
      </c>
      <c r="BO5" s="73" t="inlineStr">
        <is>
          <t>color[marketplace_id=A1PA6795UKMFR9][language_tag=de_DE]#1.standardized_values#1</t>
        </is>
      </c>
      <c r="BP5" s="73" t="inlineStr">
        <is>
          <t>color[marketplace_id=A1PA6795UKMFR9][language_tag=de_DE]#1.value</t>
        </is>
      </c>
      <c r="BQ5" s="73" t="inlineStr">
        <is>
          <t>size[marketplace_id=A1PA6795UKMFR9][language_tag=de_DE]#1.value</t>
        </is>
      </c>
      <c r="BR5" s="73" t="inlineStr">
        <is>
          <t>part_number[marketplace_id=A1PA6795UKMFR9]#1.value</t>
        </is>
      </c>
      <c r="BS5" s="73" t="inlineStr">
        <is>
          <t>configuration[marketplace_id=A1PA6795UKMFR9][language_tag=de_DE]#1.value</t>
        </is>
      </c>
      <c r="BT5" s="73" t="inlineStr">
        <is>
          <t>language[marketplace_id=A1PA6795UKMFR9]#1.type</t>
        </is>
      </c>
      <c r="BU5" s="73" t="inlineStr">
        <is>
          <t>language[marketplace_id=A1PA6795UKMFR9]#1.value</t>
        </is>
      </c>
      <c r="BV5" s="73" t="inlineStr">
        <is>
          <t>language[marketplace_id=A1PA6795UKMFR9]#2.type</t>
        </is>
      </c>
      <c r="BW5" s="73" t="inlineStr">
        <is>
          <t>language[marketplace_id=A1PA6795UKMFR9]#2.value</t>
        </is>
      </c>
      <c r="BX5" s="73" t="inlineStr">
        <is>
          <t>language[marketplace_id=A1PA6795UKMFR9]#3.type</t>
        </is>
      </c>
      <c r="BY5" s="73" t="inlineStr">
        <is>
          <t>language[marketplace_id=A1PA6795UKMFR9]#3.value</t>
        </is>
      </c>
      <c r="BZ5" s="73" t="inlineStr">
        <is>
          <t>language[marketplace_id=A1PA6795UKMFR9]#4.type</t>
        </is>
      </c>
      <c r="CA5" s="73" t="inlineStr">
        <is>
          <t>language[marketplace_id=A1PA6795UKMFR9]#4.value</t>
        </is>
      </c>
      <c r="CB5" s="73" t="inlineStr">
        <is>
          <t>language[marketplace_id=A1PA6795UKMFR9]#5.type</t>
        </is>
      </c>
      <c r="CC5" s="73" t="inlineStr">
        <is>
          <t>language[marketplace_id=A1PA6795UKMFR9]#5.value</t>
        </is>
      </c>
      <c r="CD5" s="73" t="inlineStr">
        <is>
          <t>product_benefit[marketplace_id=A1PA6795UKMFR9][language_tag=de_DE]#1.value</t>
        </is>
      </c>
      <c r="CE5" s="73" t="inlineStr">
        <is>
          <t>product_benefit[marketplace_id=A1PA6795UKMFR9][language_tag=de_DE]#2.value</t>
        </is>
      </c>
      <c r="CF5" s="73" t="inlineStr">
        <is>
          <t>product_benefit[marketplace_id=A1PA6795UKMFR9][language_tag=de_DE]#3.value</t>
        </is>
      </c>
      <c r="CG5" s="73" t="inlineStr">
        <is>
          <t>product_benefit[marketplace_id=A1PA6795UKMFR9][language_tag=de_DE]#4.value</t>
        </is>
      </c>
      <c r="CH5" s="73" t="inlineStr">
        <is>
          <t>product_benefit[marketplace_id=A1PA6795UKMFR9][language_tag=de_DE]#5.value</t>
        </is>
      </c>
      <c r="CI5" s="73" t="inlineStr">
        <is>
          <t>special_ingredients[marketplace_id=A1PA6795UKMFR9][language_tag=de_DE]#1.value</t>
        </is>
      </c>
      <c r="CJ5" s="73" t="inlineStr">
        <is>
          <t>special_ingredients[marketplace_id=A1PA6795UKMFR9][language_tag=de_DE]#2.value</t>
        </is>
      </c>
      <c r="CK5" s="73" t="inlineStr">
        <is>
          <t>special_ingredients[marketplace_id=A1PA6795UKMFR9][language_tag=de_DE]#3.value</t>
        </is>
      </c>
      <c r="CL5" s="73" t="inlineStr">
        <is>
          <t>special_ingredients[marketplace_id=A1PA6795UKMFR9][language_tag=de_DE]#4.value</t>
        </is>
      </c>
      <c r="CM5" s="73" t="inlineStr">
        <is>
          <t>special_ingredients[marketplace_id=A1PA6795UKMFR9][language_tag=de_DE]#5.value</t>
        </is>
      </c>
      <c r="CN5" s="73" t="inlineStr">
        <is>
          <t>is_heat_sensitive[marketplace_id=A1PA6795UKMFR9]#1.value</t>
        </is>
      </c>
      <c r="CO5" s="136" t="inlineStr">
        <is>
          <t>melting_temperature[marketplace_id=A1PA6795UKMFR9]#1.value</t>
        </is>
      </c>
      <c r="CP5" s="73" t="inlineStr">
        <is>
          <t>melting_temperature[marketplace_id=A1PA6795UKMFR9]#1.unit</t>
        </is>
      </c>
      <c r="CQ5" s="73" t="inlineStr">
        <is>
          <t>material_feature[marketplace_id=A1PA6795UKMFR9][language_tag=de_DE]#1.value</t>
        </is>
      </c>
      <c r="CR5" s="73" t="inlineStr">
        <is>
          <t>material_feature[marketplace_id=A1PA6795UKMFR9][language_tag=de_DE]#2.value</t>
        </is>
      </c>
      <c r="CS5" s="73" t="inlineStr">
        <is>
          <t>material_feature[marketplace_id=A1PA6795UKMFR9][language_tag=de_DE]#3.value</t>
        </is>
      </c>
      <c r="CT5" s="73" t="inlineStr">
        <is>
          <t>material_feature[marketplace_id=A1PA6795UKMFR9][language_tag=de_DE]#4.value</t>
        </is>
      </c>
      <c r="CU5" s="73" t="inlineStr">
        <is>
          <t>material_feature[marketplace_id=A1PA6795UKMFR9][language_tag=de_DE]#5.value</t>
        </is>
      </c>
      <c r="CV5" s="73" t="inlineStr">
        <is>
          <t>concentration[marketplace_id=A1PA6795UKMFR9][language_tag=de_DE]#1.value</t>
        </is>
      </c>
      <c r="CW5" s="73" t="inlineStr">
        <is>
          <t>material_type_free[marketplace_id=A1PA6795UKMFR9][language_tag=de_DE]#1.value</t>
        </is>
      </c>
      <c r="CX5" s="73" t="inlineStr">
        <is>
          <t>material_type_free[marketplace_id=A1PA6795UKMFR9][language_tag=de_DE]#2.value</t>
        </is>
      </c>
      <c r="CY5" s="73" t="inlineStr">
        <is>
          <t>material_type_free[marketplace_id=A1PA6795UKMFR9][language_tag=de_DE]#3.value</t>
        </is>
      </c>
      <c r="CZ5" s="73" t="inlineStr">
        <is>
          <t>material_type_free[marketplace_id=A1PA6795UKMFR9][language_tag=de_DE]#4.value</t>
        </is>
      </c>
      <c r="DA5" s="73" t="inlineStr">
        <is>
          <t>material_type_free[marketplace_id=A1PA6795UKMFR9][language_tag=de_DE]#5.value</t>
        </is>
      </c>
      <c r="DB5" s="73" t="inlineStr">
        <is>
          <t>active_ingredients[marketplace_id=A1PA6795UKMFR9][language_tag=de_DE]#1.value</t>
        </is>
      </c>
      <c r="DC5" s="73" t="inlineStr">
        <is>
          <t>active_ingredients[marketplace_id=A1PA6795UKMFR9][language_tag=de_DE]#2.value</t>
        </is>
      </c>
      <c r="DD5" s="73" t="inlineStr">
        <is>
          <t>active_ingredients[marketplace_id=A1PA6795UKMFR9][language_tag=de_DE]#3.value</t>
        </is>
      </c>
      <c r="DE5" s="73" t="inlineStr">
        <is>
          <t>flavor[marketplace_id=A1PA6795UKMFR9][language_tag=de_DE]#1.value</t>
        </is>
      </c>
      <c r="DF5" s="73" t="inlineStr">
        <is>
          <t>ingredients[marketplace_id=A1PA6795UKMFR9][language_tag=de_DE]#1.value</t>
        </is>
      </c>
      <c r="DG5" s="73" t="inlineStr">
        <is>
          <t>ingredients[marketplace_id=A1PA6795UKMFR9][language_tag=de_DE]#2.value</t>
        </is>
      </c>
      <c r="DH5" s="73" t="inlineStr">
        <is>
          <t>ingredients[marketplace_id=A1PA6795UKMFR9][language_tag=de_DE]#3.value</t>
        </is>
      </c>
      <c r="DI5" s="73" t="inlineStr">
        <is>
          <t>ingredients[marketplace_id=A1PA6795UKMFR9][language_tag=de_DE]#4.value</t>
        </is>
      </c>
      <c r="DJ5" s="73" t="inlineStr">
        <is>
          <t>ingredients[marketplace_id=A1PA6795UKMFR9][language_tag=de_DE]#5.value</t>
        </is>
      </c>
      <c r="DK5" s="73" t="inlineStr">
        <is>
          <t>short_product_description[marketplace_id=A1PA6795UKMFR9][language_tag=de_DE]#1.value</t>
        </is>
      </c>
      <c r="DL5" s="73" t="inlineStr">
        <is>
          <t>customer_package_type[marketplace_id=A1PA6795UKMFR9][language_tag=de_DE]#1.value</t>
        </is>
      </c>
      <c r="DM5" s="73" t="inlineStr">
        <is>
          <t>pattern[marketplace_id=A1PA6795UKMFR9][language_tag=de_DE]#1.value</t>
        </is>
      </c>
      <c r="DN5" s="73" t="inlineStr">
        <is>
          <t>is_expiration_dated_product[marketplace_id=A1PA6795UKMFR9]#1.value</t>
        </is>
      </c>
      <c r="DO5" s="73" t="inlineStr">
        <is>
          <t>product_expiration_type[marketplace_id=A1PA6795UKMFR9][language_tag=de_DE]#1.value</t>
        </is>
      </c>
      <c r="DP5" s="136" t="inlineStr">
        <is>
          <t>fc_shelf_life[marketplace_id=A1PA6795UKMFR9]#1.value</t>
        </is>
      </c>
      <c r="DQ5" s="73" t="inlineStr">
        <is>
          <t>fc_shelf_life[marketplace_id=A1PA6795UKMFR9]#1.unit</t>
        </is>
      </c>
      <c r="DR5" s="73" t="inlineStr">
        <is>
          <t>item_form[marketplace_id=A1PA6795UKMFR9][language_tag=de_DE]#1.value</t>
        </is>
      </c>
      <c r="DS5" s="136" t="inlineStr">
        <is>
          <t>unit_count[marketplace_id=A1PA6795UKMFR9]#1.value</t>
        </is>
      </c>
      <c r="DT5" s="73" t="inlineStr">
        <is>
          <t>unit_count[marketplace_id=A1PA6795UKMFR9]#1.type[language_tag=de_DE].value</t>
        </is>
      </c>
      <c r="DU5" s="81" t="inlineStr">
        <is>
          <t>product_site_launch_date[marketplace_id=A1PA6795UKMFR9]#1.value</t>
        </is>
      </c>
      <c r="DV5" s="73" t="inlineStr">
        <is>
          <t>specific_uses_for_product[marketplace_id=A1PA6795UKMFR9][language_tag=de_DE]#1.value</t>
        </is>
      </c>
      <c r="DW5" s="73" t="inlineStr">
        <is>
          <t>specific_uses_for_product[marketplace_id=A1PA6795UKMFR9][language_tag=de_DE]#2.value</t>
        </is>
      </c>
      <c r="DX5" s="73" t="inlineStr">
        <is>
          <t>specific_uses_for_product[marketplace_id=A1PA6795UKMFR9][language_tag=de_DE]#3.value</t>
        </is>
      </c>
      <c r="DY5" s="73" t="inlineStr">
        <is>
          <t>specific_uses_for_product[marketplace_id=A1PA6795UKMFR9][language_tag=de_DE]#4.value</t>
        </is>
      </c>
      <c r="DZ5" s="73" t="inlineStr">
        <is>
          <t>specific_uses_for_product[marketplace_id=A1PA6795UKMFR9][language_tag=de_DE]#5.value</t>
        </is>
      </c>
      <c r="EA5" s="73" t="inlineStr">
        <is>
          <t>league_name[marketplace_id=A1PA6795UKMFR9][language_tag=de_DE]#1.value</t>
        </is>
      </c>
      <c r="EB5" s="73" t="inlineStr">
        <is>
          <t>league_name[marketplace_id=A1PA6795UKMFR9][language_tag=de_DE]#2.value</t>
        </is>
      </c>
      <c r="EC5" s="73" t="inlineStr">
        <is>
          <t>league_name[marketplace_id=A1PA6795UKMFR9][language_tag=de_DE]#3.value</t>
        </is>
      </c>
      <c r="ED5" s="73" t="inlineStr">
        <is>
          <t>league_name[marketplace_id=A1PA6795UKMFR9][language_tag=de_DE]#4.value</t>
        </is>
      </c>
      <c r="EE5" s="73" t="inlineStr">
        <is>
          <t>league_name[marketplace_id=A1PA6795UKMFR9][language_tag=de_DE]#5.value</t>
        </is>
      </c>
      <c r="EF5" s="73" t="inlineStr">
        <is>
          <t>team_name[marketplace_id=A1PA6795UKMFR9][language_tag=de_DE]#1.value</t>
        </is>
      </c>
      <c r="EG5" s="73" t="inlineStr">
        <is>
          <t>team_name[marketplace_id=A1PA6795UKMFR9][language_tag=de_DE]#2.value</t>
        </is>
      </c>
      <c r="EH5" s="73" t="inlineStr">
        <is>
          <t>recommended_uses_for_product[marketplace_id=A1PA6795UKMFR9][language_tag=de_DE]#1.value</t>
        </is>
      </c>
      <c r="EI5" s="73" t="inlineStr">
        <is>
          <t>recommended_uses_for_product[marketplace_id=A1PA6795UKMFR9][language_tag=de_DE]#2.value</t>
        </is>
      </c>
      <c r="EJ5" s="73" t="inlineStr">
        <is>
          <t>recommended_uses_for_product[marketplace_id=A1PA6795UKMFR9][language_tag=de_DE]#3.value</t>
        </is>
      </c>
      <c r="EK5" s="73" t="inlineStr">
        <is>
          <t>recommended_uses_for_product[marketplace_id=A1PA6795UKMFR9][language_tag=de_DE]#4.value</t>
        </is>
      </c>
      <c r="EL5" s="73" t="inlineStr">
        <is>
          <t>recommended_uses_for_product[marketplace_id=A1PA6795UKMFR9][language_tag=de_DE]#5.value</t>
        </is>
      </c>
      <c r="EM5" s="73" t="inlineStr">
        <is>
          <t>scent[marketplace_id=A1PA6795UKMFR9][language_tag=de_DE]#1.value</t>
        </is>
      </c>
      <c r="EN5" s="73" t="inlineStr">
        <is>
          <t>skin_type[marketplace_id=A1PA6795UKMFR9][language_tag=de_DE]#1.value</t>
        </is>
      </c>
      <c r="EO5" s="73" t="inlineStr">
        <is>
          <t>skin_type[marketplace_id=A1PA6795UKMFR9][language_tag=de_DE]#2.value</t>
        </is>
      </c>
      <c r="EP5" s="73" t="inlineStr">
        <is>
          <t>skin_type[marketplace_id=A1PA6795UKMFR9][language_tag=de_DE]#3.value</t>
        </is>
      </c>
      <c r="EQ5" s="73" t="inlineStr">
        <is>
          <t>skin_type[marketplace_id=A1PA6795UKMFR9][language_tag=de_DE]#4.value</t>
        </is>
      </c>
      <c r="ER5" s="73" t="inlineStr">
        <is>
          <t>skin_type[marketplace_id=A1PA6795UKMFR9][language_tag=de_DE]#5.value</t>
        </is>
      </c>
      <c r="ES5" s="73" t="inlineStr">
        <is>
          <t>package_size_name[marketplace_id=A1PA6795UKMFR9][language_tag=de_DE]#1.value</t>
        </is>
      </c>
      <c r="ET5" s="73" t="inlineStr">
        <is>
          <t>target_use_body_part[marketplace_id=A1PA6795UKMFR9]#1.value</t>
        </is>
      </c>
      <c r="EU5" s="73" t="inlineStr">
        <is>
          <t>target_use_body_part[marketplace_id=A1PA6795UKMFR9]#2.value</t>
        </is>
      </c>
      <c r="EV5" s="73" t="inlineStr">
        <is>
          <t>target_use_body_part[marketplace_id=A1PA6795UKMFR9]#3.value</t>
        </is>
      </c>
      <c r="EW5" s="73" t="inlineStr">
        <is>
          <t>target_use_body_part[marketplace_id=A1PA6795UKMFR9]#4.value</t>
        </is>
      </c>
      <c r="EX5" s="73" t="inlineStr">
        <is>
          <t>target_use_body_part[marketplace_id=A1PA6795UKMFR9]#5.value</t>
        </is>
      </c>
      <c r="EY5" s="73" t="inlineStr">
        <is>
          <t>set_name[marketplace_id=A1PA6795UKMFR9][language_tag=de_DE]#1.value</t>
        </is>
      </c>
      <c r="EZ5" s="73" t="inlineStr">
        <is>
          <t>collection_item[marketplace_id=A1PA6795UKMFR9][language_tag=de_DE]#1.value</t>
        </is>
      </c>
      <c r="FA5" s="136" t="inlineStr">
        <is>
          <t>item_weight[marketplace_id=A1PA6795UKMFR9]#1.value</t>
        </is>
      </c>
      <c r="FB5" s="73" t="inlineStr">
        <is>
          <t>item_weight[marketplace_id=A1PA6795UKMFR9]#1.unit</t>
        </is>
      </c>
      <c r="FC5" s="73" t="inlineStr">
        <is>
          <t>skin_tone[marketplace_id=A1PA6795UKMFR9][language_tag=de_DE]#1.value</t>
        </is>
      </c>
      <c r="FD5" s="73" t="inlineStr">
        <is>
          <t>orientation[marketplace_id=A1PA6795UKMFR9][language_tag=de_DE]#1.value</t>
        </is>
      </c>
      <c r="FE5" s="73" t="inlineStr">
        <is>
          <t>finish_type[marketplace_id=A1PA6795UKMFR9][language_tag=de_DE]#1.value</t>
        </is>
      </c>
      <c r="FF5" s="73" t="inlineStr">
        <is>
          <t>item_form[marketplace_id=A1PA6795UKMFR9][language_tag=de_DE]#2.value</t>
        </is>
      </c>
      <c r="FG5" s="73" t="inlineStr">
        <is>
          <t>item_form[marketplace_id=A1PA6795UKMFR9][language_tag=de_DE]#3.value</t>
        </is>
      </c>
      <c r="FH5" s="73" t="inlineStr">
        <is>
          <t>item_form[marketplace_id=A1PA6795UKMFR9][language_tag=de_DE]#4.value</t>
        </is>
      </c>
      <c r="FI5" s="73" t="inlineStr">
        <is>
          <t>package_type_name[marketplace_id=A1PA6795UKMFR9][language_tag=de_DE]#1.value</t>
        </is>
      </c>
      <c r="FJ5" s="73" t="inlineStr">
        <is>
          <t>color_family[marketplace_id=A1PA6795UKMFR9][language_tag=de_DE]#1.value</t>
        </is>
      </c>
      <c r="FK5" s="73" t="inlineStr">
        <is>
          <t>color_family[marketplace_id=A1PA6795UKMFR9][language_tag=de_DE]#2.value</t>
        </is>
      </c>
      <c r="FL5" s="73" t="inlineStr">
        <is>
          <t>color_family[marketplace_id=A1PA6795UKMFR9][language_tag=de_DE]#3.value</t>
        </is>
      </c>
      <c r="FM5" s="73" t="inlineStr">
        <is>
          <t>color_family[marketplace_id=A1PA6795UKMFR9][language_tag=de_DE]#4.value</t>
        </is>
      </c>
      <c r="FN5" s="73" t="inlineStr">
        <is>
          <t>color_family[marketplace_id=A1PA6795UKMFR9][language_tag=de_DE]#5.value</t>
        </is>
      </c>
      <c r="FO5" s="73" t="inlineStr">
        <is>
          <t>container[marketplace_id=A1PA6795UKMFR9]#1.type[language_tag=de_DE]#1.value</t>
        </is>
      </c>
      <c r="FP5" s="136" t="inlineStr">
        <is>
          <t>item_length[marketplace_id=A1PA6795UKMFR9]#1.value</t>
        </is>
      </c>
      <c r="FQ5" s="73" t="inlineStr">
        <is>
          <t>item_length[marketplace_id=A1PA6795UKMFR9]#1.unit</t>
        </is>
      </c>
      <c r="FR5" s="73" t="inlineStr">
        <is>
          <t>special_feature[marketplace_id=A1PA6795UKMFR9][language_tag=de_DE]#1.value</t>
        </is>
      </c>
      <c r="FS5" s="73" t="inlineStr">
        <is>
          <t>special_feature[marketplace_id=A1PA6795UKMFR9][language_tag=de_DE]#2.value</t>
        </is>
      </c>
      <c r="FT5" s="73" t="inlineStr">
        <is>
          <t>special_feature[marketplace_id=A1PA6795UKMFR9][language_tag=de_DE]#3.value</t>
        </is>
      </c>
      <c r="FU5" s="73" t="inlineStr">
        <is>
          <t>special_feature[marketplace_id=A1PA6795UKMFR9][language_tag=de_DE]#4.value</t>
        </is>
      </c>
      <c r="FV5" s="73" t="inlineStr">
        <is>
          <t>special_feature[marketplace_id=A1PA6795UKMFR9][language_tag=de_DE]#5.value</t>
        </is>
      </c>
      <c r="FW5" s="73" t="inlineStr">
        <is>
          <t>age_range_description[marketplace_id=A1PA6795UKMFR9][language_tag=de_DE]#1.value</t>
        </is>
      </c>
      <c r="FX5" s="73" t="inlineStr">
        <is>
          <t>edition[marketplace_id=A1PA6795UKMFR9][language_tag=de_DE]#1.value</t>
        </is>
      </c>
      <c r="FY5" s="73" t="inlineStr">
        <is>
          <t>temperature_rating[marketplace_id=A1PA6795UKMFR9][language_tag=de_DE]#1.value</t>
        </is>
      </c>
      <c r="FZ5" s="73" t="inlineStr">
        <is>
          <t>sun_protection[marketplace_id=A1PA6795UKMFR9][language_tag=de_DE]#1.unit</t>
        </is>
      </c>
      <c r="GA5" s="73" t="inlineStr">
        <is>
          <t>sun_protection[marketplace_id=A1PA6795UKMFR9][language_tag=de_DE]#1.value</t>
        </is>
      </c>
      <c r="GB5" s="73" t="inlineStr">
        <is>
          <t>container[marketplace_id=A1PA6795UKMFR9]#1.material[marketplace_id=A1PA6795UKMFR9][language_tag=de_DE]#1.value</t>
        </is>
      </c>
      <c r="GC5" s="73" t="inlineStr">
        <is>
          <t>closure[marketplace_id=A1PA6795UKMFR9]#1.diameter#1.unit</t>
        </is>
      </c>
      <c r="GD5" s="73" t="inlineStr">
        <is>
          <t>closure[marketplace_id=A1PA6795UKMFR9]#1.shape[language_tag=de_DE]#1.value</t>
        </is>
      </c>
      <c r="GE5" s="73" t="inlineStr">
        <is>
          <t>closure[marketplace_id=A1PA6795UKMFR9]#1.type[language_tag=de_DE]#1.value</t>
        </is>
      </c>
      <c r="GF5" s="73" t="inlineStr">
        <is>
          <t>closure[marketplace_id=A1PA6795UKMFR9]#1.type[language_tag=de_DE]#2.value</t>
        </is>
      </c>
      <c r="GG5" s="73" t="inlineStr">
        <is>
          <t>closure[marketplace_id=A1PA6795UKMFR9]#1.type[language_tag=de_DE]#3.value</t>
        </is>
      </c>
      <c r="GH5" s="73" t="inlineStr">
        <is>
          <t>closure[marketplace_id=A1PA6795UKMFR9]#1.type[language_tag=de_DE]#4.value</t>
        </is>
      </c>
      <c r="GI5" s="73" t="inlineStr">
        <is>
          <t>closure[marketplace_id=A1PA6795UKMFR9]#1.type[language_tag=de_DE]#5.value</t>
        </is>
      </c>
      <c r="GJ5" s="73" t="inlineStr">
        <is>
          <t>skin_care_application_time[marketplace_id=A1PA6795UKMFR9]#1.value</t>
        </is>
      </c>
      <c r="GK5" s="75" t="inlineStr">
        <is>
          <t>sun_protection_factor[marketplace_id=A1PA6795UKMFR9]#1.value</t>
        </is>
      </c>
      <c r="GL5" s="73" t="inlineStr">
        <is>
          <t>sun_protection_factor[marketplace_id=A1PA6795UKMFR9]#1.unit</t>
        </is>
      </c>
      <c r="GM5" s="73" t="inlineStr">
        <is>
          <t>is_tinted[marketplace_id=A1PA6795UKMFR9]#1.value</t>
        </is>
      </c>
      <c r="GN5" s="73" t="inlineStr">
        <is>
          <t>design_name[marketplace_id=A1PA6795UKMFR9][language_tag=de_DE]#1.value</t>
        </is>
      </c>
      <c r="GO5" s="73" t="inlineStr">
        <is>
          <t>contains_food_or_beverage[marketplace_id=A1PA6795UKMFR9]#1.value</t>
        </is>
      </c>
      <c r="GP5" s="136" t="inlineStr">
        <is>
          <t>nutritional_info[marketplace_id=A1PA6795UKMFR9]#1.carbohydrate#1.added_sugars</t>
        </is>
      </c>
      <c r="GQ5" s="136" t="inlineStr">
        <is>
          <t>nutritional_info[marketplace_id=A1PA6795UKMFR9]#1.carbohydrate#1.dietary_fiber</t>
        </is>
      </c>
      <c r="GR5" s="73" t="inlineStr">
        <is>
          <t>nutritional_info[marketplace_id=A1PA6795UKMFR9]#1.carbohydrate#1.dietary_fiber_string</t>
        </is>
      </c>
      <c r="GS5" s="136" t="inlineStr">
        <is>
          <t>nutritional_info[marketplace_id=A1PA6795UKMFR9]#1.carbohydrate#1.insoluble_fiber</t>
        </is>
      </c>
      <c r="GT5" s="73" t="inlineStr">
        <is>
          <t>nutritional_info[marketplace_id=A1PA6795UKMFR9]#1.carbohydrate#1.insoluble_fiber_string</t>
        </is>
      </c>
      <c r="GU5" s="136" t="inlineStr">
        <is>
          <t>nutritional_info[marketplace_id=A1PA6795UKMFR9]#1.carbohydrate#1.other</t>
        </is>
      </c>
      <c r="GV5" s="136" t="inlineStr">
        <is>
          <t>nutritional_info[marketplace_id=A1PA6795UKMFR9]#1.carbohydrate#1.soluble_fiber</t>
        </is>
      </c>
      <c r="GW5" s="73" t="inlineStr">
        <is>
          <t>nutritional_info[marketplace_id=A1PA6795UKMFR9]#1.carbohydrate#1.soluble_fiber_string</t>
        </is>
      </c>
      <c r="GX5" s="136" t="inlineStr">
        <is>
          <t>nutritional_info[marketplace_id=A1PA6795UKMFR9]#1.carbohydrate#1.starch</t>
        </is>
      </c>
      <c r="GY5" s="73" t="inlineStr">
        <is>
          <t>nutritional_info[marketplace_id=A1PA6795UKMFR9]#1.carbohydrate#1.starch_string</t>
        </is>
      </c>
      <c r="GZ5" s="136" t="inlineStr">
        <is>
          <t>nutritional_info[marketplace_id=A1PA6795UKMFR9]#1.carbohydrate#1.sugar_alcohols</t>
        </is>
      </c>
      <c r="HA5" s="73" t="inlineStr">
        <is>
          <t>nutritional_info[marketplace_id=A1PA6795UKMFR9]#1.carbohydrate#1.sugar_alcohols_string</t>
        </is>
      </c>
      <c r="HB5" s="136" t="inlineStr">
        <is>
          <t>nutritional_info[marketplace_id=A1PA6795UKMFR9]#1.carbohydrate#1.sugars</t>
        </is>
      </c>
      <c r="HC5" s="73" t="inlineStr">
        <is>
          <t>nutritional_info[marketplace_id=A1PA6795UKMFR9]#1.carbohydrate#1.sugars_string</t>
        </is>
      </c>
      <c r="HD5" s="136" t="inlineStr">
        <is>
          <t>nutritional_info[marketplace_id=A1PA6795UKMFR9]#1.carbohydrate#1.total</t>
        </is>
      </c>
      <c r="HE5" s="73" t="inlineStr">
        <is>
          <t>nutritional_info[marketplace_id=A1PA6795UKMFR9]#1.carbohydrate#1.total_string</t>
        </is>
      </c>
      <c r="HF5" s="73" t="inlineStr">
        <is>
          <t>nutritional_info[marketplace_id=A1PA6795UKMFR9]#1.carbohydrate#1.unit</t>
        </is>
      </c>
      <c r="HG5" s="136" t="inlineStr">
        <is>
          <t>nutritional_info[marketplace_id=A1PA6795UKMFR9]#1.energy#1.content</t>
        </is>
      </c>
      <c r="HH5" s="136" t="inlineStr">
        <is>
          <t>nutritional_info[marketplace_id=A1PA6795UKMFR9]#1.energy#1.content_from_fat</t>
        </is>
      </c>
      <c r="HI5" s="136" t="inlineStr">
        <is>
          <t>nutritional_info[marketplace_id=A1PA6795UKMFR9]#1.energy#1.content_from_saturated_fat</t>
        </is>
      </c>
      <c r="HJ5" s="136" t="inlineStr">
        <is>
          <t>nutritional_info[marketplace_id=A1PA6795UKMFR9]#1.energy#1.content_from_trans_fat</t>
        </is>
      </c>
      <c r="HK5" s="73" t="inlineStr">
        <is>
          <t>nutritional_info[marketplace_id=A1PA6795UKMFR9]#1.energy#1.content_string</t>
        </is>
      </c>
      <c r="HL5" s="73" t="inlineStr">
        <is>
          <t>nutritional_info[marketplace_id=A1PA6795UKMFR9]#1.energy#1.unit</t>
        </is>
      </c>
      <c r="HM5" s="136" t="inlineStr">
        <is>
          <t>nutritional_info[marketplace_id=A1PA6795UKMFR9]#1.fat#1.monounsaturated</t>
        </is>
      </c>
      <c r="HN5" s="73" t="inlineStr">
        <is>
          <t>nutritional_info[marketplace_id=A1PA6795UKMFR9]#1.fat#1.monounsaturated_string</t>
        </is>
      </c>
      <c r="HO5" s="136" t="inlineStr">
        <is>
          <t>nutritional_info[marketplace_id=A1PA6795UKMFR9]#1.fat#1.polyunsaturated</t>
        </is>
      </c>
      <c r="HP5" s="73" t="inlineStr">
        <is>
          <t>nutritional_info[marketplace_id=A1PA6795UKMFR9]#1.fat#1.polyunsaturated_string</t>
        </is>
      </c>
      <c r="HQ5" s="136" t="inlineStr">
        <is>
          <t>nutritional_info[marketplace_id=A1PA6795UKMFR9]#1.fat#1.saturated</t>
        </is>
      </c>
      <c r="HR5" s="73" t="inlineStr">
        <is>
          <t>nutritional_info[marketplace_id=A1PA6795UKMFR9]#1.fat#1.saturated_string</t>
        </is>
      </c>
      <c r="HS5" s="136" t="inlineStr">
        <is>
          <t>nutritional_info[marketplace_id=A1PA6795UKMFR9]#1.fat#1.total</t>
        </is>
      </c>
      <c r="HT5" s="73" t="inlineStr">
        <is>
          <t>nutritional_info[marketplace_id=A1PA6795UKMFR9]#1.fat#1.total_string</t>
        </is>
      </c>
      <c r="HU5" s="136" t="inlineStr">
        <is>
          <t>nutritional_info[marketplace_id=A1PA6795UKMFR9]#1.fat#1.trans</t>
        </is>
      </c>
      <c r="HV5" s="73" t="inlineStr">
        <is>
          <t>nutritional_info[marketplace_id=A1PA6795UKMFR9]#1.fat#1.unit</t>
        </is>
      </c>
      <c r="HW5" s="73" t="inlineStr">
        <is>
          <t>nutritional_info[marketplace_id=A1PA6795UKMFR9]#1.protein#1.string_value</t>
        </is>
      </c>
      <c r="HX5" s="73" t="inlineStr">
        <is>
          <t>nutritional_info[marketplace_id=A1PA6795UKMFR9]#1.protein#1.unit</t>
        </is>
      </c>
      <c r="HY5" s="136" t="inlineStr">
        <is>
          <t>nutritional_info[marketplace_id=A1PA6795UKMFR9]#1.protein#1.value</t>
        </is>
      </c>
      <c r="HZ5" s="73" t="inlineStr">
        <is>
          <t>nutritional_info[marketplace_id=A1PA6795UKMFR9]#1.serving_description[language_tag=de_DE]#1.value</t>
        </is>
      </c>
      <c r="IA5" s="136" t="inlineStr">
        <is>
          <t>nutritional_info[marketplace_id=A1PA6795UKMFR9]#1.serving_quantity</t>
        </is>
      </c>
      <c r="IB5" s="73" t="inlineStr">
        <is>
          <t>nutritional_info[marketplace_id=A1PA6795UKMFR9]#1.serving_unit</t>
        </is>
      </c>
      <c r="IC5" s="73" t="inlineStr">
        <is>
          <t>nutritional_info[marketplace_id=A1PA6795UKMFR9]#1.vitamins_and_minerals#1.nutrient</t>
        </is>
      </c>
      <c r="ID5" s="73" t="inlineStr">
        <is>
          <t>nutritional_info[marketplace_id=A1PA6795UKMFR9]#1.vitamins_and_minerals#1.string_value</t>
        </is>
      </c>
      <c r="IE5" s="73" t="inlineStr">
        <is>
          <t>nutritional_info[marketplace_id=A1PA6795UKMFR9]#1.vitamins_and_minerals#1.unit</t>
        </is>
      </c>
      <c r="IF5" s="136" t="inlineStr">
        <is>
          <t>nutritional_info[marketplace_id=A1PA6795UKMFR9]#1.vitamins_and_minerals#1.value</t>
        </is>
      </c>
      <c r="IG5" s="73" t="inlineStr">
        <is>
          <t>nutritional_info[marketplace_id=A1PA6795UKMFR9]#1.vitamins_and_minerals#2.nutrient</t>
        </is>
      </c>
      <c r="IH5" s="73" t="inlineStr">
        <is>
          <t>nutritional_info[marketplace_id=A1PA6795UKMFR9]#1.vitamins_and_minerals#2.string_value</t>
        </is>
      </c>
      <c r="II5" s="73" t="inlineStr">
        <is>
          <t>nutritional_info[marketplace_id=A1PA6795UKMFR9]#1.vitamins_and_minerals#2.unit</t>
        </is>
      </c>
      <c r="IJ5" s="136" t="inlineStr">
        <is>
          <t>nutritional_info[marketplace_id=A1PA6795UKMFR9]#1.vitamins_and_minerals#2.value</t>
        </is>
      </c>
      <c r="IK5" s="73" t="inlineStr">
        <is>
          <t>nutritional_info[marketplace_id=A1PA6795UKMFR9]#1.vitamins_and_minerals#3.nutrient</t>
        </is>
      </c>
      <c r="IL5" s="73" t="inlineStr">
        <is>
          <t>nutritional_info[marketplace_id=A1PA6795UKMFR9]#1.vitamins_and_minerals#3.string_value</t>
        </is>
      </c>
      <c r="IM5" s="73" t="inlineStr">
        <is>
          <t>nutritional_info[marketplace_id=A1PA6795UKMFR9]#1.vitamins_and_minerals#3.unit</t>
        </is>
      </c>
      <c r="IN5" s="136" t="inlineStr">
        <is>
          <t>nutritional_info[marketplace_id=A1PA6795UKMFR9]#1.vitamins_and_minerals#3.value</t>
        </is>
      </c>
      <c r="IO5" s="73" t="inlineStr">
        <is>
          <t>nutritional_info[marketplace_id=A1PA6795UKMFR9]#1.vitamins_and_minerals#4.nutrient</t>
        </is>
      </c>
      <c r="IP5" s="73" t="inlineStr">
        <is>
          <t>nutritional_info[marketplace_id=A1PA6795UKMFR9]#1.vitamins_and_minerals#4.string_value</t>
        </is>
      </c>
      <c r="IQ5" s="73" t="inlineStr">
        <is>
          <t>nutritional_info[marketplace_id=A1PA6795UKMFR9]#1.vitamins_and_minerals#4.unit</t>
        </is>
      </c>
      <c r="IR5" s="136" t="inlineStr">
        <is>
          <t>nutritional_info[marketplace_id=A1PA6795UKMFR9]#1.vitamins_and_minerals#4.value</t>
        </is>
      </c>
      <c r="IS5" s="73" t="inlineStr">
        <is>
          <t>nutritional_info[marketplace_id=A1PA6795UKMFR9]#1.vitamins_and_minerals#5.nutrient</t>
        </is>
      </c>
      <c r="IT5" s="73" t="inlineStr">
        <is>
          <t>nutritional_info[marketplace_id=A1PA6795UKMFR9]#1.vitamins_and_minerals#5.string_value</t>
        </is>
      </c>
      <c r="IU5" s="73" t="inlineStr">
        <is>
          <t>nutritional_info[marketplace_id=A1PA6795UKMFR9]#1.vitamins_and_minerals#5.unit</t>
        </is>
      </c>
      <c r="IV5" s="136" t="inlineStr">
        <is>
          <t>nutritional_info[marketplace_id=A1PA6795UKMFR9]#1.vitamins_and_minerals#5.value</t>
        </is>
      </c>
      <c r="IW5" s="73" t="inlineStr">
        <is>
          <t>vintage[marketplace_id=A1PA6795UKMFR9][language_tag=de_DE]#1.value</t>
        </is>
      </c>
      <c r="IX5" s="73" t="inlineStr">
        <is>
          <t>product_grade[marketplace_id=A1PA6795UKMFR9][language_tag=de_DE]#1.value</t>
        </is>
      </c>
      <c r="IY5" s="136" t="inlineStr">
        <is>
          <t>each_unit_count[marketplace_id=A1PA6795UKMFR9]#1.value</t>
        </is>
      </c>
      <c r="IZ5" s="73" t="inlineStr">
        <is>
          <t>allergen_information[marketplace_id=A1PA6795UKMFR9]#1.value</t>
        </is>
      </c>
      <c r="JA5" s="73" t="inlineStr">
        <is>
          <t>allergen_information[marketplace_id=A1PA6795UKMFR9]#2.value</t>
        </is>
      </c>
      <c r="JB5" s="73" t="inlineStr">
        <is>
          <t>allergen_information[marketplace_id=A1PA6795UKMFR9]#3.value</t>
        </is>
      </c>
      <c r="JC5" s="73" t="inlineStr">
        <is>
          <t>allergen_information[marketplace_id=A1PA6795UKMFR9]#4.value</t>
        </is>
      </c>
      <c r="JD5" s="73" t="inlineStr">
        <is>
          <t>allergen_information[marketplace_id=A1PA6795UKMFR9]#5.value</t>
        </is>
      </c>
      <c r="JE5" s="73" t="inlineStr">
        <is>
          <t>specialty[marketplace_id=A1PA6795UKMFR9][language_tag=de_DE]#1.value</t>
        </is>
      </c>
      <c r="JF5" s="73" t="inlineStr">
        <is>
          <t>specialty[marketplace_id=A1PA6795UKMFR9][language_tag=de_DE]#2.value</t>
        </is>
      </c>
      <c r="JG5" s="73" t="inlineStr">
        <is>
          <t>specialty[marketplace_id=A1PA6795UKMFR9][language_tag=de_DE]#3.value</t>
        </is>
      </c>
      <c r="JH5" s="73" t="inlineStr">
        <is>
          <t>specialty[marketplace_id=A1PA6795UKMFR9][language_tag=de_DE]#4.value</t>
        </is>
      </c>
      <c r="JI5" s="73" t="inlineStr">
        <is>
          <t>specialty[marketplace_id=A1PA6795UKMFR9][language_tag=de_DE]#5.value</t>
        </is>
      </c>
      <c r="JJ5" s="73" t="inlineStr">
        <is>
          <t>scent[marketplace_id=A1PA6795UKMFR9][language_tag=de_DE]#2.value</t>
        </is>
      </c>
      <c r="JK5" s="73" t="inlineStr">
        <is>
          <t>scent[marketplace_id=A1PA6795UKMFR9][language_tag=de_DE]#3.value</t>
        </is>
      </c>
      <c r="JL5" s="73" t="inlineStr">
        <is>
          <t>scent[marketplace_id=A1PA6795UKMFR9][language_tag=de_DE]#4.value</t>
        </is>
      </c>
      <c r="JM5" s="73" t="inlineStr">
        <is>
          <t>scent[marketplace_id=A1PA6795UKMFR9][language_tag=de_DE]#5.value</t>
        </is>
      </c>
      <c r="JN5" s="73" t="inlineStr">
        <is>
          <t>diet_type[marketplace_id=A1PA6795UKMFR9]#1.value</t>
        </is>
      </c>
      <c r="JO5" s="73" t="inlineStr">
        <is>
          <t>diet_type[marketplace_id=A1PA6795UKMFR9]#2.value</t>
        </is>
      </c>
      <c r="JP5" s="73" t="inlineStr">
        <is>
          <t>diet_type[marketplace_id=A1PA6795UKMFR9]#3.value</t>
        </is>
      </c>
      <c r="JQ5" s="73" t="inlineStr">
        <is>
          <t>diet_type[marketplace_id=A1PA6795UKMFR9]#4.value</t>
        </is>
      </c>
      <c r="JR5" s="73" t="inlineStr">
        <is>
          <t>diet_type[marketplace_id=A1PA6795UKMFR9]#5.value</t>
        </is>
      </c>
      <c r="JS5" s="136" t="inlineStr">
        <is>
          <t>net_content_volume[marketplace_id=A1PA6795UKMFR9]#1.value</t>
        </is>
      </c>
      <c r="JT5" s="73" t="inlineStr">
        <is>
          <t>net_content_volume[marketplace_id=A1PA6795UKMFR9]#1.unit</t>
        </is>
      </c>
      <c r="JU5" s="136" t="inlineStr">
        <is>
          <t>net_content_volume[marketplace_id=A1PA6795UKMFR9]#2.value</t>
        </is>
      </c>
      <c r="JV5" s="73" t="inlineStr">
        <is>
          <t>net_content_volume[marketplace_id=A1PA6795UKMFR9]#2.unit</t>
        </is>
      </c>
      <c r="JW5" s="136" t="inlineStr">
        <is>
          <t>product_shelf_life[marketplace_id=A1PA6795UKMFR9]#1.value</t>
        </is>
      </c>
      <c r="JX5" s="73" t="inlineStr">
        <is>
          <t>product_shelf_life[marketplace_id=A1PA6795UKMFR9]#1.unit</t>
        </is>
      </c>
      <c r="JY5" s="136" t="inlineStr">
        <is>
          <t>product_shelf_life[marketplace_id=A1PA6795UKMFR9]#2.value</t>
        </is>
      </c>
      <c r="JZ5" s="73" t="inlineStr">
        <is>
          <t>product_shelf_life[marketplace_id=A1PA6795UKMFR9]#2.unit</t>
        </is>
      </c>
      <c r="KA5" s="136" t="inlineStr">
        <is>
          <t>product_shelf_life[marketplace_id=A1PA6795UKMFR9]#3.value</t>
        </is>
      </c>
      <c r="KB5" s="73" t="inlineStr">
        <is>
          <t>product_shelf_life[marketplace_id=A1PA6795UKMFR9]#3.unit</t>
        </is>
      </c>
      <c r="KC5" s="136" t="inlineStr">
        <is>
          <t>product_shelf_life[marketplace_id=A1PA6795UKMFR9]#4.value</t>
        </is>
      </c>
      <c r="KD5" s="73" t="inlineStr">
        <is>
          <t>product_shelf_life[marketplace_id=A1PA6795UKMFR9]#4.unit</t>
        </is>
      </c>
      <c r="KE5" s="136" t="inlineStr">
        <is>
          <t>product_shelf_life[marketplace_id=A1PA6795UKMFR9]#5.value</t>
        </is>
      </c>
      <c r="KF5" s="73" t="inlineStr">
        <is>
          <t>product_shelf_life[marketplace_id=A1PA6795UKMFR9]#5.unit</t>
        </is>
      </c>
      <c r="KG5" s="73" t="inlineStr">
        <is>
          <t>grind_type[marketplace_id=A1PA6795UKMFR9][language_tag=de_DE]#1.value</t>
        </is>
      </c>
      <c r="KH5" s="81" t="inlineStr">
        <is>
          <t>street_date[marketplace_id=A1PA6795UKMFR9]#1.value</t>
        </is>
      </c>
      <c r="KI5" s="73" t="inlineStr">
        <is>
          <t>dosage_form[marketplace_id=A1PA6795UKMFR9][language_tag=de_DE]#1.value</t>
        </is>
      </c>
      <c r="KJ5" s="73" t="inlineStr">
        <is>
          <t>labeler_name[marketplace_id=A1PA6795UKMFR9][language_tag=de_DE]#1.value</t>
        </is>
      </c>
      <c r="KK5" s="73" t="inlineStr">
        <is>
          <t>collection[marketplace_id=A1PA6795UKMFR9][language_tag=de_DE]#1.value</t>
        </is>
      </c>
      <c r="KL5" s="73" t="inlineStr">
        <is>
          <t>volume_capacity_name[marketplace_id=A1PA6795UKMFR9][language_tag=de_DE]#1.value</t>
        </is>
      </c>
      <c r="KM5" s="73" t="inlineStr">
        <is>
          <t>volume_capacity_name[marketplace_id=A1PA6795UKMFR9][language_tag=de_DE]#1.unit</t>
        </is>
      </c>
      <c r="KN5" s="73" t="inlineStr">
        <is>
          <t>hair_type[marketplace_id=A1PA6795UKMFR9][language_tag=de_DE]#1.value</t>
        </is>
      </c>
      <c r="KO5" s="73" t="inlineStr">
        <is>
          <t>suitable_hair_color[marketplace_id=A1PA6795UKMFR9]#1.value</t>
        </is>
      </c>
      <c r="KP5" s="73" t="inlineStr">
        <is>
          <t>power_plug_type[marketplace_id=A1PA6795UKMFR9]#1.value</t>
        </is>
      </c>
      <c r="KQ5" s="73" t="inlineStr">
        <is>
          <t>power_plug_type[marketplace_id=A1PA6795UKMFR9]#2.value</t>
        </is>
      </c>
      <c r="KR5" s="73" t="inlineStr">
        <is>
          <t>power_plug_type[marketplace_id=A1PA6795UKMFR9]#3.value</t>
        </is>
      </c>
      <c r="KS5" s="73" t="inlineStr">
        <is>
          <t>power_plug_type[marketplace_id=A1PA6795UKMFR9]#4.value</t>
        </is>
      </c>
      <c r="KT5" s="73" t="inlineStr">
        <is>
          <t>included_components[marketplace_id=A1PA6795UKMFR9][language_tag=de_DE]#1.value</t>
        </is>
      </c>
      <c r="KU5" s="73" t="inlineStr">
        <is>
          <t>included_components[marketplace_id=A1PA6795UKMFR9][language_tag=de_DE]#2.value</t>
        </is>
      </c>
      <c r="KV5" s="73" t="inlineStr">
        <is>
          <t>included_components[marketplace_id=A1PA6795UKMFR9][language_tag=de_DE]#3.value</t>
        </is>
      </c>
      <c r="KW5" s="73" t="inlineStr">
        <is>
          <t>included_components[marketplace_id=A1PA6795UKMFR9][language_tag=de_DE]#4.value</t>
        </is>
      </c>
      <c r="KX5" s="73" t="inlineStr">
        <is>
          <t>included_components[marketplace_id=A1PA6795UKMFR9][language_tag=de_DE]#5.value</t>
        </is>
      </c>
      <c r="KY5" s="136" t="inlineStr">
        <is>
          <t>net_content_weight[marketplace_id=A1PA6795UKMFR9]#1.value</t>
        </is>
      </c>
      <c r="KZ5" s="73" t="inlineStr">
        <is>
          <t>net_content_weight[marketplace_id=A1PA6795UKMFR9]#1.unit</t>
        </is>
      </c>
      <c r="LA5" s="136" t="inlineStr">
        <is>
          <t>net_content_weight[marketplace_id=A1PA6795UKMFR9]#1.normalized_value.value</t>
        </is>
      </c>
      <c r="LB5" s="73" t="inlineStr">
        <is>
          <t>net_content_weight[marketplace_id=A1PA6795UKMFR9]#1.normalized_value.unit</t>
        </is>
      </c>
      <c r="LC5" s="136" t="inlineStr">
        <is>
          <t>net_content_weight[marketplace_id=A1PA6795UKMFR9]#2.value</t>
        </is>
      </c>
      <c r="LD5" s="73" t="inlineStr">
        <is>
          <t>net_content_weight[marketplace_id=A1PA6795UKMFR9]#2.unit</t>
        </is>
      </c>
      <c r="LE5" s="136" t="inlineStr">
        <is>
          <t>net_content_weight[marketplace_id=A1PA6795UKMFR9]#2.normalized_value.value</t>
        </is>
      </c>
      <c r="LF5" s="73" t="inlineStr">
        <is>
          <t>net_content_weight[marketplace_id=A1PA6795UKMFR9]#2.normalized_value.unit</t>
        </is>
      </c>
      <c r="LG5" s="73" t="inlineStr">
        <is>
          <t>skin_cleaning_agent_use[marketplace_id=A1PA6795UKMFR9]#1.value</t>
        </is>
      </c>
      <c r="LH5" s="73" t="inlineStr">
        <is>
          <t>shape[marketplace_id=A1PA6795UKMFR9][language_tag=de_DE]#1.value</t>
        </is>
      </c>
      <c r="LI5" s="73" t="inlineStr">
        <is>
          <t>standardized_package_size[marketplace_id=A1PA6795UKMFR9]#1.value</t>
        </is>
      </c>
      <c r="LJ5" s="136" t="inlineStr">
        <is>
          <t>full_cure_time[marketplace_id=A1PA6795UKMFR9]#1.decimal_value</t>
        </is>
      </c>
      <c r="LK5" s="73" t="inlineStr">
        <is>
          <t>full_cure_time[marketplace_id=A1PA6795UKMFR9]#1.unit</t>
        </is>
      </c>
      <c r="LL5" s="73" t="inlineStr">
        <is>
          <t>water_resistance_level[marketplace_id=A1PA6795UKMFR9]#1.value</t>
        </is>
      </c>
      <c r="LM5" s="73" t="inlineStr">
        <is>
          <t>hair_conditioner_type[marketplace_id=A1PA6795UKMFR9]#1.value</t>
        </is>
      </c>
      <c r="LN5" s="85" t="inlineStr">
        <is>
          <t>skip_offer[marketplace_id=A1PA6795UKMFR9]#1.value</t>
        </is>
      </c>
      <c r="LO5" s="85" t="inlineStr">
        <is>
          <t>condition_type[marketplace_id=A1PA6795UKMFR9]#1.value</t>
        </is>
      </c>
      <c r="LP5" s="85" t="inlineStr">
        <is>
          <t>condition_note[marketplace_id=A1PA6795UKMFR9][language_tag=de_DE]#1.value</t>
        </is>
      </c>
      <c r="LQ5" s="137" t="inlineStr">
        <is>
          <t>list_price[marketplace_id=A1PA6795UKMFR9]#1.value_with_tax</t>
        </is>
      </c>
      <c r="LR5" s="85" t="inlineStr">
        <is>
          <t>product_tax_code#1.value</t>
        </is>
      </c>
      <c r="LS5" s="89" t="inlineStr">
        <is>
          <t>merchant_release_date[marketplace_id=A1PA6795UKMFR9]#1.value</t>
        </is>
      </c>
      <c r="LT5" s="91" t="inlineStr">
        <is>
          <t>max_order_quantity[marketplace_id=A1PA6795UKMFR9]#1.value</t>
        </is>
      </c>
      <c r="LU5" s="85" t="inlineStr">
        <is>
          <t>gift_options[marketplace_id=A1PA6795UKMFR9]#1.can_be_messaged</t>
        </is>
      </c>
      <c r="LV5" s="85" t="inlineStr">
        <is>
          <t>gift_options[marketplace_id=A1PA6795UKMFR9]#1.can_be_wrapped</t>
        </is>
      </c>
      <c r="LW5" s="85" t="inlineStr">
        <is>
          <t>main_offer_image_locator[marketplace_id=A1PA6795UKMFR9]#1.media_location</t>
        </is>
      </c>
      <c r="LX5" s="85" t="inlineStr">
        <is>
          <t>other_offer_image_locator_1[marketplace_id=A1PA6795UKMFR9]#1.media_location</t>
        </is>
      </c>
      <c r="LY5" s="85" t="inlineStr">
        <is>
          <t>other_offer_image_locator_2[marketplace_id=A1PA6795UKMFR9]#1.media_location</t>
        </is>
      </c>
      <c r="LZ5" s="85" t="inlineStr">
        <is>
          <t>other_offer_image_locator_3[marketplace_id=A1PA6795UKMFR9]#1.media_location</t>
        </is>
      </c>
      <c r="MA5" s="85" t="inlineStr">
        <is>
          <t>other_offer_image_locator_4[marketplace_id=A1PA6795UKMFR9]#1.media_location</t>
        </is>
      </c>
      <c r="MB5" s="85" t="inlineStr">
        <is>
          <t>other_offer_image_locator_5[marketplace_id=A1PA6795UKMFR9]#1.media_location</t>
        </is>
      </c>
      <c r="MC5" s="85" t="inlineStr">
        <is>
          <t>supplemental_condition_information[marketplace_id=A1PA6795UKMFR9]#1.accessories</t>
        </is>
      </c>
      <c r="MD5" s="85" t="inlineStr">
        <is>
          <t>supplemental_condition_information[marketplace_id=A1PA6795UKMFR9]#1.battery_life_percentage</t>
        </is>
      </c>
      <c r="ME5" s="85" t="inlineStr">
        <is>
          <t>supplemental_condition_information[marketplace_id=A1PA6795UKMFR9]#1.cosmetic</t>
        </is>
      </c>
      <c r="MF5" s="85" t="inlineStr">
        <is>
          <t>supplemental_condition_information[marketplace_id=A1PA6795UKMFR9]#1.features#1</t>
        </is>
      </c>
      <c r="MG5" s="85" t="inlineStr">
        <is>
          <t>supplemental_condition_information[marketplace_id=A1PA6795UKMFR9]#1.features#2</t>
        </is>
      </c>
      <c r="MH5" s="85" t="inlineStr">
        <is>
          <t>supplemental_condition_information[marketplace_id=A1PA6795UKMFR9]#1.features#3</t>
        </is>
      </c>
      <c r="MI5" s="85" t="inlineStr">
        <is>
          <t>supplemental_condition_information[marketplace_id=A1PA6795UKMFR9]#1.features#4</t>
        </is>
      </c>
      <c r="MJ5" s="85" t="inlineStr">
        <is>
          <t>supplemental_condition_information[marketplace_id=A1PA6795UKMFR9]#1.features#5</t>
        </is>
      </c>
      <c r="MK5" s="85" t="inlineStr">
        <is>
          <t>supplemental_condition_information[marketplace_id=A1PA6795UKMFR9]#1.functional_condition</t>
        </is>
      </c>
      <c r="ML5" s="85" t="inlineStr">
        <is>
          <t>supplemental_condition_information[marketplace_id=A1PA6795UKMFR9]#1.packaging</t>
        </is>
      </c>
      <c r="MM5" s="85" t="inlineStr">
        <is>
          <t>supplemental_condition_information[marketplace_id=A1PA6795UKMFR9]#1.renewed_grade</t>
        </is>
      </c>
      <c r="MN5" s="85" t="inlineStr">
        <is>
          <t>supplemental_condition_information[marketplace_id=A1PA6795UKMFR9]#1.source_type</t>
        </is>
      </c>
      <c r="MO5" s="85" t="inlineStr">
        <is>
          <t>import_designation[marketplace_id=A1PA6795UKMFR9][language_tag=de_DE]#1.value</t>
        </is>
      </c>
      <c r="MP5" s="93" t="inlineStr">
        <is>
          <t>fulfillment_availability#1.fulfillment_channel_code</t>
        </is>
      </c>
      <c r="MQ5" s="95" t="inlineStr">
        <is>
          <t>fulfillment_availability#1.quantity</t>
        </is>
      </c>
      <c r="MR5" s="95" t="inlineStr">
        <is>
          <t>fulfillment_availability#1.lead_time_to_ship_max_days</t>
        </is>
      </c>
      <c r="MS5" s="97" t="inlineStr">
        <is>
          <t>fulfillment_availability#1.restock_date</t>
        </is>
      </c>
      <c r="MT5" s="93" t="inlineStr">
        <is>
          <t>fulfillment_availability#1.is_inventory_available</t>
        </is>
      </c>
      <c r="MU5" s="138" t="inlineStr">
        <is>
          <t>purchasable_offer[marketplace_id=A1PA6795UKMFR9][audience=ALL]#1.our_price#1.schedule#1.value_with_tax</t>
        </is>
      </c>
      <c r="MV5" s="93" t="inlineStr">
        <is>
          <t>purchasable_offer[marketplace_id=A1PA6795UKMFR9][audience=ALL]#1.automated_pricing_merchandising_rule_plan#1.merchandising_rule.rule_id</t>
        </is>
      </c>
      <c r="MW5" s="138" t="inlineStr">
        <is>
          <t>purchasable_offer[marketplace_id=A1PA6795UKMFR9][audience=ALL]#1.minimum_seller_allowed_price#1.schedule#1.value_with_tax</t>
        </is>
      </c>
      <c r="MX5" s="138" t="inlineStr">
        <is>
          <t>purchasable_offer[marketplace_id=A1PA6795UKMFR9][audience=ALL]#1.maximum_seller_allowed_price#1.schedule#1.value_with_tax</t>
        </is>
      </c>
      <c r="MY5" s="97" t="inlineStr">
        <is>
          <t>purchasable_offer[marketplace_id=A1PA6795UKMFR9][audience=ALL]#1.discounted_price#1.schedule#1.end_at</t>
        </is>
      </c>
      <c r="MZ5" s="97" t="inlineStr">
        <is>
          <t>purchasable_offer[marketplace_id=A1PA6795UKMFR9][audience=ALL]#1.discounted_price#1.schedule#1.start_at</t>
        </is>
      </c>
      <c r="NA5" s="138" t="inlineStr">
        <is>
          <t>purchasable_offer[marketplace_id=A1PA6795UKMFR9][audience=ALL]#1.discounted_price#1.schedule#1.value_with_tax</t>
        </is>
      </c>
      <c r="NB5" s="97" t="inlineStr">
        <is>
          <t>purchasable_offer[marketplace_id=A1PA6795UKMFR9][audience=ALL]#1.start_at.value</t>
        </is>
      </c>
      <c r="NC5" s="97" t="inlineStr">
        <is>
          <t>purchasable_offer[marketplace_id=A1PA6795UKMFR9][audience=ALL]#1.end_at.value</t>
        </is>
      </c>
      <c r="ND5" s="93" t="inlineStr">
        <is>
          <t>merchant_shipping_group[marketplace_id=A1PA6795UKMFR9]#1.value</t>
        </is>
      </c>
      <c r="NE5" s="135" t="inlineStr">
        <is>
          <t>item_dimensions[marketplace_id=A1PA6795UKMFR9]#1.length.value</t>
        </is>
      </c>
      <c r="NF5" s="103" t="inlineStr">
        <is>
          <t>item_dimensions[marketplace_id=A1PA6795UKMFR9]#1.length.unit</t>
        </is>
      </c>
      <c r="NG5" s="135" t="inlineStr">
        <is>
          <t>item_dimensions[marketplace_id=A1PA6795UKMFR9]#1.width.value</t>
        </is>
      </c>
      <c r="NH5" s="103" t="inlineStr">
        <is>
          <t>item_dimensions[marketplace_id=A1PA6795UKMFR9]#1.width.unit</t>
        </is>
      </c>
      <c r="NI5" s="135" t="inlineStr">
        <is>
          <t>item_dimensions[marketplace_id=A1PA6795UKMFR9]#1.height.value</t>
        </is>
      </c>
      <c r="NJ5" s="103" t="inlineStr">
        <is>
          <t>item_dimensions[marketplace_id=A1PA6795UKMFR9]#1.height.unit</t>
        </is>
      </c>
      <c r="NK5" s="135" t="inlineStr">
        <is>
          <t>item_package_dimensions[marketplace_id=A1PA6795UKMFR9]#1.length.value</t>
        </is>
      </c>
      <c r="NL5" s="103" t="inlineStr">
        <is>
          <t>item_package_dimensions[marketplace_id=A1PA6795UKMFR9]#1.length.unit</t>
        </is>
      </c>
      <c r="NM5" s="135" t="inlineStr">
        <is>
          <t>item_package_dimensions[marketplace_id=A1PA6795UKMFR9]#1.width.value</t>
        </is>
      </c>
      <c r="NN5" s="103" t="inlineStr">
        <is>
          <t>item_package_dimensions[marketplace_id=A1PA6795UKMFR9]#1.width.unit</t>
        </is>
      </c>
      <c r="NO5" s="135" t="inlineStr">
        <is>
          <t>item_package_dimensions[marketplace_id=A1PA6795UKMFR9]#1.height.value</t>
        </is>
      </c>
      <c r="NP5" s="103" t="inlineStr">
        <is>
          <t>item_package_dimensions[marketplace_id=A1PA6795UKMFR9]#1.height.unit</t>
        </is>
      </c>
      <c r="NQ5" s="135" t="inlineStr">
        <is>
          <t>item_package_weight[marketplace_id=A1PA6795UKMFR9]#1.value</t>
        </is>
      </c>
      <c r="NR5" s="103" t="inlineStr">
        <is>
          <t>item_package_weight[marketplace_id=A1PA6795UKMFR9]#1.unit</t>
        </is>
      </c>
      <c r="NS5" s="135" t="inlineStr">
        <is>
          <t>item_volume[marketplace_id=A1PA6795UKMFR9]#1.value</t>
        </is>
      </c>
      <c r="NT5" s="103" t="inlineStr">
        <is>
          <t>item_volume[marketplace_id=A1PA6795UKMFR9]#1.unit</t>
        </is>
      </c>
      <c r="NU5" s="105" t="inlineStr">
        <is>
          <t>master_pack_layers_per_pallet_quantity[marketplace_id=A1PA6795UKMFR9]#1.value</t>
        </is>
      </c>
      <c r="NV5" s="105" t="inlineStr">
        <is>
          <t>master_packs_per_layer_quantity[marketplace_id=A1PA6795UKMFR9]#1.value</t>
        </is>
      </c>
      <c r="NW5" s="135" t="inlineStr">
        <is>
          <t>item_display_weight[marketplace_id=A1PA6795UKMFR9]#1.value</t>
        </is>
      </c>
      <c r="NX5" s="103" t="inlineStr">
        <is>
          <t>item_display_weight[marketplace_id=A1PA6795UKMFR9]#1.unit</t>
        </is>
      </c>
      <c r="NY5" s="107" t="inlineStr">
        <is>
          <t>safety_warning[marketplace_id=A1PA6795UKMFR9][language_tag=de_DE]#1.value</t>
        </is>
      </c>
      <c r="NZ5" s="107" t="inlineStr">
        <is>
          <t>safety_warning[marketplace_id=A1PA6795UKMFR9][language_tag=de_DE]#2.value</t>
        </is>
      </c>
      <c r="OA5" s="107" t="inlineStr">
        <is>
          <t>safety_warning[marketplace_id=A1PA6795UKMFR9][language_tag=de_DE]#3.value</t>
        </is>
      </c>
      <c r="OB5" s="107" t="inlineStr">
        <is>
          <t>safety_warning[marketplace_id=A1PA6795UKMFR9][language_tag=de_DE]#4.value</t>
        </is>
      </c>
      <c r="OC5" s="107" t="inlineStr">
        <is>
          <t>safety_warning[marketplace_id=A1PA6795UKMFR9][language_tag=de_DE]#5.value</t>
        </is>
      </c>
      <c r="OD5" s="107" t="inlineStr">
        <is>
          <t>country_of_origin[marketplace_id=A1PA6795UKMFR9]#1.value</t>
        </is>
      </c>
      <c r="OE5" s="107" t="inlineStr">
        <is>
          <t>batteries_required[marketplace_id=A1PA6795UKMFR9]#1.value</t>
        </is>
      </c>
      <c r="OF5" s="107" t="inlineStr">
        <is>
          <t>batteries_included[marketplace_id=A1PA6795UKMFR9]#1.value</t>
        </is>
      </c>
      <c r="OG5" s="107" t="inlineStr">
        <is>
          <t>battery[marketplace_id=A1PA6795UKMFR9]#1.cell_composition#1.value</t>
        </is>
      </c>
      <c r="OH5" s="107" t="inlineStr">
        <is>
          <t>battery[marketplace_id=A1PA6795UKMFR9]#1.cell_composition_other_than_listed[language_tag=de_DE]#1.value</t>
        </is>
      </c>
      <c r="OI5" s="139" t="inlineStr">
        <is>
          <t>battery[marketplace_id=A1PA6795UKMFR9]#1.weight#1.value</t>
        </is>
      </c>
      <c r="OJ5" s="107" t="inlineStr">
        <is>
          <t>battery[marketplace_id=A1PA6795UKMFR9]#1.weight#1.unit</t>
        </is>
      </c>
      <c r="OK5" s="111" t="inlineStr">
        <is>
          <t>num_batteries[marketplace_id=A1PA6795UKMFR9]#1.quantity</t>
        </is>
      </c>
      <c r="OL5" s="107" t="inlineStr">
        <is>
          <t>num_batteries[marketplace_id=A1PA6795UKMFR9]#1.type</t>
        </is>
      </c>
      <c r="OM5" s="111" t="inlineStr">
        <is>
          <t>num_batteries[marketplace_id=A1PA6795UKMFR9]#2.quantity</t>
        </is>
      </c>
      <c r="ON5" s="107" t="inlineStr">
        <is>
          <t>num_batteries[marketplace_id=A1PA6795UKMFR9]#2.type</t>
        </is>
      </c>
      <c r="OO5" s="111" t="inlineStr">
        <is>
          <t>num_batteries[marketplace_id=A1PA6795UKMFR9]#3.quantity</t>
        </is>
      </c>
      <c r="OP5" s="107" t="inlineStr">
        <is>
          <t>num_batteries[marketplace_id=A1PA6795UKMFR9]#3.type</t>
        </is>
      </c>
      <c r="OQ5" s="111" t="inlineStr">
        <is>
          <t>num_batteries[marketplace_id=A1PA6795UKMFR9]#4.quantity</t>
        </is>
      </c>
      <c r="OR5" s="107" t="inlineStr">
        <is>
          <t>num_batteries[marketplace_id=A1PA6795UKMFR9]#4.type</t>
        </is>
      </c>
      <c r="OS5" s="111" t="inlineStr">
        <is>
          <t>num_batteries[marketplace_id=A1PA6795UKMFR9]#5.quantity</t>
        </is>
      </c>
      <c r="OT5" s="107" t="inlineStr">
        <is>
          <t>num_batteries[marketplace_id=A1PA6795UKMFR9]#5.type</t>
        </is>
      </c>
      <c r="OU5" s="111" t="inlineStr">
        <is>
          <t>number_of_lithium_metal_cells[marketplace_id=A1PA6795UKMFR9]#1.value</t>
        </is>
      </c>
      <c r="OV5" s="111" t="inlineStr">
        <is>
          <t>number_of_lithium_ion_cells[marketplace_id=A1PA6795UKMFR9]#1.value</t>
        </is>
      </c>
      <c r="OW5" s="139" t="inlineStr">
        <is>
          <t>lithium_battery[marketplace_id=A1PA6795UKMFR9]#1.energy_content#1.value</t>
        </is>
      </c>
      <c r="OX5" s="107" t="inlineStr">
        <is>
          <t>lithium_battery[marketplace_id=A1PA6795UKMFR9]#1.energy_content#1.unit</t>
        </is>
      </c>
      <c r="OY5" s="107" t="inlineStr">
        <is>
          <t>lithium_battery[marketplace_id=A1PA6795UKMFR9]#1.packaging#1.value</t>
        </is>
      </c>
      <c r="OZ5" s="139" t="inlineStr">
        <is>
          <t>lithium_battery[marketplace_id=A1PA6795UKMFR9]#1.weight#1.value</t>
        </is>
      </c>
      <c r="PA5" s="107" t="inlineStr">
        <is>
          <t>lithium_battery[marketplace_id=A1PA6795UKMFR9]#1.weight#1.unit</t>
        </is>
      </c>
      <c r="PB5" s="107" t="inlineStr">
        <is>
          <t>supplier_declared_dg_hz_regulation[marketplace_id=A1PA6795UKMFR9]#1.value</t>
        </is>
      </c>
      <c r="PC5" s="107" t="inlineStr">
        <is>
          <t>supplier_declared_dg_hz_regulation[marketplace_id=A1PA6795UKMFR9]#2.value</t>
        </is>
      </c>
      <c r="PD5" s="107" t="inlineStr">
        <is>
          <t>supplier_declared_dg_hz_regulation[marketplace_id=A1PA6795UKMFR9]#3.value</t>
        </is>
      </c>
      <c r="PE5" s="107" t="inlineStr">
        <is>
          <t>supplier_declared_dg_hz_regulation[marketplace_id=A1PA6795UKMFR9]#4.value</t>
        </is>
      </c>
      <c r="PF5" s="107" t="inlineStr">
        <is>
          <t>supplier_declared_dg_hz_regulation[marketplace_id=A1PA6795UKMFR9]#5.value</t>
        </is>
      </c>
      <c r="PG5" s="107" t="inlineStr">
        <is>
          <t>contains_liquid_contents[marketplace_id=A1PA6795UKMFR9]#1.value</t>
        </is>
      </c>
      <c r="PH5" s="139" t="inlineStr">
        <is>
          <t>liquid_volume[marketplace_id=A1PA6795UKMFR9]#1.value</t>
        </is>
      </c>
      <c r="PI5" s="107" t="inlineStr">
        <is>
          <t>liquid_volume[marketplace_id=A1PA6795UKMFR9]#1.unit</t>
        </is>
      </c>
      <c r="PJ5" s="107" t="inlineStr">
        <is>
          <t>hazmat[marketplace_id=A1PA6795UKMFR9]#1.aspect</t>
        </is>
      </c>
      <c r="PK5" s="107" t="inlineStr">
        <is>
          <t>hazmat[marketplace_id=A1PA6795UKMFR9]#1.value</t>
        </is>
      </c>
      <c r="PL5" s="107" t="inlineStr">
        <is>
          <t>safety_data_sheet_url[marketplace_id=A1PA6795UKMFR9][language_tag=de_DE]#1.value</t>
        </is>
      </c>
      <c r="PM5" s="107" t="inlineStr">
        <is>
          <t>is_liquid_double_sealed[marketplace_id=A1PA6795UKMFR9]#1.value</t>
        </is>
      </c>
      <c r="PN5" s="107" t="inlineStr">
        <is>
          <t>directions[marketplace_id=A1PA6795UKMFR9][language_tag=de_DE]#1.value</t>
        </is>
      </c>
      <c r="PO5" s="107" t="inlineStr">
        <is>
          <t>directions[marketplace_id=A1PA6795UKMFR9][language_tag=de_DE]#2.value</t>
        </is>
      </c>
      <c r="PP5" s="107" t="inlineStr">
        <is>
          <t>directions[marketplace_id=A1PA6795UKMFR9][language_tag=de_DE]#3.value</t>
        </is>
      </c>
      <c r="PQ5" s="107" t="inlineStr">
        <is>
          <t>directions[marketplace_id=A1PA6795UKMFR9][language_tag=de_DE]#4.value</t>
        </is>
      </c>
      <c r="PR5" s="107" t="inlineStr">
        <is>
          <t>directions[marketplace_id=A1PA6795UKMFR9][language_tag=de_DE]#5.value</t>
        </is>
      </c>
      <c r="PS5" s="107" t="inlineStr">
        <is>
          <t>indications[marketplace_id=A1PA6795UKMFR9][language_tag=de_DE]#1.value</t>
        </is>
      </c>
      <c r="PT5" s="107" t="inlineStr">
        <is>
          <t>indications[marketplace_id=A1PA6795UKMFR9][language_tag=de_DE]#2.value</t>
        </is>
      </c>
      <c r="PU5" s="107" t="inlineStr">
        <is>
          <t>indications[marketplace_id=A1PA6795UKMFR9][language_tag=de_DE]#3.value</t>
        </is>
      </c>
      <c r="PV5" s="107" t="inlineStr">
        <is>
          <t>indications[marketplace_id=A1PA6795UKMFR9][language_tag=de_DE]#4.value</t>
        </is>
      </c>
      <c r="PW5" s="107" t="inlineStr">
        <is>
          <t>indications[marketplace_id=A1PA6795UKMFR9][language_tag=de_DE]#5.value</t>
        </is>
      </c>
      <c r="PX5" s="107" t="inlineStr">
        <is>
          <t>is_this_product_subject_to_buyer_age_restrictions[marketplace_id=A1PA6795UKMFR9]#1.value</t>
        </is>
      </c>
      <c r="PY5" s="107" t="inlineStr">
        <is>
          <t>ec_medical_device_sales_channel[marketplace_id=A1PA6795UKMFR9]#1.value</t>
        </is>
      </c>
      <c r="PZ5" s="107" t="inlineStr">
        <is>
          <t>epr_product_packaging[marketplace_id=A1PA6795UKMFR9]#1.main_material</t>
        </is>
      </c>
      <c r="QA5" s="107" t="inlineStr">
        <is>
          <t>epr_product_packaging[marketplace_id=A1PA6795UKMFR9]#1.granular_materials#1.granular_material</t>
        </is>
      </c>
      <c r="QB5" s="139" t="inlineStr">
        <is>
          <t>epr_product_packaging[marketplace_id=A1PA6795UKMFR9]#1.granular_materials#1.weight.value</t>
        </is>
      </c>
      <c r="QC5" s="107" t="inlineStr">
        <is>
          <t>epr_product_packaging[marketplace_id=A1PA6795UKMFR9]#1.granular_materials#1.weight.unit</t>
        </is>
      </c>
      <c r="QD5" s="139" t="inlineStr">
        <is>
          <t>epr_product_packaging[marketplace_id=A1PA6795UKMFR9]#1.granular_materials#1.recycled_content_percentage</t>
        </is>
      </c>
      <c r="QE5" s="107" t="inlineStr">
        <is>
          <t>epr_product_packaging[marketplace_id=A1PA6795UKMFR9]#1.granular_materials#2.granular_material</t>
        </is>
      </c>
      <c r="QF5" s="139" t="inlineStr">
        <is>
          <t>epr_product_packaging[marketplace_id=A1PA6795UKMFR9]#1.granular_materials#2.weight.value</t>
        </is>
      </c>
      <c r="QG5" s="107" t="inlineStr">
        <is>
          <t>epr_product_packaging[marketplace_id=A1PA6795UKMFR9]#1.granular_materials#2.weight.unit</t>
        </is>
      </c>
      <c r="QH5" s="139" t="inlineStr">
        <is>
          <t>epr_product_packaging[marketplace_id=A1PA6795UKMFR9]#1.granular_materials#2.recycled_content_percentage</t>
        </is>
      </c>
      <c r="QI5" s="107" t="inlineStr">
        <is>
          <t>epr_product_packaging[marketplace_id=A1PA6795UKMFR9]#1.granular_materials#3.granular_material</t>
        </is>
      </c>
      <c r="QJ5" s="139" t="inlineStr">
        <is>
          <t>epr_product_packaging[marketplace_id=A1PA6795UKMFR9]#1.granular_materials#3.weight.value</t>
        </is>
      </c>
      <c r="QK5" s="107" t="inlineStr">
        <is>
          <t>epr_product_packaging[marketplace_id=A1PA6795UKMFR9]#1.granular_materials#3.weight.unit</t>
        </is>
      </c>
      <c r="QL5" s="139" t="inlineStr">
        <is>
          <t>epr_product_packaging[marketplace_id=A1PA6795UKMFR9]#1.granular_materials#3.recycled_content_percentage</t>
        </is>
      </c>
      <c r="QM5" s="107" t="inlineStr">
        <is>
          <t>epr_product_packaging[marketplace_id=A1PA6795UKMFR9]#1.granular_materials#4.granular_material</t>
        </is>
      </c>
      <c r="QN5" s="139" t="inlineStr">
        <is>
          <t>epr_product_packaging[marketplace_id=A1PA6795UKMFR9]#1.granular_materials#4.weight.value</t>
        </is>
      </c>
      <c r="QO5" s="107" t="inlineStr">
        <is>
          <t>epr_product_packaging[marketplace_id=A1PA6795UKMFR9]#1.granular_materials#4.weight.unit</t>
        </is>
      </c>
      <c r="QP5" s="139" t="inlineStr">
        <is>
          <t>epr_product_packaging[marketplace_id=A1PA6795UKMFR9]#1.granular_materials#4.recycled_content_percentage</t>
        </is>
      </c>
      <c r="QQ5" s="107" t="inlineStr">
        <is>
          <t>epr_product_packaging[marketplace_id=A1PA6795UKMFR9]#2.main_material</t>
        </is>
      </c>
      <c r="QR5" s="107" t="inlineStr">
        <is>
          <t>epr_product_packaging[marketplace_id=A1PA6795UKMFR9]#2.granular_materials#1.granular_material</t>
        </is>
      </c>
      <c r="QS5" s="139" t="inlineStr">
        <is>
          <t>epr_product_packaging[marketplace_id=A1PA6795UKMFR9]#2.granular_materials#1.weight.value</t>
        </is>
      </c>
      <c r="QT5" s="107" t="inlineStr">
        <is>
          <t>epr_product_packaging[marketplace_id=A1PA6795UKMFR9]#2.granular_materials#1.weight.unit</t>
        </is>
      </c>
      <c r="QU5" s="139" t="inlineStr">
        <is>
          <t>epr_product_packaging[marketplace_id=A1PA6795UKMFR9]#2.granular_materials#1.recycled_content_percentage</t>
        </is>
      </c>
      <c r="QV5" s="107" t="inlineStr">
        <is>
          <t>epr_product_packaging[marketplace_id=A1PA6795UKMFR9]#2.granular_materials#2.granular_material</t>
        </is>
      </c>
      <c r="QW5" s="139" t="inlineStr">
        <is>
          <t>epr_product_packaging[marketplace_id=A1PA6795UKMFR9]#2.granular_materials#2.weight.value</t>
        </is>
      </c>
      <c r="QX5" s="107" t="inlineStr">
        <is>
          <t>epr_product_packaging[marketplace_id=A1PA6795UKMFR9]#2.granular_materials#2.weight.unit</t>
        </is>
      </c>
      <c r="QY5" s="139" t="inlineStr">
        <is>
          <t>epr_product_packaging[marketplace_id=A1PA6795UKMFR9]#2.granular_materials#2.recycled_content_percentage</t>
        </is>
      </c>
      <c r="QZ5" s="107" t="inlineStr">
        <is>
          <t>epr_product_packaging[marketplace_id=A1PA6795UKMFR9]#2.granular_materials#3.granular_material</t>
        </is>
      </c>
      <c r="RA5" s="139" t="inlineStr">
        <is>
          <t>epr_product_packaging[marketplace_id=A1PA6795UKMFR9]#2.granular_materials#3.weight.value</t>
        </is>
      </c>
      <c r="RB5" s="107" t="inlineStr">
        <is>
          <t>epr_product_packaging[marketplace_id=A1PA6795UKMFR9]#2.granular_materials#3.weight.unit</t>
        </is>
      </c>
      <c r="RC5" s="139" t="inlineStr">
        <is>
          <t>epr_product_packaging[marketplace_id=A1PA6795UKMFR9]#2.granular_materials#3.recycled_content_percentage</t>
        </is>
      </c>
      <c r="RD5" s="107" t="inlineStr">
        <is>
          <t>epr_product_packaging[marketplace_id=A1PA6795UKMFR9]#2.granular_materials#4.granular_material</t>
        </is>
      </c>
      <c r="RE5" s="139" t="inlineStr">
        <is>
          <t>epr_product_packaging[marketplace_id=A1PA6795UKMFR9]#2.granular_materials#4.weight.value</t>
        </is>
      </c>
      <c r="RF5" s="107" t="inlineStr">
        <is>
          <t>epr_product_packaging[marketplace_id=A1PA6795UKMFR9]#2.granular_materials#4.weight.unit</t>
        </is>
      </c>
      <c r="RG5" s="139" t="inlineStr">
        <is>
          <t>epr_product_packaging[marketplace_id=A1PA6795UKMFR9]#2.granular_materials#4.recycled_content_percentage</t>
        </is>
      </c>
      <c r="RH5" s="107" t="inlineStr">
        <is>
          <t>dsa_responsible_party_address[marketplace_id=A1PA6795UKMFR9]#1.value</t>
        </is>
      </c>
      <c r="RI5" s="107" t="inlineStr">
        <is>
          <t>compliance_media[marketplace_id=A1PA6795UKMFR9][content_language=de_DE][content_type=application_guide]#1.source_location</t>
        </is>
      </c>
      <c r="RJ5" s="107" t="inlineStr">
        <is>
          <t>compliance_media[marketplace_id=A1PA6795UKMFR9][content_language=de_DE][content_type=biobased_biodegradable_substantiation]#1.source_location</t>
        </is>
      </c>
      <c r="RK5" s="107" t="inlineStr">
        <is>
          <t>compliance_media[marketplace_id=A1PA6795UKMFR9][content_language=de_DE][content_type=certificate_of_analysis]#1.source_location</t>
        </is>
      </c>
      <c r="RL5" s="107" t="inlineStr">
        <is>
          <t>compliance_media[marketplace_id=A1PA6795UKMFR9][content_language=de_DE][content_type=certificate_of_compliance]#1.source_location</t>
        </is>
      </c>
      <c r="RM5" s="107" t="inlineStr">
        <is>
          <t>compliance_media[marketplace_id=A1PA6795UKMFR9][content_language=de_DE][content_type=compatibility_guide]#1.source_location</t>
        </is>
      </c>
      <c r="RN5" s="107" t="inlineStr">
        <is>
          <t>compliance_media[marketplace_id=A1PA6795UKMFR9][content_language=de_DE][content_type=data_transparency_declaration]#1.source_location</t>
        </is>
      </c>
      <c r="RO5" s="107" t="inlineStr">
        <is>
          <t>compliance_media[marketplace_id=A1PA6795UKMFR9][content_language=de_DE][content_type=emergency_use_authorization]#1.source_location</t>
        </is>
      </c>
      <c r="RP5" s="107" t="inlineStr">
        <is>
          <t>compliance_media[marketplace_id=A1PA6795UKMFR9][content_language=de_DE][content_type=emergency_use_authorization_amendment]#1.source_location</t>
        </is>
      </c>
      <c r="RQ5" s="107" t="inlineStr">
        <is>
          <t>compliance_media[marketplace_id=A1PA6795UKMFR9][content_language=de_DE][content_type=energy_efficiency_claim_substantiation]#1.source_location</t>
        </is>
      </c>
      <c r="RR5" s="107" t="inlineStr">
        <is>
          <t>compliance_media[marketplace_id=A1PA6795UKMFR9][content_language=de_DE][content_type=installation_manual]#1.source_location</t>
        </is>
      </c>
      <c r="RS5" s="107" t="inlineStr">
        <is>
          <t>compliance_media[marketplace_id=A1PA6795UKMFR9][content_language=de_DE][content_type=instructions_for_use]#1.source_location</t>
        </is>
      </c>
      <c r="RT5" s="107" t="inlineStr">
        <is>
          <t>compliance_media[marketplace_id=A1PA6795UKMFR9][content_language=de_DE][content_type=patient_fact_sheet]#1.source_location</t>
        </is>
      </c>
      <c r="RU5" s="107" t="inlineStr">
        <is>
          <t>compliance_media[marketplace_id=A1PA6795UKMFR9][content_language=de_DE][content_type=pfas_free_claim_substantiation]#1.source_location</t>
        </is>
      </c>
      <c r="RV5" s="107" t="inlineStr">
        <is>
          <t>compliance_media[marketplace_id=A1PA6795UKMFR9][content_language=de_DE][content_type=product_certificate_of_conformity]#1.source_location</t>
        </is>
      </c>
      <c r="RW5" s="107" t="inlineStr">
        <is>
          <t>compliance_media[marketplace_id=A1PA6795UKMFR9][content_language=de_DE][content_type=provider_fact_sheet]#1.source_location</t>
        </is>
      </c>
      <c r="RX5" s="107" t="inlineStr">
        <is>
          <t>compliance_media[marketplace_id=A1PA6795UKMFR9][content_language=de_DE][content_type=recyclability_claim_substantiation]#1.source_location</t>
        </is>
      </c>
      <c r="RY5" s="107" t="inlineStr">
        <is>
          <t>compliance_media[marketplace_id=A1PA6795UKMFR9][content_language=de_DE][content_type=repairability_claim_substantiation]#1.source_location</t>
        </is>
      </c>
      <c r="RZ5" s="107" t="inlineStr">
        <is>
          <t>compliance_media[marketplace_id=A1PA6795UKMFR9][content_language=de_DE][content_type=repairability_index_calculation_sheet]#1.source_location</t>
        </is>
      </c>
      <c r="SA5" s="107" t="inlineStr">
        <is>
          <t>compliance_media[marketplace_id=A1PA6795UKMFR9][content_language=de_DE][content_type=safety_data_sheet]#1.source_location</t>
        </is>
      </c>
      <c r="SB5" s="107" t="inlineStr">
        <is>
          <t>compliance_media[marketplace_id=A1PA6795UKMFR9][content_language=de_DE][content_type=safety_information]#1.source_location</t>
        </is>
      </c>
      <c r="SC5" s="107" t="inlineStr">
        <is>
          <t>compliance_media[marketplace_id=A1PA6795UKMFR9][content_language=de_DE][content_type=specification_sheet]#1.source_location</t>
        </is>
      </c>
      <c r="SD5" s="107" t="inlineStr">
        <is>
          <t>compliance_media[marketplace_id=A1PA6795UKMFR9][content_language=de_DE][content_type=troubleshooting_guide]#1.source_location</t>
        </is>
      </c>
      <c r="SE5" s="107" t="inlineStr">
        <is>
          <t>compliance_media[marketplace_id=A1PA6795UKMFR9][content_language=de_DE][content_type=user_guide]#1.source_location</t>
        </is>
      </c>
      <c r="SF5" s="107" t="inlineStr">
        <is>
          <t>compliance_media[marketplace_id=A1PA6795UKMFR9][content_language=de_DE][content_type=user_manual]#1.source_location</t>
        </is>
      </c>
      <c r="SG5" s="107" t="inlineStr">
        <is>
          <t>compliance_media[marketplace_id=A1PA6795UKMFR9][content_language=de_DE][content_type=warranty]#1.source_location</t>
        </is>
      </c>
      <c r="SH5" s="107" t="inlineStr">
        <is>
          <t>gpsr_safety_attestation[marketplace_id=A1PA6795UKMFR9]#1.value</t>
        </is>
      </c>
      <c r="SI5" s="107" t="inlineStr">
        <is>
          <t>gpsr_manufacturer_reference[marketplace_id=A1PA6795UKMFR9]#1.gpsr_manufacturer_email_address</t>
        </is>
      </c>
      <c r="SJ5" s="107" t="inlineStr">
        <is>
          <t>ships_globally[marketplace_id=A1PA6795UKMFR9]#1.value</t>
        </is>
      </c>
      <c r="SK5" s="107" t="inlineStr">
        <is>
          <t>has_less_than_30_percent_state_of_charge[marketplace_id=A1PA6795UKMFR9]#1.value</t>
        </is>
      </c>
      <c r="SL5" s="107" t="inlineStr">
        <is>
          <t>ghs_chemical_h_code[marketplace_id=A1PA6795UKMFR9]#1.value</t>
        </is>
      </c>
      <c r="SM5" s="107" t="inlineStr">
        <is>
          <t>ghs_chemical_h_code[marketplace_id=A1PA6795UKMFR9]#2.value</t>
        </is>
      </c>
      <c r="SN5" s="107" t="inlineStr">
        <is>
          <t>ghs_chemical_h_code[marketplace_id=A1PA6795UKMFR9]#3.value</t>
        </is>
      </c>
      <c r="SO5" s="107" t="inlineStr">
        <is>
          <t>ghs_chemical_h_code[marketplace_id=A1PA6795UKMFR9]#4.value</t>
        </is>
      </c>
      <c r="SP5" s="107" t="inlineStr">
        <is>
          <t>ghs_chemical_h_code[marketplace_id=A1PA6795UKMFR9]#5.value</t>
        </is>
      </c>
      <c r="SQ5" s="107" t="inlineStr">
        <is>
          <t>epr_eco_fee_eubr[marketplace_id=A1PA6795UKMFR9]#1.currency</t>
        </is>
      </c>
      <c r="SR5" s="139" t="inlineStr">
        <is>
          <t>epr_eco_fee_eubr[marketplace_id=A1PA6795UKMFR9]#1.value</t>
        </is>
      </c>
      <c r="SS5" s="107" t="inlineStr">
        <is>
          <t>country_as_labeled[marketplace_id=A1PA6795UKMFR9]#1.value</t>
        </is>
      </c>
      <c r="ST5" s="107" t="inlineStr">
        <is>
          <t>region_of_origin[marketplace_id=A1PA6795UKMFR9][language_tag=de_DE]#1.value</t>
        </is>
      </c>
      <c r="SU5" s="107" t="inlineStr">
        <is>
          <t>liquid_contents_description[marketplace_id=A1PA6795UKMFR9]#1.value</t>
        </is>
      </c>
      <c r="SV5" s="107" t="inlineStr">
        <is>
          <t>liquid_packaging_type[marketplace_id=A1PA6795UKMFR9][language_tag=de_DE]#1.value</t>
        </is>
      </c>
      <c r="SW5" s="107" t="inlineStr">
        <is>
          <t>food_business_operator_information[marketplace_id=A1PA6795UKMFR9]#1.fbo_name</t>
        </is>
      </c>
      <c r="SX5" s="107" t="inlineStr">
        <is>
          <t>food_business_operator_information[marketplace_id=A1PA6795UKMFR9]#1.fbo_address</t>
        </is>
      </c>
      <c r="SY5" s="107" t="inlineStr">
        <is>
          <t>food_business_operator_information[marketplace_id=A1PA6795UKMFR9]#1.fbo_postal_code</t>
        </is>
      </c>
      <c r="SZ5" s="107" t="inlineStr">
        <is>
          <t>food_business_operator_information[marketplace_id=A1PA6795UKMFR9]#1.fbo_city</t>
        </is>
      </c>
      <c r="TA5" s="107" t="inlineStr">
        <is>
          <t>food_business_operator_information[marketplace_id=A1PA6795UKMFR9]#1.eu_country_code</t>
        </is>
      </c>
      <c r="TB5" s="107" t="inlineStr">
        <is>
          <t>compliance_contains_astringent[marketplace_id=A1PA6795UKMFR9]#1.value</t>
        </is>
      </c>
      <c r="TC5" s="107" t="inlineStr">
        <is>
          <t>compliance_active_astringent_type[marketplace_id=A1PA6795UKMFR9]#1.value</t>
        </is>
      </c>
      <c r="TD5" s="107" t="inlineStr">
        <is>
          <t>epr_product_packaging[marketplace_id=A1PA6795UKMFR9]#1.granular_materials#1.color</t>
        </is>
      </c>
      <c r="TE5" s="107" t="inlineStr">
        <is>
          <t>epr_product_packaging[marketplace_id=A1PA6795UKMFR9]#1.granular_materials#1.material_source</t>
        </is>
      </c>
      <c r="TF5" s="107" t="inlineStr">
        <is>
          <t>epr_product_packaging[marketplace_id=A1PA6795UKMFR9]#1.granular_materials#1.recyclability</t>
        </is>
      </c>
      <c r="TG5" s="107" t="inlineStr">
        <is>
          <t>epr_product_packaging[marketplace_id=A1PA6795UKMFR9]#1.granular_materials#2.color</t>
        </is>
      </c>
      <c r="TH5" s="107" t="inlineStr">
        <is>
          <t>epr_product_packaging[marketplace_id=A1PA6795UKMFR9]#1.granular_materials#2.material_source</t>
        </is>
      </c>
      <c r="TI5" s="107" t="inlineStr">
        <is>
          <t>epr_product_packaging[marketplace_id=A1PA6795UKMFR9]#1.granular_materials#2.recyclability</t>
        </is>
      </c>
      <c r="TJ5" s="107" t="inlineStr">
        <is>
          <t>epr_product_packaging[marketplace_id=A1PA6795UKMFR9]#1.granular_materials#3.color</t>
        </is>
      </c>
      <c r="TK5" s="107" t="inlineStr">
        <is>
          <t>epr_product_packaging[marketplace_id=A1PA6795UKMFR9]#1.granular_materials#3.material_source</t>
        </is>
      </c>
      <c r="TL5" s="107" t="inlineStr">
        <is>
          <t>epr_product_packaging[marketplace_id=A1PA6795UKMFR9]#1.granular_materials#3.recyclability</t>
        </is>
      </c>
      <c r="TM5" s="107" t="inlineStr">
        <is>
          <t>epr_product_packaging[marketplace_id=A1PA6795UKMFR9]#1.granular_materials#4.color</t>
        </is>
      </c>
      <c r="TN5" s="107" t="inlineStr">
        <is>
          <t>epr_product_packaging[marketplace_id=A1PA6795UKMFR9]#1.granular_materials#4.material_source</t>
        </is>
      </c>
      <c r="TO5" s="107" t="inlineStr">
        <is>
          <t>epr_product_packaging[marketplace_id=A1PA6795UKMFR9]#1.granular_materials#4.recyclability</t>
        </is>
      </c>
      <c r="TP5" s="107" t="inlineStr">
        <is>
          <t>epr_product_packaging[marketplace_id=A1PA6795UKMFR9]#1.container_type</t>
        </is>
      </c>
      <c r="TQ5" s="107" t="inlineStr">
        <is>
          <t>epr_product_packaging[marketplace_id=A1PA6795UKMFR9]#1.is_reusable</t>
        </is>
      </c>
      <c r="TR5" s="111" t="inlineStr">
        <is>
          <t>epr_product_packaging[marketplace_id=A1PA6795UKMFR9]#1.packaging_pieces_count</t>
        </is>
      </c>
      <c r="TS5" s="107" t="inlineStr">
        <is>
          <t>epr_product_packaging[marketplace_id=A1PA6795UKMFR9]#2.granular_materials#1.color</t>
        </is>
      </c>
      <c r="TT5" s="107" t="inlineStr">
        <is>
          <t>epr_product_packaging[marketplace_id=A1PA6795UKMFR9]#2.granular_materials#1.material_source</t>
        </is>
      </c>
      <c r="TU5" s="107" t="inlineStr">
        <is>
          <t>epr_product_packaging[marketplace_id=A1PA6795UKMFR9]#2.granular_materials#1.recyclability</t>
        </is>
      </c>
      <c r="TV5" s="107" t="inlineStr">
        <is>
          <t>epr_product_packaging[marketplace_id=A1PA6795UKMFR9]#2.granular_materials#2.color</t>
        </is>
      </c>
      <c r="TW5" s="107" t="inlineStr">
        <is>
          <t>epr_product_packaging[marketplace_id=A1PA6795UKMFR9]#2.granular_materials#2.material_source</t>
        </is>
      </c>
      <c r="TX5" s="107" t="inlineStr">
        <is>
          <t>epr_product_packaging[marketplace_id=A1PA6795UKMFR9]#2.granular_materials#2.recyclability</t>
        </is>
      </c>
      <c r="TY5" s="107" t="inlineStr">
        <is>
          <t>epr_product_packaging[marketplace_id=A1PA6795UKMFR9]#2.granular_materials#3.color</t>
        </is>
      </c>
      <c r="TZ5" s="107" t="inlineStr">
        <is>
          <t>epr_product_packaging[marketplace_id=A1PA6795UKMFR9]#2.granular_materials#3.material_source</t>
        </is>
      </c>
      <c r="UA5" s="107" t="inlineStr">
        <is>
          <t>epr_product_packaging[marketplace_id=A1PA6795UKMFR9]#2.granular_materials#3.recyclability</t>
        </is>
      </c>
      <c r="UB5" s="107" t="inlineStr">
        <is>
          <t>epr_product_packaging[marketplace_id=A1PA6795UKMFR9]#2.granular_materials#4.color</t>
        </is>
      </c>
      <c r="UC5" s="107" t="inlineStr">
        <is>
          <t>epr_product_packaging[marketplace_id=A1PA6795UKMFR9]#2.granular_materials#4.material_source</t>
        </is>
      </c>
      <c r="UD5" s="107" t="inlineStr">
        <is>
          <t>epr_product_packaging[marketplace_id=A1PA6795UKMFR9]#2.granular_materials#4.recyclability</t>
        </is>
      </c>
      <c r="UE5" s="107" t="inlineStr">
        <is>
          <t>epr_product_packaging[marketplace_id=A1PA6795UKMFR9]#2.container_type</t>
        </is>
      </c>
      <c r="UF5" s="107" t="inlineStr">
        <is>
          <t>epr_product_packaging[marketplace_id=A1PA6795UKMFR9]#2.is_reusable</t>
        </is>
      </c>
      <c r="UG5" s="111" t="inlineStr">
        <is>
          <t>epr_product_packaging[marketplace_id=A1PA6795UKMFR9]#2.packaging_pieces_count</t>
        </is>
      </c>
      <c r="UH5" s="107" t="inlineStr">
        <is>
          <t>has_user_manual[marketplace_id=A1PA6795UKMFR9]#1.value</t>
        </is>
      </c>
      <c r="UI5" s="107" t="inlineStr">
        <is>
          <t>has_product_packaging[marketplace_id=A1PA6795UKMFR9]#1.value</t>
        </is>
      </c>
      <c r="UJ5" s="107" t="inlineStr">
        <is>
          <t>battery[marketplace_id=A1PA6795UKMFR9]#1.iec_code#1.value</t>
        </is>
      </c>
      <c r="UK5" s="107" t="inlineStr">
        <is>
          <t>medicine_classification[marketplace_id=A1PA6795UKMFR9][language_tag=de_DE]#1.value</t>
        </is>
      </c>
      <c r="UL5" s="107" t="inlineStr">
        <is>
          <t>has_multiple_battery_powered_components[marketplace_id=A1PA6795UKMFR9]#1.value</t>
        </is>
      </c>
      <c r="UM5" s="107" t="inlineStr">
        <is>
          <t>contains_battery_or_cell[marketplace_id=A1PA6795UKMFR9]#1.value</t>
        </is>
      </c>
      <c r="UN5" s="107" t="inlineStr">
        <is>
          <t>battery_contains_free_unabsorbed_liquid[marketplace_id=A1PA6795UKMFR9]#1.value</t>
        </is>
      </c>
      <c r="UO5" s="107" t="inlineStr">
        <is>
          <t>is_battery_non_spillable[marketplace_id=A1PA6795UKMFR9]#1.value</t>
        </is>
      </c>
      <c r="UP5" s="107" t="inlineStr">
        <is>
          <t>non_lithium_battery_packaging[marketplace_id=A1PA6795UKMFR9]#1.value</t>
        </is>
      </c>
      <c r="UQ5" s="107" t="inlineStr">
        <is>
          <t>has_replaceable_battery[marketplace_id=A1PA6795UKMFR9]#1.value</t>
        </is>
      </c>
      <c r="UR5" s="140" t="inlineStr">
        <is>
          <t>non_lithium_battery_energy_content[marketplace_id=A1PA6795UKMFR9]#1.value</t>
        </is>
      </c>
      <c r="US5" s="107" t="inlineStr">
        <is>
          <t>non_lithium_battery_energy_content[marketplace_id=A1PA6795UKMFR9]#1.unit</t>
        </is>
      </c>
      <c r="UT5" s="107" t="inlineStr">
        <is>
          <t>battery_installation_device_type[marketplace_id=A1PA6795UKMFR9]#1.value</t>
        </is>
      </c>
      <c r="UU5" s="107" t="inlineStr">
        <is>
          <t>is_oem_sourced_product[marketplace_id=A1PA6795UKMFR9]#1.value</t>
        </is>
      </c>
    </row>
    <row r="6" ht="12.75" customHeight="1">
      <c r="A6" s="62" t="inlineStr">
        <is>
          <t>Aktiv</t>
        </is>
      </c>
      <c r="B6" s="62" t="inlineStr">
        <is>
          <t>Amazon Essentials Herren-Pullover aus Baumwolle mit durchgehendem Reißverschluss</t>
        </is>
      </c>
      <c r="C6" s="62" t="inlineStr">
        <is>
          <t>ABC123</t>
        </is>
      </c>
      <c r="D6" s="62" t="inlineStr">
        <is>
          <t>ZUBEHÖR</t>
        </is>
      </c>
      <c r="E6" s="62" t="inlineStr">
        <is>
          <t>(Standard) Erstellen oder Ersetzen</t>
        </is>
      </c>
      <c r="F6" s="62" t="inlineStr">
        <is>
          <t>Eltern</t>
        </is>
      </c>
      <c r="G6" s="62" t="inlineStr">
        <is>
          <t>ABC123</t>
        </is>
      </c>
      <c r="H6" s="62" t="inlineStr">
        <is>
          <t>GRÖSSE/FARBE</t>
        </is>
      </c>
      <c r="I6" s="62" t="inlineStr">
        <is>
          <t>Toskanischer Weinberg – Leinwand, von Hand bemalt</t>
        </is>
      </c>
      <c r="J6" s="62" t="inlineStr">
        <is>
          <t>Atmungsaktives Material</t>
        </is>
      </c>
      <c r="K6" s="62" t="inlineStr">
        <is>
          <t>Sony</t>
        </is>
      </c>
      <c r="L6" s="62" t="inlineStr">
        <is>
          <t>UPC</t>
        </is>
      </c>
      <c r="M6" s="62" t="inlineStr">
        <is>
          <t>714532191586</t>
        </is>
      </c>
      <c r="N6" s="62" t="inlineStr">
        <is>
          <t>Diät-Riegel</t>
        </is>
      </c>
      <c r="O6" s="62" t="inlineStr">
        <is>
          <t>Diät-Riegel</t>
        </is>
      </c>
      <c r="P6" s="62" t="inlineStr">
        <is>
          <t>Diät-Riegel</t>
        </is>
      </c>
      <c r="Q6" s="62" t="inlineStr">
        <is>
          <t>Diät-Riegel</t>
        </is>
      </c>
      <c r="R6" s="62" t="inlineStr">
        <is>
          <t>Diät-Riegel</t>
        </is>
      </c>
      <c r="S6" s="62" t="inlineStr">
        <is>
          <t>Einheit, Case</t>
        </is>
      </c>
      <c r="T6" s="68" t="inlineStr">
        <is>
          <t>1</t>
        </is>
      </c>
      <c r="U6" s="62" t="inlineStr">
        <is>
          <t>ABC123</t>
        </is>
      </c>
      <c r="V6" s="62" t="inlineStr">
        <is>
          <t>Teens</t>
        </is>
      </c>
      <c r="W6" s="62" t="inlineStr">
        <is>
          <t>Teens</t>
        </is>
      </c>
      <c r="X6" s="62" t="inlineStr">
        <is>
          <t>Teens</t>
        </is>
      </c>
      <c r="Y6" s="62" t="inlineStr">
        <is>
          <t>Teens</t>
        </is>
      </c>
      <c r="Z6" s="62" t="inlineStr">
        <is>
          <t>Teens</t>
        </is>
      </c>
      <c r="AA6" s="62" t="inlineStr">
        <is>
          <t>RXZER23</t>
        </is>
      </c>
      <c r="AB6" s="62" t="inlineStr">
        <is>
          <t>Nike, Procter &amp; Gamble</t>
        </is>
      </c>
      <c r="AC6" s="62" t="inlineStr">
        <is>
          <t>MacBook Pro</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http://www.companyname.com/images/1250.ps01.jpg</t>
        </is>
      </c>
      <c r="AO6" s="62" t="inlineStr">
        <is>
          <t>http://www.companyname.com/images/1250.ps02.jpg</t>
        </is>
      </c>
      <c r="AP6" s="62" t="inlineStr">
        <is>
          <t>http://www.companyname.com/images/1250.ps03.jpg</t>
        </is>
      </c>
      <c r="AQ6" s="62" t="inlineStr">
        <is>
          <t>http://www.companyname.com/images/1250.ps04.jpg</t>
        </is>
      </c>
      <c r="AR6" s="62" t="inlineStr">
        <is>
          <t>http://www.companyname.com/images/1250.ps05.jpg</t>
        </is>
      </c>
      <c r="AS6" s="62" t="inlineStr">
        <is>
          <t>http://www.companyname.com/images/1250.ps06.jpg</t>
        </is>
      </c>
      <c r="AT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U6" s="62" t="inlineStr">
        <is>
          <t>Blumenmuster mit Blumenformen</t>
        </is>
      </c>
      <c r="AV6" s="62" t="inlineStr">
        <is>
          <t>Blumenmuster mit Blumenformen</t>
        </is>
      </c>
      <c r="AW6" s="62" t="inlineStr">
        <is>
          <t>Blumenmuster mit Blumenformen</t>
        </is>
      </c>
      <c r="AX6" s="62" t="inlineStr">
        <is>
          <t>Blumenmuster mit Blumenformen</t>
        </is>
      </c>
      <c r="AY6" s="62" t="inlineStr">
        <is>
          <t>Blumenmuster mit Blumenformen</t>
        </is>
      </c>
      <c r="AZ6" s="62" t="inlineStr">
        <is>
          <t>Wassersportschuhe, Derek Rose, Elektrisch, WLAN, Banane</t>
        </is>
      </c>
      <c r="BA6" s="62" t="inlineStr">
        <is>
          <t>Wassersportschuhe, Derek Rose, Elektrisch, WLAN, Banane</t>
        </is>
      </c>
      <c r="BB6" s="62" t="inlineStr">
        <is>
          <t>Wassersportschuhe, Derek Rose, Elektrisch, WLAN, Banane</t>
        </is>
      </c>
      <c r="BC6" s="62" t="inlineStr">
        <is>
          <t>Wassersportschuhe, Derek Rose, Elektrisch, WLAN, Banane</t>
        </is>
      </c>
      <c r="BD6" s="62" t="inlineStr">
        <is>
          <t>Wassersportschuhe, Derek Rose, Elektrisch, WLAN, Banane</t>
        </is>
      </c>
      <c r="BE6" s="62" t="inlineStr">
        <is>
          <t>Massenschönheit, Premium-Schönheit</t>
        </is>
      </c>
      <c r="BF6" s="62" t="inlineStr">
        <is>
          <t>Art déco</t>
        </is>
      </c>
      <c r="BG6" s="62" t="inlineStr">
        <is>
          <t>Frauen</t>
        </is>
      </c>
      <c r="BH6" s="62" t="inlineStr">
        <is>
          <t>Kunststoff</t>
        </is>
      </c>
      <c r="BI6" s="62" t="inlineStr">
        <is>
          <t>Kunststoff</t>
        </is>
      </c>
      <c r="BJ6" s="62" t="inlineStr">
        <is>
          <t>Kunststoff</t>
        </is>
      </c>
      <c r="BK6" s="62" t="inlineStr">
        <is>
          <t>Kunststoff</t>
        </is>
      </c>
      <c r="BL6" s="62" t="inlineStr">
        <is>
          <t>Kunststoff</t>
        </is>
      </c>
      <c r="BM6" s="68" t="inlineStr">
        <is>
          <t>5</t>
        </is>
      </c>
      <c r="BN6" s="68" t="inlineStr">
        <is>
          <t>1</t>
        </is>
      </c>
      <c r="BO6" s="62" t="inlineStr">
        <is>
          <t>Rot</t>
        </is>
      </c>
      <c r="BP6" s="62" t="inlineStr">
        <is>
          <t>Rot</t>
        </is>
      </c>
      <c r="BQ6" s="62" t="inlineStr">
        <is>
          <t>Extra breit</t>
        </is>
      </c>
      <c r="BR6" s="62" t="inlineStr">
        <is>
          <t>RIV001</t>
        </is>
      </c>
      <c r="BS6" s="62" t="inlineStr">
        <is>
          <t>AWD-Konfiguration (Allradantrieb)</t>
        </is>
      </c>
      <c r="BT6" s="62" t="inlineStr">
        <is>
          <t>Audiodeskription, Gesprochen</t>
        </is>
      </c>
      <c r="BU6" s="62" t="inlineStr">
        <is>
          <t>Englisch</t>
        </is>
      </c>
      <c r="BV6" s="62" t="inlineStr">
        <is>
          <t>Audiodeskription, Gesprochen</t>
        </is>
      </c>
      <c r="BW6" s="62" t="inlineStr">
        <is>
          <t>Englisch</t>
        </is>
      </c>
      <c r="BX6" s="62" t="inlineStr">
        <is>
          <t>Audiodeskription, Gesprochen</t>
        </is>
      </c>
      <c r="BY6" s="62" t="inlineStr">
        <is>
          <t>Englisch</t>
        </is>
      </c>
      <c r="BZ6" s="62" t="inlineStr">
        <is>
          <t>Audiodeskription, Gesprochen</t>
        </is>
      </c>
      <c r="CA6" s="62" t="inlineStr">
        <is>
          <t>Englisch</t>
        </is>
      </c>
      <c r="CB6" s="62" t="inlineStr">
        <is>
          <t>Audiodeskription, Gesprochen</t>
        </is>
      </c>
      <c r="CC6" s="62" t="inlineStr">
        <is>
          <t>Englisch</t>
        </is>
      </c>
      <c r="CD6" s="62" t="inlineStr">
        <is>
          <t>Zähmt Haarkräusel und sorgt für gesundes, weiches Haar., "Ein bauchstraffendes Gel mit sechs Wirkstoffen und einem Bauchmuskel-aktivierenden Applikator."</t>
        </is>
      </c>
      <c r="CE6" s="62" t="inlineStr">
        <is>
          <t>Zähmt Haarkräusel und sorgt für gesundes, weiches Haar., "Ein bauchstraffendes Gel mit sechs Wirkstoffen und einem Bauchmuskel-aktivierenden Applikator."</t>
        </is>
      </c>
      <c r="CF6" s="62" t="inlineStr">
        <is>
          <t>Zähmt Haarkräusel und sorgt für gesundes, weiches Haar., "Ein bauchstraffendes Gel mit sechs Wirkstoffen und einem Bauchmuskel-aktivierenden Applikator."</t>
        </is>
      </c>
      <c r="CG6" s="62" t="inlineStr">
        <is>
          <t>Zähmt Haarkräusel und sorgt für gesundes, weiches Haar., "Ein bauchstraffendes Gel mit sechs Wirkstoffen und einem Bauchmuskel-aktivierenden Applikator."</t>
        </is>
      </c>
      <c r="CH6" s="62" t="inlineStr">
        <is>
          <t>Zähmt Haarkräusel und sorgt für gesundes, weiches Haar., "Ein bauchstraffendes Gel mit sechs Wirkstoffen und einem Bauchmuskel-aktivierenden Applikator."</t>
        </is>
      </c>
      <c r="CI6" s="62" t="inlineStr">
        <is>
          <t>Reines Naturprodukt, glutenfrei, biologisch</t>
        </is>
      </c>
      <c r="CJ6" s="62" t="inlineStr">
        <is>
          <t>Reines Naturprodukt, glutenfrei, biologisch</t>
        </is>
      </c>
      <c r="CK6" s="62" t="inlineStr">
        <is>
          <t>Reines Naturprodukt, glutenfrei, biologisch</t>
        </is>
      </c>
      <c r="CL6" s="62" t="inlineStr">
        <is>
          <t>Reines Naturprodukt, glutenfrei, biologisch</t>
        </is>
      </c>
      <c r="CM6" s="62" t="inlineStr">
        <is>
          <t>Reines Naturprodukt, glutenfrei, biologisch</t>
        </is>
      </c>
      <c r="CN6" s="62" t="inlineStr">
        <is>
          <t>Ja, Nein</t>
        </is>
      </c>
      <c r="CO6" s="141" t="inlineStr">
        <is>
          <t>100, 200</t>
        </is>
      </c>
      <c r="CP6" s="62" t="inlineStr">
        <is>
          <t>Grad Celsius, Grad Fahrenheit</t>
        </is>
      </c>
      <c r="CQ6" s="62" t="inlineStr">
        <is>
          <t>Kompostierbar, Biologisch abbaubar, Lebensmittelecht, Duftstofffrei, Pflanzlich, usw.</t>
        </is>
      </c>
      <c r="CR6" s="62" t="inlineStr">
        <is>
          <t>Kompostierbar, Biologisch abbaubar, Lebensmittelecht, Duftstofffrei, Pflanzlich, usw.</t>
        </is>
      </c>
      <c r="CS6" s="62" t="inlineStr">
        <is>
          <t>Kompostierbar, Biologisch abbaubar, Lebensmittelecht, Duftstofffrei, Pflanzlich, usw.</t>
        </is>
      </c>
      <c r="CT6" s="62" t="inlineStr">
        <is>
          <t>Kompostierbar, Biologisch abbaubar, Lebensmittelecht, Duftstofffrei, Pflanzlich, usw.</t>
        </is>
      </c>
      <c r="CU6" s="62" t="inlineStr">
        <is>
          <t>Kompostierbar, Biologisch abbaubar, Lebensmittelecht, Duftstofffrei, Pflanzlich, usw.</t>
        </is>
      </c>
      <c r="CV6" s="62" t="inlineStr">
        <is>
          <t>20 μg / 1,0 ml, 99 %</t>
        </is>
      </c>
      <c r="CW6" s="62" t="inlineStr">
        <is>
          <t>Parabenfrei</t>
        </is>
      </c>
      <c r="CX6" s="62" t="inlineStr">
        <is>
          <t>Parabenfrei</t>
        </is>
      </c>
      <c r="CY6" s="62" t="inlineStr">
        <is>
          <t>Parabenfrei</t>
        </is>
      </c>
      <c r="CZ6" s="62" t="inlineStr">
        <is>
          <t>Parabenfrei</t>
        </is>
      </c>
      <c r="DA6" s="62" t="inlineStr">
        <is>
          <t>Parabenfrei</t>
        </is>
      </c>
      <c r="DB6" s="62" t="inlineStr">
        <is>
          <t>Soja, Zellulose</t>
        </is>
      </c>
      <c r="DC6" s="62" t="inlineStr">
        <is>
          <t>Soja, Zellulose</t>
        </is>
      </c>
      <c r="DD6" s="62" t="inlineStr">
        <is>
          <t>Soja, Zellulose</t>
        </is>
      </c>
      <c r="DE6" s="62" t="inlineStr">
        <is>
          <t>Kirsche, Schokolade, Vanille, Double Rich Chocolate</t>
        </is>
      </c>
      <c r="DF6" s="62" t="inlineStr">
        <is>
          <t>Dunkle Schokolade, Zucker, Mandeln</t>
        </is>
      </c>
      <c r="DG6" s="62" t="inlineStr">
        <is>
          <t>Dunkle Schokolade, Zucker, Mandeln</t>
        </is>
      </c>
      <c r="DH6" s="62" t="inlineStr">
        <is>
          <t>Dunkle Schokolade, Zucker, Mandeln</t>
        </is>
      </c>
      <c r="DI6" s="62" t="inlineStr">
        <is>
          <t>Dunkle Schokolade, Zucker, Mandeln</t>
        </is>
      </c>
      <c r="DJ6" s="62" t="inlineStr">
        <is>
          <t>Dunkle Schokolade, Zucker, Mandeln</t>
        </is>
      </c>
      <c r="DK6" s="62" t="inlineStr">
        <is>
          <t>Peeling mit doppelter Wirkung mit Fruchtsäuren und sanften mechanischen Peelings zur Porenreinigung und Entfernung abgestorbener Hautzellen.</t>
        </is>
      </c>
      <c r="DL6" s="62" t="inlineStr">
        <is>
          <t>Standardverpackung, Amazon Frustration Free</t>
        </is>
      </c>
      <c r="DM6" s="62" t="inlineStr">
        <is>
          <t>Blumig, Geometrisch, Gepunktet</t>
        </is>
      </c>
      <c r="DN6" s="62" t="inlineStr">
        <is>
          <t>Ja, Nein</t>
        </is>
      </c>
      <c r="DO6" s="62" t="inlineStr">
        <is>
          <t>Ablaufdatum erforderlich</t>
        </is>
      </c>
      <c r="DP6" s="141" t="inlineStr">
        <is>
          <t>180, 365</t>
        </is>
      </c>
      <c r="DQ6" s="62" t="inlineStr">
        <is>
          <t>Tage</t>
        </is>
      </c>
      <c r="DR6" s="62" t="inlineStr">
        <is>
          <t>Creme, Gel</t>
        </is>
      </c>
      <c r="DS6" s="141" t="inlineStr">
        <is>
          <t>5</t>
        </is>
      </c>
      <c r="DT6" s="62" t="inlineStr">
        <is>
          <t>Anzahl, gramm</t>
        </is>
      </c>
      <c r="DU6" s="82" t="inlineStr">
        <is>
          <t>2017-07-20</t>
        </is>
      </c>
      <c r="DV6" s="62" t="inlineStr">
        <is>
          <t>Trockenschleifen, Privat, Geschäftlich, Laie</t>
        </is>
      </c>
      <c r="DW6" s="62" t="inlineStr">
        <is>
          <t>Trockenschleifen, Privat, Geschäftlich, Laie</t>
        </is>
      </c>
      <c r="DX6" s="62" t="inlineStr">
        <is>
          <t>Trockenschleifen, Privat, Geschäftlich, Laie</t>
        </is>
      </c>
      <c r="DY6" s="62" t="inlineStr">
        <is>
          <t>Trockenschleifen, Privat, Geschäftlich, Laie</t>
        </is>
      </c>
      <c r="DZ6" s="62" t="inlineStr">
        <is>
          <t>Trockenschleifen, Privat, Geschäftlich, Laie</t>
        </is>
      </c>
      <c r="EA6" s="62" t="inlineStr">
        <is>
          <t>NBA</t>
        </is>
      </c>
      <c r="EB6" s="62" t="inlineStr">
        <is>
          <t>NBA</t>
        </is>
      </c>
      <c r="EC6" s="62" t="inlineStr">
        <is>
          <t>NBA</t>
        </is>
      </c>
      <c r="ED6" s="62" t="inlineStr">
        <is>
          <t>NBA</t>
        </is>
      </c>
      <c r="EE6" s="62" t="inlineStr">
        <is>
          <t>NBA</t>
        </is>
      </c>
      <c r="EF6" s="62" t="inlineStr">
        <is>
          <t>Seattle Seahawks, Wisconsin Badgers</t>
        </is>
      </c>
      <c r="EG6" s="62" t="inlineStr">
        <is>
          <t>Seattle Seahawks, Wisconsin Badgers</t>
        </is>
      </c>
      <c r="EH6" s="62" t="inlineStr">
        <is>
          <t>Radsport, Indoor, Wasser</t>
        </is>
      </c>
      <c r="EI6" s="62" t="inlineStr">
        <is>
          <t>Radsport, Indoor, Wasser</t>
        </is>
      </c>
      <c r="EJ6" s="62" t="inlineStr">
        <is>
          <t>Radsport, Indoor, Wasser</t>
        </is>
      </c>
      <c r="EK6" s="62" t="inlineStr">
        <is>
          <t>Radsport, Indoor, Wasser</t>
        </is>
      </c>
      <c r="EL6" s="62" t="inlineStr">
        <is>
          <t>Radsport, Indoor, Wasser</t>
        </is>
      </c>
      <c r="EM6" s="62" t="inlineStr">
        <is>
          <t>Lavendel, Moschus</t>
        </is>
      </c>
      <c r="EN6" s="62" t="inlineStr">
        <is>
          <t>Empfindlich, Kombination</t>
        </is>
      </c>
      <c r="EO6" s="62" t="inlineStr">
        <is>
          <t>Empfindlich, Kombination</t>
        </is>
      </c>
      <c r="EP6" s="62" t="inlineStr">
        <is>
          <t>Empfindlich, Kombination</t>
        </is>
      </c>
      <c r="EQ6" s="62" t="inlineStr">
        <is>
          <t>Empfindlich, Kombination</t>
        </is>
      </c>
      <c r="ER6" s="62" t="inlineStr">
        <is>
          <t>Empfindlich, Kombination</t>
        </is>
      </c>
      <c r="ES6" s="62" t="inlineStr">
        <is>
          <t>Sparpackung, Großpackung</t>
        </is>
      </c>
      <c r="ET6" s="62" t="inlineStr">
        <is>
          <t>Gesicht</t>
        </is>
      </c>
      <c r="EU6" s="62" t="inlineStr">
        <is>
          <t>Gesicht</t>
        </is>
      </c>
      <c r="EV6" s="62" t="inlineStr">
        <is>
          <t>Gesicht</t>
        </is>
      </c>
      <c r="EW6" s="62" t="inlineStr">
        <is>
          <t>Gesicht</t>
        </is>
      </c>
      <c r="EX6" s="62" t="inlineStr">
        <is>
          <t>Gesicht</t>
        </is>
      </c>
      <c r="EY6" s="62" t="inlineStr">
        <is>
          <t>Strata Ultimate Golf Club Set (16-teilig)</t>
        </is>
      </c>
      <c r="EZ6" s="62" t="inlineStr"/>
      <c r="FA6" s="141" t="inlineStr">
        <is>
          <t>30, 1.5</t>
        </is>
      </c>
      <c r="FB6" s="62" t="inlineStr">
        <is>
          <t>Kilogramm, Pfund</t>
        </is>
      </c>
      <c r="FC6" s="62" t="inlineStr">
        <is>
          <t>Mittel bis dunkel, Hell, Dunkel</t>
        </is>
      </c>
      <c r="FD6" s="62" t="inlineStr">
        <is>
          <t>Nach vorne gerichtet, nach hinten gerichtet</t>
        </is>
      </c>
      <c r="FE6" s="62" t="inlineStr">
        <is>
          <t>Taufrisch</t>
        </is>
      </c>
      <c r="FF6" s="62" t="inlineStr">
        <is>
          <t>Stäbe, Pulver, Ganze Bohnen</t>
        </is>
      </c>
      <c r="FG6" s="62" t="inlineStr">
        <is>
          <t>Stäbe, Pulver, Ganze Bohnen</t>
        </is>
      </c>
      <c r="FH6" s="62" t="inlineStr">
        <is>
          <t>Stäbe, Pulver, Ganze Bohnen</t>
        </is>
      </c>
      <c r="FI6" s="62" t="inlineStr">
        <is>
          <t>Einzelhandelskarton, versiegelte Tasche</t>
        </is>
      </c>
      <c r="FJ6" s="62" t="inlineStr">
        <is>
          <t>Juwelenfarbtöne</t>
        </is>
      </c>
      <c r="FK6" s="62" t="inlineStr">
        <is>
          <t>Juwelenfarbtöne</t>
        </is>
      </c>
      <c r="FL6" s="62" t="inlineStr">
        <is>
          <t>Juwelenfarbtöne</t>
        </is>
      </c>
      <c r="FM6" s="62" t="inlineStr">
        <is>
          <t>Juwelenfarbtöne</t>
        </is>
      </c>
      <c r="FN6" s="62" t="inlineStr">
        <is>
          <t>Juwelenfarbtöne</t>
        </is>
      </c>
      <c r="FO6" s="62" t="inlineStr">
        <is>
          <t>Flasche, Dose, Kasten</t>
        </is>
      </c>
      <c r="FP6" s="141" t="inlineStr">
        <is>
          <t>50</t>
        </is>
      </c>
      <c r="FQ6" s="62" t="inlineStr">
        <is>
          <t>Zoll, Zentimeter</t>
        </is>
      </c>
      <c r="FR6" s="62" t="inlineStr">
        <is>
          <t>Aromatherapie</t>
        </is>
      </c>
      <c r="FS6" s="62" t="inlineStr">
        <is>
          <t>Aromatherapie</t>
        </is>
      </c>
      <c r="FT6" s="62" t="inlineStr">
        <is>
          <t>Aromatherapie</t>
        </is>
      </c>
      <c r="FU6" s="62" t="inlineStr">
        <is>
          <t>Aromatherapie</t>
        </is>
      </c>
      <c r="FV6" s="62" t="inlineStr">
        <is>
          <t>Aromatherapie</t>
        </is>
      </c>
      <c r="FW6" s="62" t="inlineStr">
        <is>
          <t>Erwachsener</t>
        </is>
      </c>
      <c r="FX6" s="62" t="inlineStr">
        <is>
          <t>Lehrerausgabe, Ungekürzte Version</t>
        </is>
      </c>
      <c r="FY6" s="62" t="inlineStr">
        <is>
          <t>Gekühlt: 33 bis 38 Grad, Gefroren: 0 Grad</t>
        </is>
      </c>
      <c r="FZ6" s="62" t="inlineStr">
        <is>
          <t>Sonnenschutzfaktor (SPF)</t>
        </is>
      </c>
      <c r="GA6" s="62" t="inlineStr">
        <is>
          <t>50</t>
        </is>
      </c>
      <c r="GB6" s="62" t="inlineStr">
        <is>
          <t>Glas, Metall, Polycarbonat</t>
        </is>
      </c>
      <c r="GC6" s="62" t="inlineStr">
        <is>
          <t>Millimeter, Zentimeter</t>
        </is>
      </c>
      <c r="GD6" s="62" t="inlineStr">
        <is>
          <t>Kreis</t>
        </is>
      </c>
      <c r="GE6" s="62" t="inlineStr">
        <is>
          <t>Schnalle</t>
        </is>
      </c>
      <c r="GF6" s="62" t="inlineStr">
        <is>
          <t>Schnalle</t>
        </is>
      </c>
      <c r="GG6" s="62" t="inlineStr">
        <is>
          <t>Schnalle</t>
        </is>
      </c>
      <c r="GH6" s="62" t="inlineStr">
        <is>
          <t>Schnalle</t>
        </is>
      </c>
      <c r="GI6" s="62" t="inlineStr">
        <is>
          <t>Schnalle</t>
        </is>
      </c>
      <c r="GJ6" s="62" t="inlineStr">
        <is>
          <t>Tagsüber</t>
        </is>
      </c>
      <c r="GK6" s="68" t="inlineStr">
        <is>
          <t>30</t>
        </is>
      </c>
      <c r="GL6" s="62" t="inlineStr">
        <is>
          <t>Lichtschutzfaktor (LSF)</t>
        </is>
      </c>
      <c r="GM6" s="62" t="inlineStr">
        <is>
          <t>Wahr, Falsch</t>
        </is>
      </c>
      <c r="GN6" s="62" t="inlineStr">
        <is>
          <t>Geburtstag, Abschluss</t>
        </is>
      </c>
      <c r="GO6" s="62" t="inlineStr">
        <is>
          <t>Ja, Nein</t>
        </is>
      </c>
      <c r="GP6" s="141" t="inlineStr">
        <is>
          <t>3 Gramm</t>
        </is>
      </c>
      <c r="GQ6" s="141" t="inlineStr">
        <is>
          <t>2</t>
        </is>
      </c>
      <c r="GR6" s="62" t="inlineStr">
        <is>
          <t>2 Gramm</t>
        </is>
      </c>
      <c r="GS6" s="141" t="inlineStr">
        <is>
          <t>3</t>
        </is>
      </c>
      <c r="GT6" s="62" t="inlineStr">
        <is>
          <t>3 Gramm</t>
        </is>
      </c>
      <c r="GU6" s="141" t="inlineStr">
        <is>
          <t>2</t>
        </is>
      </c>
      <c r="GV6" s="141" t="inlineStr">
        <is>
          <t>2</t>
        </is>
      </c>
      <c r="GW6" s="62" t="inlineStr">
        <is>
          <t>2 Gramm</t>
        </is>
      </c>
      <c r="GX6" s="141" t="inlineStr">
        <is>
          <t>2</t>
        </is>
      </c>
      <c r="GY6" s="62" t="inlineStr">
        <is>
          <t>2 Gramm</t>
        </is>
      </c>
      <c r="GZ6" s="141" t="inlineStr">
        <is>
          <t>3</t>
        </is>
      </c>
      <c r="HA6" s="62" t="inlineStr">
        <is>
          <t>3 Gramm</t>
        </is>
      </c>
      <c r="HB6" s="141" t="inlineStr">
        <is>
          <t>12</t>
        </is>
      </c>
      <c r="HC6" s="62" t="inlineStr">
        <is>
          <t>12 Gramm</t>
        </is>
      </c>
      <c r="HD6" s="141" t="inlineStr">
        <is>
          <t>26</t>
        </is>
      </c>
      <c r="HE6" s="62" t="inlineStr">
        <is>
          <t>26 Gramm</t>
        </is>
      </c>
      <c r="HF6" s="62" t="inlineStr">
        <is>
          <t>Milligramm, Gramm</t>
        </is>
      </c>
      <c r="HG6" s="141" t="inlineStr">
        <is>
          <t>210</t>
        </is>
      </c>
      <c r="HH6" s="141" t="inlineStr">
        <is>
          <t>60</t>
        </is>
      </c>
      <c r="HI6" s="141" t="inlineStr">
        <is>
          <t>210</t>
        </is>
      </c>
      <c r="HJ6" s="141" t="inlineStr">
        <is>
          <t>210</t>
        </is>
      </c>
      <c r="HK6" s="62" t="inlineStr">
        <is>
          <t>210 Kilokalorien</t>
        </is>
      </c>
      <c r="HL6" s="62" t="inlineStr">
        <is>
          <t>Milligramm, Gramm</t>
        </is>
      </c>
      <c r="HM6" s="141" t="inlineStr">
        <is>
          <t>1</t>
        </is>
      </c>
      <c r="HN6" s="62" t="inlineStr">
        <is>
          <t>1 Gramm</t>
        </is>
      </c>
      <c r="HO6" s="141" t="inlineStr">
        <is>
          <t>1</t>
        </is>
      </c>
      <c r="HP6" s="62" t="inlineStr">
        <is>
          <t>1 Gramm</t>
        </is>
      </c>
      <c r="HQ6" s="141" t="inlineStr">
        <is>
          <t>3</t>
        </is>
      </c>
      <c r="HR6" s="62" t="inlineStr">
        <is>
          <t>3 Gramm</t>
        </is>
      </c>
      <c r="HS6" s="141" t="inlineStr">
        <is>
          <t>7</t>
        </is>
      </c>
      <c r="HT6" s="62" t="inlineStr">
        <is>
          <t>7 Gramm</t>
        </is>
      </c>
      <c r="HU6" s="141" t="inlineStr">
        <is>
          <t>2</t>
        </is>
      </c>
      <c r="HV6" s="62" t="inlineStr">
        <is>
          <t>Milligramm, Gramm</t>
        </is>
      </c>
      <c r="HW6" s="62" t="inlineStr">
        <is>
          <t>17 Gramm, 0 Gramm</t>
        </is>
      </c>
      <c r="HX6" s="62" t="inlineStr">
        <is>
          <t>Milligramm, Gramm</t>
        </is>
      </c>
      <c r="HY6" s="141" t="inlineStr">
        <is>
          <t>17, 0</t>
        </is>
      </c>
      <c r="HZ6" s="62" t="inlineStr">
        <is>
          <t>1 Tasse mit 0,5 Tassen Magermilch</t>
        </is>
      </c>
      <c r="IA6" s="141" t="inlineStr">
        <is>
          <t>2, 5</t>
        </is>
      </c>
      <c r="IB6" s="62" t="inlineStr">
        <is>
          <t>Riegel</t>
        </is>
      </c>
      <c r="IC6" s="62" t="inlineStr">
        <is>
          <t>Calcium, Eisen, Natrium</t>
        </is>
      </c>
      <c r="ID6" s="62" t="inlineStr">
        <is>
          <t>610 Milligramm Natrium</t>
        </is>
      </c>
      <c r="IE6" s="62" t="inlineStr">
        <is>
          <t>Milligramm, Gramm</t>
        </is>
      </c>
      <c r="IF6" s="141" t="inlineStr">
        <is>
          <t>610</t>
        </is>
      </c>
      <c r="IG6" s="62" t="inlineStr">
        <is>
          <t>Calcium, Eisen, Natrium</t>
        </is>
      </c>
      <c r="IH6" s="62" t="inlineStr">
        <is>
          <t>610 Milligramm Natrium</t>
        </is>
      </c>
      <c r="II6" s="62" t="inlineStr">
        <is>
          <t>Milligramm, Gramm</t>
        </is>
      </c>
      <c r="IJ6" s="141" t="inlineStr">
        <is>
          <t>610</t>
        </is>
      </c>
      <c r="IK6" s="62" t="inlineStr">
        <is>
          <t>Calcium, Eisen, Natrium</t>
        </is>
      </c>
      <c r="IL6" s="62" t="inlineStr">
        <is>
          <t>610 Milligramm Natrium</t>
        </is>
      </c>
      <c r="IM6" s="62" t="inlineStr">
        <is>
          <t>Milligramm, Gramm</t>
        </is>
      </c>
      <c r="IN6" s="141" t="inlineStr">
        <is>
          <t>610</t>
        </is>
      </c>
      <c r="IO6" s="62" t="inlineStr">
        <is>
          <t>Calcium, Eisen, Natrium</t>
        </is>
      </c>
      <c r="IP6" s="62" t="inlineStr">
        <is>
          <t>610 Milligramm Natrium</t>
        </is>
      </c>
      <c r="IQ6" s="62" t="inlineStr">
        <is>
          <t>Milligramm, Gramm</t>
        </is>
      </c>
      <c r="IR6" s="141" t="inlineStr">
        <is>
          <t>610</t>
        </is>
      </c>
      <c r="IS6" s="62" t="inlineStr">
        <is>
          <t>Calcium, Eisen, Natrium</t>
        </is>
      </c>
      <c r="IT6" s="62" t="inlineStr">
        <is>
          <t>610 Milligramm Natrium</t>
        </is>
      </c>
      <c r="IU6" s="62" t="inlineStr">
        <is>
          <t>Milligramm, Gramm</t>
        </is>
      </c>
      <c r="IV6" s="141" t="inlineStr">
        <is>
          <t>610</t>
        </is>
      </c>
      <c r="IW6" s="62" t="inlineStr">
        <is>
          <t>2010, 2015</t>
        </is>
      </c>
      <c r="IX6" s="62" t="inlineStr">
        <is>
          <t>Ersatzteil, Leistungsteil</t>
        </is>
      </c>
      <c r="IY6" s="141" t="inlineStr">
        <is>
          <t>4</t>
        </is>
      </c>
      <c r="IZ6" s="62" t="inlineStr">
        <is>
          <t>Barley Free, Celery Free</t>
        </is>
      </c>
      <c r="JA6" s="62" t="inlineStr">
        <is>
          <t>Barley Free, Celery Free</t>
        </is>
      </c>
      <c r="JB6" s="62" t="inlineStr">
        <is>
          <t>Barley Free, Celery Free</t>
        </is>
      </c>
      <c r="JC6" s="62" t="inlineStr">
        <is>
          <t>Barley Free, Celery Free</t>
        </is>
      </c>
      <c r="JD6" s="62" t="inlineStr">
        <is>
          <t>Barley Free, Celery Free</t>
        </is>
      </c>
      <c r="JE6" s="62" t="inlineStr">
        <is>
          <t>Koscher, Bio, Aufzucht ohne Antibiotika</t>
        </is>
      </c>
      <c r="JF6" s="62" t="inlineStr">
        <is>
          <t>Koscher, Bio, Aufzucht ohne Antibiotika</t>
        </is>
      </c>
      <c r="JG6" s="62" t="inlineStr">
        <is>
          <t>Koscher, Bio, Aufzucht ohne Antibiotika</t>
        </is>
      </c>
      <c r="JH6" s="62" t="inlineStr">
        <is>
          <t>Koscher, Bio, Aufzucht ohne Antibiotika</t>
        </is>
      </c>
      <c r="JI6" s="62" t="inlineStr">
        <is>
          <t>Koscher, Bio, Aufzucht ohne Antibiotika</t>
        </is>
      </c>
      <c r="JJ6" s="62" t="inlineStr">
        <is>
          <t>Lavendel, Moschus</t>
        </is>
      </c>
      <c r="JK6" s="62" t="inlineStr">
        <is>
          <t>Lavendel, Moschus</t>
        </is>
      </c>
      <c r="JL6" s="62" t="inlineStr">
        <is>
          <t>Lavendel, Moschus</t>
        </is>
      </c>
      <c r="JM6" s="62" t="inlineStr">
        <is>
          <t>Lavendel, Moschus</t>
        </is>
      </c>
      <c r="JN6" s="62" t="inlineStr">
        <is>
          <t>Paläo, Halal, koscher, vegan</t>
        </is>
      </c>
      <c r="JO6" s="62" t="inlineStr">
        <is>
          <t>Paläo, Halal, koscher, vegan</t>
        </is>
      </c>
      <c r="JP6" s="62" t="inlineStr">
        <is>
          <t>Paläo, Halal, koscher, vegan</t>
        </is>
      </c>
      <c r="JQ6" s="62" t="inlineStr">
        <is>
          <t>Paläo, Halal, koscher, vegan</t>
        </is>
      </c>
      <c r="JR6" s="62" t="inlineStr">
        <is>
          <t>Paläo, Halal, koscher, vegan</t>
        </is>
      </c>
      <c r="JS6" s="141" t="inlineStr">
        <is>
          <t>576</t>
        </is>
      </c>
      <c r="JT6" s="62" t="inlineStr">
        <is>
          <t>Flüssigunzen</t>
        </is>
      </c>
      <c r="JU6" s="141" t="inlineStr">
        <is>
          <t>576</t>
        </is>
      </c>
      <c r="JV6" s="62" t="inlineStr">
        <is>
          <t>Flüssigunzen</t>
        </is>
      </c>
      <c r="JW6" s="141" t="inlineStr">
        <is>
          <t>297 days</t>
        </is>
      </c>
      <c r="JX6" s="62" t="inlineStr">
        <is>
          <t>Tage</t>
        </is>
      </c>
      <c r="JY6" s="141" t="inlineStr">
        <is>
          <t>297 days</t>
        </is>
      </c>
      <c r="JZ6" s="62" t="inlineStr">
        <is>
          <t>Tage</t>
        </is>
      </c>
      <c r="KA6" s="141" t="inlineStr">
        <is>
          <t>297 days</t>
        </is>
      </c>
      <c r="KB6" s="62" t="inlineStr">
        <is>
          <t>Tage</t>
        </is>
      </c>
      <c r="KC6" s="141" t="inlineStr">
        <is>
          <t>297 days</t>
        </is>
      </c>
      <c r="KD6" s="62" t="inlineStr">
        <is>
          <t>Tage</t>
        </is>
      </c>
      <c r="KE6" s="141" t="inlineStr">
        <is>
          <t>297 days</t>
        </is>
      </c>
      <c r="KF6" s="62" t="inlineStr">
        <is>
          <t>Tage</t>
        </is>
      </c>
      <c r="KG6" s="62" t="inlineStr">
        <is>
          <t>Fein, Grob, Mittel</t>
        </is>
      </c>
      <c r="KH6" s="82" t="inlineStr">
        <is>
          <t>2017-07-20</t>
        </is>
      </c>
      <c r="KI6" s="62" t="inlineStr">
        <is>
          <t>Flüssigkeit, Tablette</t>
        </is>
      </c>
      <c r="KJ6" s="62" t="inlineStr">
        <is>
          <t>Dr. Reddy's Laboratories</t>
        </is>
      </c>
      <c r="KK6" s="62" t="inlineStr">
        <is>
          <t>Rivington</t>
        </is>
      </c>
      <c r="KL6" s="62" t="inlineStr">
        <is>
          <t>7, 16</t>
        </is>
      </c>
      <c r="KM6" s="62" t="inlineStr">
        <is>
          <t>Liter, Gallonen, Quarts</t>
        </is>
      </c>
      <c r="KN6" s="62" t="inlineStr">
        <is>
          <t>Fettig</t>
        </is>
      </c>
      <c r="KO6" s="62" t="inlineStr">
        <is>
          <t>Schwarz, Hellblond</t>
        </is>
      </c>
      <c r="KP6" s="62" t="inlineStr">
        <is>
          <t>Typ A: 2-polig (Nordamerika)</t>
        </is>
      </c>
      <c r="KQ6" s="62" t="inlineStr">
        <is>
          <t>Typ A: 2-polig (Nordamerika)</t>
        </is>
      </c>
      <c r="KR6" s="62" t="inlineStr">
        <is>
          <t>Typ A: 2-polig (Nordamerika)</t>
        </is>
      </c>
      <c r="KS6" s="62" t="inlineStr">
        <is>
          <t>Typ A: 2-polig (Nordamerika)</t>
        </is>
      </c>
      <c r="KT6" s="62" t="inlineStr">
        <is>
          <t>Luffa</t>
        </is>
      </c>
      <c r="KU6" s="62" t="inlineStr">
        <is>
          <t>Luffa</t>
        </is>
      </c>
      <c r="KV6" s="62" t="inlineStr">
        <is>
          <t>Luffa</t>
        </is>
      </c>
      <c r="KW6" s="62" t="inlineStr">
        <is>
          <t>Luffa</t>
        </is>
      </c>
      <c r="KX6" s="62" t="inlineStr">
        <is>
          <t>Luffa</t>
        </is>
      </c>
      <c r="KY6" s="141" t="inlineStr">
        <is>
          <t>1</t>
        </is>
      </c>
      <c r="KZ6" s="62" t="inlineStr">
        <is>
          <t>Unzen, Gramm.</t>
        </is>
      </c>
      <c r="LA6" s="141" t="inlineStr"/>
      <c r="LB6" s="62" t="inlineStr"/>
      <c r="LC6" s="141" t="inlineStr">
        <is>
          <t>1</t>
        </is>
      </c>
      <c r="LD6" s="62" t="inlineStr">
        <is>
          <t>Unzen, Gramm.</t>
        </is>
      </c>
      <c r="LE6" s="141" t="inlineStr"/>
      <c r="LF6" s="62" t="inlineStr"/>
      <c r="LG6" s="62" t="inlineStr">
        <is>
          <t>Handwäsche</t>
        </is>
      </c>
      <c r="LH6" s="62" t="inlineStr"/>
      <c r="LI6" s="62" t="inlineStr">
        <is>
          <t>Reisegröße</t>
        </is>
      </c>
      <c r="LJ6" s="141" t="inlineStr">
        <is>
          <t>48</t>
        </is>
      </c>
      <c r="LK6" s="62" t="inlineStr">
        <is>
          <t>Stunden</t>
        </is>
      </c>
      <c r="LL6" s="62" t="inlineStr">
        <is>
          <t>Wasserdicht, Wasserabweisend</t>
        </is>
      </c>
      <c r="LM6" s="62" t="inlineStr">
        <is>
          <t>Haarpflegende Maske</t>
        </is>
      </c>
      <c r="LN6" s="62" t="inlineStr">
        <is>
          <t>Ja</t>
        </is>
      </c>
      <c r="LO6" s="62" t="inlineStr">
        <is>
          <t>Neu</t>
        </is>
      </c>
      <c r="LP6" s="62" t="inlineStr">
        <is>
          <t>Kleine Beule in der linken Seitenwand.</t>
        </is>
      </c>
      <c r="LQ6" s="141" t="inlineStr">
        <is>
          <t>69</t>
        </is>
      </c>
      <c r="LR6" s="62" t="inlineStr">
        <is>
          <t>A_GEN_NOTAX</t>
        </is>
      </c>
      <c r="LS6" s="82" t="inlineStr">
        <is>
          <t>2017-07-20</t>
        </is>
      </c>
      <c r="LT6" s="68" t="inlineStr">
        <is>
          <t>3</t>
        </is>
      </c>
      <c r="LU6" s="62" t="inlineStr">
        <is>
          <t>WAHR</t>
        </is>
      </c>
      <c r="LV6" s="62" t="inlineStr">
        <is>
          <t>WAHR</t>
        </is>
      </c>
      <c r="LW6" s="62" t="inlineStr">
        <is>
          <t>http://www.companyname.com/images/1250.offer.jpg</t>
        </is>
      </c>
      <c r="LX6" s="62" t="inlineStr">
        <is>
          <t>http://www.companyname.com/images/1250.other1.jpg</t>
        </is>
      </c>
      <c r="LY6" s="62" t="inlineStr">
        <is>
          <t>http://www.companyname.com/images/1250.other1.jpg</t>
        </is>
      </c>
      <c r="LZ6" s="62" t="inlineStr">
        <is>
          <t>http://www.companyname.com/images/1250.other1.jpg</t>
        </is>
      </c>
      <c r="MA6" s="62" t="inlineStr">
        <is>
          <t>http://www.companyname.com/images/1250.other1.jpg</t>
        </is>
      </c>
      <c r="MB6" s="62" t="inlineStr">
        <is>
          <t>http://www.companyname.com/images/1250.other1.jpg</t>
        </is>
      </c>
      <c r="MC6" s="62" t="inlineStr">
        <is>
          <t>Generisch</t>
        </is>
      </c>
      <c r="MD6" s="62" t="inlineStr">
        <is>
          <t>&gt;90%</t>
        </is>
      </c>
      <c r="ME6" s="62" t="inlineStr">
        <is>
          <t>Keine Gebrauchsspuren</t>
        </is>
      </c>
      <c r="MF6" s="62" t="inlineStr">
        <is>
          <t>Grüne Überholung</t>
        </is>
      </c>
      <c r="MG6" s="62" t="inlineStr">
        <is>
          <t>Grüne Überholung</t>
        </is>
      </c>
      <c r="MH6" s="62" t="inlineStr">
        <is>
          <t>Grüne Überholung</t>
        </is>
      </c>
      <c r="MI6" s="62" t="inlineStr">
        <is>
          <t>Grüne Überholung</t>
        </is>
      </c>
      <c r="MJ6" s="62" t="inlineStr">
        <is>
          <t>Grüne Überholung</t>
        </is>
      </c>
      <c r="MK6" s="62" t="inlineStr">
        <is>
          <t>Voll funktionsfähig</t>
        </is>
      </c>
      <c r="ML6" s="62" t="inlineStr">
        <is>
          <t>OEM Original</t>
        </is>
      </c>
      <c r="MM6" s="62" t="inlineStr">
        <is>
          <t>Erneuert - Ausgezeichnet</t>
        </is>
      </c>
      <c r="MN6" s="62" t="inlineStr">
        <is>
          <t>Zurückgegeben unbenutzt</t>
        </is>
      </c>
      <c r="MO6" s="62" t="inlineStr">
        <is>
          <t>Hergestellt in den USA, Hergestellt in den USA oder Importiert</t>
        </is>
      </c>
      <c r="MP6" s="62" t="inlineStr">
        <is>
          <t>AMAZON_NA</t>
        </is>
      </c>
      <c r="MQ6" s="68" t="inlineStr">
        <is>
          <t>152</t>
        </is>
      </c>
      <c r="MR6" s="68" t="inlineStr">
        <is>
          <t>5</t>
        </is>
      </c>
      <c r="MS6" s="82" t="inlineStr">
        <is>
          <t>2020-05-05</t>
        </is>
      </c>
      <c r="MT6" s="62" t="inlineStr">
        <is>
          <t>Deaktiviert</t>
        </is>
      </c>
      <c r="MU6" s="141" t="inlineStr">
        <is>
          <t>50.00</t>
        </is>
      </c>
      <c r="MV6" s="62" t="inlineStr">
        <is>
          <t>Wettbewerbsfähige Preisgestaltung bei Amazon</t>
        </is>
      </c>
      <c r="MW6" s="141" t="inlineStr">
        <is>
          <t>259.99</t>
        </is>
      </c>
      <c r="MX6" s="141" t="inlineStr">
        <is>
          <t>259.99</t>
        </is>
      </c>
      <c r="MY6" s="82" t="inlineStr">
        <is>
          <t>2017-07-01</t>
        </is>
      </c>
      <c r="MZ6" s="82" t="inlineStr">
        <is>
          <t>2017-06-30</t>
        </is>
      </c>
      <c r="NA6" s="141" t="inlineStr">
        <is>
          <t>219.99</t>
        </is>
      </c>
      <c r="NB6" s="82" t="inlineStr">
        <is>
          <t>2017-06-30</t>
        </is>
      </c>
      <c r="NC6" s="82" t="inlineStr">
        <is>
          <t>2017-07-01</t>
        </is>
      </c>
      <c r="ND6" s="62" t="inlineStr">
        <is>
          <t>Schwere, sperrige Produkte, NCR-Großgerätelieferung</t>
        </is>
      </c>
      <c r="NE6" s="141" t="inlineStr">
        <is>
          <t>10</t>
        </is>
      </c>
      <c r="NF6" s="62" t="inlineStr">
        <is>
          <t>Zoll</t>
        </is>
      </c>
      <c r="NG6" s="141" t="inlineStr">
        <is>
          <t>2</t>
        </is>
      </c>
      <c r="NH6" s="62" t="inlineStr">
        <is>
          <t>Zoll</t>
        </is>
      </c>
      <c r="NI6" s="141" t="inlineStr">
        <is>
          <t>50</t>
        </is>
      </c>
      <c r="NJ6" s="62" t="inlineStr">
        <is>
          <t>Zoll</t>
        </is>
      </c>
      <c r="NK6" s="141" t="inlineStr">
        <is>
          <t>75.50</t>
        </is>
      </c>
      <c r="NL6" s="62" t="inlineStr">
        <is>
          <t>Zentimeter</t>
        </is>
      </c>
      <c r="NM6" s="141" t="inlineStr">
        <is>
          <t>10.00</t>
        </is>
      </c>
      <c r="NN6" s="62" t="inlineStr">
        <is>
          <t>Zentimeter</t>
        </is>
      </c>
      <c r="NO6" s="141" t="inlineStr">
        <is>
          <t>50.00</t>
        </is>
      </c>
      <c r="NP6" s="62" t="inlineStr">
        <is>
          <t>Zentimeter</t>
        </is>
      </c>
      <c r="NQ6" s="141" t="inlineStr">
        <is>
          <t>24</t>
        </is>
      </c>
      <c r="NR6" s="62" t="inlineStr">
        <is>
          <t>Pfund</t>
        </is>
      </c>
      <c r="NS6" s="141" t="inlineStr">
        <is>
          <t>5</t>
        </is>
      </c>
      <c r="NT6" s="62" t="inlineStr">
        <is>
          <t>Liter</t>
        </is>
      </c>
      <c r="NU6" s="68" t="inlineStr">
        <is>
          <t>5</t>
        </is>
      </c>
      <c r="NV6" s="68" t="inlineStr">
        <is>
          <t>9</t>
        </is>
      </c>
      <c r="NW6" s="141" t="inlineStr">
        <is>
          <t>20, 50</t>
        </is>
      </c>
      <c r="NX6" s="62" t="inlineStr">
        <is>
          <t>Pfund, Kilogramm</t>
        </is>
      </c>
      <c r="NY6" s="62" t="inlineStr">
        <is>
          <t>Nur zur externen Verwendung. Augenkontakt vermeiden. Von offenem Feuer und direkten Wärmequellen fernhalten.</t>
        </is>
      </c>
      <c r="NZ6" s="62" t="inlineStr">
        <is>
          <t>Nur zur externen Verwendung. Augenkontakt vermeiden. Von offenem Feuer und direkten Wärmequellen fernhalten.</t>
        </is>
      </c>
      <c r="OA6" s="62" t="inlineStr">
        <is>
          <t>Nur zur externen Verwendung. Augenkontakt vermeiden. Von offenem Feuer und direkten Wärmequellen fernhalten.</t>
        </is>
      </c>
      <c r="OB6" s="62" t="inlineStr">
        <is>
          <t>Nur zur externen Verwendung. Augenkontakt vermeiden. Von offenem Feuer und direkten Wärmequellen fernhalten.</t>
        </is>
      </c>
      <c r="OC6" s="62" t="inlineStr">
        <is>
          <t>Nur zur externen Verwendung. Augenkontakt vermeiden. Von offenem Feuer und direkten Wärmequellen fernhalten.</t>
        </is>
      </c>
      <c r="OD6" s="62" t="inlineStr">
        <is>
          <t>Großbritannien, Spanien, Vereinigte Staaten</t>
        </is>
      </c>
      <c r="OE6" s="62" t="inlineStr">
        <is>
          <t>Ja, Nein</t>
        </is>
      </c>
      <c r="OF6" s="62" t="inlineStr">
        <is>
          <t>Ja, Nein</t>
        </is>
      </c>
      <c r="OG6" s="62" t="inlineStr">
        <is>
          <t>NiMH, Lithium-Ionen</t>
        </is>
      </c>
      <c r="OH6" s="62" t="inlineStr">
        <is>
          <t>Silberoxid (Ag2O)</t>
        </is>
      </c>
      <c r="OI6" s="141" t="inlineStr">
        <is>
          <t>2.5</t>
        </is>
      </c>
      <c r="OJ6" s="62" t="inlineStr">
        <is>
          <t>Gramm</t>
        </is>
      </c>
      <c r="OK6" s="68" t="inlineStr">
        <is>
          <t>1, 4</t>
        </is>
      </c>
      <c r="OL6" s="62" t="inlineStr">
        <is>
          <t>12 V</t>
        </is>
      </c>
      <c r="OM6" s="68" t="inlineStr">
        <is>
          <t>1, 4</t>
        </is>
      </c>
      <c r="ON6" s="62" t="inlineStr">
        <is>
          <t>12 V</t>
        </is>
      </c>
      <c r="OO6" s="68" t="inlineStr">
        <is>
          <t>1, 4</t>
        </is>
      </c>
      <c r="OP6" s="62" t="inlineStr">
        <is>
          <t>12 V</t>
        </is>
      </c>
      <c r="OQ6" s="68" t="inlineStr">
        <is>
          <t>1, 4</t>
        </is>
      </c>
      <c r="OR6" s="62" t="inlineStr">
        <is>
          <t>12 V</t>
        </is>
      </c>
      <c r="OS6" s="68" t="inlineStr">
        <is>
          <t>1, 4</t>
        </is>
      </c>
      <c r="OT6" s="62" t="inlineStr">
        <is>
          <t>12 V</t>
        </is>
      </c>
      <c r="OU6" s="68" t="inlineStr">
        <is>
          <t>1, 3</t>
        </is>
      </c>
      <c r="OV6" s="68" t="inlineStr">
        <is>
          <t>1, 3</t>
        </is>
      </c>
      <c r="OW6" s="141" t="inlineStr">
        <is>
          <t>4.2</t>
        </is>
      </c>
      <c r="OX6" s="62" t="inlineStr">
        <is>
          <t>Wattstunden</t>
        </is>
      </c>
      <c r="OY6" s="62" t="inlineStr">
        <is>
          <t>In Produkt enthalten, Beigefügt, Nur Batterien/Akkus</t>
        </is>
      </c>
      <c r="OZ6" s="141" t="inlineStr">
        <is>
          <t>5, 13, 70</t>
        </is>
      </c>
      <c r="PA6" s="62" t="inlineStr">
        <is>
          <t>Gramm</t>
        </is>
      </c>
      <c r="PB6" s="62" t="inlineStr">
        <is>
          <t>GHS, Lagerung, Transport</t>
        </is>
      </c>
      <c r="PC6" s="62" t="inlineStr">
        <is>
          <t>GHS, Lagerung, Transport</t>
        </is>
      </c>
      <c r="PD6" s="62" t="inlineStr">
        <is>
          <t>GHS, Lagerung, Transport</t>
        </is>
      </c>
      <c r="PE6" s="62" t="inlineStr">
        <is>
          <t>GHS, Lagerung, Transport</t>
        </is>
      </c>
      <c r="PF6" s="62" t="inlineStr">
        <is>
          <t>GHS, Lagerung, Transport</t>
        </is>
      </c>
      <c r="PG6" s="62" t="inlineStr">
        <is>
          <t>Ja</t>
        </is>
      </c>
      <c r="PH6" s="141" t="inlineStr">
        <is>
          <t>10</t>
        </is>
      </c>
      <c r="PI6" s="62" t="inlineStr">
        <is>
          <t>Milliliter</t>
        </is>
      </c>
      <c r="PJ6" s="62" t="inlineStr">
        <is>
          <t>Gefahrstoffkennung der Vereinten Nationen</t>
        </is>
      </c>
      <c r="PK6" s="62" t="inlineStr">
        <is>
          <t>UN1993</t>
        </is>
      </c>
      <c r="PL6" s="62" t="inlineStr">
        <is>
          <t>www.safetysheetsRus.com/hazardous_substance/msds.pdf</t>
        </is>
      </c>
      <c r="PM6" s="62" t="inlineStr">
        <is>
          <t>Ja, Nein</t>
        </is>
      </c>
      <c r="PN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O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P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Q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R6" s="62" t="inlineStr">
        <is>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is>
      </c>
      <c r="PS6" s="62" t="inlineStr">
        <is>
          <t>Hilft bei feinen Fältchen, Hyperpigmentierung oder Rauheit und verbessert das Gesamterscheinungsbild bei lichtgeschädigter Haut.</t>
        </is>
      </c>
      <c r="PT6" s="62" t="inlineStr">
        <is>
          <t>Hilft bei feinen Fältchen, Hyperpigmentierung oder Rauheit und verbessert das Gesamterscheinungsbild bei lichtgeschädigter Haut.</t>
        </is>
      </c>
      <c r="PU6" s="62" t="inlineStr">
        <is>
          <t>Hilft bei feinen Fältchen, Hyperpigmentierung oder Rauheit und verbessert das Gesamterscheinungsbild bei lichtgeschädigter Haut.</t>
        </is>
      </c>
      <c r="PV6" s="62" t="inlineStr">
        <is>
          <t>Hilft bei feinen Fältchen, Hyperpigmentierung oder Rauheit und verbessert das Gesamterscheinungsbild bei lichtgeschädigter Haut.</t>
        </is>
      </c>
      <c r="PW6" s="62" t="inlineStr">
        <is>
          <t>Hilft bei feinen Fältchen, Hyperpigmentierung oder Rauheit und verbessert das Gesamterscheinungsbild bei lichtgeschädigter Haut.</t>
        </is>
      </c>
      <c r="PX6" s="62" t="inlineStr">
        <is>
          <t>Ja</t>
        </is>
      </c>
      <c r="PY6" s="62" t="inlineStr">
        <is>
          <t>OTC Einzelhandel</t>
        </is>
      </c>
      <c r="PZ6" s="62" t="inlineStr">
        <is>
          <t>Papier</t>
        </is>
      </c>
      <c r="QA6" s="62" t="inlineStr">
        <is>
          <t>Karton</t>
        </is>
      </c>
      <c r="QB6" s="141" t="inlineStr">
        <is>
          <t>100</t>
        </is>
      </c>
      <c r="QC6" s="62" t="inlineStr">
        <is>
          <t>Gramm</t>
        </is>
      </c>
      <c r="QD6" s="141" t="inlineStr">
        <is>
          <t>50</t>
        </is>
      </c>
      <c r="QE6" s="62" t="inlineStr">
        <is>
          <t>Karton</t>
        </is>
      </c>
      <c r="QF6" s="141" t="inlineStr">
        <is>
          <t>100</t>
        </is>
      </c>
      <c r="QG6" s="62" t="inlineStr">
        <is>
          <t>Gramm</t>
        </is>
      </c>
      <c r="QH6" s="141" t="inlineStr">
        <is>
          <t>50</t>
        </is>
      </c>
      <c r="QI6" s="62" t="inlineStr">
        <is>
          <t>Karton</t>
        </is>
      </c>
      <c r="QJ6" s="141" t="inlineStr">
        <is>
          <t>100</t>
        </is>
      </c>
      <c r="QK6" s="62" t="inlineStr">
        <is>
          <t>Gramm</t>
        </is>
      </c>
      <c r="QL6" s="141" t="inlineStr">
        <is>
          <t>50</t>
        </is>
      </c>
      <c r="QM6" s="62" t="inlineStr">
        <is>
          <t>Karton</t>
        </is>
      </c>
      <c r="QN6" s="141" t="inlineStr">
        <is>
          <t>100</t>
        </is>
      </c>
      <c r="QO6" s="62" t="inlineStr">
        <is>
          <t>Gramm</t>
        </is>
      </c>
      <c r="QP6" s="141" t="inlineStr">
        <is>
          <t>50</t>
        </is>
      </c>
      <c r="QQ6" s="62" t="inlineStr">
        <is>
          <t>Papier</t>
        </is>
      </c>
      <c r="QR6" s="62" t="inlineStr">
        <is>
          <t>Karton</t>
        </is>
      </c>
      <c r="QS6" s="141" t="inlineStr">
        <is>
          <t>100</t>
        </is>
      </c>
      <c r="QT6" s="62" t="inlineStr">
        <is>
          <t>Gramm</t>
        </is>
      </c>
      <c r="QU6" s="141" t="inlineStr">
        <is>
          <t>50</t>
        </is>
      </c>
      <c r="QV6" s="62" t="inlineStr">
        <is>
          <t>Karton</t>
        </is>
      </c>
      <c r="QW6" s="141" t="inlineStr">
        <is>
          <t>100</t>
        </is>
      </c>
      <c r="QX6" s="62" t="inlineStr">
        <is>
          <t>Gramm</t>
        </is>
      </c>
      <c r="QY6" s="141" t="inlineStr">
        <is>
          <t>50</t>
        </is>
      </c>
      <c r="QZ6" s="62" t="inlineStr">
        <is>
          <t>Karton</t>
        </is>
      </c>
      <c r="RA6" s="141" t="inlineStr">
        <is>
          <t>100</t>
        </is>
      </c>
      <c r="RB6" s="62" t="inlineStr">
        <is>
          <t>Gramm</t>
        </is>
      </c>
      <c r="RC6" s="141" t="inlineStr">
        <is>
          <t>50</t>
        </is>
      </c>
      <c r="RD6" s="62" t="inlineStr">
        <is>
          <t>Karton</t>
        </is>
      </c>
      <c r="RE6" s="141" t="inlineStr">
        <is>
          <t>100</t>
        </is>
      </c>
      <c r="RF6" s="62" t="inlineStr">
        <is>
          <t>Gramm</t>
        </is>
      </c>
      <c r="RG6" s="141" t="inlineStr">
        <is>
          <t>50</t>
        </is>
      </c>
      <c r="RH6" s="62" t="inlineStr">
        <is>
          <t>vs-email@beispiel.de</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Ja</t>
        </is>
      </c>
      <c r="SI6" s="62" t="inlineStr">
        <is>
          <t>abc@example.com</t>
        </is>
      </c>
      <c r="SJ6" s="62" t="inlineStr">
        <is>
          <t>Ja</t>
        </is>
      </c>
      <c r="SK6" s="62" t="inlineStr">
        <is>
          <t>Ja</t>
        </is>
      </c>
      <c r="SL6" s="62" t="inlineStr">
        <is>
          <t>H200</t>
        </is>
      </c>
      <c r="SM6" s="62" t="inlineStr">
        <is>
          <t>H200</t>
        </is>
      </c>
      <c r="SN6" s="62" t="inlineStr">
        <is>
          <t>H200</t>
        </is>
      </c>
      <c r="SO6" s="62" t="inlineStr">
        <is>
          <t>H200</t>
        </is>
      </c>
      <c r="SP6" s="62" t="inlineStr">
        <is>
          <t>H200</t>
        </is>
      </c>
      <c r="SQ6" s="62" t="inlineStr">
        <is>
          <t>EUR</t>
        </is>
      </c>
      <c r="SR6" s="141" t="inlineStr">
        <is>
          <t>1</t>
        </is>
      </c>
      <c r="SS6" s="62" t="inlineStr">
        <is>
          <t>USA, China, Spanien</t>
        </is>
      </c>
      <c r="ST6" s="62" t="inlineStr">
        <is>
          <t>Haut Dahra, Coteaux de Tlemcen, South Australia</t>
        </is>
      </c>
      <c r="SU6" s="62" t="inlineStr">
        <is>
          <t>Fruchtgetränk, kohlensäurehaltiges Getränk</t>
        </is>
      </c>
      <c r="SV6" s="62" t="inlineStr">
        <is>
          <t>Glas</t>
        </is>
      </c>
      <c r="SW6" s="62" t="inlineStr">
        <is>
          <t>Procter &amp; Gamble Service GmbH</t>
        </is>
      </c>
      <c r="SX6" s="62" t="inlineStr">
        <is>
          <t>Sulzbacher Str. 40-50</t>
        </is>
      </c>
      <c r="SY6" s="62" t="inlineStr">
        <is>
          <t>65824</t>
        </is>
      </c>
      <c r="SZ6" s="62" t="inlineStr">
        <is>
          <t>Schwalbach am Taunus</t>
        </is>
      </c>
      <c r="TA6" s="62" t="inlineStr">
        <is>
          <t>Deutschland</t>
        </is>
      </c>
      <c r="TB6" s="62" t="inlineStr">
        <is>
          <t>Ja</t>
        </is>
      </c>
      <c r="TC6" s="62" t="inlineStr">
        <is>
          <t>Alaun</t>
        </is>
      </c>
      <c r="TD6" s="62" t="inlineStr">
        <is>
          <t>Grün</t>
        </is>
      </c>
      <c r="TE6" s="62" t="inlineStr">
        <is>
          <t>Neuware</t>
        </is>
      </c>
      <c r="TF6" s="62" t="inlineStr">
        <is>
          <t>Recycelbar</t>
        </is>
      </c>
      <c r="TG6" s="62" t="inlineStr">
        <is>
          <t>Grün</t>
        </is>
      </c>
      <c r="TH6" s="62" t="inlineStr">
        <is>
          <t>Neuware</t>
        </is>
      </c>
      <c r="TI6" s="62" t="inlineStr">
        <is>
          <t>Recycelbar</t>
        </is>
      </c>
      <c r="TJ6" s="62" t="inlineStr">
        <is>
          <t>Grün</t>
        </is>
      </c>
      <c r="TK6" s="62" t="inlineStr">
        <is>
          <t>Neuware</t>
        </is>
      </c>
      <c r="TL6" s="62" t="inlineStr">
        <is>
          <t>Recycelbar</t>
        </is>
      </c>
      <c r="TM6" s="62" t="inlineStr">
        <is>
          <t>Grün</t>
        </is>
      </c>
      <c r="TN6" s="62" t="inlineStr">
        <is>
          <t>Neuware</t>
        </is>
      </c>
      <c r="TO6" s="62" t="inlineStr">
        <is>
          <t>Recycelbar</t>
        </is>
      </c>
      <c r="TP6" s="62" t="inlineStr">
        <is>
          <t>Beutel</t>
        </is>
      </c>
      <c r="TQ6" s="62" t="inlineStr">
        <is>
          <t>Wiederverwendbar</t>
        </is>
      </c>
      <c r="TR6" s="68" t="inlineStr">
        <is>
          <t>3</t>
        </is>
      </c>
      <c r="TS6" s="62" t="inlineStr">
        <is>
          <t>Grün</t>
        </is>
      </c>
      <c r="TT6" s="62" t="inlineStr">
        <is>
          <t>Neuware</t>
        </is>
      </c>
      <c r="TU6" s="62" t="inlineStr">
        <is>
          <t>Recycelbar</t>
        </is>
      </c>
      <c r="TV6" s="62" t="inlineStr">
        <is>
          <t>Grün</t>
        </is>
      </c>
      <c r="TW6" s="62" t="inlineStr">
        <is>
          <t>Neuware</t>
        </is>
      </c>
      <c r="TX6" s="62" t="inlineStr">
        <is>
          <t>Recycelbar</t>
        </is>
      </c>
      <c r="TY6" s="62" t="inlineStr">
        <is>
          <t>Grün</t>
        </is>
      </c>
      <c r="TZ6" s="62" t="inlineStr">
        <is>
          <t>Neuware</t>
        </is>
      </c>
      <c r="UA6" s="62" t="inlineStr">
        <is>
          <t>Recycelbar</t>
        </is>
      </c>
      <c r="UB6" s="62" t="inlineStr">
        <is>
          <t>Grün</t>
        </is>
      </c>
      <c r="UC6" s="62" t="inlineStr">
        <is>
          <t>Neuware</t>
        </is>
      </c>
      <c r="UD6" s="62" t="inlineStr">
        <is>
          <t>Recycelbar</t>
        </is>
      </c>
      <c r="UE6" s="62" t="inlineStr">
        <is>
          <t>Beutel</t>
        </is>
      </c>
      <c r="UF6" s="62" t="inlineStr">
        <is>
          <t>Wiederverwendbar</t>
        </is>
      </c>
      <c r="UG6" s="68" t="inlineStr">
        <is>
          <t>3</t>
        </is>
      </c>
      <c r="UH6" s="62" t="inlineStr">
        <is>
          <t>Ja, Nein</t>
        </is>
      </c>
      <c r="UI6" s="62" t="inlineStr">
        <is>
          <t>Ja, Nein</t>
        </is>
      </c>
      <c r="UJ6" s="62" t="inlineStr">
        <is>
          <t>CR2320</t>
        </is>
      </c>
      <c r="UK6" s="62" t="inlineStr">
        <is>
          <t>freiverkäuflich, apothekenpflichtig, Kein (Tier/Human) Arzneimittel</t>
        </is>
      </c>
      <c r="UL6" s="62" t="inlineStr">
        <is>
          <t>Ja</t>
        </is>
      </c>
      <c r="UM6" s="62" t="inlineStr">
        <is>
          <t>Batterie</t>
        </is>
      </c>
      <c r="UN6" s="62" t="inlineStr">
        <is>
          <t>Ja</t>
        </is>
      </c>
      <c r="UO6" s="62" t="inlineStr">
        <is>
          <t>Ja</t>
        </is>
      </c>
      <c r="UP6" s="62" t="inlineStr">
        <is>
          <t>Nur Batterien</t>
        </is>
      </c>
      <c r="UQ6" s="62" t="inlineStr">
        <is>
          <t>Ja</t>
        </is>
      </c>
      <c r="UR6" s="142" t="inlineStr">
        <is>
          <t>2,6</t>
        </is>
      </c>
      <c r="US6" s="62" t="inlineStr">
        <is>
          <t>Wattstunden</t>
        </is>
      </c>
      <c r="UT6" s="62" t="inlineStr">
        <is>
          <t>Installiert im Behälter</t>
        </is>
      </c>
      <c r="UU6" s="62" t="inlineStr">
        <is>
          <t>Ja</t>
        </is>
      </c>
    </row>
    <row r="7" ht="12.75" customHeight="1">
      <c r="A7" s="63" t="inlineStr">
        <is>
          <t>Aktiv</t>
        </is>
      </c>
      <c r="B7" s="63" t="inlineStr">
        <is>
          <t>ZAptieka Weihrauch Hydrolat 100 ml, Gesichtswasser und Gesichtsspray</t>
        </is>
      </c>
      <c r="C7" s="63" t="inlineStr">
        <is>
          <t>R1-RAXF-Z5I9</t>
        </is>
      </c>
      <c r="D7" s="63" t="inlineStr">
        <is>
          <t>ASTRINGENT_SUBSTANCE</t>
        </is>
      </c>
      <c r="E7" s="63" t="inlineStr">
        <is>
          <t>Bearbeiten (Teilaktualisierung)</t>
        </is>
      </c>
      <c r="F7" t="inlineStr">
        <is>
          <t>Kind</t>
        </is>
      </c>
      <c r="G7" t="inlineStr">
        <is>
          <t>DE-Parent-12</t>
        </is>
      </c>
      <c r="H7" t="inlineStr">
        <is>
          <t>GRÖSSE</t>
        </is>
      </c>
      <c r="I7" s="63" t="inlineStr">
        <is>
          <t>ZAptieka Weihrauch Hydrolat 100 ml, Gesichtswasser und Gesichtsspray</t>
        </is>
      </c>
      <c r="J7" s="63" t="inlineStr">
        <is>
          <t>Dampfdestilliert aus Boswellia-Harz, alkoholfrei, Toner und Face Mist in einem, für alle Hauttypen</t>
        </is>
      </c>
      <c r="K7" s="63" t="inlineStr">
        <is>
          <t>ZAptieka</t>
        </is>
      </c>
      <c r="L7" s="63" t="inlineStr">
        <is>
          <t>ASIN</t>
        </is>
      </c>
      <c r="M7" s="63" t="inlineStr">
        <is>
          <t>B0GSGNSZN2</t>
        </is>
      </c>
      <c r="N7" s="63" t="inlineStr">
        <is>
          <t>Kosmetik &gt; Hautpflege &gt; Gesicht &gt; Gesichtswasser</t>
        </is>
      </c>
      <c r="AB7" s="63" t="inlineStr">
        <is>
          <t>ZAptieka</t>
        </is>
      </c>
      <c r="AD7" s="63" t="inlineStr">
        <is>
          <t>https://m.media-amazon.com/images/I/71UionL3aaL.jpg</t>
        </is>
      </c>
      <c r="AE7" s="63" t="inlineStr">
        <is>
          <t>https://m.media-amazon.com/images/I/81cNDLBIYHL.jpg</t>
        </is>
      </c>
      <c r="AF7" s="63" t="inlineStr">
        <is>
          <t>https://m.media-amazon.com/images/I/81WbW+TqaWL.jpg</t>
        </is>
      </c>
      <c r="AG7" s="63" t="inlineStr">
        <is>
          <t>https://m.media-amazon.com/images/I/71YIegQT3lL.jpg</t>
        </is>
      </c>
      <c r="AH7" s="63" t="inlineStr">
        <is>
          <t>https://m.media-amazon.com/images/I/619UqH-CmJL.jpg</t>
        </is>
      </c>
      <c r="AT7" s="63" t="inlineStr">
        <is>
          <t>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U7" s="63" t="inlineStr">
        <is>
          <t>Echtes dampfdestilliertes Hydrolat: Weihrauchwasser, das bei der Dampfdestillation von Boswellia-Harz entsteht, mit nur einem leichten Konservierungssystem, kein parfümiertes Wasser</t>
        </is>
      </c>
      <c r="AV7" s="63" t="inlineStr">
        <is>
          <t>Alkoholfrei: Viele klassische Toner arbeiten mit Alkohol und lassen die Haut spannen, dieses erfrischt und spendet Feuchtigkeit und eignet sich für mehrmals täglich</t>
        </is>
      </c>
      <c r="AW7" s="63" t="inlineStr">
        <is>
          <t>Toner und Gesichtsspray in einem: Nach der Reinigung mit dem Wattepad auftragen, um die Haut auf die Pflege vorzubereiten, oder tagsüber direkt auf das Gesicht sprühen</t>
        </is>
      </c>
      <c r="AX7" s="63" t="inlineStr">
        <is>
          <t>Wie Rosenwasser, nur anders: Ein Hydrolat entsteht wie Rosenwasser durch Dampfdestillation der Pflanze, dieses aus Weihrauchharz duftet warm und harzig statt blumig</t>
        </is>
      </c>
      <c r="AY7" s="63" t="inlineStr">
        <is>
          <t>Warmer harziger Duft: Das Aroma stammt nur vom Weihrauch selbst, ohne zugesetztes Parfüm, das unterscheidet ein echtes Hydrolat von einem parfümierten Wasser</t>
        </is>
      </c>
      <c r="AZ7" s="63" t="inlineStr">
        <is>
          <t>facemist olibanum carterii naturkosmetik pflegespray erfrischung damen herren unisex geschenk naturprodukt</t>
        </is>
      </c>
      <c r="BM7" s="69" t="n">
        <v>1</v>
      </c>
      <c r="BN7" s="69" t="n">
        <v>1</v>
      </c>
      <c r="BP7" s="63" t="inlineStr">
        <is>
          <t>Weihrauch</t>
        </is>
      </c>
      <c r="BQ7" s="63" t="inlineStr">
        <is>
          <t>100 ml</t>
        </is>
      </c>
      <c r="CD7" s="63" t="inlineStr">
        <is>
          <t>Feuchtigkeitsspendend</t>
        </is>
      </c>
      <c r="CN7" s="63" t="inlineStr">
        <is>
          <t>Nein</t>
        </is>
      </c>
      <c r="CQ7" s="63" t="inlineStr">
        <is>
          <t>Alkoholfrei</t>
        </is>
      </c>
      <c r="CR7" s="63" t="inlineStr">
        <is>
          <t>Auf Wasserbasis</t>
        </is>
      </c>
      <c r="CS7" s="63" t="inlineStr">
        <is>
          <t>Natürlich</t>
        </is>
      </c>
      <c r="DF7" s="63" t="inlineStr">
        <is>
          <t>Boswellia Carterii Resin Extract, Sodium Benzoate, Potassium Sorbate, Citric Acid</t>
        </is>
      </c>
      <c r="DN7" s="63" t="inlineStr">
        <is>
          <t>Ja</t>
        </is>
      </c>
      <c r="DO7" s="63" t="inlineStr">
        <is>
          <t>Expiration On Package</t>
        </is>
      </c>
      <c r="DP7" s="125" t="inlineStr">
        <is>
          <t>720.0</t>
        </is>
      </c>
      <c r="DQ7" s="63" t="inlineStr">
        <is>
          <t>Tage</t>
        </is>
      </c>
      <c r="DR7" s="63" t="inlineStr">
        <is>
          <t>Lotion</t>
        </is>
      </c>
      <c r="DS7" s="125" t="inlineStr">
        <is>
          <t>100.0</t>
        </is>
      </c>
      <c r="DT7" s="63" t="inlineStr">
        <is>
          <t>milliliter</t>
        </is>
      </c>
      <c r="EN7" s="63" t="inlineStr">
        <is>
          <t>Alle</t>
        </is>
      </c>
      <c r="FA7" s="125" t="inlineStr">
        <is>
          <t>200.0</t>
        </is>
      </c>
      <c r="FB7" s="63" t="inlineStr">
        <is>
          <t>Gramm</t>
        </is>
      </c>
      <c r="LO7" s="63" t="inlineStr">
        <is>
          <t>Neu</t>
        </is>
      </c>
      <c r="LQ7" s="125" t="n">
        <v>29.08</v>
      </c>
      <c r="MP7" s="63" t="inlineStr">
        <is>
          <t>Versand durch Händler (Standard)</t>
        </is>
      </c>
      <c r="MQ7" s="69" t="n">
        <v>10</v>
      </c>
      <c r="MU7" s="125" t="n">
        <v>29.08</v>
      </c>
      <c r="MW7" t="n">
        <v>23.55</v>
      </c>
      <c r="MX7" t="n">
        <v>31.99</v>
      </c>
      <c r="MY7" t="inlineStr">
        <is>
          <t>2027-05-01T21:59:59Z</t>
        </is>
      </c>
      <c r="MZ7" t="inlineStr">
        <is>
          <t>2026-10-29T23:00:00Z</t>
        </is>
      </c>
      <c r="NA7" t="n">
        <v>26.17</v>
      </c>
      <c r="ND7" s="63" t="inlineStr">
        <is>
          <t>Standardvorlage Amazon</t>
        </is>
      </c>
      <c r="NE7" s="125" t="inlineStr">
        <is>
          <t>14.0</t>
        </is>
      </c>
      <c r="NF7" s="63" t="inlineStr">
        <is>
          <t>Zentimeter</t>
        </is>
      </c>
      <c r="NG7" s="125" t="inlineStr">
        <is>
          <t>4.0</t>
        </is>
      </c>
      <c r="NH7" s="63" t="inlineStr">
        <is>
          <t>Zentimeter</t>
        </is>
      </c>
      <c r="NI7" s="125" t="inlineStr">
        <is>
          <t>4.0</t>
        </is>
      </c>
      <c r="NJ7" s="63" t="inlineStr">
        <is>
          <t>Zentimeter</t>
        </is>
      </c>
      <c r="NK7" s="125" t="inlineStr">
        <is>
          <t>15.0</t>
        </is>
      </c>
      <c r="NL7" s="63" t="inlineStr">
        <is>
          <t>Zentimeter</t>
        </is>
      </c>
      <c r="NM7" s="125" t="inlineStr">
        <is>
          <t>5.0</t>
        </is>
      </c>
      <c r="NN7" s="63" t="inlineStr">
        <is>
          <t>Zentimeter</t>
        </is>
      </c>
      <c r="NO7" s="125" t="inlineStr">
        <is>
          <t>5.0</t>
        </is>
      </c>
      <c r="NP7" s="63" t="inlineStr">
        <is>
          <t>Zentimeter</t>
        </is>
      </c>
      <c r="NQ7" s="125" t="inlineStr">
        <is>
          <t>200.0</t>
        </is>
      </c>
      <c r="NR7" s="63" t="inlineStr">
        <is>
          <t>Gramm</t>
        </is>
      </c>
      <c r="NS7" s="125" t="inlineStr">
        <is>
          <t>100.0</t>
        </is>
      </c>
      <c r="NT7" s="63" t="inlineStr">
        <is>
          <t>Milliliter</t>
        </is>
      </c>
      <c r="NY7" s="63" t="inlineStr">
        <is>
          <t>Nur zur äußerlichen Anwendung.</t>
        </is>
      </c>
      <c r="NZ7" s="63" t="inlineStr">
        <is>
          <t>Augenkontakt vermeiden, bei Kontakt gründlich mit Wasser ausspülen.</t>
        </is>
      </c>
      <c r="OA7" s="63" t="inlineStr">
        <is>
          <t>Bei Hautreizung die Anwendung beenden.</t>
        </is>
      </c>
      <c r="OB7" s="63" t="inlineStr">
        <is>
          <t>Außerhalb der Reichweite von Kindern aufbewahren.</t>
        </is>
      </c>
      <c r="OC7" s="63" t="inlineStr">
        <is>
          <t>Vor der ersten Anwendung an einer kleinen Hautstelle auf Verträglichkeit testen.</t>
        </is>
      </c>
      <c r="OD7" s="63" t="inlineStr">
        <is>
          <t>Ägypten</t>
        </is>
      </c>
      <c r="OE7" s="63" t="inlineStr">
        <is>
          <t>Nein</t>
        </is>
      </c>
      <c r="OF7" s="63" t="inlineStr">
        <is>
          <t>Nein</t>
        </is>
      </c>
      <c r="PB7" s="63" t="inlineStr">
        <is>
          <t>Nicht zutreffend</t>
        </is>
      </c>
      <c r="PG7" s="63" t="inlineStr">
        <is>
          <t>Ja</t>
        </is>
      </c>
      <c r="PH7" s="125" t="inlineStr">
        <is>
          <t>100.0</t>
        </is>
      </c>
      <c r="PI7" s="63" t="inlineStr">
        <is>
          <t>Milliliter</t>
        </is>
      </c>
      <c r="PM7" s="63" t="inlineStr">
        <is>
          <t>Nein</t>
        </is>
      </c>
      <c r="PX7" s="63" t="inlineStr">
        <is>
          <t>Nein</t>
        </is>
      </c>
      <c r="RH7" s="63" t="inlineStr">
        <is>
          <t>info@zaptieka.com</t>
        </is>
      </c>
      <c r="SH7" s="63" t="inlineStr">
        <is>
          <t>Ja</t>
        </is>
      </c>
      <c r="SI7" s="63" t="inlineStr">
        <is>
          <t>info@zaptieka.com</t>
        </is>
      </c>
      <c r="SU7" s="63" t="inlineStr">
        <is>
          <t>Weihrauch-Hydrolat (Gesichtswasser)</t>
        </is>
      </c>
      <c r="TB7" s="63" t="inlineStr">
        <is>
          <t>Nein</t>
        </is>
      </c>
    </row>
    <row r="8" ht="12.75" customHeight="1">
      <c r="A8" s="63" t="inlineStr">
        <is>
          <t>Aktiv</t>
        </is>
      </c>
      <c r="B8" s="63" t="inlineStr">
        <is>
          <t>ZAptieka Arganöl Conditioner 250 ml, Haarspülung für trockenes Haar</t>
        </is>
      </c>
      <c r="C8" s="63" t="inlineStr">
        <is>
          <t>4751045863360_mfn</t>
        </is>
      </c>
      <c r="D8" s="63" t="inlineStr">
        <is>
          <t>CONDITIONER</t>
        </is>
      </c>
      <c r="E8" s="63" t="inlineStr">
        <is>
          <t>Bearbeiten (Teilaktualisierung)</t>
        </is>
      </c>
      <c r="F8" t="inlineStr">
        <is>
          <t>Kind</t>
        </is>
      </c>
      <c r="G8" t="inlineStr">
        <is>
          <t>DE-Parent-7</t>
        </is>
      </c>
      <c r="H8" t="inlineStr">
        <is>
          <t>DUFT</t>
        </is>
      </c>
      <c r="I8" s="63" t="inlineStr">
        <is>
          <t>ZAptieka Arganöl Conditioner 250 ml, Haarspülung für trockenes Haar</t>
        </is>
      </c>
      <c r="J8" s="63" t="inlineStr">
        <is>
          <t>Mit Jojoba- und Weizenkeimöl und Panthenol, ohne Silikone und Mineralöle</t>
        </is>
      </c>
      <c r="K8" s="63" t="inlineStr">
        <is>
          <t>ZAptieka</t>
        </is>
      </c>
      <c r="L8" s="63" t="inlineStr">
        <is>
          <t>EAN</t>
        </is>
      </c>
      <c r="M8" s="63" t="inlineStr">
        <is>
          <t>4751045863360</t>
        </is>
      </c>
      <c r="N8" s="63" t="inlineStr">
        <is>
          <t>Kosmetik &gt; Haarpflege &amp; Styling &gt; Shampoo &amp; Spülung &gt; Spülungen &amp; Conditioner</t>
        </is>
      </c>
      <c r="V8" s="63" t="inlineStr">
        <is>
          <t>Unisex – Erwachsene</t>
        </is>
      </c>
      <c r="AB8" s="63" t="inlineStr">
        <is>
          <t>ZAptieka</t>
        </is>
      </c>
      <c r="AD8" s="63" t="inlineStr">
        <is>
          <t>https://m.media-amazon.com/images/I/51dS9n6oGgL.jpg</t>
        </is>
      </c>
      <c r="AT8" s="63" t="inlineStr">
        <is>
          <t>ZAptieka Arganöl Conditioner ist eine Haarspülung für trockenes und gefärbtes Haar. Arganöl, oft das flüssige Gold Marokkos genannt, wird in der Haarpflege seit langem für die Geschmeidigkeit und natürliche Schönheit geschätzt, die es dem Haar verleiht.&lt;br&gt;&lt;br&gt;Zusätzlich enthält die Formel Jojobasamenöl, Weizenkeimöl und Panthenol. Gemeinsam nähren sie das Haar und versorgen es mit Feuchtigkeit, sodass es glatt, glänzend und seidig wirkt und sich leichter kämmen lässt. Die Haarspülung enthält kein Natriumlaurylsulfat, kein Natriumlaurethsulfat, keine Parabene, keine Silikone und keine Mineralöle.&lt;br&gt;&lt;br&gt;Für wen geeignet: für trockenes und gefärbtes Haar, das nach der Wäsche Glätte und Glanz braucht.&lt;br&gt;&lt;br&gt;Anwendung: Nach dem Shampoonieren auf das saubere, feuchte Haar geben und gleichmäßig in den Längen verteilen, den Ansatz aussparen. 2 bis 3 Minuten einwirken lassen und anschließend gründlich mit warmem Wasser ausspülen. Ideal in Kombination mit dem passenden Arganöl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Panthenol, Parfum, Methylchloroisothiazolinone, Methylisothiazolinone</t>
        </is>
      </c>
      <c r="AU8" s="63" t="inlineStr">
        <is>
          <t>Arganöl für trockenes Haar: Haarspülung mit Arganöl für trockenes und gefärbtes Haar, die dem Haar Geschmeidigkeit und ein gepflegtes Aussehen verleiht</t>
        </is>
      </c>
      <c r="AV8" s="63" t="inlineStr">
        <is>
          <t>Pflegende Ölmischung: Jojobasamenöl, Weizenkeimöl und Panthenol nähren und spenden Feuchtigkeit, für glattes, glänzendes und seidiges Haar</t>
        </is>
      </c>
      <c r="AW8" s="63" t="inlineStr">
        <is>
          <t>Leichteres Kämmen: Hilft, das Haar nach der Wäsche zu entwirren, und lässt es gesund und gepflegt aussehen</t>
        </is>
      </c>
      <c r="AX8" s="63" t="inlineStr">
        <is>
          <t>Ohne unnötige Zusätze: Frei von Natriumlaurylsulfat, Natriumlaurethsulfat, Parabenen, Silikonen und Mineralölen</t>
        </is>
      </c>
      <c r="AY8" s="63" t="inlineStr">
        <is>
          <t>Einfache Anwendung: Auf das gewaschene feuchte Haar geben, den Ansatz aussparen, 2 bis 3 Minuten einwirken lassen und gründlich mit warmem Wasser ausspülen</t>
        </is>
      </c>
      <c r="AZ8" s="63" t="inlineStr">
        <is>
          <t>conditioner pflege kur damen frauen männer nährend weich strapaziert geschwächt sls silikonfrei parabenfrei naturöle spülkur colorierte</t>
        </is>
      </c>
      <c r="BE8" s="63" t="inlineStr">
        <is>
          <t>Premium-Schönheit</t>
        </is>
      </c>
      <c r="BG8" s="63" t="inlineStr">
        <is>
          <t>Unisex</t>
        </is>
      </c>
      <c r="BM8" s="69" t="n">
        <v>1</v>
      </c>
      <c r="BN8" s="69" t="n">
        <v>1</v>
      </c>
      <c r="BO8" s="63" t="inlineStr">
        <is>
          <t>Durchsichtig</t>
        </is>
      </c>
      <c r="BP8" s="63" t="inlineStr">
        <is>
          <t>Haarspülung 250 ml</t>
        </is>
      </c>
      <c r="CD8" s="63" t="inlineStr">
        <is>
          <t>Feuchtigkeitsspendend</t>
        </is>
      </c>
      <c r="CE8" s="63" t="inlineStr">
        <is>
          <t>Nährend</t>
        </is>
      </c>
      <c r="CF8" s="63" t="inlineStr">
        <is>
          <t>Erweichend</t>
        </is>
      </c>
      <c r="CG8" s="63" t="inlineStr">
        <is>
          <t>Glättend</t>
        </is>
      </c>
      <c r="CH8" s="63" t="inlineStr">
        <is>
          <t>Entwirren</t>
        </is>
      </c>
      <c r="CW8" s="63" t="inlineStr">
        <is>
          <t>Parabenfrei</t>
        </is>
      </c>
      <c r="CX8" s="63" t="inlineStr">
        <is>
          <t>Silikonfrei</t>
        </is>
      </c>
      <c r="CY8" s="63" t="inlineStr">
        <is>
          <t>Mineralölfrei</t>
        </is>
      </c>
      <c r="CZ8" s="63" t="inlineStr">
        <is>
          <t>SLS-frei</t>
        </is>
      </c>
      <c r="DA8" s="63" t="inlineStr">
        <is>
          <t>SLES-frei</t>
        </is>
      </c>
      <c r="DF8" s="63" t="inlineStr">
        <is>
          <t>Aqua, Cetearyl Alcohol, Cetrimonium Chloride, Glycerin, Simmondsia Chinensis Seed Oil, Triticum Vulgare Germ Oil, Argania Spinosa Kernel Oil, Panthenol, Parfum, Methylchloroisothiazolinone, Methylisothiazolinone</t>
        </is>
      </c>
      <c r="DK8" s="63" t="inlineStr">
        <is>
          <t>Haarspülung mit Arganöl, Jojobasamenöl, Weizenkeimöl und Panthenol für trockenes und gefärbtes Haar.</t>
        </is>
      </c>
      <c r="DN8" s="63" t="inlineStr">
        <is>
          <t>Ja</t>
        </is>
      </c>
      <c r="DO8" s="63" t="inlineStr">
        <is>
          <t>Expiration On Package</t>
        </is>
      </c>
      <c r="DP8" s="125" t="inlineStr">
        <is>
          <t>720.0</t>
        </is>
      </c>
      <c r="DQ8" s="63" t="inlineStr">
        <is>
          <t>Tage</t>
        </is>
      </c>
      <c r="DR8" s="63" t="inlineStr">
        <is>
          <t>Creme</t>
        </is>
      </c>
      <c r="DS8" s="125" t="inlineStr">
        <is>
          <t>250.0</t>
        </is>
      </c>
      <c r="DT8" s="63" t="inlineStr">
        <is>
          <t>milliliter</t>
        </is>
      </c>
      <c r="DV8" s="63" t="inlineStr">
        <is>
          <t>Auf das gewaschene feuchte Haar geben, den Ansatz aussparen, 2 bis 3 Minuten einwirken lassen und gründlich ausspülen.</t>
        </is>
      </c>
      <c r="EM8" s="63" t="inlineStr">
        <is>
          <t>Arganöl</t>
        </is>
      </c>
      <c r="FR8" s="63" t="inlineStr">
        <is>
          <t>Entwirrend</t>
        </is>
      </c>
      <c r="FS8" s="63" t="inlineStr">
        <is>
          <t>Nährend</t>
        </is>
      </c>
      <c r="FW8" s="63" t="inlineStr">
        <is>
          <t>Erwachsener</t>
        </is>
      </c>
      <c r="KN8" s="63" t="inlineStr">
        <is>
          <t>Trocken</t>
        </is>
      </c>
      <c r="LN8" s="63" t="inlineStr">
        <is>
          <t>Nein</t>
        </is>
      </c>
      <c r="LO8" s="63" t="inlineStr">
        <is>
          <t>Neu</t>
        </is>
      </c>
      <c r="LQ8" s="125" t="n">
        <v>10.04</v>
      </c>
      <c r="LR8" s="63" t="inlineStr">
        <is>
          <t>A_GEN_STANDARD</t>
        </is>
      </c>
      <c r="LS8" s="83" t="inlineStr">
        <is>
          <t>2026-11-01T23:00:00Z</t>
        </is>
      </c>
      <c r="MP8" s="63" t="inlineStr">
        <is>
          <t>Versand durch Händler (Standard)</t>
        </is>
      </c>
      <c r="MQ8" s="69" t="n">
        <v>10</v>
      </c>
      <c r="MU8" s="125" t="n">
        <v>10.04</v>
      </c>
      <c r="MW8" s="125" t="n">
        <v>8.130000000000001</v>
      </c>
      <c r="MX8" s="125" t="n">
        <v>11.05</v>
      </c>
      <c r="MY8" s="83" t="inlineStr">
        <is>
          <t>2027-05-01T21:59:59Z</t>
        </is>
      </c>
      <c r="MZ8" s="83" t="inlineStr">
        <is>
          <t>2026-10-29T23:00:00Z</t>
        </is>
      </c>
      <c r="NA8" s="125" t="n">
        <v>9.039999999999999</v>
      </c>
      <c r="ND8" s="63" t="inlineStr">
        <is>
          <t>Standardvorlage Amazon</t>
        </is>
      </c>
      <c r="NE8" s="125" t="inlineStr">
        <is>
          <t>5.0</t>
        </is>
      </c>
      <c r="NF8" s="63" t="inlineStr">
        <is>
          <t>Zentimeter</t>
        </is>
      </c>
      <c r="NG8" s="125" t="inlineStr">
        <is>
          <t>5.0</t>
        </is>
      </c>
      <c r="NH8" s="63" t="inlineStr">
        <is>
          <t>Zentimeter</t>
        </is>
      </c>
      <c r="NI8" s="125" t="inlineStr">
        <is>
          <t>19.0</t>
        </is>
      </c>
      <c r="NJ8" s="63" t="inlineStr">
        <is>
          <t>Zentimeter</t>
        </is>
      </c>
      <c r="NK8" s="125" t="inlineStr">
        <is>
          <t>5.0</t>
        </is>
      </c>
      <c r="NL8" s="63" t="inlineStr">
        <is>
          <t>Zentimeter</t>
        </is>
      </c>
      <c r="NM8" s="125" t="inlineStr">
        <is>
          <t>5.0</t>
        </is>
      </c>
      <c r="NN8" s="63" t="inlineStr">
        <is>
          <t>Zentimeter</t>
        </is>
      </c>
      <c r="NO8" s="125" t="inlineStr">
        <is>
          <t>19.0</t>
        </is>
      </c>
      <c r="NP8" s="63" t="inlineStr">
        <is>
          <t>Zentimeter</t>
        </is>
      </c>
      <c r="NQ8" s="125" t="inlineStr">
        <is>
          <t>308.0</t>
        </is>
      </c>
      <c r="NR8" s="63" t="inlineStr">
        <is>
          <t>Gramm</t>
        </is>
      </c>
      <c r="NY8" s="63" t="inlineStr">
        <is>
          <t>Von Kindern fernhalten.</t>
        </is>
      </c>
      <c r="NZ8" s="63" t="inlineStr">
        <is>
          <t>Nur zur äußerlichen Anwendung.</t>
        </is>
      </c>
      <c r="OA8" s="63" t="inlineStr">
        <is>
          <t>Kontakt mit den Augen vermeiden.</t>
        </is>
      </c>
      <c r="OD8" s="63" t="inlineStr">
        <is>
          <t>Ägypten</t>
        </is>
      </c>
      <c r="PB8" s="63" t="inlineStr">
        <is>
          <t>Nicht zutreffend</t>
        </is>
      </c>
      <c r="PG8" s="63" t="inlineStr">
        <is>
          <t>Ja</t>
        </is>
      </c>
      <c r="PH8" s="125" t="inlineStr">
        <is>
          <t>250.0</t>
        </is>
      </c>
      <c r="PI8" s="63" t="inlineStr">
        <is>
          <t>Milliliter</t>
        </is>
      </c>
      <c r="PM8" s="63" t="inlineStr">
        <is>
          <t>Nein</t>
        </is>
      </c>
      <c r="PX8" s="63" t="inlineStr">
        <is>
          <t>Nein</t>
        </is>
      </c>
      <c r="RH8" s="63" t="inlineStr">
        <is>
          <t>info@zaptieka.com</t>
        </is>
      </c>
      <c r="SH8" s="63" t="inlineStr">
        <is>
          <t>Ja</t>
        </is>
      </c>
      <c r="SI8" s="63" t="inlineStr">
        <is>
          <t>info@zaptieka.com</t>
        </is>
      </c>
    </row>
    <row r="9" ht="12.75" customHeight="1">
      <c r="A9" s="63" t="inlineStr">
        <is>
          <t>Aktiv</t>
        </is>
      </c>
      <c r="B9" s="63" t="inlineStr">
        <is>
          <t>ZAptieka Weihrauch Conditioner 250 ml, Haarspülung für alle Haartypen</t>
        </is>
      </c>
      <c r="C9" s="63" t="inlineStr">
        <is>
          <t>4751045863490_mfn</t>
        </is>
      </c>
      <c r="D9" s="63" t="inlineStr">
        <is>
          <t>CONDITIONER</t>
        </is>
      </c>
      <c r="E9" s="63" t="inlineStr">
        <is>
          <t>Bearbeiten (Teilaktualisierung)</t>
        </is>
      </c>
      <c r="F9" t="inlineStr">
        <is>
          <t>Kind</t>
        </is>
      </c>
      <c r="G9" t="inlineStr">
        <is>
          <t>DE-Parent-7</t>
        </is>
      </c>
      <c r="H9" t="inlineStr">
        <is>
          <t>DUFT</t>
        </is>
      </c>
      <c r="I9" s="63" t="inlineStr">
        <is>
          <t>ZAptieka Weihrauch Conditioner 250 ml, Haarspülung für alle Haartypen</t>
        </is>
      </c>
      <c r="J9" s="63" t="inlineStr">
        <is>
          <t>Volumen und Glanz, mit Argan-, Jojoba- und Weizenkeimöl, ohne Silikone und Mineralöle</t>
        </is>
      </c>
      <c r="K9" s="63" t="inlineStr">
        <is>
          <t>ZAptieka</t>
        </is>
      </c>
      <c r="L9" s="63" t="inlineStr">
        <is>
          <t>EAN</t>
        </is>
      </c>
      <c r="M9" s="63" t="inlineStr">
        <is>
          <t>4751045863490</t>
        </is>
      </c>
      <c r="N9" s="63" t="inlineStr">
        <is>
          <t>Kosmetik &gt; Haarpflege &amp; Styling &gt; Shampoo &amp; Spülung &gt; Spülungen &amp; Conditioner</t>
        </is>
      </c>
      <c r="V9" s="63" t="inlineStr">
        <is>
          <t>Unisex – Erwachsene</t>
        </is>
      </c>
      <c r="AB9" s="63" t="inlineStr">
        <is>
          <t>ZAptieka</t>
        </is>
      </c>
      <c r="AD9" s="63" t="inlineStr">
        <is>
          <t>https://m.media-amazon.com/images/I/51ljxjLR8tL.jpg</t>
        </is>
      </c>
      <c r="AT9" s="63" t="inlineStr">
        <is>
          <t>ZAptieka Weihrauch Conditioner ist eine Haarspülung mit ätherischem Weihrauchöl für alle Haartypen. Sie verleiht dem Haar Volumen und lässt es glatt, glänzend und gepflegt aussehen.&lt;br&gt;&lt;br&gt;Die Formel verbindet Arganöl, Jojobasamenöl und Weizenkeimöl mit Panthenol und ätherischem Weihrauchöl. Diese Inhaltsstoffe nähren das Haar und versorgen es mit Feuchtigkeit, sodass es sich weicher und seidiger anfühlt und sich leichter kämmen und stylen lässt. Die Haarspülung enthält kein Natriumlaurylsulfat, kein Natriumlaurethsulfat, keine Parabene, keine Silikone und keine Mineralöle.&lt;br&gt;&lt;br&gt;Für wen geeignet: für alle, die eine Haarspülung für Fülle und Glanz ohne schweres Gefühl suchen, unabhängig vom Haartyp.&lt;br&gt;&lt;br&gt;Anwendung: Nach dem Shampoonieren auf das saubere, feuchte Haar geben und gleichmäßig in den Längen verteilen, den Ansatz aussparen. 2 bis 3 Minuten einwirken lassen und anschließend gründlich mit warmem Wasser ausspülen. Ideal in Kombination mit dem passenden Weihrauch Shampoo aus derselben Serie.&lt;br&gt;&lt;br&gt;Hinweise: Nur zur äußerlichen Anwendung. Augenkontakt vermeiden, bei Kontakt gründlich mit Wasser ausspülen. Für Kinder unzugänglich aufbewahren. Enthält Weizenkeimöl und Duftstoffe.&lt;br&gt;&lt;br&gt;Größe: 250 ml Flasche, 19 x 5 cm, 308 g. Haltbarkeit: 2 Jahre.&lt;br&gt;&lt;br&gt;Inhaltsstoffe: Aqua, Cetearyl Alcohol, Cetrimonium Chloride, Glycerin, Simmondsia Chinensis Seed Oil, Triticum Vulgare Germ Oil, Argania Spinosa Kernel Oil, Boswellia Carterii Oil, Panthenol, Parfum, Methylchloroisothiazolinone, Methylisothiazolinone</t>
        </is>
      </c>
      <c r="AU9" s="63" t="inlineStr">
        <is>
          <t>Ätherisches Weihrauchöl: Haarspülung mit ätherischem Weihrauchöl, die dem Haar Volumen verleiht und es glatt, glänzend und gepflegt aussehen lässt</t>
        </is>
      </c>
      <c r="AV9" s="63" t="inlineStr">
        <is>
          <t>Argan-, Jojoba- und Weizenkeimöl: Eine Mischung pflegender Pflanzenöle, die das Haar nähren und mit Feuchtigkeit versorgen, damit es sich weich und seidig anfühlt</t>
        </is>
      </c>
      <c r="AW9" s="63" t="inlineStr">
        <is>
          <t>Leichteres Kämmen und Stylen: Hilft, das Haar nach der Wäsche zu entwirren und zu glätten, für alle Haartypen geeignet</t>
        </is>
      </c>
      <c r="AX9" s="63" t="inlineStr">
        <is>
          <t>Ohne unnötige Zusätze: Frei von Natriumlaurylsulfat, Natriumlaurethsulfat, Parabenen, Silikonen und Mineralölen, mit Panthenol</t>
        </is>
      </c>
      <c r="AY9" s="63" t="inlineStr">
        <is>
          <t>Einfache Anwendung: Auf das gewaschene feuchte Haar geben, den Ansatz aussparen, 2 bis 3 Minuten einwirken lassen und gründlich mit warmem Wasser ausspülen</t>
        </is>
      </c>
      <c r="AZ9" s="63" t="inlineStr">
        <is>
          <t>haarpflege conditioner pflege kur damen herren frauen männer nährend olibanum leicht sls silikonfrei parabenfrei naturöle ätherisches spülkur</t>
        </is>
      </c>
      <c r="BE9" s="63" t="inlineStr">
        <is>
          <t>Premium-Schönheit</t>
        </is>
      </c>
      <c r="BG9" s="63" t="inlineStr">
        <is>
          <t>Unisex</t>
        </is>
      </c>
      <c r="BM9" s="69" t="n">
        <v>1</v>
      </c>
      <c r="BN9" s="69" t="n">
        <v>1</v>
      </c>
      <c r="BO9" s="63" t="inlineStr">
        <is>
          <t>Durchsichtig</t>
        </is>
      </c>
      <c r="BP9" s="63" t="inlineStr">
        <is>
          <t>Haarspülung 250 ml</t>
        </is>
      </c>
      <c r="CD9" s="63" t="inlineStr">
        <is>
          <t>Feuchtigkeitsspendend</t>
        </is>
      </c>
      <c r="CE9" s="63" t="inlineStr">
        <is>
          <t>Nährend</t>
        </is>
      </c>
      <c r="CF9" s="63" t="inlineStr">
        <is>
          <t>Erweichend</t>
        </is>
      </c>
      <c r="CG9" s="63" t="inlineStr">
        <is>
          <t>Glättend</t>
        </is>
      </c>
      <c r="CH9" s="63" t="inlineStr">
        <is>
          <t>Entwirren</t>
        </is>
      </c>
      <c r="CW9" s="63" t="inlineStr">
        <is>
          <t>Parabenfrei</t>
        </is>
      </c>
      <c r="CX9" s="63" t="inlineStr">
        <is>
          <t>Silikonfrei</t>
        </is>
      </c>
      <c r="CY9" s="63" t="inlineStr">
        <is>
          <t>Mineralölfrei</t>
        </is>
      </c>
      <c r="CZ9" s="63" t="inlineStr">
        <is>
          <t>SLS-frei</t>
        </is>
      </c>
      <c r="DA9" s="63" t="inlineStr">
        <is>
          <t>SLES-frei</t>
        </is>
      </c>
      <c r="DF9" s="63" t="inlineStr">
        <is>
          <t>Aqua, Cetearyl Alcohol, Cetrimonium Chloride, Glycerin, Simmondsia Chinensis Seed Oil, Triticum Vulgare Germ Oil, Argania Spinosa Kernel Oil, Boswellia Carterii Oil, Panthenol, Parfum, Methylchloroisothiazolinone, Methylisothiazolinone</t>
        </is>
      </c>
      <c r="DK9" s="63" t="inlineStr">
        <is>
          <t>Haarspülung mit ätherischem Weihrauchöl sowie Argan-, Jojoba- und Weizenkeimöl für Volumen und Glanz, für alle Haartypen.</t>
        </is>
      </c>
      <c r="DN9" s="63" t="inlineStr">
        <is>
          <t>Ja</t>
        </is>
      </c>
      <c r="DO9" s="63" t="inlineStr">
        <is>
          <t>Expiration On Package</t>
        </is>
      </c>
      <c r="DP9" s="125" t="inlineStr">
        <is>
          <t>720.0</t>
        </is>
      </c>
      <c r="DQ9" s="63" t="inlineStr">
        <is>
          <t>Tage</t>
        </is>
      </c>
      <c r="DR9" s="63" t="inlineStr">
        <is>
          <t>Creme</t>
        </is>
      </c>
      <c r="DS9" s="125" t="inlineStr">
        <is>
          <t>250.0</t>
        </is>
      </c>
      <c r="DT9" s="63" t="inlineStr">
        <is>
          <t>milliliter</t>
        </is>
      </c>
      <c r="DV9" s="63" t="inlineStr">
        <is>
          <t>Auf das gewaschene feuchte Haar geben, den Ansatz aussparen, 2 bis 3 Minuten einwirken lassen und gründlich ausspülen.</t>
        </is>
      </c>
      <c r="EM9" s="63" t="inlineStr">
        <is>
          <t>Weihrauch</t>
        </is>
      </c>
      <c r="FR9" s="63" t="inlineStr">
        <is>
          <t>Entwirrend</t>
        </is>
      </c>
      <c r="FS9" s="63" t="inlineStr">
        <is>
          <t>Nährend</t>
        </is>
      </c>
      <c r="FW9" s="63" t="inlineStr">
        <is>
          <t>Erwachsener</t>
        </is>
      </c>
      <c r="KN9" s="63" t="inlineStr">
        <is>
          <t>Alle</t>
        </is>
      </c>
      <c r="LN9" s="63" t="inlineStr">
        <is>
          <t>Nein</t>
        </is>
      </c>
      <c r="LO9" s="63" t="inlineStr">
        <is>
          <t>Neu</t>
        </is>
      </c>
      <c r="LQ9" s="125" t="n">
        <v>31.66</v>
      </c>
      <c r="LR9" s="63" t="inlineStr">
        <is>
          <t>A_GEN_STANDARD</t>
        </is>
      </c>
      <c r="LS9" s="83" t="inlineStr">
        <is>
          <t>2026-11-01T23:00:00Z</t>
        </is>
      </c>
      <c r="MP9" s="63" t="inlineStr">
        <is>
          <t>Versand durch Händler (Standard)</t>
        </is>
      </c>
      <c r="MQ9" s="69" t="n">
        <v>10</v>
      </c>
      <c r="MU9" s="125" t="n">
        <v>31.66</v>
      </c>
      <c r="MW9" s="125" t="n">
        <v>25.64</v>
      </c>
      <c r="MX9" s="125" t="n">
        <v>34.83</v>
      </c>
      <c r="MY9" s="83" t="inlineStr">
        <is>
          <t>2027-05-01T21:59:59Z</t>
        </is>
      </c>
      <c r="MZ9" s="83" t="inlineStr">
        <is>
          <t>2026-10-29T23:00:00Z</t>
        </is>
      </c>
      <c r="NA9" s="125" t="n">
        <v>28.49</v>
      </c>
      <c r="ND9" s="63" t="inlineStr">
        <is>
          <t>Standardvorlage Amazon</t>
        </is>
      </c>
      <c r="NE9" s="125" t="inlineStr">
        <is>
          <t>5.0</t>
        </is>
      </c>
      <c r="NF9" s="63" t="inlineStr">
        <is>
          <t>Zentimeter</t>
        </is>
      </c>
      <c r="NG9" s="125" t="inlineStr">
        <is>
          <t>5.0</t>
        </is>
      </c>
      <c r="NH9" s="63" t="inlineStr">
        <is>
          <t>Zentimeter</t>
        </is>
      </c>
      <c r="NI9" s="125" t="inlineStr">
        <is>
          <t>19.0</t>
        </is>
      </c>
      <c r="NJ9" s="63" t="inlineStr">
        <is>
          <t>Zentimeter</t>
        </is>
      </c>
      <c r="NK9" s="125" t="inlineStr">
        <is>
          <t>5.0</t>
        </is>
      </c>
      <c r="NL9" s="63" t="inlineStr">
        <is>
          <t>Zentimeter</t>
        </is>
      </c>
      <c r="NM9" s="125" t="inlineStr">
        <is>
          <t>5.0</t>
        </is>
      </c>
      <c r="NN9" s="63" t="inlineStr">
        <is>
          <t>Zentimeter</t>
        </is>
      </c>
      <c r="NO9" s="125" t="inlineStr">
        <is>
          <t>19.0</t>
        </is>
      </c>
      <c r="NP9" s="63" t="inlineStr">
        <is>
          <t>Zentimeter</t>
        </is>
      </c>
      <c r="NQ9" s="125" t="inlineStr">
        <is>
          <t>308.0</t>
        </is>
      </c>
      <c r="NR9" s="63" t="inlineStr">
        <is>
          <t>Gramm</t>
        </is>
      </c>
      <c r="NY9" s="63" t="inlineStr">
        <is>
          <t>Von Kindern fernhalten.</t>
        </is>
      </c>
      <c r="NZ9" s="63" t="inlineStr">
        <is>
          <t>Nur zur äußerlichen Anwendung.</t>
        </is>
      </c>
      <c r="OA9" s="63" t="inlineStr">
        <is>
          <t>Kontakt mit den Augen vermeiden.</t>
        </is>
      </c>
      <c r="OD9" s="63" t="inlineStr">
        <is>
          <t>Ägypten</t>
        </is>
      </c>
      <c r="PB9" s="63" t="inlineStr">
        <is>
          <t>Nicht zutreffend</t>
        </is>
      </c>
      <c r="PG9" s="63" t="inlineStr">
        <is>
          <t>Ja</t>
        </is>
      </c>
      <c r="PH9" s="125" t="inlineStr">
        <is>
          <t>250.0</t>
        </is>
      </c>
      <c r="PI9" s="63" t="inlineStr">
        <is>
          <t>Milliliter</t>
        </is>
      </c>
      <c r="PM9" s="63" t="inlineStr">
        <is>
          <t>Nein</t>
        </is>
      </c>
      <c r="PX9" s="63" t="inlineStr">
        <is>
          <t>Nein</t>
        </is>
      </c>
      <c r="RH9" s="63" t="inlineStr">
        <is>
          <t>info@zaptieka.com</t>
        </is>
      </c>
      <c r="SH9" s="63" t="inlineStr">
        <is>
          <t>Ja</t>
        </is>
      </c>
      <c r="SI9" s="63" t="inlineStr">
        <is>
          <t>info@zaptieka.com</t>
        </is>
      </c>
    </row>
    <row r="10" ht="12.75" customHeight="1">
      <c r="A10" s="63" t="inlineStr">
        <is>
          <t>Aktiv</t>
        </is>
      </c>
      <c r="B10" s="63" t="inlineStr">
        <is>
          <t>ZAptieka Schwarzkümmelöl 100 ml, kaltgepresst und unraffiniert</t>
        </is>
      </c>
      <c r="C10" s="63" t="inlineStr">
        <is>
          <t>GO-HRO6-WM8V</t>
        </is>
      </c>
      <c r="D10" s="63" t="inlineStr">
        <is>
          <t>EDIBLE_OIL_VEGETABLE</t>
        </is>
      </c>
      <c r="E10" s="63" t="inlineStr">
        <is>
          <t>Bearbeiten (Teilaktualisierung)</t>
        </is>
      </c>
      <c r="F10" t="inlineStr">
        <is>
          <t>Kind</t>
        </is>
      </c>
      <c r="G10" t="inlineStr">
        <is>
          <t>DE-Parent-5</t>
        </is>
      </c>
      <c r="H10" s="63" t="inlineStr">
        <is>
          <t>AROMA</t>
        </is>
      </c>
      <c r="I10" s="63" t="inlineStr">
        <is>
          <t>ZAptieka Schwarzkümmelöl 100 ml, kaltgepresst und unraffiniert</t>
        </is>
      </c>
      <c r="J10" s="63" t="inlineStr">
        <is>
          <t>Ägyptische Nigella Sativa, laborgeprüft mit 1,13 Prozent Thymochinon, lösungsmittelfrei, Lebensmittelqualität</t>
        </is>
      </c>
      <c r="K10" s="63" t="inlineStr">
        <is>
          <t>ZAptieka</t>
        </is>
      </c>
      <c r="L10" s="63" t="inlineStr">
        <is>
          <t>ASIN</t>
        </is>
      </c>
      <c r="M10" s="63" t="inlineStr">
        <is>
          <t>B0GXL1CGTQ</t>
        </is>
      </c>
      <c r="N10" s="63" t="inlineStr">
        <is>
          <t>Lebensmittel &amp; Getränke &gt; Öl, Essig &amp; Dressings &gt; Öl</t>
        </is>
      </c>
      <c r="AB10" s="63" t="inlineStr">
        <is>
          <t>ZAptieka</t>
        </is>
      </c>
      <c r="AD10" s="63" t="inlineStr">
        <is>
          <t>https://m.media-amazon.com/images/I/41TjObRvtTL.jpg</t>
        </is>
      </c>
      <c r="AE10" s="63" t="inlineStr">
        <is>
          <t>https://m.media-amazon.com/images/I/71AsiB6IkwL.jpg</t>
        </is>
      </c>
      <c r="AF10" s="63" t="inlineStr">
        <is>
          <t>https://m.media-amazon.com/images/I/71RWdIy1RrL.jpg</t>
        </is>
      </c>
      <c r="AG10" s="63" t="inlineStr">
        <is>
          <t>https://m.media-amazon.com/images/I/615G1uF3LTL.jpg</t>
        </is>
      </c>
      <c r="AH10" s="63" t="inlineStr">
        <is>
          <t>https://m.media-amazon.com/images/I/61IvGMMX8QL.jpg</t>
        </is>
      </c>
      <c r="AM10" s="63" t="inlineStr">
        <is>
          <t>https://m.media-amazon.com/images/I/41TjObRvtTL.jpg</t>
        </is>
      </c>
      <c r="AT10" s="63" t="inlineStr">
        <is>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U10" s="63" t="inlineStr">
        <is>
          <t>Thymochinon 1,13 Prozent: Laborgeprüft, Thymochinon ist der Wert, den Käufer von Schwarzkümmelöl vergleichen, und diese Charge wurde im Labor geprüft</t>
        </is>
      </c>
      <c r="AV10" s="63" t="inlineStr">
        <is>
          <t>Ägyptische Nigella-Sativa-Saat: Gepresst aus Saat aus mineralreichem Boden nahe der Sinai-Küste, das ergibt den kräftigen, pfeffrigen Geschmack und das intensive Aroma</t>
        </is>
      </c>
      <c r="AW10" s="63" t="inlineStr">
        <is>
          <t>Erste Kaltpressung, unraffiniert: Keine Lösungsmittel, keine Hitzeraffination und keine Streckung mit billigeren Trägerölen, Sie erhalten das Öl, wie es aus der Presse kam</t>
        </is>
      </c>
      <c r="AX10" s="63" t="inlineStr">
        <is>
          <t>Dokumentiertes Fettsäureprofil: Geprüft mit 57,21 Prozent Linolsäure, 23,15 Prozent Ölsäure und 11,72 Prozent Palmitinsäure sowie 21,17 mg Vitamin E pro 100 g</t>
        </is>
      </c>
      <c r="AY10" s="63" t="inlineStr">
        <is>
          <t>Lebensmittelqualität in Braunglas: Die dunkle Glasflasche schützt das Öl vor Licht, die 100-ml-Größe passt zur täglichen Verwendung in Teelöffelmengen</t>
        </is>
      </c>
      <c r="AZ10" s="63" t="inlineStr">
        <is>
          <t>schwarzkümmel ägypten ägyptisches habbatussauda kalonji black seed oil speiseöl haaröl kopfhaut geschenk naturprodukt</t>
        </is>
      </c>
      <c r="BM10" s="69" t="n">
        <v>1</v>
      </c>
      <c r="BN10" s="69" t="n">
        <v>1</v>
      </c>
      <c r="BP10" s="63" t="inlineStr">
        <is>
          <t>Schwarzkümmel</t>
        </is>
      </c>
      <c r="BQ10" s="63" t="inlineStr">
        <is>
          <t>100 ml</t>
        </is>
      </c>
      <c r="CN10" s="63" t="inlineStr">
        <is>
          <t>Nein</t>
        </is>
      </c>
      <c r="DE10" t="inlineStr">
        <is>
          <t>Schwarzkümmel</t>
        </is>
      </c>
      <c r="DF10" s="63" t="inlineStr">
        <is>
          <t>Schwarzkümmelöl</t>
        </is>
      </c>
      <c r="DN10" s="63" t="inlineStr">
        <is>
          <t>Ja</t>
        </is>
      </c>
      <c r="DO10" s="63" t="inlineStr">
        <is>
          <t>Expiration On Package</t>
        </is>
      </c>
      <c r="DP10" s="125" t="inlineStr">
        <is>
          <t>730.0</t>
        </is>
      </c>
      <c r="DQ10" s="63" t="inlineStr">
        <is>
          <t>Tage</t>
        </is>
      </c>
      <c r="DS10" s="125" t="inlineStr">
        <is>
          <t>100.0</t>
        </is>
      </c>
      <c r="DT10" s="63" t="inlineStr">
        <is>
          <t>milliliter</t>
        </is>
      </c>
      <c r="FA10" s="125" t="inlineStr">
        <is>
          <t>208.0</t>
        </is>
      </c>
      <c r="FB10" s="63" t="inlineStr">
        <is>
          <t>Gramm</t>
        </is>
      </c>
      <c r="FO10" s="63" t="inlineStr">
        <is>
          <t>Flasche</t>
        </is>
      </c>
      <c r="FR10" s="63" t="inlineStr">
        <is>
          <t>Kaltgepresst</t>
        </is>
      </c>
      <c r="FS10" s="63" t="inlineStr">
        <is>
          <t>Unraffiniert</t>
        </is>
      </c>
      <c r="FY10" s="63" t="inlineStr">
        <is>
          <t>Zimmertemperatur: Zimmertemperatur</t>
        </is>
      </c>
      <c r="GB10" s="63" t="inlineStr">
        <is>
          <t>Glas</t>
        </is>
      </c>
      <c r="GO10" s="63" t="inlineStr">
        <is>
          <t>Ja</t>
        </is>
      </c>
      <c r="JS10" s="125" t="inlineStr">
        <is>
          <t>100.0</t>
        </is>
      </c>
      <c r="JT10" s="63" t="inlineStr">
        <is>
          <t>Milliliter</t>
        </is>
      </c>
      <c r="JW10" s="125" t="inlineStr">
        <is>
          <t>2.0</t>
        </is>
      </c>
      <c r="JX10" s="63" t="inlineStr">
        <is>
          <t>Jahre</t>
        </is>
      </c>
      <c r="LO10" s="63" t="inlineStr">
        <is>
          <t>Neu</t>
        </is>
      </c>
      <c r="LQ10" s="125" t="n">
        <v>39.66</v>
      </c>
      <c r="MP10" s="63" t="inlineStr">
        <is>
          <t>Versand durch Händler (Standard)</t>
        </is>
      </c>
      <c r="MQ10" s="69" t="n">
        <v>10</v>
      </c>
      <c r="MU10" s="125" t="n">
        <v>39.66</v>
      </c>
      <c r="MW10" t="n">
        <v>32.12</v>
      </c>
      <c r="MX10" t="n">
        <v>43.63</v>
      </c>
      <c r="MY10" t="inlineStr">
        <is>
          <t>2027-05-01T21:59:59Z</t>
        </is>
      </c>
      <c r="MZ10" t="inlineStr">
        <is>
          <t>2026-10-29T23:00:00Z</t>
        </is>
      </c>
      <c r="NA10" t="n">
        <v>35.69</v>
      </c>
      <c r="ND10" s="63" t="inlineStr">
        <is>
          <t>Standardvorlage Amazon</t>
        </is>
      </c>
      <c r="NE10" s="125" t="inlineStr">
        <is>
          <t>13.0</t>
        </is>
      </c>
      <c r="NF10" s="63" t="inlineStr">
        <is>
          <t>Zentimeter</t>
        </is>
      </c>
      <c r="NG10" s="125" t="inlineStr">
        <is>
          <t>5.0</t>
        </is>
      </c>
      <c r="NH10" s="63" t="inlineStr">
        <is>
          <t>Zentimeter</t>
        </is>
      </c>
      <c r="NI10" s="125" t="inlineStr">
        <is>
          <t>5.0</t>
        </is>
      </c>
      <c r="NJ10" s="63" t="inlineStr">
        <is>
          <t>Zentimeter</t>
        </is>
      </c>
      <c r="NK10" s="125" t="inlineStr">
        <is>
          <t>14.0</t>
        </is>
      </c>
      <c r="NL10" s="63" t="inlineStr">
        <is>
          <t>Zentimeter</t>
        </is>
      </c>
      <c r="NM10" s="125" t="inlineStr">
        <is>
          <t>6.0</t>
        </is>
      </c>
      <c r="NN10" s="63" t="inlineStr">
        <is>
          <t>Zentimeter</t>
        </is>
      </c>
      <c r="NO10" s="125" t="inlineStr">
        <is>
          <t>6.0</t>
        </is>
      </c>
      <c r="NP10" s="63" t="inlineStr">
        <is>
          <t>Zentimeter</t>
        </is>
      </c>
      <c r="NQ10" s="125" t="inlineStr">
        <is>
          <t>208.0</t>
        </is>
      </c>
      <c r="NR10" s="63" t="inlineStr">
        <is>
          <t>Gramm</t>
        </is>
      </c>
      <c r="NS10" s="125" t="inlineStr">
        <is>
          <t>100.0</t>
        </is>
      </c>
      <c r="NT10" s="63" t="inlineStr">
        <is>
          <t>Milliliter</t>
        </is>
      </c>
      <c r="NY10" s="63" t="inlineStr">
        <is>
          <t>Nicht empfohlen für Schwangere, Kinder unter 3 Jahren und Personen nach einer Organtransplantation.</t>
        </is>
      </c>
      <c r="NZ10" s="63" t="inlineStr">
        <is>
          <t>Bei Autoimmunerkrankungen, schwerer Gastritis oder Magengeschwür vor der Anwendung ärztlichen Rat einholen.</t>
        </is>
      </c>
      <c r="OA10" s="63" t="inlineStr">
        <is>
          <t>Bei individueller Unverträglichkeit nicht verwenden.</t>
        </is>
      </c>
      <c r="OB10" s="63" t="inlineStr">
        <is>
          <t>Außerhalb der Reichweite von Kindern aufbewahren.</t>
        </is>
      </c>
      <c r="OD10" s="63" t="inlineStr">
        <is>
          <t>Ägypten</t>
        </is>
      </c>
      <c r="PB10" s="63" t="inlineStr">
        <is>
          <t>Nicht zutreffend</t>
        </is>
      </c>
      <c r="PG10" s="63" t="inlineStr">
        <is>
          <t>Ja</t>
        </is>
      </c>
      <c r="PH10" s="125" t="inlineStr">
        <is>
          <t>100.0</t>
        </is>
      </c>
      <c r="PI10" s="63" t="inlineStr">
        <is>
          <t>Milliliter</t>
        </is>
      </c>
      <c r="PM10" s="63" t="inlineStr">
        <is>
          <t>Ja</t>
        </is>
      </c>
      <c r="PX10" s="63" t="inlineStr">
        <is>
          <t>Nein</t>
        </is>
      </c>
      <c r="SU10" s="63" t="inlineStr">
        <is>
          <t>Schwarzkümmelöl</t>
        </is>
      </c>
      <c r="SV10" s="63" t="inlineStr">
        <is>
          <t>Glas</t>
        </is>
      </c>
    </row>
    <row r="11" ht="12.75" customHeight="1">
      <c r="A11" s="63" t="inlineStr">
        <is>
          <t>Aktiv</t>
        </is>
      </c>
      <c r="B11" s="63" t="inlineStr">
        <is>
          <t>ZAptieka Rucolasamenöl 100 ml, kaltgepresst, Eruca Sativa</t>
        </is>
      </c>
      <c r="C11" s="63" t="inlineStr">
        <is>
          <t>H3-5FMC-FAD4</t>
        </is>
      </c>
      <c r="D11" s="63" t="inlineStr">
        <is>
          <t>EDIBLE_OIL_VEGETABLE</t>
        </is>
      </c>
      <c r="E11" s="63" t="inlineStr">
        <is>
          <t>Bearbeiten (Teilaktualisierung)</t>
        </is>
      </c>
      <c r="F11" t="inlineStr">
        <is>
          <t>Kind</t>
        </is>
      </c>
      <c r="G11" t="inlineStr">
        <is>
          <t>DE-Parent-5</t>
        </is>
      </c>
      <c r="H11" s="63" t="inlineStr">
        <is>
          <t>AROMA</t>
        </is>
      </c>
      <c r="I11" s="63" t="inlineStr">
        <is>
          <t>ZAptieka Rucolasamenöl 100 ml, kaltgepresst, Eruca Sativa</t>
        </is>
      </c>
      <c r="J11" s="63" t="inlineStr">
        <is>
          <t>Reines, unraffiniertes Taramira-Öl, einzige Zutat, in Lebensmittelqualität, zum Kochen und für Haar und Kopfhaut</t>
        </is>
      </c>
      <c r="K11" s="63" t="inlineStr">
        <is>
          <t>ZAptieka</t>
        </is>
      </c>
      <c r="L11" s="63" t="inlineStr">
        <is>
          <t>ASIN</t>
        </is>
      </c>
      <c r="M11" s="63" t="inlineStr">
        <is>
          <t>B0GXKZC3RL</t>
        </is>
      </c>
      <c r="N11" s="63" t="inlineStr">
        <is>
          <t>Lebensmittel &amp; Getränke &gt; Öl, Essig &amp; Dressings &gt; Öl</t>
        </is>
      </c>
      <c r="AB11" s="63" t="inlineStr">
        <is>
          <t>ZAptieka</t>
        </is>
      </c>
      <c r="AD11" s="63" t="inlineStr">
        <is>
          <t>https://m.media-amazon.com/images/I/41qMOsakAAL.jpg</t>
        </is>
      </c>
      <c r="AE11" s="63" t="inlineStr">
        <is>
          <t>https://m.media-amazon.com/images/I/71RWdIy1RrL.jpg</t>
        </is>
      </c>
      <c r="AM11" s="63" t="inlineStr">
        <is>
          <t>https://m.media-amazon.com/images/I/41qMOsakAAL.jpg</t>
        </is>
      </c>
      <c r="AT11" s="63" t="inlineStr">
        <is>
          <t>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U11" s="63" t="inlineStr">
        <is>
          <t>Reines Eruca Sativa, sonst nichts: Einzutatenöl aus kaltgepresster Rucolasaat, auch Taramira genannt, ohne Mischung, Verdünnung und Zusätze</t>
        </is>
      </c>
      <c r="AV11" s="63" t="inlineStr">
        <is>
          <t>Kaltgepresst und unraffiniert: Ohne Hitze und Lösungsmittel gepresst, daher behält das Öl seinen kräftigen, ausgeprägt scharfen Charakter statt neutral gemacht zu werden</t>
        </is>
      </c>
      <c r="AW11" s="63" t="inlineStr">
        <is>
          <t>Lebensmittelqualität: In Küchen Südasiens und des Nahen Ostens verwendet und traditionell in kleinen Mengen eingenommen, also in Speisen wie auch am Körper nutzbar</t>
        </is>
      </c>
      <c r="AX11" s="63" t="inlineStr">
        <is>
          <t>Klassisches Haaröl: Taramira-Öl hat eine lange Geschichte in der Haarölpflege, leicht erwärmt vor der Haarwäsche in die Kopfhaut einmassiert</t>
        </is>
      </c>
      <c r="AY11" s="63" t="inlineStr">
        <is>
          <t>Ein Öl, das kaum jemand kennt: Viel seltener als Kokos- oder Rizinusöl, einen Platz neben ihnen wert, wenn Sie bereits Pflanzenöle fürs Haar verwenden</t>
        </is>
      </c>
      <c r="AZ11" s="63" t="inlineStr">
        <is>
          <t>rucola samenöl arugula speiseöl kopfhautöl ayurveda pflanzenöl braunglas geschenk naturprodukt</t>
        </is>
      </c>
      <c r="BM11" s="69" t="n">
        <v>1</v>
      </c>
      <c r="BN11" s="69" t="n">
        <v>1</v>
      </c>
      <c r="BP11" s="63" t="inlineStr">
        <is>
          <t>Rucolasamen</t>
        </is>
      </c>
      <c r="BQ11" s="63" t="inlineStr">
        <is>
          <t>100 ml</t>
        </is>
      </c>
      <c r="CN11" s="63" t="inlineStr">
        <is>
          <t>Nein</t>
        </is>
      </c>
      <c r="DE11" t="inlineStr">
        <is>
          <t>Rucolasamen</t>
        </is>
      </c>
      <c r="DN11" s="63" t="inlineStr">
        <is>
          <t>Ja</t>
        </is>
      </c>
      <c r="DO11" s="63" t="inlineStr">
        <is>
          <t>Expiration On Package</t>
        </is>
      </c>
      <c r="DP11" s="125" t="inlineStr">
        <is>
          <t>730.0</t>
        </is>
      </c>
      <c r="DQ11" s="63" t="inlineStr">
        <is>
          <t>Tage</t>
        </is>
      </c>
      <c r="DS11" s="125" t="inlineStr">
        <is>
          <t>100.0</t>
        </is>
      </c>
      <c r="DT11" s="63" t="inlineStr">
        <is>
          <t>milliliter</t>
        </is>
      </c>
      <c r="FA11" s="125" t="inlineStr">
        <is>
          <t>208.0</t>
        </is>
      </c>
      <c r="FB11" s="63" t="inlineStr">
        <is>
          <t>Gramm</t>
        </is>
      </c>
      <c r="FO11" s="63" t="inlineStr">
        <is>
          <t>Flasche</t>
        </is>
      </c>
      <c r="FR11" s="63" t="inlineStr">
        <is>
          <t>Kaltgepresst</t>
        </is>
      </c>
      <c r="FS11" s="63" t="inlineStr">
        <is>
          <t>Unraffiniert</t>
        </is>
      </c>
      <c r="FY11" s="63" t="inlineStr">
        <is>
          <t>Zimmertemperatur: Zimmertemperatur</t>
        </is>
      </c>
      <c r="GB11" s="63" t="inlineStr">
        <is>
          <t>Glas</t>
        </is>
      </c>
      <c r="GO11" s="63" t="inlineStr">
        <is>
          <t>Ja</t>
        </is>
      </c>
      <c r="JS11" s="125" t="inlineStr">
        <is>
          <t>100.0</t>
        </is>
      </c>
      <c r="JT11" s="63" t="inlineStr">
        <is>
          <t>Milliliter</t>
        </is>
      </c>
      <c r="JW11" s="125" t="inlineStr">
        <is>
          <t>2.0</t>
        </is>
      </c>
      <c r="JX11" s="63" t="inlineStr">
        <is>
          <t>Jahre</t>
        </is>
      </c>
      <c r="LO11" s="63" t="inlineStr">
        <is>
          <t>Neu</t>
        </is>
      </c>
      <c r="LQ11" s="125" t="n">
        <v>39.66</v>
      </c>
      <c r="MP11" s="63" t="inlineStr">
        <is>
          <t>Versand durch Händler (Standard)</t>
        </is>
      </c>
      <c r="MQ11" s="69" t="n">
        <v>10</v>
      </c>
      <c r="MU11" s="125" t="n">
        <v>39.66</v>
      </c>
      <c r="MW11" t="n">
        <v>32.12</v>
      </c>
      <c r="MX11" t="n">
        <v>43.63</v>
      </c>
      <c r="MY11" t="inlineStr">
        <is>
          <t>2027-05-01T21:59:59Z</t>
        </is>
      </c>
      <c r="MZ11" t="inlineStr">
        <is>
          <t>2026-10-29T23:00:00Z</t>
        </is>
      </c>
      <c r="NA11" t="n">
        <v>35.69</v>
      </c>
      <c r="ND11" s="63" t="inlineStr">
        <is>
          <t>Standardvorlage Amazon</t>
        </is>
      </c>
      <c r="NE11" s="125" t="inlineStr">
        <is>
          <t>13.0</t>
        </is>
      </c>
      <c r="NF11" s="63" t="inlineStr">
        <is>
          <t>Zentimeter</t>
        </is>
      </c>
      <c r="NG11" s="125" t="inlineStr">
        <is>
          <t>5.0</t>
        </is>
      </c>
      <c r="NH11" s="63" t="inlineStr">
        <is>
          <t>Zentimeter</t>
        </is>
      </c>
      <c r="NI11" s="125" t="inlineStr">
        <is>
          <t>5.0</t>
        </is>
      </c>
      <c r="NJ11" s="63" t="inlineStr">
        <is>
          <t>Zentimeter</t>
        </is>
      </c>
      <c r="NK11" s="125" t="inlineStr">
        <is>
          <t>15.0</t>
        </is>
      </c>
      <c r="NL11" s="63" t="inlineStr">
        <is>
          <t>Zentimeter</t>
        </is>
      </c>
      <c r="NM11" s="125" t="inlineStr">
        <is>
          <t>10.0</t>
        </is>
      </c>
      <c r="NN11" s="63" t="inlineStr">
        <is>
          <t>Zentimeter</t>
        </is>
      </c>
      <c r="NO11" s="125" t="inlineStr">
        <is>
          <t>5.0</t>
        </is>
      </c>
      <c r="NP11" s="63" t="inlineStr">
        <is>
          <t>Zentimeter</t>
        </is>
      </c>
      <c r="NQ11" s="125" t="inlineStr">
        <is>
          <t>208.0</t>
        </is>
      </c>
      <c r="NR11" s="63" t="inlineStr">
        <is>
          <t>Gramm</t>
        </is>
      </c>
      <c r="NS11" s="125" t="inlineStr">
        <is>
          <t>100.0</t>
        </is>
      </c>
      <c r="NT11" s="63" t="inlineStr">
        <is>
          <t>Milliliter</t>
        </is>
      </c>
      <c r="NY11" s="63" t="inlineStr">
        <is>
          <t>Nicht empfohlen für Schwangere, Kinder unter 3 Jahren und Personen nach einer Organtransplantation.</t>
        </is>
      </c>
      <c r="NZ11" s="63" t="inlineStr">
        <is>
          <t>Bei Autoimmunerkrankungen, schwerer Gastritis oder Magengeschwür vor der Anwendung ärztlichen Rat einholen.</t>
        </is>
      </c>
      <c r="OA11" s="63" t="inlineStr">
        <is>
          <t>Bei individueller Unverträglichkeit nicht verwenden.</t>
        </is>
      </c>
      <c r="OB11" s="63" t="inlineStr">
        <is>
          <t>Außerhalb der Reichweite von Kindern aufbewahren.</t>
        </is>
      </c>
      <c r="OD11" s="63" t="inlineStr">
        <is>
          <t>Ägypten</t>
        </is>
      </c>
      <c r="PB11" s="63" t="inlineStr">
        <is>
          <t>Nicht zutreffend</t>
        </is>
      </c>
      <c r="PG11" s="63" t="inlineStr">
        <is>
          <t>Ja</t>
        </is>
      </c>
      <c r="PH11" s="125" t="inlineStr">
        <is>
          <t>100.0</t>
        </is>
      </c>
      <c r="PI11" s="63" t="inlineStr">
        <is>
          <t>Milliliter</t>
        </is>
      </c>
      <c r="PM11" s="63" t="inlineStr">
        <is>
          <t>Ja</t>
        </is>
      </c>
      <c r="PX11" s="63" t="inlineStr">
        <is>
          <t>Nein</t>
        </is>
      </c>
      <c r="SU11" s="63" t="inlineStr">
        <is>
          <t>Rucolasamenöl</t>
        </is>
      </c>
      <c r="SV11" s="63" t="inlineStr">
        <is>
          <t>Glas</t>
        </is>
      </c>
    </row>
    <row r="12" ht="12.75" customHeight="1">
      <c r="A12" s="63" t="inlineStr">
        <is>
          <t>Aktiv</t>
        </is>
      </c>
      <c r="B12" s="63" t="inlineStr">
        <is>
          <t>ZAptieka Wimpernserum 30 ml mit Rizinus- und Jojobaöl, Wimpernpflege</t>
        </is>
      </c>
      <c r="C12" s="63" t="inlineStr">
        <is>
          <t>4751045860437_mfn</t>
        </is>
      </c>
      <c r="D12" s="63" t="inlineStr">
        <is>
          <t>MAKE_UP</t>
        </is>
      </c>
      <c r="E12" s="63" t="inlineStr">
        <is>
          <t>Bearbeiten (Teilaktualisierung)</t>
        </is>
      </c>
      <c r="F12" t="inlineStr">
        <is>
          <t>Kind</t>
        </is>
      </c>
      <c r="G12" t="inlineStr">
        <is>
          <t>DE-Parent-8</t>
        </is>
      </c>
      <c r="H12" t="inlineStr">
        <is>
          <t>GRÖSSE</t>
        </is>
      </c>
      <c r="I12" s="63" t="inlineStr">
        <is>
          <t>ZAptieka Wimpernserum 30 ml mit Rizinus- und Jojobaöl, Wimpernpflege</t>
        </is>
      </c>
      <c r="J12" s="63" t="inlineStr">
        <is>
          <t>100 % natürliche Ölmischung mit Weizenkeimöl, für die tägliche Wimpernpflege, mit Bürstchen</t>
        </is>
      </c>
      <c r="K12" s="63" t="inlineStr">
        <is>
          <t>ZAptieka</t>
        </is>
      </c>
      <c r="L12" s="63" t="inlineStr">
        <is>
          <t>EAN</t>
        </is>
      </c>
      <c r="M12" s="63" t="inlineStr">
        <is>
          <t>4751045860437</t>
        </is>
      </c>
      <c r="N12" s="63" t="inlineStr">
        <is>
          <t>Kosmetik &gt; Make-Up &gt; Augen &gt; Wimpernpflege</t>
        </is>
      </c>
      <c r="V12" s="63" t="inlineStr">
        <is>
          <t>Unisex – Erwachsene</t>
        </is>
      </c>
      <c r="AB12" s="63" t="inlineStr">
        <is>
          <t>ZAptieka</t>
        </is>
      </c>
      <c r="AD12" s="63" t="inlineStr">
        <is>
          <t>https://m.media-amazon.com/images/I/51YrwKzORzL.jpg</t>
        </is>
      </c>
      <c r="AT12" s="63" t="inlineStr">
        <is>
          <t>ZAptieka Wimpernserum ist eine natürliche Ölmischung zur Pflege der Wimpern und der Haut am Wimpernrand. Sie verbindet Rizinusöl, Jojobasamenöl, Weizenkeimöl und Olivenöl, ohne Wasser und ohne zugesetzten Duftstoff.&lt;br&gt;&lt;br&gt;Rizinusöl ist ein bewährter Klassiker der Wimpernpflege und pflegt die Wimpern von der Wurzel an. Jojobaöl ähnelt den hauteigenen Lipiden und hält die Wimpern weich und flexibel. Weizenkeimöl ist eine natürliche Quelle für Vitamin E und essenzielle Fettsäuren, Olivenöl glättet und pflegt. Gemeinsam unterstützen die Öle ein volleres, glänzenderes und gepflegtes Aussehen der Wimpern und eignen sich auch für die Naturwimpern zwischen Wimpernverlängerungen.&lt;br&gt;&lt;br&gt;Für wen geeignet: für alle, die ein einfaches Öl für die tägliche Wimpernpflege suchen, auch für trockene oder müde wirkende Wimpern.&lt;br&gt;&lt;br&gt;Anwendung: Einmal täglich, am besten abends, mit dem Bürstchen dünn auf die saubere, trockene Haut am Wimpernrand auftragen. Für ein gutes Ergebnis regelmäßig anwenden.&lt;br&gt;&lt;br&gt;Hinweise: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Weizenkeimöl.&lt;br&gt;&lt;br&gt;Größe: 30 ml, 8 x 3 cm, 80 g. Haltbarkeit: 2 Jahre.&lt;br&gt;&lt;br&gt;Inhaltsstoffe: Ricinus Communis (Castor) Seed Oil, Simmondsia Chinensis (Jojoba) Seed Oil, Triticum Vulgare (Wheat) Germ Oil, Olea Europaea (Olive) Fruit Oil</t>
        </is>
      </c>
      <c r="AU12" s="63" t="inlineStr">
        <is>
          <t>Rizinus-, Jojoba-, Weizenkeim- und Olivenöl: Eine Mischung aus vier Ölen, die Wimpern und die Haut am Wimpernrand pflegt und geschmeidig hält</t>
        </is>
      </c>
      <c r="AV12" s="63" t="inlineStr">
        <is>
          <t>Volleres Aussehen: Unterstützt Wimpern dabei, dichter, glänzender und gepflegt auszusehen, und mindert das trockene, spröde Gefühl</t>
        </is>
      </c>
      <c r="AW12" s="63" t="inlineStr">
        <is>
          <t>Ideal nach Wimpernverlängerung: Eine sanfte Ölformel zur Pflege der natürlichen Wimpern zwischen den Terminen, auch für trockene und strapazierte Wimpern</t>
        </is>
      </c>
      <c r="AX12" s="63" t="inlineStr">
        <is>
          <t>Einfache Formel: 100 % natürliche Öle, ohne Hormone, wasserfrei und ohne zugesetzten Duftstoff, reich an natürlichen Fettsäuren und Vitamin E</t>
        </is>
      </c>
      <c r="AY12" s="63" t="inlineStr">
        <is>
          <t>Einfache Anwendung: Einmal täglich, am besten abends, mit dem Bürstchen dünn am Wimpernrand auftragen, Augenkontakt vermeiden</t>
        </is>
      </c>
      <c r="AZ12" s="63" t="inlineStr">
        <is>
          <t>wimpernöl pflegend damen frauen kosmetik natürlich öl nachts verlängerung augenpartie</t>
        </is>
      </c>
      <c r="BE12" s="63" t="inlineStr">
        <is>
          <t>Premium-Schönheit</t>
        </is>
      </c>
      <c r="BG12" s="63" t="inlineStr">
        <is>
          <t>Unisex</t>
        </is>
      </c>
      <c r="BM12" s="69" t="n">
        <v>1</v>
      </c>
      <c r="BN12" s="69" t="n">
        <v>1</v>
      </c>
      <c r="BO12" s="63" t="inlineStr">
        <is>
          <t>Durchsichtig</t>
        </is>
      </c>
      <c r="BP12" s="63" t="inlineStr">
        <is>
          <t>Wimpernserum 30 ml</t>
        </is>
      </c>
      <c r="BQ12" t="inlineStr">
        <is>
          <t>30 ml</t>
        </is>
      </c>
      <c r="CD12" s="63" t="inlineStr">
        <is>
          <t>Nährend</t>
        </is>
      </c>
      <c r="CE12" s="63" t="inlineStr">
        <is>
          <t>Feuchtigkeitsspendend</t>
        </is>
      </c>
      <c r="CN12" s="63" t="inlineStr">
        <is>
          <t>Nein</t>
        </is>
      </c>
      <c r="CW12" s="63" t="inlineStr">
        <is>
          <t>Prostaglandinfrei</t>
        </is>
      </c>
      <c r="CX12" s="63" t="inlineStr">
        <is>
          <t>Ohne Paraben</t>
        </is>
      </c>
      <c r="CY12" s="63" t="inlineStr">
        <is>
          <t>Ohne Silikon</t>
        </is>
      </c>
      <c r="DF12" s="63" t="inlineStr">
        <is>
          <t>Ricinus Communis (Castor) Seed Oil, Simmondsia Chinensis (Jojoba) Seed Oil, Triticum Vulgare (Wheat) Germ Oil, Olea Europaea (Olive) Fruit Oil</t>
        </is>
      </c>
      <c r="DK12" s="63" t="inlineStr">
        <is>
          <t>Wasserfreie Ölmischung aus Rizinus-, Jojoba-, Weizenkeim- und Olivenöl zur Pflege der Wimpern und der Haut am Wimpernrand.</t>
        </is>
      </c>
      <c r="DN12" s="63" t="inlineStr">
        <is>
          <t>Ja</t>
        </is>
      </c>
      <c r="DO12" s="63" t="inlineStr">
        <is>
          <t>Expiration On Package</t>
        </is>
      </c>
      <c r="DP12" s="125" t="inlineStr">
        <is>
          <t>720.0</t>
        </is>
      </c>
      <c r="DQ12" s="63" t="inlineStr">
        <is>
          <t>Tage</t>
        </is>
      </c>
      <c r="DR12" s="63" t="inlineStr">
        <is>
          <t>Serum</t>
        </is>
      </c>
      <c r="DS12" s="125" t="inlineStr">
        <is>
          <t>30.0</t>
        </is>
      </c>
      <c r="DT12" s="63" t="inlineStr">
        <is>
          <t>milliliter</t>
        </is>
      </c>
      <c r="DV12" s="63" t="inlineStr">
        <is>
          <t>Einmal täglich, am besten abends, dünn mit dem Bürstchen am Wimpernrand auftragen, Augenkontakt vermeiden.</t>
        </is>
      </c>
      <c r="EN12" s="63" t="inlineStr">
        <is>
          <t>Alle</t>
        </is>
      </c>
      <c r="FC12" s="63" t="inlineStr">
        <is>
          <t>Alle</t>
        </is>
      </c>
      <c r="FE12" s="63" t="inlineStr">
        <is>
          <t>Natürlich</t>
        </is>
      </c>
      <c r="LN12" s="63" t="inlineStr">
        <is>
          <t>Nein</t>
        </is>
      </c>
      <c r="LO12" s="63" t="inlineStr">
        <is>
          <t>Neu</t>
        </is>
      </c>
      <c r="LQ12" s="125" t="n">
        <v>10.88</v>
      </c>
      <c r="LR12" s="63" t="inlineStr">
        <is>
          <t>A_GEN_STANDARD</t>
        </is>
      </c>
      <c r="LS12" s="83" t="inlineStr">
        <is>
          <t>2026-11-01T23:00:00Z</t>
        </is>
      </c>
      <c r="MP12" s="63" t="inlineStr">
        <is>
          <t>Versand durch Händler (Standard)</t>
        </is>
      </c>
      <c r="MQ12" s="69" t="n">
        <v>10</v>
      </c>
      <c r="MU12" s="125" t="n">
        <v>10.88</v>
      </c>
      <c r="MW12" s="125" t="n">
        <v>8.81</v>
      </c>
      <c r="MX12" s="125" t="n">
        <v>11.97</v>
      </c>
      <c r="MY12" s="83" t="inlineStr">
        <is>
          <t>2027-05-01T21:59:59Z</t>
        </is>
      </c>
      <c r="MZ12" s="83" t="inlineStr">
        <is>
          <t>2026-10-29T23:00:00Z</t>
        </is>
      </c>
      <c r="NA12" s="125" t="n">
        <v>9.789999999999999</v>
      </c>
      <c r="ND12" s="63" t="inlineStr">
        <is>
          <t>Standardvorlage Amazon</t>
        </is>
      </c>
      <c r="NE12" s="125" t="inlineStr">
        <is>
          <t>3.0</t>
        </is>
      </c>
      <c r="NF12" s="63" t="inlineStr">
        <is>
          <t>Zentimeter</t>
        </is>
      </c>
      <c r="NG12" s="125" t="inlineStr">
        <is>
          <t>3.0</t>
        </is>
      </c>
      <c r="NH12" s="63" t="inlineStr">
        <is>
          <t>Zentimeter</t>
        </is>
      </c>
      <c r="NI12" s="125" t="inlineStr">
        <is>
          <t>8.0</t>
        </is>
      </c>
      <c r="NJ12" s="63" t="inlineStr">
        <is>
          <t>Zentimeter</t>
        </is>
      </c>
      <c r="NK12" s="125" t="inlineStr">
        <is>
          <t>3.0</t>
        </is>
      </c>
      <c r="NL12" s="63" t="inlineStr">
        <is>
          <t>Zentimeter</t>
        </is>
      </c>
      <c r="NM12" s="125" t="inlineStr">
        <is>
          <t>3.0</t>
        </is>
      </c>
      <c r="NN12" s="63" t="inlineStr">
        <is>
          <t>Zentimeter</t>
        </is>
      </c>
      <c r="NO12" s="125" t="inlineStr">
        <is>
          <t>8.0</t>
        </is>
      </c>
      <c r="NP12" s="63" t="inlineStr">
        <is>
          <t>Zentimeter</t>
        </is>
      </c>
      <c r="NQ12" s="125" t="inlineStr">
        <is>
          <t>80.0</t>
        </is>
      </c>
      <c r="NR12" s="63" t="inlineStr">
        <is>
          <t>Gramm</t>
        </is>
      </c>
      <c r="NY12" s="63" t="inlineStr">
        <is>
          <t>Von Kindern fernhalten.</t>
        </is>
      </c>
      <c r="NZ12" s="63" t="inlineStr">
        <is>
          <t>Nur zur äußerlichen Anwendung.</t>
        </is>
      </c>
      <c r="OA12" s="63" t="inlineStr">
        <is>
          <t>Kontakt mit den Augen vermeiden.</t>
        </is>
      </c>
      <c r="OD12" s="63" t="inlineStr">
        <is>
          <t>Ägypten</t>
        </is>
      </c>
      <c r="PB12" s="63" t="inlineStr">
        <is>
          <t>Nicht zutreffend</t>
        </is>
      </c>
      <c r="PG12" s="63" t="inlineStr">
        <is>
          <t>Ja</t>
        </is>
      </c>
      <c r="PH12" s="125" t="inlineStr">
        <is>
          <t>30.0</t>
        </is>
      </c>
      <c r="PI12" s="63" t="inlineStr">
        <is>
          <t>Milliliter</t>
        </is>
      </c>
      <c r="PM12" s="63" t="inlineStr">
        <is>
          <t>Nein</t>
        </is>
      </c>
      <c r="PX12" s="63" t="inlineStr">
        <is>
          <t>Nein</t>
        </is>
      </c>
      <c r="RH12" s="63" t="inlineStr">
        <is>
          <t>info@zaptieka.com</t>
        </is>
      </c>
      <c r="SH12" s="63" t="inlineStr">
        <is>
          <t>Ja</t>
        </is>
      </c>
      <c r="SI12" s="63" t="inlineStr">
        <is>
          <t>info@zaptieka.com</t>
        </is>
      </c>
      <c r="SS12" s="63" t="inlineStr">
        <is>
          <t>Ägypten</t>
        </is>
      </c>
    </row>
    <row r="13" ht="12.75" customHeight="1">
      <c r="A13" s="63" t="inlineStr">
        <is>
          <t>Aktiv</t>
        </is>
      </c>
      <c r="B13" s="63" t="inlineStr">
        <is>
          <t>ZAptieka Nagelöl 30 ml, pflegendes Nagelserum mit Jojoba- und Rizinusöl</t>
        </is>
      </c>
      <c r="C13" s="63" t="inlineStr">
        <is>
          <t>4751045860468_mfn</t>
        </is>
      </c>
      <c r="D13" s="63" t="inlineStr">
        <is>
          <t>NAIL_TREATMENT</t>
        </is>
      </c>
      <c r="E13" s="63" t="inlineStr">
        <is>
          <t>Bearbeiten (Teilaktualisierung)</t>
        </is>
      </c>
      <c r="F13" t="inlineStr">
        <is>
          <t>Kind</t>
        </is>
      </c>
      <c r="G13" t="inlineStr">
        <is>
          <t>DE-Parent-10</t>
        </is>
      </c>
      <c r="H13" t="inlineStr">
        <is>
          <t>GRÖSSE</t>
        </is>
      </c>
      <c r="I13" s="63" t="inlineStr">
        <is>
          <t>ZAptieka Nagelöl 30 ml, pflegendes Nagelserum mit Jojoba- und Rizinusöl</t>
        </is>
      </c>
      <c r="J13" s="63" t="inlineStr">
        <is>
          <t>Wasserfrei und ohne Silikone, mit ätherischem Weihrauch-, Geranien- und Zitronengrasöl</t>
        </is>
      </c>
      <c r="K13" s="63" t="inlineStr">
        <is>
          <t>ZAptieka</t>
        </is>
      </c>
      <c r="L13" s="63" t="inlineStr">
        <is>
          <t>EAN</t>
        </is>
      </c>
      <c r="M13" s="63" t="inlineStr">
        <is>
          <t>4751045860468</t>
        </is>
      </c>
      <c r="N13" s="63" t="inlineStr">
        <is>
          <t>Kosmetik &gt; Maniküre &amp; Pediküre &gt; Nagelpflegeprodukte &gt; Nagelwachstumsformeln</t>
        </is>
      </c>
      <c r="V13" s="63" t="inlineStr">
        <is>
          <t>Unisex – Erwachsene</t>
        </is>
      </c>
      <c r="AB13" s="63" t="inlineStr">
        <is>
          <t>ZAptieka</t>
        </is>
      </c>
      <c r="AD13" s="63" t="inlineStr">
        <is>
          <t>https://m.media-amazon.com/images/I/51ai5wYzZeL.jpg</t>
        </is>
      </c>
      <c r="AT13" s="63" t="inlineStr">
        <is>
          <t>ZAptieka Nagelöl ist ein Nagelserum aus sieben natürlichen Ölen: Jojoba-, Rizinus-, Oliven-, Weizenkeim-, Weihrauch-, Geranien- und Zitronengrasöl. Es ist wasserfrei und ohne Silikone formuliert und für die regelmäßige Pflege von Nägeln und Nagelhaut gedacht.&lt;br&gt;&lt;br&gt;Jojobaöl ähnelt den hauteigenen Lipiden und hält Nägel und Nagelhaut weich und flexibel. Rizinus- und Olivenöl pflegen und glätten die Nageloberfläche, Weizenkeimöl ist eine natürliche Quelle für Vitamin E. Ätherisches Weihrauch-, Geranien- und Zitronengrasöl runden die Mischung ab und geben ihr einen natürlichen Duft. Bei regelmäßiger Anwendung wirken die Nägel gesünder und glänzender, die Nagelhaut bleibt weich.&lt;br&gt;&lt;br&gt;Für wen geeignet: für alle, die eine einfache tägliche Pflege für trockene oder spröde wirkende Nägel und trockene Nagelhaut suchen, auch nach Nagellack, Gelmaniküre und bei kaltem Wetter.&lt;br&gt;&lt;br&gt;Anwendung: Eine kleine Menge auf saubere Nägel und Nagelhaut geben und sanft einmassieren, bis sie eingezogen ist, besonders im Bereich des Nagelbetts. 1 bis 2 Mal täglich anwenden oder über Nacht einwirken lassen.&lt;br&gt;&lt;br&gt;Hinweise: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30 ml, 8 x 3 cm, 80 g. Haltbarkeit: 2 Jahre.&lt;br&gt;&lt;br&gt;Inhaltsstoffe: Boswellia Carterii (Frankincense) Oil, Simmondsia Chinensis (Jojoba) Seed Oil, Olea Europaea (Olive) Fruit Oil, Ricinus Communis (Castor) Seed Oil, Triticum Vulgare (Wheat) Germ Oil, Pelargonium Graveolens Flower Oil, Cymbopogon Schoenanthus Oil</t>
        </is>
      </c>
      <c r="AU13" s="63" t="inlineStr">
        <is>
          <t>Sieben natürliche Öle: Jojoba-, Rizinus-, Oliven-, Weizenkeim-, Weihrauch-, Geranien- und Zitronengrasöl in einer wasserfreien Formel ohne Silikone</t>
        </is>
      </c>
      <c r="AV13" s="63" t="inlineStr">
        <is>
          <t>Pflegt Nägel und Nagelhaut: Macht trockene Nagelhaut weich und geschmeidig und lässt Nägel gepflegt, glatt und glänzend wirken</t>
        </is>
      </c>
      <c r="AW13" s="63" t="inlineStr">
        <is>
          <t>Für trockene, spröde wirkende Nägel: Verbessert das Aussehen trockener Nägel und hält die Nageloberfläche glatt, praktisch nach Nagellack und bei kaltem Wetter</t>
        </is>
      </c>
      <c r="AX13" s="63" t="inlineStr">
        <is>
          <t>Natürlicher Glanz ohne Lack: Verleiht den Nägeln einen gesund aussehenden Glanz und macht die Nagelhaut weich für ein gepflegtes Ergebnis</t>
        </is>
      </c>
      <c r="AY13" s="63" t="inlineStr">
        <is>
          <t>Einfache Anwendung: Eine kleine Menge auf saubere Nägel und Nagelhaut geben und einmassieren, 1 bis 2 Mal täglich oder über Nacht einwirken lassen</t>
        </is>
      </c>
      <c r="AZ13" s="63" t="inlineStr">
        <is>
          <t>nagelpflege maniküre pflegeöl damen frauen kosmetik natürlich trocken gelnägel nachts fingernägel</t>
        </is>
      </c>
      <c r="BE13" s="63" t="inlineStr">
        <is>
          <t>Premium-Schönheit</t>
        </is>
      </c>
      <c r="BM13" s="69" t="n">
        <v>1</v>
      </c>
      <c r="BN13" s="69" t="n">
        <v>1</v>
      </c>
      <c r="BO13" s="63" t="inlineStr">
        <is>
          <t>Durchsichtig</t>
        </is>
      </c>
      <c r="BP13" s="63" t="inlineStr">
        <is>
          <t>Nagelöl 30 ml</t>
        </is>
      </c>
      <c r="BQ13" t="inlineStr">
        <is>
          <t>30 ml</t>
        </is>
      </c>
      <c r="CD13" s="63" t="inlineStr">
        <is>
          <t>Nährend</t>
        </is>
      </c>
      <c r="CN13" s="63" t="inlineStr">
        <is>
          <t>Nein</t>
        </is>
      </c>
      <c r="DF13" s="63" t="inlineStr">
        <is>
          <t>Boswellia Carterii (Frankincense) Oil, Simmondsia Chinensis (Jojoba) Seed Oil, Olea Europaea (Olive) Fruit Oil, Ricinus Communis (Castor) Seed Oil, Triticum Vulgare (Wheat) Germ Oil, Pelargonium Graveolens Flower Oil, Cymbopogon Schoenanthus Oil</t>
        </is>
      </c>
      <c r="DK13" s="63" t="inlineStr">
        <is>
          <t>Wasserfreies Nagelöl aus sieben natürlichen Ölen, darunter Jojoba- und Rizinusöl, für Nägel und Nagelhaut.</t>
        </is>
      </c>
      <c r="DN13" s="63" t="inlineStr">
        <is>
          <t>Ja</t>
        </is>
      </c>
      <c r="DO13" s="63" t="inlineStr">
        <is>
          <t>Expiration On Package</t>
        </is>
      </c>
      <c r="DP13" s="125" t="inlineStr">
        <is>
          <t>720.0</t>
        </is>
      </c>
      <c r="DQ13" s="63" t="inlineStr">
        <is>
          <t>Tage</t>
        </is>
      </c>
      <c r="DR13" s="63" t="inlineStr">
        <is>
          <t>Tropfen</t>
        </is>
      </c>
      <c r="DS13" s="125" t="inlineStr">
        <is>
          <t>30.0</t>
        </is>
      </c>
      <c r="DT13" s="63" t="inlineStr">
        <is>
          <t>milliliter</t>
        </is>
      </c>
      <c r="DV13" s="63" t="inlineStr">
        <is>
          <t>Eine kleine Menge auf saubere Nägel und Nagelhaut einmassieren, 1 bis 2 Mal täglich oder über Nacht einwirken lassen.</t>
        </is>
      </c>
      <c r="LN13" s="63" t="inlineStr">
        <is>
          <t>Nein</t>
        </is>
      </c>
      <c r="LO13" s="63" t="inlineStr">
        <is>
          <t>Neu</t>
        </is>
      </c>
      <c r="LQ13" s="125" t="n">
        <v>10.52</v>
      </c>
      <c r="LR13" s="63" t="inlineStr">
        <is>
          <t>A_GEN_STANDARD</t>
        </is>
      </c>
      <c r="LS13" s="83" t="inlineStr">
        <is>
          <t>2026-11-01T23:00:00Z</t>
        </is>
      </c>
      <c r="MP13" s="63" t="inlineStr">
        <is>
          <t>Versand durch Händler (Standard)</t>
        </is>
      </c>
      <c r="MQ13" s="69" t="n">
        <v>10</v>
      </c>
      <c r="MU13" s="125" t="n">
        <v>10.52</v>
      </c>
      <c r="MW13" s="125" t="n">
        <v>8.52</v>
      </c>
      <c r="MX13" s="125" t="n">
        <v>11.58</v>
      </c>
      <c r="MY13" s="83" t="inlineStr">
        <is>
          <t>2027-05-01T21:59:59Z</t>
        </is>
      </c>
      <c r="MZ13" s="83" t="inlineStr">
        <is>
          <t>2026-10-29T23:00:00Z</t>
        </is>
      </c>
      <c r="NA13" s="125" t="n">
        <v>9.470000000000001</v>
      </c>
      <c r="ND13" s="63" t="inlineStr">
        <is>
          <t>Standardvorlage Amazon</t>
        </is>
      </c>
      <c r="NE13" s="125" t="inlineStr">
        <is>
          <t>3.0</t>
        </is>
      </c>
      <c r="NF13" s="63" t="inlineStr">
        <is>
          <t>Zentimeter</t>
        </is>
      </c>
      <c r="NG13" s="125" t="inlineStr">
        <is>
          <t>3.0</t>
        </is>
      </c>
      <c r="NH13" s="63" t="inlineStr">
        <is>
          <t>Zentimeter</t>
        </is>
      </c>
      <c r="NI13" s="125" t="inlineStr">
        <is>
          <t>8.0</t>
        </is>
      </c>
      <c r="NJ13" s="63" t="inlineStr">
        <is>
          <t>Zentimeter</t>
        </is>
      </c>
      <c r="NK13" s="125" t="inlineStr">
        <is>
          <t>3.0</t>
        </is>
      </c>
      <c r="NL13" s="63" t="inlineStr">
        <is>
          <t>Zentimeter</t>
        </is>
      </c>
      <c r="NM13" s="125" t="inlineStr">
        <is>
          <t>3.0</t>
        </is>
      </c>
      <c r="NN13" s="63" t="inlineStr">
        <is>
          <t>Zentimeter</t>
        </is>
      </c>
      <c r="NO13" s="125" t="inlineStr">
        <is>
          <t>8.0</t>
        </is>
      </c>
      <c r="NP13" s="63" t="inlineStr">
        <is>
          <t>Zentimeter</t>
        </is>
      </c>
      <c r="NQ13" s="125" t="inlineStr">
        <is>
          <t>80.0</t>
        </is>
      </c>
      <c r="NR13" s="63" t="inlineStr">
        <is>
          <t>Gramm</t>
        </is>
      </c>
      <c r="NY13" s="63" t="inlineStr">
        <is>
          <t>Von Kindern fernhalten.</t>
        </is>
      </c>
      <c r="NZ13" s="63" t="inlineStr">
        <is>
          <t>Nur zur äußerlichen Anwendung.</t>
        </is>
      </c>
      <c r="OA13" s="63" t="inlineStr">
        <is>
          <t>Kontakt mit den Augen vermeiden.</t>
        </is>
      </c>
      <c r="OD13" s="63" t="inlineStr">
        <is>
          <t>Ägypten</t>
        </is>
      </c>
      <c r="PB13" s="63" t="inlineStr">
        <is>
          <t>Nicht zutreffend</t>
        </is>
      </c>
      <c r="PG13" s="63" t="inlineStr">
        <is>
          <t>Ja</t>
        </is>
      </c>
      <c r="PH13" s="125" t="inlineStr">
        <is>
          <t>30.0</t>
        </is>
      </c>
      <c r="PI13" s="63" t="inlineStr">
        <is>
          <t>Milliliter</t>
        </is>
      </c>
      <c r="PM13" s="63" t="inlineStr">
        <is>
          <t>Nein</t>
        </is>
      </c>
      <c r="PX13" s="63" t="inlineStr">
        <is>
          <t>Nein</t>
        </is>
      </c>
      <c r="RH13" s="63" t="inlineStr">
        <is>
          <t>info@zaptieka.com</t>
        </is>
      </c>
      <c r="SH13" s="63" t="inlineStr">
        <is>
          <t>Ja</t>
        </is>
      </c>
      <c r="SI13" s="63" t="inlineStr">
        <is>
          <t>info@zaptieka.com</t>
        </is>
      </c>
    </row>
    <row r="14" ht="12.75" customHeight="1">
      <c r="A14" s="63" t="inlineStr">
        <is>
          <t>Aktiv</t>
        </is>
      </c>
      <c r="B14" s="63" t="inlineStr">
        <is>
          <t>Bronzing Body Oil - feuchtigkeitsspendendes bräunungsöl für sonnengeküsstes Leuchten | natürliche öle für glatte, strahlende Haut | Sommerpflege | 60 ml</t>
        </is>
      </c>
      <c r="C14" s="63" t="inlineStr">
        <is>
          <t>ZX-GBC1-3353</t>
        </is>
      </c>
      <c r="D14" s="63" t="inlineStr">
        <is>
          <t>SELF_TANNER</t>
        </is>
      </c>
      <c r="E14" s="63" t="inlineStr">
        <is>
          <t>Bearbeiten (Teilaktualisierung)</t>
        </is>
      </c>
      <c r="F14" t="inlineStr">
        <is>
          <t>Kind</t>
        </is>
      </c>
      <c r="G14" t="inlineStr">
        <is>
          <t>DE-Parent-13</t>
        </is>
      </c>
      <c r="H14" t="inlineStr">
        <is>
          <t>GRÖSSE</t>
        </is>
      </c>
      <c r="I14" s="63" t="inlineStr">
        <is>
          <t>Bronzing Body Oil - feuchtigkeitsspendendes bräunungsöl für sonnengeküsstes Leuchten | natürliche öle für glatte, strahlende Haut | Sommerpflege | 60 ml</t>
        </is>
      </c>
      <c r="K14" s="63" t="inlineStr">
        <is>
          <t>ZAptieka</t>
        </is>
      </c>
      <c r="L14" s="63" t="inlineStr">
        <is>
          <t>ASIN</t>
        </is>
      </c>
      <c r="M14" s="63" t="inlineStr">
        <is>
          <t>B0GTLG816P</t>
        </is>
      </c>
      <c r="AD14" s="63" t="inlineStr">
        <is>
          <t>https://m.media-amazon.com/images/I/61AFmBP+7NL.jpg</t>
        </is>
      </c>
      <c r="AE14" s="63" t="inlineStr">
        <is>
          <t>https://m.media-amazon.com/images/I/61x392AbcfL.jpg</t>
        </is>
      </c>
      <c r="AF14" s="63" t="inlineStr">
        <is>
          <t>https://m.media-amazon.com/images/I/61UDIpaw3TL.jpg</t>
        </is>
      </c>
      <c r="AG14" s="63" t="inlineStr">
        <is>
          <t>https://m.media-amazon.com/images/I/71x9rtD9saL.jpg</t>
        </is>
      </c>
      <c r="AH14" s="63" t="inlineStr">
        <is>
          <t>https://m.media-amazon.com/images/I/81nkPOGeAWL.jpg</t>
        </is>
      </c>
      <c r="AI14" s="63" t="inlineStr">
        <is>
          <t>https://m.media-amazon.com/images/I/61C0bW0fQ+L.jpg</t>
        </is>
      </c>
      <c r="AJ14" s="63" t="inlineStr">
        <is>
          <t>https://m.media-amazon.com/images/I/61opGfRyJQL.jpg</t>
        </is>
      </c>
      <c r="AT14" s="63" t="inlineStr">
        <is>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is>
      </c>
      <c r="AU14" s="63" t="inlineStr">
        <is>
          <t>natürlicher Bräunungseffekt - unterstützt gleichmäßige, sonnengeküsste Bräune</t>
        </is>
      </c>
      <c r="AV14" s="63" t="inlineStr">
        <is>
          <t>nährende ölmischung (Rucola, Schwarzkümmel, Sesam) - pflegt Haut während und nach dem Sonnen</t>
        </is>
      </c>
      <c r="AW14" s="63" t="inlineStr">
        <is>
          <t>natürlicher Sonnenschutz (SPF-Effekt) - Sesamöl und Geranienöl bieten natürlichen UV-Schutz</t>
        </is>
      </c>
      <c r="AX14" s="63" t="inlineStr">
        <is>
          <t>schnell einziehende, leichte Textur - kein klebriges Gefühl, sofort einsatzbereit</t>
        </is>
      </c>
      <c r="AY14" s="63" t="inlineStr">
        <is>
          <t>veganes Bräunungsöl - ohne synthetische Duftstoffe, tierversuchsfrei</t>
        </is>
      </c>
      <c r="AZ14" s="63" t="inlineStr">
        <is>
          <t>Bräunungsöl, Selbstbräuner Öl, Bräunung Pflege, Körperöl, Feuchtigkeitsöl, Sonnenöl, Hautpflege, Bräunungsbeschleuniger</t>
        </is>
      </c>
      <c r="BA14" s="63" t="inlineStr">
        <is>
          <t>tanning oil, bronzing body oil, sun tanning oil, moisturizing body oil, self tanner, golden tan, glowing skin oil, sun care oil</t>
        </is>
      </c>
      <c r="BB14" s="63" t="inlineStr">
        <is>
          <t>bronzing serum, Körper Bräune, feuchtigkeitsspendendes Öl, natürliche Bräune, Sonnenpflege, Hautbräune, Glow Öl, Bräunungs-Verbesserer</t>
        </is>
      </c>
      <c r="BQ14" t="inlineStr">
        <is>
          <t>60 ml</t>
        </is>
      </c>
      <c r="LO14" s="63" t="inlineStr">
        <is>
          <t>Neu</t>
        </is>
      </c>
      <c r="LQ14" t="n">
        <v>37.22</v>
      </c>
      <c r="MP14" s="63" t="inlineStr">
        <is>
          <t>Versand durch Händler (Standard)</t>
        </is>
      </c>
      <c r="MQ14" s="69" t="n">
        <v>10</v>
      </c>
      <c r="MU14" s="125" t="n">
        <v>37.22</v>
      </c>
      <c r="MW14" t="n">
        <v>30.15</v>
      </c>
      <c r="MX14" t="n">
        <v>40.95</v>
      </c>
      <c r="MY14" t="inlineStr">
        <is>
          <t>2027-05-01T21:59:59Z</t>
        </is>
      </c>
      <c r="MZ14" t="inlineStr">
        <is>
          <t>2026-10-29T23:00:00Z</t>
        </is>
      </c>
      <c r="NA14" t="n">
        <v>33.5</v>
      </c>
    </row>
    <row r="15" ht="12.75" customHeight="1">
      <c r="A15" s="63" t="inlineStr">
        <is>
          <t>Aktiv</t>
        </is>
      </c>
      <c r="B15" s="63" t="inlineStr">
        <is>
          <t>Rosmarin Shampoo mit ätherischen Ölen - feuchtigkeitsspendender und stärkender Haarreiniger für Kopfhautpflege und Volumen | natürliche Öle | für alle Haartypen | 250 ml</t>
        </is>
      </c>
      <c r="C15" s="63" t="inlineStr">
        <is>
          <t>2M-RLDD-XQAY</t>
        </is>
      </c>
      <c r="D15" s="63" t="inlineStr">
        <is>
          <t>SHAMPOO</t>
        </is>
      </c>
      <c r="E15" s="63" t="inlineStr">
        <is>
          <t>Bearbeiten (Teilaktualisierung)</t>
        </is>
      </c>
      <c r="F15" t="inlineStr">
        <is>
          <t>Kind</t>
        </is>
      </c>
      <c r="G15" t="inlineStr">
        <is>
          <t>DE-Parent-4</t>
        </is>
      </c>
      <c r="H15" s="63" t="inlineStr">
        <is>
          <t>DUFT</t>
        </is>
      </c>
      <c r="I15" s="63" t="inlineStr">
        <is>
          <t>Rosmarin Shampoo mit ätherischen Ölen - feuchtigkeitsspendender und stärkender Haarreiniger für Kopfhautpflege und Volumen | natürliche Öle | für alle Haartypen | 250 ml</t>
        </is>
      </c>
      <c r="K15" s="63" t="inlineStr">
        <is>
          <t>ZAptieka</t>
        </is>
      </c>
      <c r="L15" s="63" t="inlineStr">
        <is>
          <t>ASIN</t>
        </is>
      </c>
      <c r="M15" s="63" t="inlineStr">
        <is>
          <t>B0GSGP1TMV</t>
        </is>
      </c>
      <c r="AD15" s="63" t="inlineStr">
        <is>
          <t>https://m.media-amazon.com/images/I/71zK4p1UP6L.jpg</t>
        </is>
      </c>
      <c r="AE15" s="63" t="inlineStr">
        <is>
          <t>https://m.media-amazon.com/images/I/81FIhqWk8gL.jpg</t>
        </is>
      </c>
      <c r="AF15" s="63" t="inlineStr">
        <is>
          <t>https://m.media-amazon.com/images/I/61YPswkeZ0L.jpg</t>
        </is>
      </c>
      <c r="AG15" s="63" t="inlineStr">
        <is>
          <t>https://m.media-amazon.com/images/I/61q9B7gxjtL.jpg</t>
        </is>
      </c>
      <c r="AH15" s="63" t="inlineStr">
        <is>
          <t>https://m.media-amazon.com/images/I/61w48Idi8pL.jpg</t>
        </is>
      </c>
      <c r="AI15" s="63" t="inlineStr">
        <is>
          <t>https://m.media-amazon.com/images/I/81FJ6LZDv8L.jpg</t>
        </is>
      </c>
      <c r="AM15" s="63" t="inlineStr">
        <is>
          <t>https://m.media-amazon.com/images/I/71zK4p1UP6L.jpg</t>
        </is>
      </c>
      <c r="AT15" s="63" t="inlineStr">
        <is>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is>
      </c>
      <c r="AU15" s="63" t="inlineStr">
        <is>
          <t>natürliche formel mit ätherischem Rosmarinöl - fördert gesunde Kopfhaut und stärkt Haarwurzeln</t>
        </is>
      </c>
      <c r="AV15" s="63" t="inlineStr">
        <is>
          <t>ohne SLS, SLES, Parabene, Silikone und Mineralöle - schonend für empfindliche Kopfhaut</t>
        </is>
      </c>
      <c r="AW15" s="63" t="inlineStr">
        <is>
          <t>tiefenwirksame feuchtigkeit - verhindert Austrocknen und spendet langanhaltende Hydratation</t>
        </is>
      </c>
      <c r="AX15" s="63" t="inlineStr">
        <is>
          <t>fördert Volumen und Fülle - für dünnes und kraftloses Haar</t>
        </is>
      </c>
      <c r="AY15" s="63" t="inlineStr">
        <is>
          <t>aromatische Aromatherapie - belebender Rosmarinduft beim Haarwaschen</t>
        </is>
      </c>
      <c r="AZ15" s="63" t="inlineStr">
        <is>
          <t>Naturkosmetik, Shampoo ohne Silikone, Anti-Haarausfall Shampoo, Aloe Vera Shampoo, Feuchtigkeitsshampoo, veganes Shampoo, milde Formel, pflegendes Shampoo</t>
        </is>
      </c>
      <c r="BA15" s="63" t="inlineStr">
        <is>
          <t>Rosmarin Shampoo 250ml, Haar Shampoo, Shampoo fettiges Haar, natürliches Shampoo, Kräuter Shampoo, Haarwuchs Shampoo, Scalp Pflege</t>
        </is>
      </c>
      <c r="BB15" s="63" t="inlineStr">
        <is>
          <t>shampoo rosemary, hair care, dry scalp treatment, organic shampoo, SLS free shampoo, natural hair products, scalp shampoo, hair loss prevention</t>
        </is>
      </c>
      <c r="EM15" t="inlineStr">
        <is>
          <t>Rosmarin Shampoo</t>
        </is>
      </c>
      <c r="LO15" s="63" t="inlineStr">
        <is>
          <t>Neu</t>
        </is>
      </c>
      <c r="LQ15" t="n">
        <v>42.09</v>
      </c>
      <c r="MP15" s="63" t="inlineStr">
        <is>
          <t>Versand durch Händler (Standard)</t>
        </is>
      </c>
      <c r="MQ15" s="69" t="n">
        <v>10</v>
      </c>
      <c r="MU15" s="125" t="n">
        <v>42.09</v>
      </c>
      <c r="MW15" t="n">
        <v>34.09</v>
      </c>
      <c r="MX15" t="n">
        <v>46.3</v>
      </c>
      <c r="MY15" t="inlineStr">
        <is>
          <t>2027-05-01T21:59:59Z</t>
        </is>
      </c>
      <c r="MZ15" t="inlineStr">
        <is>
          <t>2026-10-29T23:00:00Z</t>
        </is>
      </c>
      <c r="NA15" t="n">
        <v>37.88</v>
      </c>
    </row>
    <row r="16" ht="12.75" customHeight="1">
      <c r="A16" s="63" t="inlineStr">
        <is>
          <t>Aktiv</t>
        </is>
      </c>
      <c r="B16" s="63" t="inlineStr">
        <is>
          <t>ZAptieka Arganöl Shampoo 250 ml für trockenes und gefärbtes Haar</t>
        </is>
      </c>
      <c r="C16" s="63" t="inlineStr">
        <is>
          <t>4751045863421_mfn</t>
        </is>
      </c>
      <c r="D16" s="63" t="inlineStr">
        <is>
          <t>SHAMPOO</t>
        </is>
      </c>
      <c r="E16" s="63" t="inlineStr">
        <is>
          <t>Bearbeiten (Teilaktualisierung)</t>
        </is>
      </c>
      <c r="F16" t="inlineStr">
        <is>
          <t>Kind</t>
        </is>
      </c>
      <c r="G16" t="inlineStr">
        <is>
          <t>DE-Parent-6</t>
        </is>
      </c>
      <c r="H16" t="inlineStr">
        <is>
          <t>DUFT</t>
        </is>
      </c>
      <c r="I16" s="63" t="inlineStr">
        <is>
          <t>ZAptieka Arganöl Shampoo 250 ml für trockenes und gefärbtes Haar</t>
        </is>
      </c>
      <c r="J16" s="63" t="inlineStr">
        <is>
          <t>Mit Jojoba- und Weizenkeimöl, weich, glatt und glänzend, ohne Parabene und Silikone</t>
        </is>
      </c>
      <c r="K16" s="63" t="inlineStr">
        <is>
          <t>ZAptieka</t>
        </is>
      </c>
      <c r="L16" s="63" t="inlineStr">
        <is>
          <t>EAN</t>
        </is>
      </c>
      <c r="M16" s="63" t="inlineStr">
        <is>
          <t>4751045863421</t>
        </is>
      </c>
      <c r="N16" s="63" t="inlineStr">
        <is>
          <t>Kosmetik &gt; Haarpflege &amp; Styling &gt; Shampoo &amp; Spülung &gt; Shampoos</t>
        </is>
      </c>
      <c r="V16" s="63" t="inlineStr">
        <is>
          <t>Unisex – Erwachsene</t>
        </is>
      </c>
      <c r="AB16" s="63" t="inlineStr">
        <is>
          <t>ZAptieka</t>
        </is>
      </c>
      <c r="AD16" s="63" t="inlineStr">
        <is>
          <t>https://m.media-amazon.com/images/I/51C9g9uFbjL.jpg</t>
        </is>
      </c>
      <c r="AT16" s="63" t="inlineStr">
        <is>
          <t>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16" s="63" t="inlineStr">
        <is>
          <t>Arganöl für trockenes Haar: Shampoo mit Arganöl, das trockenes, strapaziertes und geschwächtes Haar nährt und mit Feuchtigkeit versorgt, damit es sich weich, glatt und seidig anfühlt</t>
        </is>
      </c>
      <c r="AV16" s="63" t="inlineStr">
        <is>
          <t>Glanz ohne Beschwerung: Verleiht dem Haar gesund aussehenden Glanz und ein geschmeidiges Gefühl, ohne es zu beschweren, und erleichtert das Kämmen</t>
        </is>
      </c>
      <c r="AW16" s="63" t="inlineStr">
        <is>
          <t>Pflege für gefärbtes Haar: Geeignet für trockenes und coloriertes Haar, unterstützt das gepflegte Aussehen gefärbter Haare</t>
        </is>
      </c>
      <c r="AX16" s="63" t="inlineStr">
        <is>
          <t>Jojoba- und Weizenkeimöl: Pflanzenöle zusätzlich zum Arganöl, in einer Formel ohne Natriumlaurylsulfat, Natriumlaurethsulfat, Parabene, Silikone und Mineralöle</t>
        </is>
      </c>
      <c r="AY16" s="63" t="inlineStr">
        <is>
          <t>Einfache Anwendung: Eine kleine Menge auf das feuchte Haar geben, gründlich ausspülen, 2 bis 3 Mal pro Woche zusammen mit der passenden Haarspülung verwenden</t>
        </is>
      </c>
      <c r="AZ16" s="63" t="inlineStr">
        <is>
          <t>haarpflege reinigung haarwäsche damen frauen männer nährend sanft täglich sls silikonfrei parabenfrei naturöle</t>
        </is>
      </c>
      <c r="BE16" s="63" t="inlineStr">
        <is>
          <t>Premium-Schönheit</t>
        </is>
      </c>
      <c r="BG16" s="63" t="inlineStr">
        <is>
          <t>Unisex</t>
        </is>
      </c>
      <c r="BM16" s="69" t="n">
        <v>1</v>
      </c>
      <c r="BN16" s="69" t="n">
        <v>1</v>
      </c>
      <c r="CD16" s="63" t="inlineStr">
        <is>
          <t>Nährend</t>
        </is>
      </c>
      <c r="CE16" s="63" t="inlineStr">
        <is>
          <t>Feuchtigkeitsspendend</t>
        </is>
      </c>
      <c r="CF16" s="63" t="inlineStr">
        <is>
          <t>Hochglanz</t>
        </is>
      </c>
      <c r="CG16" s="63" t="inlineStr">
        <is>
          <t>Erweichung</t>
        </is>
      </c>
      <c r="CW16" s="63" t="inlineStr">
        <is>
          <t>Parabenfrei</t>
        </is>
      </c>
      <c r="CX16" s="63" t="inlineStr">
        <is>
          <t>Silikonfrei</t>
        </is>
      </c>
      <c r="CY16" s="63" t="inlineStr">
        <is>
          <t>Mineralölfrei</t>
        </is>
      </c>
      <c r="CZ16" s="63" t="inlineStr">
        <is>
          <t>Sodium Laureth sulfatfrei</t>
        </is>
      </c>
      <c r="DF16" s="63" t="inlineStr">
        <is>
          <t>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K16" s="63" t="inlineStr">
        <is>
          <t>Pflegendes Arganöl-Shampoo mit Jojoba- und Weizenkeimöl für trockenes und gefärbtes Haar, ohne Parabene, Silikone und Mineralöle.</t>
        </is>
      </c>
      <c r="DN16" s="63" t="inlineStr">
        <is>
          <t>Ja</t>
        </is>
      </c>
      <c r="DO16" s="63" t="inlineStr">
        <is>
          <t>Expiration On Package</t>
        </is>
      </c>
      <c r="DP16" s="125" t="inlineStr">
        <is>
          <t>720.0</t>
        </is>
      </c>
      <c r="DQ16" s="63" t="inlineStr">
        <is>
          <t>Tage</t>
        </is>
      </c>
      <c r="DR16" s="63" t="inlineStr">
        <is>
          <t>Flüssigkeit</t>
        </is>
      </c>
      <c r="DS16" s="125" t="inlineStr">
        <is>
          <t>250.0</t>
        </is>
      </c>
      <c r="DT16" s="63" t="inlineStr">
        <is>
          <t>milliliter</t>
        </is>
      </c>
      <c r="DV16" s="63" t="inlineStr">
        <is>
          <t>Eine kleine Menge auf das feuchte Haar geben, einmassieren und gründlich ausspülen, 2 bis 3 Mal pro Woche.</t>
        </is>
      </c>
      <c r="EM16" s="63" t="inlineStr">
        <is>
          <t>Arganöl</t>
        </is>
      </c>
      <c r="FW16" s="63" t="inlineStr">
        <is>
          <t>Erwachsener</t>
        </is>
      </c>
      <c r="KN16" s="63" t="inlineStr">
        <is>
          <t>Trocken</t>
        </is>
      </c>
      <c r="LN16" s="63" t="inlineStr">
        <is>
          <t>Nein</t>
        </is>
      </c>
      <c r="LO16" s="63" t="inlineStr">
        <is>
          <t>Neu</t>
        </is>
      </c>
      <c r="LQ16" s="125" t="n">
        <v>10.04</v>
      </c>
      <c r="LR16" s="63" t="inlineStr">
        <is>
          <t>A_GEN_STANDARD</t>
        </is>
      </c>
      <c r="LS16" s="83" t="inlineStr">
        <is>
          <t>2026-11-01T23:00:00Z</t>
        </is>
      </c>
      <c r="MP16" s="63" t="inlineStr">
        <is>
          <t>Versand durch Händler (Standard)</t>
        </is>
      </c>
      <c r="MQ16" s="69" t="n">
        <v>10</v>
      </c>
      <c r="MU16" s="125" t="n">
        <v>10.04</v>
      </c>
      <c r="MW16" s="125" t="n">
        <v>8.130000000000001</v>
      </c>
      <c r="MX16" s="125" t="n">
        <v>11.05</v>
      </c>
      <c r="MY16" s="83" t="inlineStr">
        <is>
          <t>2027-05-01T21:59:59Z</t>
        </is>
      </c>
      <c r="MZ16" s="83" t="inlineStr">
        <is>
          <t>2026-10-29T23:00:00Z</t>
        </is>
      </c>
      <c r="NA16" s="125" t="n">
        <v>9.039999999999999</v>
      </c>
      <c r="ND16" s="63" t="inlineStr">
        <is>
          <t>Standardvorlage Amazon</t>
        </is>
      </c>
      <c r="NE16" s="125" t="inlineStr">
        <is>
          <t>5.0</t>
        </is>
      </c>
      <c r="NF16" s="63" t="inlineStr">
        <is>
          <t>Zentimeter</t>
        </is>
      </c>
      <c r="NG16" s="125" t="inlineStr">
        <is>
          <t>5.0</t>
        </is>
      </c>
      <c r="NH16" s="63" t="inlineStr">
        <is>
          <t>Zentimeter</t>
        </is>
      </c>
      <c r="NI16" s="125" t="inlineStr">
        <is>
          <t>19.0</t>
        </is>
      </c>
      <c r="NJ16" s="63" t="inlineStr">
        <is>
          <t>Zentimeter</t>
        </is>
      </c>
      <c r="NK16" s="125" t="inlineStr">
        <is>
          <t>5.0</t>
        </is>
      </c>
      <c r="NL16" s="63" t="inlineStr">
        <is>
          <t>Zentimeter</t>
        </is>
      </c>
      <c r="NM16" s="125" t="inlineStr">
        <is>
          <t>5.0</t>
        </is>
      </c>
      <c r="NN16" s="63" t="inlineStr">
        <is>
          <t>Zentimeter</t>
        </is>
      </c>
      <c r="NO16" s="125" t="inlineStr">
        <is>
          <t>19.0</t>
        </is>
      </c>
      <c r="NP16" s="63" t="inlineStr">
        <is>
          <t>Zentimeter</t>
        </is>
      </c>
      <c r="NQ16" s="125" t="inlineStr">
        <is>
          <t>308.0</t>
        </is>
      </c>
      <c r="NR16" s="63" t="inlineStr">
        <is>
          <t>Gramm</t>
        </is>
      </c>
      <c r="NS16" s="125" t="inlineStr">
        <is>
          <t>250.0</t>
        </is>
      </c>
      <c r="NT16" s="63" t="inlineStr">
        <is>
          <t>Milliliter</t>
        </is>
      </c>
      <c r="NY16" s="63" t="inlineStr">
        <is>
          <t>Von Kindern fernhalten.</t>
        </is>
      </c>
      <c r="NZ16" s="63" t="inlineStr">
        <is>
          <t>Nur zur äußerlichen Anwendung.</t>
        </is>
      </c>
      <c r="OA16" s="63" t="inlineStr">
        <is>
          <t>Kontakt mit den Augen vermeiden.</t>
        </is>
      </c>
      <c r="OD16" s="63" t="inlineStr">
        <is>
          <t>Ägypten</t>
        </is>
      </c>
      <c r="PB16" s="63" t="inlineStr">
        <is>
          <t>Nicht zutreffend</t>
        </is>
      </c>
      <c r="PG16" s="63" t="inlineStr">
        <is>
          <t>Ja</t>
        </is>
      </c>
      <c r="PH16" s="125" t="inlineStr">
        <is>
          <t>250.0</t>
        </is>
      </c>
      <c r="PI16" s="63" t="inlineStr">
        <is>
          <t>Milliliter</t>
        </is>
      </c>
      <c r="PM16" s="63" t="inlineStr">
        <is>
          <t>Nein</t>
        </is>
      </c>
      <c r="PX16" s="63" t="inlineStr">
        <is>
          <t>Nein</t>
        </is>
      </c>
      <c r="RH16" s="63" t="inlineStr">
        <is>
          <t>info@zaptieka.com</t>
        </is>
      </c>
      <c r="SH16" s="63" t="inlineStr">
        <is>
          <t>Ja</t>
        </is>
      </c>
      <c r="SI16" s="63" t="inlineStr">
        <is>
          <t>info@zaptieka.com</t>
        </is>
      </c>
    </row>
    <row r="17" ht="12.75" customHeight="1">
      <c r="A17" s="63" t="inlineStr">
        <is>
          <t>Aktiv</t>
        </is>
      </c>
      <c r="B17" s="63" t="inlineStr">
        <is>
          <t>ZAptieka Weihrauch Shampoo 250 ml für Volumen und Glanz, alle Haartypen</t>
        </is>
      </c>
      <c r="C17" s="63" t="inlineStr">
        <is>
          <t>4751045863438_mfn</t>
        </is>
      </c>
      <c r="D17" s="63" t="inlineStr">
        <is>
          <t>SHAMPOO</t>
        </is>
      </c>
      <c r="E17" s="63" t="inlineStr">
        <is>
          <t>Bearbeiten (Teilaktualisierung)</t>
        </is>
      </c>
      <c r="F17" t="inlineStr">
        <is>
          <t>Kind</t>
        </is>
      </c>
      <c r="G17" t="inlineStr">
        <is>
          <t>DE-Parent-6</t>
        </is>
      </c>
      <c r="H17" t="inlineStr">
        <is>
          <t>DUFT</t>
        </is>
      </c>
      <c r="I17" s="63" t="inlineStr">
        <is>
          <t>ZAptieka Weihrauch Shampoo 250 ml für Volumen und Glanz, alle Haartypen</t>
        </is>
      </c>
      <c r="J17" s="63" t="inlineStr">
        <is>
          <t>Mit Jojoba- und Weizenkeimöl, ohne Parabene, Silikone und Mineralöle</t>
        </is>
      </c>
      <c r="K17" s="63" t="inlineStr">
        <is>
          <t>ZAptieka</t>
        </is>
      </c>
      <c r="L17" s="63" t="inlineStr">
        <is>
          <t>EAN</t>
        </is>
      </c>
      <c r="M17" s="63" t="inlineStr">
        <is>
          <t>4751045863438</t>
        </is>
      </c>
      <c r="N17" s="63" t="inlineStr">
        <is>
          <t>Kosmetik &gt; Haarpflege &amp; Styling &gt; Shampoo &amp; Spülung &gt; Shampoos</t>
        </is>
      </c>
      <c r="V17" s="63" t="inlineStr">
        <is>
          <t>Unisex – Erwachsene</t>
        </is>
      </c>
      <c r="AB17" s="63" t="inlineStr">
        <is>
          <t>ZAptieka</t>
        </is>
      </c>
      <c r="AD17" s="63" t="inlineStr">
        <is>
          <t>https://m.media-amazon.com/images/I/61SZHR4XKsL.jpg</t>
        </is>
      </c>
      <c r="AT17" s="63" t="inlineStr">
        <is>
          <t>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17" s="63" t="inlineStr">
        <is>
          <t>Volumen und Glanz: Haarshampoo mit ätherischem Weihrauchöl, das dem Haar mehr Fülle und gesund aussehenden Glanz verleiht, für alle Haartypen und die tägliche Haarwäsche</t>
        </is>
      </c>
      <c r="AV17" s="63" t="inlineStr">
        <is>
          <t>Jojoba- und Weizenkeimöl: Pflegende Pflanzenöle, die das Haar weich und geschmeidig machen und es nach der Wäsche leichter kämmbar und frisierbar halten</t>
        </is>
      </c>
      <c r="AW17" s="63" t="inlineStr">
        <is>
          <t>Wohltuend für die Kopfhaut: Reinigt sanft und unterstützt ein ausgeglichenes, angenehmes Hautgefühl auf der Kopfhaut, schäumt beim Einmassieren und lässt sich gut ausspülen</t>
        </is>
      </c>
      <c r="AX17" s="63" t="inlineStr">
        <is>
          <t>Ohne unnötige Zusätze: Frei von Natriumlaurylsulfat, Natriumlaurethsulfat, Parabenen, Silikonen und Mineralölen, für die regelmäßige Anwendung</t>
        </is>
      </c>
      <c r="AY17" s="63" t="inlineStr">
        <is>
          <t>Einfache Anwendung: Eine kleine Menge auf das feuchte Haar geben, gründlich ausspülen, 2 bis 3 Mal pro Woche zusammen mit der passenden Haarspülung der Serie verwenden</t>
        </is>
      </c>
      <c r="AZ17" s="63" t="inlineStr">
        <is>
          <t>haarpflege reinigung damen herren frauen männer pflege olibanum leicht nährend feuchtigkeit seidig sls silikonfrei parabenfrei naturöle</t>
        </is>
      </c>
      <c r="BE17" s="63" t="inlineStr">
        <is>
          <t>Premium-Schönheit</t>
        </is>
      </c>
      <c r="BG17" s="63" t="inlineStr">
        <is>
          <t>Unisex</t>
        </is>
      </c>
      <c r="BM17" s="69" t="n">
        <v>1</v>
      </c>
      <c r="BN17" s="69" t="n">
        <v>1</v>
      </c>
      <c r="CD17" s="63" t="inlineStr">
        <is>
          <t>Hochglanz</t>
        </is>
      </c>
      <c r="CE17" s="63" t="inlineStr">
        <is>
          <t>Erweichung</t>
        </is>
      </c>
      <c r="CF17" s="63" t="inlineStr">
        <is>
          <t>Glätten</t>
        </is>
      </c>
      <c r="CG17" s="63" t="inlineStr">
        <is>
          <t>Reinigung</t>
        </is>
      </c>
      <c r="CW17" s="63" t="inlineStr">
        <is>
          <t>Parabenfrei</t>
        </is>
      </c>
      <c r="CX17" s="63" t="inlineStr">
        <is>
          <t>Silikonfrei</t>
        </is>
      </c>
      <c r="CY17" s="63" t="inlineStr">
        <is>
          <t>Mineralölfrei</t>
        </is>
      </c>
      <c r="CZ17" s="63" t="inlineStr">
        <is>
          <t>Sodium Laureth sulfatfrei</t>
        </is>
      </c>
      <c r="DF17" s="63" t="inlineStr">
        <is>
          <t>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K17" s="63" t="inlineStr">
        <is>
          <t>Weihrauch-Shampoo mit Jojoba- und Weizenkeimöl für Volumen und Glanz, ohne Parabene, Silikone und Mineralöle, für alle Haartypen.</t>
        </is>
      </c>
      <c r="DN17" s="63" t="inlineStr">
        <is>
          <t>Ja</t>
        </is>
      </c>
      <c r="DO17" s="63" t="inlineStr">
        <is>
          <t>Expiration On Package</t>
        </is>
      </c>
      <c r="DP17" s="125" t="inlineStr">
        <is>
          <t>720.0</t>
        </is>
      </c>
      <c r="DQ17" s="63" t="inlineStr">
        <is>
          <t>Tage</t>
        </is>
      </c>
      <c r="DR17" s="63" t="inlineStr">
        <is>
          <t>Flüssigkeit</t>
        </is>
      </c>
      <c r="DS17" s="125" t="inlineStr">
        <is>
          <t>250.0</t>
        </is>
      </c>
      <c r="DT17" s="63" t="inlineStr">
        <is>
          <t>milliliter</t>
        </is>
      </c>
      <c r="DV17" s="63" t="inlineStr">
        <is>
          <t>Eine kleine Menge auf das feuchte Haar geben, einmassieren und gründlich ausspülen, 2 bis 3 Mal pro Woche.</t>
        </is>
      </c>
      <c r="EM17" s="63" t="inlineStr">
        <is>
          <t>Weihrauch</t>
        </is>
      </c>
      <c r="FW17" s="63" t="inlineStr">
        <is>
          <t>Erwachsener</t>
        </is>
      </c>
      <c r="KN17" s="63" t="inlineStr">
        <is>
          <t>Alle</t>
        </is>
      </c>
      <c r="LN17" s="63" t="inlineStr">
        <is>
          <t>Nein</t>
        </is>
      </c>
      <c r="LO17" s="63" t="inlineStr">
        <is>
          <t>Neu</t>
        </is>
      </c>
      <c r="LQ17" s="125" t="n">
        <v>31.66</v>
      </c>
      <c r="LR17" s="63" t="inlineStr">
        <is>
          <t>A_GEN_STANDARD</t>
        </is>
      </c>
      <c r="LS17" s="83" t="inlineStr">
        <is>
          <t>2026-11-01T23:00:00Z</t>
        </is>
      </c>
      <c r="MP17" s="63" t="inlineStr">
        <is>
          <t>Versand durch Händler (Standard)</t>
        </is>
      </c>
      <c r="MQ17" s="69" t="n">
        <v>10</v>
      </c>
      <c r="MU17" s="125" t="n">
        <v>31.66</v>
      </c>
      <c r="MW17" s="125" t="n">
        <v>25.64</v>
      </c>
      <c r="MX17" s="125" t="n">
        <v>34.83</v>
      </c>
      <c r="MY17" s="83" t="inlineStr">
        <is>
          <t>2027-05-01T21:59:59Z</t>
        </is>
      </c>
      <c r="MZ17" s="83" t="inlineStr">
        <is>
          <t>2026-10-29T23:00:00Z</t>
        </is>
      </c>
      <c r="NA17" s="125" t="n">
        <v>28.49</v>
      </c>
      <c r="ND17" s="63" t="inlineStr">
        <is>
          <t>Standardvorlage Amazon</t>
        </is>
      </c>
      <c r="NE17" s="125" t="inlineStr">
        <is>
          <t>5.0</t>
        </is>
      </c>
      <c r="NF17" s="63" t="inlineStr">
        <is>
          <t>Zentimeter</t>
        </is>
      </c>
      <c r="NG17" s="125" t="inlineStr">
        <is>
          <t>5.0</t>
        </is>
      </c>
      <c r="NH17" s="63" t="inlineStr">
        <is>
          <t>Zentimeter</t>
        </is>
      </c>
      <c r="NI17" s="125" t="inlineStr">
        <is>
          <t>19.0</t>
        </is>
      </c>
      <c r="NJ17" s="63" t="inlineStr">
        <is>
          <t>Zentimeter</t>
        </is>
      </c>
      <c r="NK17" s="125" t="inlineStr">
        <is>
          <t>5.0</t>
        </is>
      </c>
      <c r="NL17" s="63" t="inlineStr">
        <is>
          <t>Zentimeter</t>
        </is>
      </c>
      <c r="NM17" s="125" t="inlineStr">
        <is>
          <t>5.0</t>
        </is>
      </c>
      <c r="NN17" s="63" t="inlineStr">
        <is>
          <t>Zentimeter</t>
        </is>
      </c>
      <c r="NO17" s="125" t="inlineStr">
        <is>
          <t>19.0</t>
        </is>
      </c>
      <c r="NP17" s="63" t="inlineStr">
        <is>
          <t>Zentimeter</t>
        </is>
      </c>
      <c r="NQ17" s="125" t="inlineStr">
        <is>
          <t>308.0</t>
        </is>
      </c>
      <c r="NR17" s="63" t="inlineStr">
        <is>
          <t>Gramm</t>
        </is>
      </c>
      <c r="NS17" s="125" t="inlineStr">
        <is>
          <t>250.0</t>
        </is>
      </c>
      <c r="NT17" s="63" t="inlineStr">
        <is>
          <t>Milliliter</t>
        </is>
      </c>
      <c r="NY17" s="63" t="inlineStr">
        <is>
          <t>Von Kindern fernhalten.</t>
        </is>
      </c>
      <c r="NZ17" s="63" t="inlineStr">
        <is>
          <t>Nur zur äußerlichen Anwendung.</t>
        </is>
      </c>
      <c r="OA17" s="63" t="inlineStr">
        <is>
          <t>Kontakt mit den Augen vermeiden.</t>
        </is>
      </c>
      <c r="OD17" s="63" t="inlineStr">
        <is>
          <t>Ägypten</t>
        </is>
      </c>
      <c r="PB17" s="63" t="inlineStr">
        <is>
          <t>Nicht zutreffend</t>
        </is>
      </c>
      <c r="PG17" s="63" t="inlineStr">
        <is>
          <t>Ja</t>
        </is>
      </c>
      <c r="PH17" s="125" t="inlineStr">
        <is>
          <t>250.0</t>
        </is>
      </c>
      <c r="PI17" s="63" t="inlineStr">
        <is>
          <t>Milliliter</t>
        </is>
      </c>
      <c r="PM17" s="63" t="inlineStr">
        <is>
          <t>Nein</t>
        </is>
      </c>
      <c r="PX17" s="63" t="inlineStr">
        <is>
          <t>Nein</t>
        </is>
      </c>
      <c r="RH17" s="63" t="inlineStr">
        <is>
          <t>info@zaptieka.com</t>
        </is>
      </c>
      <c r="SH17" s="63" t="inlineStr">
        <is>
          <t>Ja</t>
        </is>
      </c>
      <c r="SI17" s="63" t="inlineStr">
        <is>
          <t>info@zaptieka.com</t>
        </is>
      </c>
    </row>
    <row r="18" ht="12.75" customHeight="1">
      <c r="A18" s="63" t="inlineStr">
        <is>
          <t>Aktiv</t>
        </is>
      </c>
      <c r="B18" s="63" t="inlineStr">
        <is>
          <t>ZAptieka Rosmarin Haaröl 100 ml mit Rizinusöl und Arganöl</t>
        </is>
      </c>
      <c r="C18" s="63" t="inlineStr">
        <is>
          <t>BF-UJUW-N586</t>
        </is>
      </c>
      <c r="D18" s="63" t="inlineStr">
        <is>
          <t>SHAMPOO</t>
        </is>
      </c>
      <c r="E18" s="63" t="inlineStr">
        <is>
          <t>Bearbeiten (Teilaktualisierung)</t>
        </is>
      </c>
      <c r="F18" t="inlineStr">
        <is>
          <t>Kind</t>
        </is>
      </c>
      <c r="G18" t="inlineStr">
        <is>
          <t>DE-Parent-4</t>
        </is>
      </c>
      <c r="H18" s="63" t="inlineStr">
        <is>
          <t>DUFT</t>
        </is>
      </c>
      <c r="I18" s="63" t="inlineStr">
        <is>
          <t>ZAptieka Rosmarin Haaröl 100 ml mit Rizinusöl und Arganöl</t>
        </is>
      </c>
      <c r="J18" s="63" t="inlineStr">
        <is>
          <t>Ohne Wasser und Silikon, mit Rucolasamen-, Weizenkeim- und Zitronengrasöl, für Kopfhaut und Haarlängen</t>
        </is>
      </c>
      <c r="K18" s="63" t="inlineStr">
        <is>
          <t>ZAptieka</t>
        </is>
      </c>
      <c r="L18" s="63" t="inlineStr">
        <is>
          <t>ASIN</t>
        </is>
      </c>
      <c r="M18" s="63" t="inlineStr">
        <is>
          <t>B0GWN13TFT</t>
        </is>
      </c>
      <c r="V18" s="63" t="inlineStr">
        <is>
          <t>Unisex – Erwachsene</t>
        </is>
      </c>
      <c r="AB18" s="63" t="inlineStr">
        <is>
          <t>ZAptieka</t>
        </is>
      </c>
      <c r="AD18" s="63" t="inlineStr">
        <is>
          <t>https://m.media-amazon.com/images/I/51q93+-dftL.jpg</t>
        </is>
      </c>
      <c r="AE18" s="63" t="inlineStr">
        <is>
          <t>https://m.media-amazon.com/images/I/71atdbVkKoL.jpg</t>
        </is>
      </c>
      <c r="AF18" s="63" t="inlineStr">
        <is>
          <t>https://m.media-amazon.com/images/I/61Sw8Ga0T4L.jpg</t>
        </is>
      </c>
      <c r="AG18" s="63" t="inlineStr">
        <is>
          <t>https://m.media-amazon.com/images/I/71by-PuCbdL.jpg</t>
        </is>
      </c>
      <c r="AM18" s="63" t="inlineStr">
        <is>
          <t>https://m.media-amazon.com/images/I/51q93+-dftL.jpg</t>
        </is>
      </c>
      <c r="AT18" s="63" t="inlineStr">
        <is>
          <t>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U18" s="63" t="inlineStr">
        <is>
          <t>Sechs Öle, kein Wasser, kein Silikon: Rizinus-, Rucolasamen-, Weizenkeim- und Arganöl mit ätherischem Rosmarin- und Zitronengrasöl, Sie tragen die reine Ölmischung auf</t>
        </is>
      </c>
      <c r="AV18" s="63" t="inlineStr">
        <is>
          <t>Rizinusöl als Basis: Das dickflüssige, klassische Kopfhautöl wird seit Generationen in die Haarwurzeln einmassiert und umhüllt das Haar besser als ein dünnes Öl allein</t>
        </is>
      </c>
      <c r="AW18" s="63" t="inlineStr">
        <is>
          <t>Rosmarin und Argan: Rosmarinöl gibt der Mischung den frischen, kräuterigen Duft, Arganöl glättet die Schuppenschicht, damit die Längen glänzen statt nur ölig zu wirken</t>
        </is>
      </c>
      <c r="AX18" s="63" t="inlineStr">
        <is>
          <t>Kopfhautmassage: Zwei bis drei Minuten mit den Fingerspitzen einmassieren, so wird die Anwendung zur Routine, die man gern beibehält</t>
        </is>
      </c>
      <c r="AY18" s="63" t="inlineStr">
        <is>
          <t>Auch für die Längen: Ein bis zwei Tropfen zwischen den Handflächen verreiben und in trockene Spitzen streichen, so deckt eine Flasche Kopfhautpflege und Finish ab</t>
        </is>
      </c>
      <c r="AZ18" s="63" t="inlineStr">
        <is>
          <t>haarpflege haarserum haarkur haarwuchs haarwachstum pflegeöl ölkur vor haarwäsche spliss damen herren unisex pipette naturkosmetik haarmaske haarbehandlung trockenes geschenk haarpflegeset pflanzenöl</t>
        </is>
      </c>
      <c r="BE18" s="63" t="inlineStr">
        <is>
          <t>Massenschönheit</t>
        </is>
      </c>
      <c r="BG18" s="63" t="inlineStr">
        <is>
          <t>Unisex</t>
        </is>
      </c>
      <c r="BM18" s="69" t="n">
        <v>1</v>
      </c>
      <c r="BN18" s="69" t="n">
        <v>1</v>
      </c>
      <c r="BO18" s="63" t="inlineStr">
        <is>
          <t>Beige</t>
        </is>
      </c>
      <c r="BP18" s="63" t="inlineStr">
        <is>
          <t>Haaröl 100 ml</t>
        </is>
      </c>
      <c r="BQ18" s="63" t="inlineStr">
        <is>
          <t>100 ml</t>
        </is>
      </c>
      <c r="CD18" s="63" t="inlineStr">
        <is>
          <t>Nährend</t>
        </is>
      </c>
      <c r="CE18" s="63" t="inlineStr">
        <is>
          <t>Glätten</t>
        </is>
      </c>
      <c r="CF18" s="63" t="inlineStr">
        <is>
          <t>Hochglanz</t>
        </is>
      </c>
      <c r="CW18" s="63" t="inlineStr">
        <is>
          <t>Silikonfrei</t>
        </is>
      </c>
      <c r="DF18" s="63" t="inlineStr">
        <is>
          <t>Ricinus Communis Seed Oil, Eruca Sativa Seed Oil, Triticum Vulgare Germ Oil, Argania Spinosa Kernel Oil, Rosmarinus Officinalis Leaf Oil, Cymbopogon Citratus Oil</t>
        </is>
      </c>
      <c r="DK18" s="63" t="inlineStr">
        <is>
          <t>Pflegendes Haaröl aus sechs Ölen ohne Wasser und Silikon, mit Rizinus-, Argan- und Rosmarinöl für Kopfhaut und Haarlängen.</t>
        </is>
      </c>
      <c r="DN18" s="63" t="inlineStr">
        <is>
          <t>Ja</t>
        </is>
      </c>
      <c r="DO18" s="63" t="inlineStr">
        <is>
          <t>Expiration On Package</t>
        </is>
      </c>
      <c r="DP18" s="125" t="inlineStr">
        <is>
          <t>730.0</t>
        </is>
      </c>
      <c r="DQ18" s="63" t="inlineStr">
        <is>
          <t>Tage</t>
        </is>
      </c>
      <c r="DR18" s="63" t="inlineStr">
        <is>
          <t>Flüssigkeit</t>
        </is>
      </c>
      <c r="DS18" s="125" t="inlineStr">
        <is>
          <t>100.0</t>
        </is>
      </c>
      <c r="DT18" s="63" t="inlineStr">
        <is>
          <t>milliliter</t>
        </is>
      </c>
      <c r="DV18" s="63" t="inlineStr">
        <is>
          <t>Entlang der Scheitel auftragen, zwei bis drei Minuten in die Kopfhaut einmassieren, mindestens eine Stunde einwirken lassen und auswaschen.</t>
        </is>
      </c>
      <c r="EM18" s="63" t="inlineStr">
        <is>
          <t>Rosmarin Haaröl</t>
        </is>
      </c>
      <c r="FA18" s="125" t="inlineStr">
        <is>
          <t>208.0</t>
        </is>
      </c>
      <c r="FB18" s="63" t="inlineStr">
        <is>
          <t>Gramm</t>
        </is>
      </c>
      <c r="FW18" s="63" t="inlineStr">
        <is>
          <t>Erwachsener</t>
        </is>
      </c>
      <c r="KN18" s="63" t="inlineStr">
        <is>
          <t>Alle</t>
        </is>
      </c>
      <c r="LO18" s="63" t="inlineStr">
        <is>
          <t>Neu</t>
        </is>
      </c>
      <c r="LQ18" s="125" t="n">
        <v>60.81</v>
      </c>
      <c r="MP18" s="63" t="inlineStr">
        <is>
          <t>Versand durch Händler (Standard)</t>
        </is>
      </c>
      <c r="MQ18" s="69" t="n">
        <v>10</v>
      </c>
      <c r="MU18" s="125" t="n">
        <v>60.81</v>
      </c>
      <c r="MW18" t="n">
        <v>49.25</v>
      </c>
      <c r="MX18" t="n">
        <v>66.90000000000001</v>
      </c>
      <c r="MY18" t="inlineStr">
        <is>
          <t>2027-05-01T21:59:59Z</t>
        </is>
      </c>
      <c r="MZ18" t="inlineStr">
        <is>
          <t>2026-10-29T23:00:00Z</t>
        </is>
      </c>
      <c r="NA18" t="n">
        <v>54.73</v>
      </c>
      <c r="ND18" s="63" t="inlineStr">
        <is>
          <t>Standardvorlage Amazon</t>
        </is>
      </c>
      <c r="NE18" s="125" t="inlineStr">
        <is>
          <t>13.5</t>
        </is>
      </c>
      <c r="NF18" s="63" t="inlineStr">
        <is>
          <t>Zentimeter</t>
        </is>
      </c>
      <c r="NG18" s="125" t="inlineStr">
        <is>
          <t>4.0</t>
        </is>
      </c>
      <c r="NH18" s="63" t="inlineStr">
        <is>
          <t>Zentimeter</t>
        </is>
      </c>
      <c r="NI18" s="125" t="inlineStr">
        <is>
          <t>4.0</t>
        </is>
      </c>
      <c r="NJ18" s="63" t="inlineStr">
        <is>
          <t>Zentimeter</t>
        </is>
      </c>
      <c r="NK18" s="125" t="inlineStr">
        <is>
          <t>15.0</t>
        </is>
      </c>
      <c r="NL18" s="63" t="inlineStr">
        <is>
          <t>Zentimeter</t>
        </is>
      </c>
      <c r="NM18" s="125" t="inlineStr">
        <is>
          <t>10.0</t>
        </is>
      </c>
      <c r="NN18" s="63" t="inlineStr">
        <is>
          <t>Zentimeter</t>
        </is>
      </c>
      <c r="NO18" s="125" t="inlineStr">
        <is>
          <t>5.0</t>
        </is>
      </c>
      <c r="NP18" s="63" t="inlineStr">
        <is>
          <t>Zentimeter</t>
        </is>
      </c>
      <c r="NQ18" s="125" t="inlineStr">
        <is>
          <t>208.0</t>
        </is>
      </c>
      <c r="NR18" s="63" t="inlineStr">
        <is>
          <t>Gramm</t>
        </is>
      </c>
      <c r="NS18" s="125" t="inlineStr">
        <is>
          <t>100.0</t>
        </is>
      </c>
      <c r="NT18" s="63" t="inlineStr">
        <is>
          <t>Milliliter</t>
        </is>
      </c>
      <c r="NY18" s="63" t="inlineStr">
        <is>
          <t>Nur zur äußerlichen Anwendung.</t>
        </is>
      </c>
      <c r="NZ18" s="63" t="inlineStr">
        <is>
          <t>Augenkontakt vermeiden, bei Kontakt gründlich mit Wasser ausspülen.</t>
        </is>
      </c>
      <c r="OA18" s="63" t="inlineStr">
        <is>
          <t>Bei Hautreizung die Anwendung beenden.</t>
        </is>
      </c>
      <c r="OB18" s="63" t="inlineStr">
        <is>
          <t>Außerhalb der Reichweite von Kindern aufbewahren.</t>
        </is>
      </c>
      <c r="OC18" s="63" t="inlineStr">
        <is>
          <t>Vor der ersten Anwendung an einer kleinen Hautstelle auf Verträglichkeit testen.</t>
        </is>
      </c>
      <c r="OD18" s="63" t="inlineStr">
        <is>
          <t>Ägypten</t>
        </is>
      </c>
      <c r="OE18" s="63" t="inlineStr">
        <is>
          <t>Nein</t>
        </is>
      </c>
      <c r="OF18" s="63" t="inlineStr">
        <is>
          <t>Nein</t>
        </is>
      </c>
      <c r="PB18" s="63" t="inlineStr">
        <is>
          <t>Nicht zutreffend</t>
        </is>
      </c>
      <c r="PG18" s="63" t="inlineStr">
        <is>
          <t>Ja</t>
        </is>
      </c>
      <c r="PH18" s="125" t="inlineStr">
        <is>
          <t>100.0</t>
        </is>
      </c>
      <c r="PI18" s="63" t="inlineStr">
        <is>
          <t>Milliliter</t>
        </is>
      </c>
      <c r="PM18" s="63" t="inlineStr">
        <is>
          <t>Ja</t>
        </is>
      </c>
      <c r="PX18" s="63" t="inlineStr">
        <is>
          <t>Nein</t>
        </is>
      </c>
      <c r="RH18" s="63" t="inlineStr">
        <is>
          <t>info@zaptieka.com</t>
        </is>
      </c>
      <c r="SH18" s="63" t="inlineStr">
        <is>
          <t>Ja</t>
        </is>
      </c>
      <c r="SI18" s="63" t="inlineStr">
        <is>
          <t>info@zaptieka.com</t>
        </is>
      </c>
    </row>
    <row r="19" ht="12.75" customHeight="1">
      <c r="A19" s="63" t="inlineStr">
        <is>
          <t>Aktiv</t>
        </is>
      </c>
      <c r="B19" s="63" t="inlineStr">
        <is>
          <t>ZAptieka Rosmarin Haarspülung 250 ml mit Argan- und Jojobaöl</t>
        </is>
      </c>
      <c r="C19" s="63" t="inlineStr">
        <is>
          <t>YJ-OPSZ-IOCI</t>
        </is>
      </c>
      <c r="D19" s="63" t="inlineStr">
        <is>
          <t>SHAMPOO</t>
        </is>
      </c>
      <c r="E19" s="63" t="inlineStr">
        <is>
          <t>Bearbeiten (Teilaktualisierung)</t>
        </is>
      </c>
      <c r="F19" t="inlineStr">
        <is>
          <t>Kind</t>
        </is>
      </c>
      <c r="G19" t="inlineStr">
        <is>
          <t>DE-Parent-4</t>
        </is>
      </c>
      <c r="H19" s="63" t="inlineStr">
        <is>
          <t>DUFT</t>
        </is>
      </c>
      <c r="I19" s="63" t="inlineStr">
        <is>
          <t>ZAptieka Rosmarin Haarspülung 250 ml mit Argan- und Jojobaöl</t>
        </is>
      </c>
      <c r="J19" s="63" t="inlineStr">
        <is>
          <t>Sulfatfrei, ohne Silikone, Parabene und Mineralöl, mit Weizenkeimöl und Panthenol, entwirrt, für alle Haartypen</t>
        </is>
      </c>
      <c r="K19" s="63" t="inlineStr">
        <is>
          <t>ZAptieka</t>
        </is>
      </c>
      <c r="L19" s="63" t="inlineStr">
        <is>
          <t>ASIN</t>
        </is>
      </c>
      <c r="M19" s="63" t="inlineStr">
        <is>
          <t>B0GSGSYYW2</t>
        </is>
      </c>
      <c r="V19" s="63" t="inlineStr">
        <is>
          <t>Unisex – Erwachsene</t>
        </is>
      </c>
      <c r="AB19" s="63" t="inlineStr">
        <is>
          <t>ZAptieka</t>
        </is>
      </c>
      <c r="AD19" s="63" t="inlineStr">
        <is>
          <t>https://m.media-amazon.com/images/I/71Nqoqu-10L.jpg</t>
        </is>
      </c>
      <c r="AE19" s="63" t="inlineStr">
        <is>
          <t>https://m.media-amazon.com/images/I/61ySSwE2f+L.jpg</t>
        </is>
      </c>
      <c r="AF19" s="63" t="inlineStr">
        <is>
          <t>https://m.media-amazon.com/images/I/61SBisFV4rL.jpg</t>
        </is>
      </c>
      <c r="AG19" s="63" t="inlineStr">
        <is>
          <t>https://m.media-amazon.com/images/I/61O0I3RzyJL.jpg</t>
        </is>
      </c>
      <c r="AH19" s="63" t="inlineStr">
        <is>
          <t>https://m.media-amazon.com/images/I/61q4VcZfVFL.jpg</t>
        </is>
      </c>
      <c r="AI19" s="63" t="inlineStr">
        <is>
          <t>https://m.media-amazon.com/images/I/712Fsf2uCTL.jpg</t>
        </is>
      </c>
      <c r="AM19" s="63" t="inlineStr">
        <is>
          <t>https://m.media-amazon.com/images/I/71Nqoqu-10L.jpg</t>
        </is>
      </c>
      <c r="AT19" s="63" t="inlineStr">
        <is>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U19" s="63" t="inlineStr">
        <is>
          <t>Rosmarin: Der Pflegestoff, nach dem viele suchen, steckt hier in dem Schritt, den Sie nach jeder Haarwäsche ohnehin machen</t>
        </is>
      </c>
      <c r="AV19" s="63" t="inlineStr">
        <is>
          <t>Jojoba-, Argan- und Weizenkeimöl: Drei pflegende Pflanzenöle statt Silikon, damit sich das Haar wirklich weicher anfühlt und nicht nur kurz beschichtet</t>
        </is>
      </c>
      <c r="AW19" s="63" t="inlineStr">
        <is>
          <t>Leichteres Kämmen: Die Spülung lässt den Kamm durch das nasse Haar gleiten, ohne Ziehen, das an den Spitzen zu Haarbruch führen kann</t>
        </is>
      </c>
      <c r="AX19" s="63" t="inlineStr">
        <is>
          <t>Für alle Haartypen: Beschwert feines Haar nicht und pflegt trockene, dicke oder krause Längen, für Damen und Herren, für die ganze Familie</t>
        </is>
      </c>
      <c r="AY19" s="63" t="inlineStr">
        <is>
          <t>Passend zum Shampoo: Als Duo mit dem ZAptieka Rosmarin Shampoo konzipiert, funktioniert aber auch mit jedem anderen Shampoo</t>
        </is>
      </c>
      <c r="AZ19" s="63" t="inlineStr">
        <is>
          <t>conditioner haarkur pflegespülung haarpflege kopfhaut trockenes strapaziertes entwirren kämmbarkeit glanz weich naturkosmetik unisex haarmaske haarbehandlung kopfhautpflege geschenk haarpflegeset rosmarinöl pflanzenöl</t>
        </is>
      </c>
      <c r="BE19" s="63" t="inlineStr">
        <is>
          <t>Premium-Schönheit</t>
        </is>
      </c>
      <c r="BG19" s="63" t="inlineStr">
        <is>
          <t>Unisex</t>
        </is>
      </c>
      <c r="BM19" s="69" t="n">
        <v>1</v>
      </c>
      <c r="BN19" s="69" t="n">
        <v>1</v>
      </c>
      <c r="BO19" s="63" t="inlineStr">
        <is>
          <t>Grün</t>
        </is>
      </c>
      <c r="BP19" s="63" t="inlineStr">
        <is>
          <t>Haarspülung 250 ml</t>
        </is>
      </c>
      <c r="BQ19" s="63" t="inlineStr">
        <is>
          <t>250 ml</t>
        </is>
      </c>
      <c r="CD19" s="63" t="inlineStr">
        <is>
          <t>Konditionierung</t>
        </is>
      </c>
      <c r="CE19" s="63" t="inlineStr">
        <is>
          <t>Entwirrend</t>
        </is>
      </c>
      <c r="CF19" s="63" t="inlineStr">
        <is>
          <t>Feuchtigkeitsspendend</t>
        </is>
      </c>
      <c r="CG19" s="63" t="inlineStr">
        <is>
          <t>Nährend</t>
        </is>
      </c>
      <c r="CW19" s="63" t="inlineStr">
        <is>
          <t>Silikonfrei</t>
        </is>
      </c>
      <c r="CX19" s="63" t="inlineStr">
        <is>
          <t>Parabenfrei</t>
        </is>
      </c>
      <c r="CY19" s="63" t="inlineStr">
        <is>
          <t>Mineralölfrei</t>
        </is>
      </c>
      <c r="CZ19" s="63" t="inlineStr">
        <is>
          <t>Sulfatfrei</t>
        </is>
      </c>
      <c r="DF19" s="63" t="inlineStr">
        <is>
          <t>Aqua, Cetearyl Alcohol, Cetrimonium Chloride, Glycerin, Simmondsia Chinensis Seed Oil, Triticum Vulgare Germ Oil, Argania Spinosa Kernel Oil, Rosmarinus Officinalis Leaf Oil, Panthenol, Parfum, Methylchloroisothiazolinone, Methylisothiazolinone</t>
        </is>
      </c>
      <c r="DK19" s="63" t="inlineStr">
        <is>
          <t>Sulfatfreie Rosmarin-Haarspülung mit Argan-, Jojoba- und Weizenkeimöl, entwirrt das Haar und eignet sich für alle Haartypen.</t>
        </is>
      </c>
      <c r="DN19" s="63" t="inlineStr">
        <is>
          <t>Ja</t>
        </is>
      </c>
      <c r="DO19" s="63" t="inlineStr">
        <is>
          <t>Expiration On Package</t>
        </is>
      </c>
      <c r="DP19" s="125" t="inlineStr">
        <is>
          <t>730.0</t>
        </is>
      </c>
      <c r="DQ19" s="63" t="inlineStr">
        <is>
          <t>Tage</t>
        </is>
      </c>
      <c r="DR19" s="63" t="inlineStr">
        <is>
          <t>Creme</t>
        </is>
      </c>
      <c r="DS19" s="125" t="inlineStr">
        <is>
          <t>250.0</t>
        </is>
      </c>
      <c r="DT19" s="63" t="inlineStr">
        <is>
          <t>milliliter</t>
        </is>
      </c>
      <c r="DV19" s="63" t="inlineStr">
        <is>
          <t>Nach dem Shampoonieren in Längen und Spitzen einarbeiten, zwei bis drei Minuten einwirken lassen und gründlich ausspülen.</t>
        </is>
      </c>
      <c r="EM19" s="63" t="inlineStr">
        <is>
          <t>Rosmarin Haarspülung</t>
        </is>
      </c>
      <c r="FA19" s="125" t="inlineStr">
        <is>
          <t>308.0</t>
        </is>
      </c>
      <c r="FB19" s="63" t="inlineStr">
        <is>
          <t>Gramm</t>
        </is>
      </c>
      <c r="FW19" s="63" t="inlineStr">
        <is>
          <t>Erwachsener</t>
        </is>
      </c>
      <c r="KN19" s="63" t="inlineStr">
        <is>
          <t>Alle</t>
        </is>
      </c>
      <c r="LO19" s="63" t="inlineStr">
        <is>
          <t>Neu</t>
        </is>
      </c>
      <c r="LQ19" s="125" t="n">
        <v>37.01</v>
      </c>
      <c r="MP19" s="63" t="inlineStr">
        <is>
          <t>Versand durch Händler (Standard)</t>
        </is>
      </c>
      <c r="MQ19" s="69" t="n">
        <v>10</v>
      </c>
      <c r="MU19" s="125" t="n">
        <v>37.01</v>
      </c>
      <c r="MW19" t="n">
        <v>29.97</v>
      </c>
      <c r="MX19" t="n">
        <v>40.72</v>
      </c>
      <c r="MY19" t="inlineStr">
        <is>
          <t>2027-05-01T21:59:59Z</t>
        </is>
      </c>
      <c r="MZ19" t="inlineStr">
        <is>
          <t>2026-10-29T23:00:00Z</t>
        </is>
      </c>
      <c r="NA19" t="n">
        <v>33.31</v>
      </c>
      <c r="ND19" s="63" t="inlineStr">
        <is>
          <t>Standardvorlage Amazon</t>
        </is>
      </c>
      <c r="NE19" s="125" t="inlineStr">
        <is>
          <t>19.0</t>
        </is>
      </c>
      <c r="NF19" s="63" t="inlineStr">
        <is>
          <t>Zentimeter</t>
        </is>
      </c>
      <c r="NG19" s="125" t="inlineStr">
        <is>
          <t>5.0</t>
        </is>
      </c>
      <c r="NH19" s="63" t="inlineStr">
        <is>
          <t>Zentimeter</t>
        </is>
      </c>
      <c r="NI19" s="125" t="inlineStr">
        <is>
          <t>5.0</t>
        </is>
      </c>
      <c r="NJ19" s="63" t="inlineStr">
        <is>
          <t>Zentimeter</t>
        </is>
      </c>
      <c r="NK19" s="125" t="inlineStr">
        <is>
          <t>20.0</t>
        </is>
      </c>
      <c r="NL19" s="63" t="inlineStr">
        <is>
          <t>Zentimeter</t>
        </is>
      </c>
      <c r="NM19" s="125" t="inlineStr">
        <is>
          <t>6.0</t>
        </is>
      </c>
      <c r="NN19" s="63" t="inlineStr">
        <is>
          <t>Zentimeter</t>
        </is>
      </c>
      <c r="NO19" s="125" t="inlineStr">
        <is>
          <t>6.0</t>
        </is>
      </c>
      <c r="NP19" s="63" t="inlineStr">
        <is>
          <t>Zentimeter</t>
        </is>
      </c>
      <c r="NQ19" s="125" t="inlineStr">
        <is>
          <t>308.0</t>
        </is>
      </c>
      <c r="NR19" s="63" t="inlineStr">
        <is>
          <t>Gramm</t>
        </is>
      </c>
      <c r="NS19" s="125" t="inlineStr">
        <is>
          <t>250.0</t>
        </is>
      </c>
      <c r="NT19" s="63" t="inlineStr">
        <is>
          <t>Milliliter</t>
        </is>
      </c>
      <c r="NY19" s="63" t="inlineStr">
        <is>
          <t>Nur zur äußerlichen Anwendung.</t>
        </is>
      </c>
      <c r="NZ19" s="63" t="inlineStr">
        <is>
          <t>Augenkontakt vermeiden, bei Kontakt gründlich mit Wasser ausspülen.</t>
        </is>
      </c>
      <c r="OA19" s="63" t="inlineStr">
        <is>
          <t>Bei Hautreizung die Anwendung beenden.</t>
        </is>
      </c>
      <c r="OB19" s="63" t="inlineStr">
        <is>
          <t>Außerhalb der Reichweite von Kindern aufbewahren.</t>
        </is>
      </c>
      <c r="OD19" s="63" t="inlineStr">
        <is>
          <t>Ägypten</t>
        </is>
      </c>
      <c r="OE19" s="63" t="inlineStr">
        <is>
          <t>Nein</t>
        </is>
      </c>
      <c r="OF19" s="63" t="inlineStr">
        <is>
          <t>Nein</t>
        </is>
      </c>
      <c r="PB19" s="63" t="inlineStr">
        <is>
          <t>Nicht zutreffend</t>
        </is>
      </c>
      <c r="PG19" s="63" t="inlineStr">
        <is>
          <t>Ja</t>
        </is>
      </c>
      <c r="PH19" s="125" t="inlineStr">
        <is>
          <t>250.0</t>
        </is>
      </c>
      <c r="PI19" s="63" t="inlineStr">
        <is>
          <t>Milliliter</t>
        </is>
      </c>
      <c r="PM19" s="63" t="inlineStr">
        <is>
          <t>Nein</t>
        </is>
      </c>
      <c r="PX19" s="63" t="inlineStr">
        <is>
          <t>Nein</t>
        </is>
      </c>
      <c r="RH19" s="63" t="inlineStr">
        <is>
          <t>info@zaptieka.com</t>
        </is>
      </c>
      <c r="SH19" s="63" t="inlineStr">
        <is>
          <t>Ja</t>
        </is>
      </c>
      <c r="SI19" s="63" t="inlineStr">
        <is>
          <t>info@zaptieka.com</t>
        </is>
      </c>
    </row>
    <row r="20" ht="12.75" customHeight="1">
      <c r="A20" s="63" t="inlineStr">
        <is>
          <t>Aktiv</t>
        </is>
      </c>
      <c r="B20" s="63" t="inlineStr">
        <is>
          <t>ZAptieka Kamelmilchseife 100 g für Gesicht und Körper</t>
        </is>
      </c>
      <c r="C20" s="63" t="inlineStr">
        <is>
          <t>2L-CFOT-WAF5</t>
        </is>
      </c>
      <c r="D20" s="63" t="inlineStr">
        <is>
          <t>SKIN_CLEANING_AGENT</t>
        </is>
      </c>
      <c r="E20" s="63" t="inlineStr">
        <is>
          <t>Bearbeiten (Teilaktualisierung)</t>
        </is>
      </c>
      <c r="F20" t="inlineStr">
        <is>
          <t>Kind</t>
        </is>
      </c>
      <c r="G20" t="inlineStr">
        <is>
          <t>DE-Parent-2</t>
        </is>
      </c>
      <c r="H20" s="63" t="inlineStr">
        <is>
          <t>DUFT</t>
        </is>
      </c>
      <c r="I20" s="63" t="inlineStr">
        <is>
          <t>ZAptieka Kamelmilchseife 100 g für Gesicht und Körper</t>
        </is>
      </c>
      <c r="J20" s="63" t="inlineStr">
        <is>
          <t>Stückseife mit Sheabutter und Kokosöl, milde Reinigung für trockene und empfindliche Haut, unparfümiert</t>
        </is>
      </c>
      <c r="K20" s="63" t="inlineStr">
        <is>
          <t>ZAptieka</t>
        </is>
      </c>
      <c r="L20" s="63" t="inlineStr">
        <is>
          <t>ASIN</t>
        </is>
      </c>
      <c r="M20" s="63" t="inlineStr">
        <is>
          <t>B0GXKF5CMH</t>
        </is>
      </c>
      <c r="N20" s="63" t="inlineStr">
        <is>
          <t>Kosmetik &gt; Baden &amp; Körperpflege &gt; Duschgel &amp; Seifen &gt; Seifen</t>
        </is>
      </c>
      <c r="O20" s="63" t="inlineStr">
        <is>
          <t>Kosmetik &gt; Hautpflege &gt; Gesicht &gt; Reinigung &gt; Gesichtsseife</t>
        </is>
      </c>
      <c r="V20" s="63" t="inlineStr">
        <is>
          <t>Unisex – Erwachsene</t>
        </is>
      </c>
      <c r="AB20" s="63" t="inlineStr">
        <is>
          <t>ZAptieka</t>
        </is>
      </c>
      <c r="AD20" s="63" t="inlineStr">
        <is>
          <t>https://m.media-amazon.com/images/I/51sySU0H2WL.jpg</t>
        </is>
      </c>
      <c r="AE20" s="63" t="inlineStr">
        <is>
          <t>https://m.media-amazon.com/images/I/616nfqpJpdL.jpg</t>
        </is>
      </c>
      <c r="AF20" s="63" t="inlineStr">
        <is>
          <t>https://m.media-amazon.com/images/I/61NQqDJ4CfL.jpg</t>
        </is>
      </c>
      <c r="AM20" s="63" t="inlineStr">
        <is>
          <t>https://m.media-amazon.com/images/I/51sySU0H2WL.jpg</t>
        </is>
      </c>
      <c r="AT20" s="63" t="inlineStr">
        <is>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U20" s="63" t="inlineStr">
        <is>
          <t>Echte Kamelmilch: Im Nahen Osten seit Jahrhunderten in der Hautpflege verwendet, bringt von Natur aus Proteine, Vitamine und Fette in die Seife</t>
        </is>
      </c>
      <c r="AV20" s="63" t="inlineStr">
        <is>
          <t>Sheabutter und Kokosöl: Pflanzenbutter und Öle statt billiger Füllstoffe, für guten Schaum und ein weiches, angenehmes Hautgefühl nach dem Abspülen</t>
        </is>
      </c>
      <c r="AW20" s="63" t="inlineStr">
        <is>
          <t>Für trockene und empfindliche Haut: Milde Rezeptur ohne starken Duft, geeignet für Haut, die auf stark parfümierte Duschgele reagiert, für Gesicht und Körper</t>
        </is>
      </c>
      <c r="AX20" s="63" t="inlineStr">
        <is>
          <t>Ohne SLS, ohne künstliche Farbstoffe: Hergestellt ohne Sulfattenside, synthetische Farbstoffe und aggressive Tenside, das macht den Unterschied zur austrocknenden Seife</t>
        </is>
      </c>
      <c r="AY20" s="63" t="inlineStr">
        <is>
          <t>Ein Stück statt Plastikflasche: 100 g halten bei täglicher Nutzung lange und kommen ohne Pumpspender aus, ein einfacher Tausch fürs plastikärmere Bad</t>
        </is>
      </c>
      <c r="AZ20" s="63" t="inlineStr">
        <is>
          <t>naturseife handseife gesichtsseife körperseife seifenstück duschseife feste damen herren unisex geschenk reisen milchseife sensitive seifenschale reisebegleiter geschenkidee badezimmer handgemacht naturkosmetik pflanzenöle körperpflege</t>
        </is>
      </c>
      <c r="BE20" s="63" t="inlineStr">
        <is>
          <t>Massenschönheit</t>
        </is>
      </c>
      <c r="BG20" s="63" t="inlineStr">
        <is>
          <t>Unisex</t>
        </is>
      </c>
      <c r="BM20" s="69" t="n">
        <v>1</v>
      </c>
      <c r="BN20" s="69" t="n">
        <v>1</v>
      </c>
      <c r="BO20" s="63" t="inlineStr">
        <is>
          <t>Weiß</t>
        </is>
      </c>
      <c r="BP20" s="63" t="inlineStr">
        <is>
          <t>Kamelmilch</t>
        </is>
      </c>
      <c r="BQ20" s="63" t="inlineStr">
        <is>
          <t>100 g</t>
        </is>
      </c>
      <c r="CD20" s="63" t="inlineStr">
        <is>
          <t>Feuchtigkeitsspendend</t>
        </is>
      </c>
      <c r="CI20" s="63" t="inlineStr">
        <is>
          <t>Kokosöl</t>
        </is>
      </c>
      <c r="CJ20" s="63" t="inlineStr">
        <is>
          <t>Sheabutter</t>
        </is>
      </c>
      <c r="CN20" s="63" t="inlineStr">
        <is>
          <t>Nein</t>
        </is>
      </c>
      <c r="CW20" s="63" t="inlineStr">
        <is>
          <t>Parabenfrei</t>
        </is>
      </c>
      <c r="CX20" s="63" t="inlineStr">
        <is>
          <t>Natriumlaurylsulfat (SLS) frei</t>
        </is>
      </c>
      <c r="CY20" s="63" t="inlineStr">
        <is>
          <t>Natriumlaurethsulfat (SLES) frei</t>
        </is>
      </c>
      <c r="CZ20" s="63" t="inlineStr">
        <is>
          <t>Ohne künstliche Farbstoffe</t>
        </is>
      </c>
      <c r="DF20" s="63" t="inlineStr">
        <is>
          <t>Sodium Palmate, Sodium Palm Kernelate, Aqua, Butyrospermum Parkii Butter, Cocos Nucifera Oil, Camelus Dromedarius Milk</t>
        </is>
      </c>
      <c r="DK20" s="63" t="inlineStr">
        <is>
          <t>Milde Kamelmilchseife mit Sheabutter und Kokosöl für Gesicht und Körper, für trockene und empfindliche Haut.</t>
        </is>
      </c>
      <c r="DN20" s="63" t="inlineStr">
        <is>
          <t>Ja</t>
        </is>
      </c>
      <c r="DO20" s="63" t="inlineStr">
        <is>
          <t>Expiration On Package</t>
        </is>
      </c>
      <c r="DP20" s="125" t="inlineStr">
        <is>
          <t>730.0</t>
        </is>
      </c>
      <c r="DQ20" s="63" t="inlineStr">
        <is>
          <t>Tage</t>
        </is>
      </c>
      <c r="DR20" s="63" t="inlineStr">
        <is>
          <t>Stück</t>
        </is>
      </c>
      <c r="DS20" s="125" t="inlineStr">
        <is>
          <t>100.0</t>
        </is>
      </c>
      <c r="DT20" s="63" t="inlineStr">
        <is>
          <t>gramm</t>
        </is>
      </c>
      <c r="DV20" s="63" t="inlineStr">
        <is>
          <t>Stück anfeuchten, aufschäumen, über Gesicht oder Körper massieren und mit warmem Wasser abspülen. Für die tägliche Anwendung.</t>
        </is>
      </c>
      <c r="EM20" s="63" t="inlineStr">
        <is>
          <t>Kamelmilch</t>
        </is>
      </c>
      <c r="EN20" s="63" t="inlineStr">
        <is>
          <t>Trocken</t>
        </is>
      </c>
      <c r="EO20" s="63" t="inlineStr">
        <is>
          <t>Empfindlich</t>
        </is>
      </c>
      <c r="EP20" s="63" t="inlineStr">
        <is>
          <t>Normal</t>
        </is>
      </c>
      <c r="EQ20" s="63" t="inlineStr">
        <is>
          <t>Mischhaut</t>
        </is>
      </c>
      <c r="ET20" s="63" t="inlineStr">
        <is>
          <t>Gesicht</t>
        </is>
      </c>
      <c r="EU20" s="63" t="inlineStr">
        <is>
          <t>Körper</t>
        </is>
      </c>
      <c r="EV20" s="63" t="inlineStr">
        <is>
          <t>Hand</t>
        </is>
      </c>
      <c r="FA20" s="125" t="inlineStr">
        <is>
          <t>100.0</t>
        </is>
      </c>
      <c r="FB20" s="63" t="inlineStr">
        <is>
          <t>Gramm</t>
        </is>
      </c>
      <c r="FW20" s="63" t="inlineStr">
        <is>
          <t>Erwachsener</t>
        </is>
      </c>
      <c r="KP20" s="63" t="inlineStr">
        <is>
          <t>Kein Stecker</t>
        </is>
      </c>
      <c r="KY20" s="125" t="inlineStr">
        <is>
          <t>100.0</t>
        </is>
      </c>
      <c r="KZ20" s="63" t="inlineStr">
        <is>
          <t>Gramm</t>
        </is>
      </c>
      <c r="LA20" s="125" t="inlineStr">
        <is>
          <t>100.0</t>
        </is>
      </c>
      <c r="LB20" s="63" t="inlineStr">
        <is>
          <t>Gramm</t>
        </is>
      </c>
      <c r="LG20" s="63" t="inlineStr">
        <is>
          <t>Körperreinigungsprodukt</t>
        </is>
      </c>
      <c r="LO20" s="63" t="inlineStr">
        <is>
          <t>Neu</t>
        </is>
      </c>
      <c r="LQ20" s="125" t="n">
        <v>15.86</v>
      </c>
      <c r="MP20" s="63" t="inlineStr">
        <is>
          <t>Versand durch Händler (Standard)</t>
        </is>
      </c>
      <c r="MQ20" s="69" t="n">
        <v>10</v>
      </c>
      <c r="MU20" s="125" t="n">
        <v>15.86</v>
      </c>
      <c r="MW20" t="n">
        <v>12.84</v>
      </c>
      <c r="MX20" t="n">
        <v>17.45</v>
      </c>
      <c r="MY20" t="inlineStr">
        <is>
          <t>2027-05-01T21:59:59Z</t>
        </is>
      </c>
      <c r="MZ20" t="inlineStr">
        <is>
          <t>2026-10-29T23:00:00Z</t>
        </is>
      </c>
      <c r="NA20" t="n">
        <v>14.27</v>
      </c>
      <c r="ND20" s="63" t="inlineStr">
        <is>
          <t>Standardvorlage Amazon</t>
        </is>
      </c>
      <c r="NE20" s="125" t="inlineStr">
        <is>
          <t>8.0</t>
        </is>
      </c>
      <c r="NF20" s="63" t="inlineStr">
        <is>
          <t>Zentimeter</t>
        </is>
      </c>
      <c r="NG20" s="125" t="inlineStr">
        <is>
          <t>5.0</t>
        </is>
      </c>
      <c r="NH20" s="63" t="inlineStr">
        <is>
          <t>Zentimeter</t>
        </is>
      </c>
      <c r="NI20" s="125" t="inlineStr">
        <is>
          <t>2.5</t>
        </is>
      </c>
      <c r="NJ20" s="63" t="inlineStr">
        <is>
          <t>Zentimeter</t>
        </is>
      </c>
      <c r="NK20" s="125" t="inlineStr">
        <is>
          <t>9.0</t>
        </is>
      </c>
      <c r="NL20" s="63" t="inlineStr">
        <is>
          <t>Zentimeter</t>
        </is>
      </c>
      <c r="NM20" s="125" t="inlineStr">
        <is>
          <t>6.0</t>
        </is>
      </c>
      <c r="NN20" s="63" t="inlineStr">
        <is>
          <t>Zentimeter</t>
        </is>
      </c>
      <c r="NO20" s="125" t="inlineStr">
        <is>
          <t>3.5</t>
        </is>
      </c>
      <c r="NP20" s="63" t="inlineStr">
        <is>
          <t>Zentimeter</t>
        </is>
      </c>
      <c r="NQ20" s="125" t="inlineStr">
        <is>
          <t>100.0</t>
        </is>
      </c>
      <c r="NR20" s="63" t="inlineStr">
        <is>
          <t>Gramm</t>
        </is>
      </c>
      <c r="NY20" s="63" t="inlineStr">
        <is>
          <t>Nur zur äußerlichen Anwendung.</t>
        </is>
      </c>
      <c r="NZ20" s="63" t="inlineStr">
        <is>
          <t>Augenkontakt vermeiden, bei Kontakt gründlich mit Wasser ausspülen.</t>
        </is>
      </c>
      <c r="OA20" s="63" t="inlineStr">
        <is>
          <t>Bei Hautreizung die Anwendung beenden.</t>
        </is>
      </c>
      <c r="OB20" s="63" t="inlineStr">
        <is>
          <t>Außerhalb der Reichweite von Kindern aufbewahren.</t>
        </is>
      </c>
      <c r="OD20" s="63" t="inlineStr">
        <is>
          <t>Ägypten</t>
        </is>
      </c>
      <c r="OE20" s="63" t="inlineStr">
        <is>
          <t>Nein</t>
        </is>
      </c>
      <c r="OF20" s="63" t="inlineStr">
        <is>
          <t>Nein</t>
        </is>
      </c>
      <c r="PB20" s="63" t="inlineStr">
        <is>
          <t>Nicht zutreffend</t>
        </is>
      </c>
      <c r="PG20" s="63" t="inlineStr">
        <is>
          <t>Nein</t>
        </is>
      </c>
      <c r="PX20" s="63" t="inlineStr">
        <is>
          <t>Nein</t>
        </is>
      </c>
      <c r="RH20" s="63" t="inlineStr">
        <is>
          <t>info@zaptieka.com</t>
        </is>
      </c>
      <c r="SH20" s="63" t="inlineStr">
        <is>
          <t>Ja</t>
        </is>
      </c>
      <c r="SI20" s="63" t="inlineStr">
        <is>
          <t>info@zaptieka.com</t>
        </is>
      </c>
    </row>
    <row r="21" ht="12.75" customHeight="1">
      <c r="A21" s="63" t="inlineStr">
        <is>
          <t>Aktiv</t>
        </is>
      </c>
      <c r="B21" s="63" t="inlineStr">
        <is>
          <t>ZAptieka Milch und Honig Seife 100 g für Gesicht und Körper</t>
        </is>
      </c>
      <c r="C21" s="63" t="inlineStr">
        <is>
          <t>79-IMQK-CFL6</t>
        </is>
      </c>
      <c r="D21" s="63" t="inlineStr">
        <is>
          <t>SKIN_CLEANING_AGENT</t>
        </is>
      </c>
      <c r="E21" s="63" t="inlineStr">
        <is>
          <t>Bearbeiten (Teilaktualisierung)</t>
        </is>
      </c>
      <c r="F21" t="inlineStr">
        <is>
          <t>Kind</t>
        </is>
      </c>
      <c r="G21" t="inlineStr">
        <is>
          <t>DE-Parent-2</t>
        </is>
      </c>
      <c r="H21" s="63" t="inlineStr">
        <is>
          <t>DUFT</t>
        </is>
      </c>
      <c r="I21" s="63" t="inlineStr">
        <is>
          <t>ZAptieka Milch und Honig Seife 100 g für Gesicht und Körper</t>
        </is>
      </c>
      <c r="J21" s="63" t="inlineStr">
        <is>
          <t>Stückseife mit Sheabutter und Kokosöl, milde Reinigung für alle Hauttypen, sanfter Honigduft</t>
        </is>
      </c>
      <c r="K21" s="63" t="inlineStr">
        <is>
          <t>ZAptieka</t>
        </is>
      </c>
      <c r="L21" s="63" t="inlineStr">
        <is>
          <t>ASIN</t>
        </is>
      </c>
      <c r="M21" s="63" t="inlineStr">
        <is>
          <t>B0GWMTMBX4</t>
        </is>
      </c>
      <c r="N21" s="63" t="inlineStr">
        <is>
          <t>Kosmetik &gt; Baden &amp; Körperpflege &gt; Duschgel &amp; Seifen &gt; Seifen</t>
        </is>
      </c>
      <c r="O21" s="63" t="inlineStr">
        <is>
          <t>Kosmetik &gt; Hautpflege &gt; Gesicht &gt; Reinigung &gt; Gesichtsseife</t>
        </is>
      </c>
      <c r="V21" s="63" t="inlineStr">
        <is>
          <t>Unisex – Erwachsene</t>
        </is>
      </c>
      <c r="AB21" s="63" t="inlineStr">
        <is>
          <t>ZAptieka</t>
        </is>
      </c>
      <c r="AD21" s="63" t="inlineStr">
        <is>
          <t>https://m.media-amazon.com/images/I/81GvkxWoalL.jpg</t>
        </is>
      </c>
      <c r="AE21" s="63" t="inlineStr">
        <is>
          <t>https://m.media-amazon.com/images/I/81Bzy4pHCNL.jpg</t>
        </is>
      </c>
      <c r="AF21" s="63" t="inlineStr">
        <is>
          <t>https://m.media-amazon.com/images/I/81kkyrGdP-L.jpg</t>
        </is>
      </c>
      <c r="AG21" s="63" t="inlineStr">
        <is>
          <t>https://m.media-amazon.com/images/I/81tZ5kBKMYL.jpg</t>
        </is>
      </c>
      <c r="AH21" s="63" t="inlineStr">
        <is>
          <t>https://m.media-amazon.com/images/I/81ipYQa5FnL.jpg</t>
        </is>
      </c>
      <c r="AI21" s="63" t="inlineStr">
        <is>
          <t>https://m.media-amazon.com/images/I/81qDgfoqQ1L.jpg</t>
        </is>
      </c>
      <c r="AJ21" s="63" t="inlineStr">
        <is>
          <t>https://m.media-amazon.com/images/I/81i9uiKTZpL.jpg</t>
        </is>
      </c>
      <c r="AM21" s="63" t="inlineStr">
        <is>
          <t>https://m.media-amazon.com/images/I/81GvkxWoalL.jpg</t>
        </is>
      </c>
      <c r="AT21" s="63" t="inlineStr">
        <is>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U21" s="63" t="inlineStr">
        <is>
          <t>Milch und Honig: Seit Jahrhunderten kombiniert, weil sie zusammen sanft reinigen und die Haut weich statt ausgetrocknet zurücklassen</t>
        </is>
      </c>
      <c r="AV21" s="63" t="inlineStr">
        <is>
          <t>Honig als Feuchtigkeitsspender: Honig bindet Wasser und hinterlässt nach dem Abspülen ein angenehmes, gepolstertes Hautgefühl statt eines quietschenden Spannens</t>
        </is>
      </c>
      <c r="AW21" s="63" t="inlineStr">
        <is>
          <t>Sheabutter und Kokosöl: Die Seife basiert auf Pflanzenbutter und Ölen statt auf billigen Füllstoffen und bildet einen cremigen Schaum</t>
        </is>
      </c>
      <c r="AX21" s="63" t="inlineStr">
        <is>
          <t>Für jeden Hauttyp: Ausgewogen für trockene, fettige und Mischhaut, mild genug für die tägliche Anwendung im Gesicht, für Damen und Herren</t>
        </is>
      </c>
      <c r="AY21" s="63" t="inlineStr">
        <is>
          <t>Sanfter Honigduft: Die warme Honignote kommt aus den Zutaten und nicht aus schwerem synthetischem Parfüm, ideal, wenn Duschgele zu aufdringlich riechen</t>
        </is>
      </c>
      <c r="AZ21" s="63" t="inlineStr">
        <is>
          <t>naturseife handseife gesichtsseife körperseife seifenstück duschseife feste unisex geschenk reisen sensible honigseife milchseife seifenschale reisebegleiter geschenkidee badezimmer handgemacht naturkosmetik pflanzenöle körperpflege duftfrei</t>
        </is>
      </c>
      <c r="BE21" s="63" t="inlineStr">
        <is>
          <t>Premium-Schönheit</t>
        </is>
      </c>
      <c r="BG21" s="63" t="inlineStr">
        <is>
          <t>Unisex</t>
        </is>
      </c>
      <c r="BM21" s="69" t="n">
        <v>1</v>
      </c>
      <c r="BN21" s="69" t="n">
        <v>1</v>
      </c>
      <c r="BO21" s="63" t="inlineStr">
        <is>
          <t>Weiß</t>
        </is>
      </c>
      <c r="BP21" s="63" t="inlineStr">
        <is>
          <t>Milch und Honig</t>
        </is>
      </c>
      <c r="BQ21" s="63" t="inlineStr">
        <is>
          <t>100 g</t>
        </is>
      </c>
      <c r="CD21" s="63" t="inlineStr">
        <is>
          <t>Feuchtigkeitsspendend</t>
        </is>
      </c>
      <c r="CI21" s="63" t="inlineStr">
        <is>
          <t>Honig</t>
        </is>
      </c>
      <c r="CJ21" s="63" t="inlineStr">
        <is>
          <t>Kokosöl</t>
        </is>
      </c>
      <c r="CK21" s="63" t="inlineStr">
        <is>
          <t>Sheabutter</t>
        </is>
      </c>
      <c r="CN21" s="63" t="inlineStr">
        <is>
          <t>Nein</t>
        </is>
      </c>
      <c r="CW21" s="63" t="inlineStr">
        <is>
          <t>Parabenfrei</t>
        </is>
      </c>
      <c r="DF21" s="63" t="inlineStr">
        <is>
          <t>Sodium Palmate, Sodium Palm Kernelate, Aqua, Butyrospermum Parkii Butter, Cocos Nucifera Oil, Mel, Lac</t>
        </is>
      </c>
      <c r="DK21" s="63" t="inlineStr">
        <is>
          <t>Milde Stückseife mit Milch, Honig, Sheabutter und Kokosöl für Gesicht und Körper. Reinigt sanft und lässt die Haut weich zurück.</t>
        </is>
      </c>
      <c r="DN21" s="63" t="inlineStr">
        <is>
          <t>Ja</t>
        </is>
      </c>
      <c r="DO21" s="63" t="inlineStr">
        <is>
          <t>Expiration On Package</t>
        </is>
      </c>
      <c r="DP21" s="125" t="inlineStr">
        <is>
          <t>730.0</t>
        </is>
      </c>
      <c r="DQ21" s="63" t="inlineStr">
        <is>
          <t>Tage</t>
        </is>
      </c>
      <c r="DR21" s="63" t="inlineStr">
        <is>
          <t>Stück</t>
        </is>
      </c>
      <c r="DS21" s="125" t="inlineStr">
        <is>
          <t>100.0</t>
        </is>
      </c>
      <c r="DT21" s="63" t="inlineStr">
        <is>
          <t>gramm</t>
        </is>
      </c>
      <c r="DV21" s="63" t="inlineStr">
        <is>
          <t>Stück anfeuchten, aufschäumen, über Gesicht oder Körper massieren und mit warmem Wasser abspülen. Für die tägliche Anwendung.</t>
        </is>
      </c>
      <c r="EM21" s="63" t="inlineStr">
        <is>
          <t>Milch und Honig</t>
        </is>
      </c>
      <c r="EN21" s="63" t="inlineStr">
        <is>
          <t>Alle</t>
        </is>
      </c>
      <c r="EO21" s="63" t="inlineStr">
        <is>
          <t>Trocken</t>
        </is>
      </c>
      <c r="EP21" s="63" t="inlineStr">
        <is>
          <t>Fettig</t>
        </is>
      </c>
      <c r="EQ21" s="63" t="inlineStr">
        <is>
          <t>Mischhaut</t>
        </is>
      </c>
      <c r="ER21" s="63" t="inlineStr">
        <is>
          <t>Normal</t>
        </is>
      </c>
      <c r="ET21" s="63" t="inlineStr">
        <is>
          <t>Gesicht</t>
        </is>
      </c>
      <c r="EU21" s="63" t="inlineStr">
        <is>
          <t>Körper</t>
        </is>
      </c>
      <c r="EV21" s="63" t="inlineStr">
        <is>
          <t>Hand</t>
        </is>
      </c>
      <c r="FA21" s="125" t="inlineStr">
        <is>
          <t>100.0</t>
        </is>
      </c>
      <c r="FB21" s="63" t="inlineStr">
        <is>
          <t>Gramm</t>
        </is>
      </c>
      <c r="FW21" s="63" t="inlineStr">
        <is>
          <t>Erwachsener</t>
        </is>
      </c>
      <c r="KP21" s="63" t="inlineStr">
        <is>
          <t>Kein Stecker</t>
        </is>
      </c>
      <c r="KY21" s="125" t="inlineStr">
        <is>
          <t>100.0</t>
        </is>
      </c>
      <c r="KZ21" s="63" t="inlineStr">
        <is>
          <t>Gramm</t>
        </is>
      </c>
      <c r="LA21" s="125" t="inlineStr">
        <is>
          <t>100.0</t>
        </is>
      </c>
      <c r="LB21" s="63" t="inlineStr">
        <is>
          <t>Gramm</t>
        </is>
      </c>
      <c r="LG21" s="63" t="inlineStr">
        <is>
          <t>Körperreinigungsprodukt</t>
        </is>
      </c>
      <c r="LO21" s="63" t="inlineStr">
        <is>
          <t>Neu</t>
        </is>
      </c>
      <c r="LQ21" s="125" t="n">
        <v>26.43</v>
      </c>
      <c r="MP21" s="63" t="inlineStr">
        <is>
          <t>Versand durch Händler (Standard)</t>
        </is>
      </c>
      <c r="MQ21" s="69" t="n">
        <v>10</v>
      </c>
      <c r="MU21" s="125" t="n">
        <v>26.43</v>
      </c>
      <c r="MW21" t="n">
        <v>21.41</v>
      </c>
      <c r="MX21" t="n">
        <v>29.08</v>
      </c>
      <c r="MY21" t="inlineStr">
        <is>
          <t>2027-05-01T21:59:59Z</t>
        </is>
      </c>
      <c r="MZ21" t="inlineStr">
        <is>
          <t>2026-10-29T23:00:00Z</t>
        </is>
      </c>
      <c r="NA21" t="n">
        <v>23.79</v>
      </c>
      <c r="ND21" s="63" t="inlineStr">
        <is>
          <t>Standardvorlage Amazon</t>
        </is>
      </c>
      <c r="NE21" s="125" t="inlineStr">
        <is>
          <t>8.0</t>
        </is>
      </c>
      <c r="NF21" s="63" t="inlineStr">
        <is>
          <t>Zentimeter</t>
        </is>
      </c>
      <c r="NG21" s="125" t="inlineStr">
        <is>
          <t>5.0</t>
        </is>
      </c>
      <c r="NH21" s="63" t="inlineStr">
        <is>
          <t>Zentimeter</t>
        </is>
      </c>
      <c r="NI21" s="125" t="inlineStr">
        <is>
          <t>2.5</t>
        </is>
      </c>
      <c r="NJ21" s="63" t="inlineStr">
        <is>
          <t>Zentimeter</t>
        </is>
      </c>
      <c r="NK21" s="125" t="inlineStr">
        <is>
          <t>9.0</t>
        </is>
      </c>
      <c r="NL21" s="63" t="inlineStr">
        <is>
          <t>Zentimeter</t>
        </is>
      </c>
      <c r="NM21" s="125" t="inlineStr">
        <is>
          <t>6.0</t>
        </is>
      </c>
      <c r="NN21" s="63" t="inlineStr">
        <is>
          <t>Zentimeter</t>
        </is>
      </c>
      <c r="NO21" s="125" t="inlineStr">
        <is>
          <t>3.5</t>
        </is>
      </c>
      <c r="NP21" s="63" t="inlineStr">
        <is>
          <t>Zentimeter</t>
        </is>
      </c>
      <c r="NQ21" s="125" t="inlineStr">
        <is>
          <t>100.0</t>
        </is>
      </c>
      <c r="NR21" s="63" t="inlineStr">
        <is>
          <t>Gramm</t>
        </is>
      </c>
      <c r="NY21" s="63" t="inlineStr">
        <is>
          <t>Nur zur äußerlichen Anwendung.</t>
        </is>
      </c>
      <c r="NZ21" s="63" t="inlineStr">
        <is>
          <t>Augenkontakt vermeiden, bei Kontakt gründlich mit Wasser ausspülen.</t>
        </is>
      </c>
      <c r="OA21" s="63" t="inlineStr">
        <is>
          <t>Bei Hautreizung die Anwendung beenden.</t>
        </is>
      </c>
      <c r="OB21" s="63" t="inlineStr">
        <is>
          <t>Außerhalb der Reichweite von Kindern aufbewahren.</t>
        </is>
      </c>
      <c r="OD21" s="63" t="inlineStr">
        <is>
          <t>Ägypten</t>
        </is>
      </c>
      <c r="OE21" s="63" t="inlineStr">
        <is>
          <t>Nein</t>
        </is>
      </c>
      <c r="OF21" s="63" t="inlineStr">
        <is>
          <t>Nein</t>
        </is>
      </c>
      <c r="PB21" s="63" t="inlineStr">
        <is>
          <t>Nicht zutreffend</t>
        </is>
      </c>
      <c r="PG21" s="63" t="inlineStr">
        <is>
          <t>Nein</t>
        </is>
      </c>
      <c r="PX21" s="63" t="inlineStr">
        <is>
          <t>Nein</t>
        </is>
      </c>
      <c r="RH21" s="63" t="inlineStr">
        <is>
          <t>info@zaptieka.com</t>
        </is>
      </c>
      <c r="SH21" s="63" t="inlineStr">
        <is>
          <t>Ja</t>
        </is>
      </c>
      <c r="SI21" s="63" t="inlineStr">
        <is>
          <t>info@zaptieka.com</t>
        </is>
      </c>
    </row>
    <row r="22" ht="12.75" customHeight="1">
      <c r="A22" s="63" t="inlineStr">
        <is>
          <t>Aktiv</t>
        </is>
      </c>
      <c r="B22" s="63" t="inlineStr">
        <is>
          <t>ZAptieka Ziegenmilchseife 100 g für Gesicht und Körper, ohne Duftstoffe</t>
        </is>
      </c>
      <c r="C22" s="63" t="inlineStr">
        <is>
          <t>AL-OBXA-2JAB</t>
        </is>
      </c>
      <c r="D22" s="63" t="inlineStr">
        <is>
          <t>SKIN_CLEANING_AGENT</t>
        </is>
      </c>
      <c r="E22" s="63" t="inlineStr">
        <is>
          <t>Bearbeiten (Teilaktualisierung)</t>
        </is>
      </c>
      <c r="F22" t="inlineStr">
        <is>
          <t>Kind</t>
        </is>
      </c>
      <c r="G22" t="inlineStr">
        <is>
          <t>DE-Parent-2</t>
        </is>
      </c>
      <c r="H22" s="63" t="inlineStr">
        <is>
          <t>DUFT</t>
        </is>
      </c>
      <c r="I22" s="63" t="inlineStr">
        <is>
          <t>ZAptieka Ziegenmilchseife 100 g für Gesicht und Körper, ohne Duftstoffe</t>
        </is>
      </c>
      <c r="J22" s="63" t="inlineStr">
        <is>
          <t>Stückseife mit Sheabutter und Kokosöl, milde Reinigung für trockene und empfindliche Haut, unparfümiert</t>
        </is>
      </c>
      <c r="K22" s="63" t="inlineStr">
        <is>
          <t>ZAptieka</t>
        </is>
      </c>
      <c r="L22" s="63" t="inlineStr">
        <is>
          <t>ASIN</t>
        </is>
      </c>
      <c r="M22" s="63" t="inlineStr">
        <is>
          <t>B0GVSTJ567</t>
        </is>
      </c>
      <c r="N22" s="63" t="inlineStr">
        <is>
          <t>Kosmetik &gt; Baden &amp; Körperpflege &gt; Duschgel &amp; Seifen &gt; Seifen</t>
        </is>
      </c>
      <c r="O22" s="63" t="inlineStr">
        <is>
          <t>Kosmetik &gt; Hautpflege &gt; Gesicht &gt; Reinigung &gt; Gesichtsseife</t>
        </is>
      </c>
      <c r="V22" s="63" t="inlineStr">
        <is>
          <t>Unisex – Erwachsene</t>
        </is>
      </c>
      <c r="AB22" s="63" t="inlineStr">
        <is>
          <t>ZAptieka</t>
        </is>
      </c>
      <c r="AD22" s="63" t="inlineStr">
        <is>
          <t>https://m.media-amazon.com/images/I/71A8IJSz9hL.jpg</t>
        </is>
      </c>
      <c r="AE22" s="63" t="inlineStr">
        <is>
          <t>https://m.media-amazon.com/images/I/713xwfUXh8L.jpg</t>
        </is>
      </c>
      <c r="AF22" s="63" t="inlineStr">
        <is>
          <t>https://m.media-amazon.com/images/I/616nfqpJpdL.jpg</t>
        </is>
      </c>
      <c r="AG22" s="63" t="inlineStr">
        <is>
          <t>https://m.media-amazon.com/images/I/61NQqDJ4CfL.jpg</t>
        </is>
      </c>
      <c r="AM22" s="63" t="inlineStr">
        <is>
          <t>https://m.media-amazon.com/images/I/71A8IJSz9hL.jpg</t>
        </is>
      </c>
      <c r="AT22" s="63" t="inlineStr">
        <is>
          <t>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U22" s="63" t="inlineStr">
        <is>
          <t>Ziegenmilch für empfindliche Haut: Die erste Wahl bei Haut, die auf gewöhnliche Seife reagiert, mit von Natur aus enthaltenen Milchfetten und Proteinen</t>
        </is>
      </c>
      <c r="AV22" s="63" t="inlineStr">
        <is>
          <t>Ohne zugesetzten Duft: Eine unparfümierte Seife ist für reaktive Haut die sicherste Wahl und für die ganze Familie geeignet</t>
        </is>
      </c>
      <c r="AW22" s="63" t="inlineStr">
        <is>
          <t>Sheabutter und Kokosöl: Die Seife schäumt aus Pflanzenbutter und Ölen statt aus Sulfattensiden und reinigt gründlich ohne Spannungsgefühl</t>
        </is>
      </c>
      <c r="AX22" s="63" t="inlineStr">
        <is>
          <t>Mild genug fürs Gesicht: Sanft genug für die tägliche Anwendung im Gesicht, am Körper und an den Händen, ein einfacher Ersatz für mehrere Produkte</t>
        </is>
      </c>
      <c r="AY22" s="63" t="inlineStr">
        <is>
          <t>Ein Stück statt Plastikflasche: 100 g Seife halten länger als eine Flasche Duschgel und kommen ohne Pumpspender aus</t>
        </is>
      </c>
      <c r="AZ22" s="63" t="inlineStr">
        <is>
          <t>naturseife handseife gesichtsseife körperseife seifenstück duschseife feste damen herren unisex geschenk reisen duftfrei parfümfrei sensitive neutral seifenschale reisebegleiter geschenkidee badezimmer handgemacht naturkosmetik pflanzenöle</t>
        </is>
      </c>
      <c r="BE22" s="63" t="inlineStr">
        <is>
          <t>Massenschönheit</t>
        </is>
      </c>
      <c r="BG22" s="63" t="inlineStr">
        <is>
          <t>Unisex</t>
        </is>
      </c>
      <c r="BM22" s="69" t="n">
        <v>1</v>
      </c>
      <c r="BN22" s="69" t="n">
        <v>1</v>
      </c>
      <c r="BO22" s="63" t="inlineStr">
        <is>
          <t>Weiß</t>
        </is>
      </c>
      <c r="BP22" s="63" t="inlineStr">
        <is>
          <t>Ziegenmilch</t>
        </is>
      </c>
      <c r="BQ22" s="63" t="inlineStr">
        <is>
          <t>100 g</t>
        </is>
      </c>
      <c r="CD22" s="63" t="inlineStr">
        <is>
          <t>Feuchtigkeitsspendend</t>
        </is>
      </c>
      <c r="CI22" s="63" t="inlineStr">
        <is>
          <t>Ziegenmilch</t>
        </is>
      </c>
      <c r="CJ22" s="63" t="inlineStr">
        <is>
          <t>Kokosöl</t>
        </is>
      </c>
      <c r="CK22" s="63" t="inlineStr">
        <is>
          <t>Sheabutter</t>
        </is>
      </c>
      <c r="CN22" s="63" t="inlineStr">
        <is>
          <t>Nein</t>
        </is>
      </c>
      <c r="CW22" s="63" t="inlineStr">
        <is>
          <t>Parabenfrei</t>
        </is>
      </c>
      <c r="DF22" s="63" t="inlineStr">
        <is>
          <t>Sodium Palmate, Sodium Palm Kernelate, Aqua, Butyrospermum Parkii Butter, Cocos Nucifera Oil, Caprae Lac</t>
        </is>
      </c>
      <c r="DK22" s="63" t="inlineStr">
        <is>
          <t>Unparfümierte Ziegenmilchseife mit Sheabutter und Kokosöl für Gesicht und Körper, mild zu trockener und empfindlicher Haut.</t>
        </is>
      </c>
      <c r="DN22" s="63" t="inlineStr">
        <is>
          <t>Ja</t>
        </is>
      </c>
      <c r="DO22" s="63" t="inlineStr">
        <is>
          <t>Expiration On Package</t>
        </is>
      </c>
      <c r="DP22" s="125" t="inlineStr">
        <is>
          <t>730.0</t>
        </is>
      </c>
      <c r="DQ22" s="63" t="inlineStr">
        <is>
          <t>Tage</t>
        </is>
      </c>
      <c r="DR22" s="63" t="inlineStr">
        <is>
          <t>Stück</t>
        </is>
      </c>
      <c r="DS22" s="125" t="inlineStr">
        <is>
          <t>100.0</t>
        </is>
      </c>
      <c r="DT22" s="63" t="inlineStr">
        <is>
          <t>gramm</t>
        </is>
      </c>
      <c r="DV22" s="63" t="inlineStr">
        <is>
          <t>Stück anfeuchten, aufschäumen, über Gesicht oder Körper massieren und mit warmem Wasser abspülen. Für die tägliche Anwendung.</t>
        </is>
      </c>
      <c r="EM22" s="63" t="inlineStr">
        <is>
          <t>Ziegenmilch</t>
        </is>
      </c>
      <c r="EN22" s="63" t="inlineStr">
        <is>
          <t>Empfindlich</t>
        </is>
      </c>
      <c r="EO22" s="63" t="inlineStr">
        <is>
          <t>Trocken</t>
        </is>
      </c>
      <c r="EP22" s="63" t="inlineStr">
        <is>
          <t>Normal</t>
        </is>
      </c>
      <c r="ET22" s="63" t="inlineStr">
        <is>
          <t>Gesicht</t>
        </is>
      </c>
      <c r="EU22" s="63" t="inlineStr">
        <is>
          <t>Körper</t>
        </is>
      </c>
      <c r="EV22" s="63" t="inlineStr">
        <is>
          <t>Hand</t>
        </is>
      </c>
      <c r="FA22" s="125" t="inlineStr">
        <is>
          <t>100.0</t>
        </is>
      </c>
      <c r="FB22" s="63" t="inlineStr">
        <is>
          <t>Gramm</t>
        </is>
      </c>
      <c r="FR22" s="63" t="inlineStr">
        <is>
          <t>Parfümfrei</t>
        </is>
      </c>
      <c r="FW22" s="63" t="inlineStr">
        <is>
          <t>Erwachsener</t>
        </is>
      </c>
      <c r="KP22" s="63" t="inlineStr">
        <is>
          <t>Kein Stecker</t>
        </is>
      </c>
      <c r="KY22" s="125" t="inlineStr">
        <is>
          <t>100.0</t>
        </is>
      </c>
      <c r="KZ22" s="63" t="inlineStr">
        <is>
          <t>Gramm</t>
        </is>
      </c>
      <c r="LA22" s="125" t="inlineStr">
        <is>
          <t>100.0</t>
        </is>
      </c>
      <c r="LB22" s="63" t="inlineStr">
        <is>
          <t>Gramm</t>
        </is>
      </c>
      <c r="LG22" s="63" t="inlineStr">
        <is>
          <t>Körperreinigungsprodukt</t>
        </is>
      </c>
      <c r="LO22" s="63" t="inlineStr">
        <is>
          <t>Neu</t>
        </is>
      </c>
      <c r="LQ22" s="125" t="n">
        <v>26.43</v>
      </c>
      <c r="MP22" s="63" t="inlineStr">
        <is>
          <t>Versand durch Händler (Standard)</t>
        </is>
      </c>
      <c r="MQ22" s="69" t="n">
        <v>10</v>
      </c>
      <c r="MU22" s="125" t="n">
        <v>26.43</v>
      </c>
      <c r="MW22" t="n">
        <v>21.41</v>
      </c>
      <c r="MX22" t="n">
        <v>29.08</v>
      </c>
      <c r="MY22" t="inlineStr">
        <is>
          <t>2027-05-01T21:59:59Z</t>
        </is>
      </c>
      <c r="MZ22" t="inlineStr">
        <is>
          <t>2026-10-29T23:00:00Z</t>
        </is>
      </c>
      <c r="NA22" t="n">
        <v>23.79</v>
      </c>
      <c r="ND22" s="63" t="inlineStr">
        <is>
          <t>Standardvorlage Amazon</t>
        </is>
      </c>
      <c r="NE22" s="125" t="inlineStr">
        <is>
          <t>8.0</t>
        </is>
      </c>
      <c r="NF22" s="63" t="inlineStr">
        <is>
          <t>Zentimeter</t>
        </is>
      </c>
      <c r="NG22" s="125" t="inlineStr">
        <is>
          <t>5.0</t>
        </is>
      </c>
      <c r="NH22" s="63" t="inlineStr">
        <is>
          <t>Zentimeter</t>
        </is>
      </c>
      <c r="NI22" s="125" t="inlineStr">
        <is>
          <t>2.5</t>
        </is>
      </c>
      <c r="NJ22" s="63" t="inlineStr">
        <is>
          <t>Zentimeter</t>
        </is>
      </c>
      <c r="NK22" s="125" t="inlineStr">
        <is>
          <t>15.0</t>
        </is>
      </c>
      <c r="NL22" s="63" t="inlineStr">
        <is>
          <t>Zentimeter</t>
        </is>
      </c>
      <c r="NM22" s="125" t="inlineStr">
        <is>
          <t>10.0</t>
        </is>
      </c>
      <c r="NN22" s="63" t="inlineStr">
        <is>
          <t>Zentimeter</t>
        </is>
      </c>
      <c r="NO22" s="125" t="inlineStr">
        <is>
          <t>5.0</t>
        </is>
      </c>
      <c r="NP22" s="63" t="inlineStr">
        <is>
          <t>Zentimeter</t>
        </is>
      </c>
      <c r="NQ22" s="125" t="inlineStr">
        <is>
          <t>100.0</t>
        </is>
      </c>
      <c r="NR22" s="63" t="inlineStr">
        <is>
          <t>Gramm</t>
        </is>
      </c>
      <c r="NY22" s="63" t="inlineStr">
        <is>
          <t>Nur zur äußerlichen Anwendung.</t>
        </is>
      </c>
      <c r="NZ22" s="63" t="inlineStr">
        <is>
          <t>Augenkontakt vermeiden, bei Kontakt gründlich mit Wasser ausspülen.</t>
        </is>
      </c>
      <c r="OA22" s="63" t="inlineStr">
        <is>
          <t>Bei Hautreizung die Anwendung beenden.</t>
        </is>
      </c>
      <c r="OB22" s="63" t="inlineStr">
        <is>
          <t>Außerhalb der Reichweite von Kindern aufbewahren.</t>
        </is>
      </c>
      <c r="OD22" s="63" t="inlineStr">
        <is>
          <t>Ägypten</t>
        </is>
      </c>
      <c r="OE22" s="63" t="inlineStr">
        <is>
          <t>Nein</t>
        </is>
      </c>
      <c r="OF22" s="63" t="inlineStr">
        <is>
          <t>Nein</t>
        </is>
      </c>
      <c r="PB22" s="63" t="inlineStr">
        <is>
          <t>Nicht zutreffend</t>
        </is>
      </c>
      <c r="PG22" s="63" t="inlineStr">
        <is>
          <t>Nein</t>
        </is>
      </c>
      <c r="PX22" s="63" t="inlineStr">
        <is>
          <t>Nein</t>
        </is>
      </c>
      <c r="RH22" s="63" t="inlineStr">
        <is>
          <t>info@zaptieka.com</t>
        </is>
      </c>
      <c r="SH22" s="63" t="inlineStr">
        <is>
          <t>Ja</t>
        </is>
      </c>
      <c r="SI22" s="63" t="inlineStr">
        <is>
          <t>info@zaptieka.com</t>
        </is>
      </c>
    </row>
    <row r="23" ht="12.75" customHeight="1">
      <c r="A23" s="63" t="inlineStr">
        <is>
          <t>Aktiv</t>
        </is>
      </c>
      <c r="B23" s="63" t="inlineStr">
        <is>
          <t>ZAptieka Kurkuma Seife 100 g für Gesicht und Körper, fettige Haut</t>
        </is>
      </c>
      <c r="C23" s="63" t="inlineStr">
        <is>
          <t>BO-LDT0-9J23</t>
        </is>
      </c>
      <c r="D23" s="63" t="inlineStr">
        <is>
          <t>SKIN_CLEANING_AGENT</t>
        </is>
      </c>
      <c r="E23" s="63" t="inlineStr">
        <is>
          <t>Bearbeiten (Teilaktualisierung)</t>
        </is>
      </c>
      <c r="F23" t="inlineStr">
        <is>
          <t>Kind</t>
        </is>
      </c>
      <c r="G23" t="inlineStr">
        <is>
          <t>DE-Parent-2</t>
        </is>
      </c>
      <c r="H23" s="63" t="inlineStr">
        <is>
          <t>DUFT</t>
        </is>
      </c>
      <c r="I23" s="63" t="inlineStr">
        <is>
          <t>ZAptieka Kurkuma Seife 100 g für Gesicht und Körper, fettige Haut</t>
        </is>
      </c>
      <c r="J23" s="63" t="inlineStr">
        <is>
          <t>Stückseife mit Curcuma Longa, Sheabutter und Kokosöl, tägliche Reinigung, für Mischhaut</t>
        </is>
      </c>
      <c r="K23" s="63" t="inlineStr">
        <is>
          <t>ZAptieka</t>
        </is>
      </c>
      <c r="L23" s="63" t="inlineStr">
        <is>
          <t>ASIN</t>
        </is>
      </c>
      <c r="M23" s="63" t="inlineStr">
        <is>
          <t>B0H45W1Y69</t>
        </is>
      </c>
      <c r="N23" s="63" t="inlineStr">
        <is>
          <t>Kosmetik &gt; Baden &amp; Körperpflege &gt; Duschgel &amp; Seifen &gt; Seifen</t>
        </is>
      </c>
      <c r="O23" s="63" t="inlineStr">
        <is>
          <t>Kosmetik &gt; Hautpflege &gt; Gesicht &gt; Reinigung &gt; Gesichtsseife</t>
        </is>
      </c>
      <c r="V23" s="63" t="inlineStr">
        <is>
          <t>Unisex – Erwachsene</t>
        </is>
      </c>
      <c r="AB23" s="63" t="inlineStr">
        <is>
          <t>ZAptieka</t>
        </is>
      </c>
      <c r="AD23" s="63" t="inlineStr">
        <is>
          <t>https://m.media-amazon.com/images/I/51ayoEEuq5L.jpg</t>
        </is>
      </c>
      <c r="AM23" s="63" t="inlineStr">
        <is>
          <t>https://m.media-amazon.com/images/I/51ayoEEuq5L.jpg</t>
        </is>
      </c>
      <c r="AT23" s="63" t="inlineStr">
        <is>
          <t>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U23" s="63" t="inlineStr">
        <is>
          <t>Mit echter Kurkuma: Curcuma Longa ist der Inhaltsstoff, nach dem viele in der Hautpflege suchen, hier in einer einfachen Seife für jeden Tag</t>
        </is>
      </c>
      <c r="AV23" s="63" t="inlineStr">
        <is>
          <t>Für fettige und Mischhaut: Entfernt überschüssiges Öl und Alltagsschmutz, ohne zu strapazieren, die Balance, die fettige Haut sonst schwer findet</t>
        </is>
      </c>
      <c r="AW23" s="63" t="inlineStr">
        <is>
          <t>Sheabutter und Kokosöl: Pflanzenbutter und Öl halten die Seife angenehm für den täglichen Gebrauch, Entfettung ohne Trockenheit</t>
        </is>
      </c>
      <c r="AX23" s="63" t="inlineStr">
        <is>
          <t>Für Gesicht und Körper: Mild genug für die tägliche Gesichtsreinigung und groß genug als Körperseife, für Damen und Herren</t>
        </is>
      </c>
      <c r="AY23" s="63" t="inlineStr">
        <is>
          <t>Goldene Farbe aus dem Gewürz: Die warme Farbe kommt von der Kurkuma selbst und nicht von synthetischen Farbstoffen, dazu ein weicher, natürlicher Duft</t>
        </is>
      </c>
      <c r="AZ23" s="63" t="inlineStr">
        <is>
          <t>naturseife handseife gesichtsseife seifenstück duschseife feste unisex geschenk reisen tumeric gelbwurz glow unreine seifenschale reisebegleiter geschenkidee badezimmer handgemacht naturkosmetik pflanzenöle körperpflege waschstück duftfrei</t>
        </is>
      </c>
      <c r="BE23" s="63" t="inlineStr">
        <is>
          <t>Massenschönheit</t>
        </is>
      </c>
      <c r="BG23" s="63" t="inlineStr">
        <is>
          <t>Unisex</t>
        </is>
      </c>
      <c r="BM23" s="69" t="n">
        <v>1</v>
      </c>
      <c r="BN23" s="69" t="n">
        <v>1</v>
      </c>
      <c r="BO23" s="63" t="inlineStr">
        <is>
          <t>Weiß</t>
        </is>
      </c>
      <c r="BP23" s="63" t="inlineStr">
        <is>
          <t>Kurkuma</t>
        </is>
      </c>
      <c r="BQ23" s="63" t="inlineStr">
        <is>
          <t>100 g</t>
        </is>
      </c>
      <c r="CD23" s="63" t="inlineStr">
        <is>
          <t>Entfettend</t>
        </is>
      </c>
      <c r="CI23" s="63" t="inlineStr">
        <is>
          <t>Kurkuma</t>
        </is>
      </c>
      <c r="CJ23" s="63" t="inlineStr">
        <is>
          <t>Kokosöl</t>
        </is>
      </c>
      <c r="CK23" s="63" t="inlineStr">
        <is>
          <t>Sheabutter</t>
        </is>
      </c>
      <c r="CN23" s="63" t="inlineStr">
        <is>
          <t>Nein</t>
        </is>
      </c>
      <c r="CW23" s="63" t="inlineStr">
        <is>
          <t>Parabenfrei</t>
        </is>
      </c>
      <c r="DF23" s="63" t="inlineStr">
        <is>
          <t>Sodium Palmate, Sodium Palm Kernelate, Aqua, Butyrospermum Parkii (Shea) Butter, Cocos Nucifera (Coconut) Oil, Curcuma Longa (Turmeric) Root Powder</t>
        </is>
      </c>
      <c r="DK23" s="63" t="inlineStr">
        <is>
          <t>Stückseife mit Kurkuma, Sheabutter und Kokosöl für die tägliche Reinigung von Gesicht und Körper, besonders für fettige Haut und Mischhaut.</t>
        </is>
      </c>
      <c r="DN23" s="63" t="inlineStr">
        <is>
          <t>Ja</t>
        </is>
      </c>
      <c r="DO23" s="63" t="inlineStr">
        <is>
          <t>Expiration On Package</t>
        </is>
      </c>
      <c r="DP23" s="125" t="inlineStr">
        <is>
          <t>730.0</t>
        </is>
      </c>
      <c r="DQ23" s="63" t="inlineStr">
        <is>
          <t>Tage</t>
        </is>
      </c>
      <c r="DR23" s="63" t="inlineStr">
        <is>
          <t>Stück</t>
        </is>
      </c>
      <c r="DS23" s="125" t="inlineStr">
        <is>
          <t>100.0</t>
        </is>
      </c>
      <c r="DT23" s="63" t="inlineStr">
        <is>
          <t>gramm</t>
        </is>
      </c>
      <c r="DV23" s="63" t="inlineStr">
        <is>
          <t>Stück anfeuchten, aufschäumen, über Gesicht oder Körper massieren und mit warmem Wasser abspülen. Für die tägliche Anwendung.</t>
        </is>
      </c>
      <c r="EM23" s="63" t="inlineStr">
        <is>
          <t>Kurkuma</t>
        </is>
      </c>
      <c r="EN23" s="63" t="inlineStr">
        <is>
          <t>Fettig</t>
        </is>
      </c>
      <c r="EO23" s="63" t="inlineStr">
        <is>
          <t>Mischhaut</t>
        </is>
      </c>
      <c r="EP23" s="63" t="inlineStr">
        <is>
          <t>Normal</t>
        </is>
      </c>
      <c r="ET23" s="63" t="inlineStr">
        <is>
          <t>Gesicht</t>
        </is>
      </c>
      <c r="EU23" s="63" t="inlineStr">
        <is>
          <t>Körper</t>
        </is>
      </c>
      <c r="EV23" s="63" t="inlineStr">
        <is>
          <t>Hand</t>
        </is>
      </c>
      <c r="FA23" s="125" t="inlineStr">
        <is>
          <t>100.0</t>
        </is>
      </c>
      <c r="FB23" s="63" t="inlineStr">
        <is>
          <t>Gramm</t>
        </is>
      </c>
      <c r="FW23" s="63" t="inlineStr">
        <is>
          <t>Erwachsener</t>
        </is>
      </c>
      <c r="KP23" s="63" t="inlineStr">
        <is>
          <t>Kein Stecker</t>
        </is>
      </c>
      <c r="KY23" s="125" t="inlineStr">
        <is>
          <t>100.0</t>
        </is>
      </c>
      <c r="KZ23" s="63" t="inlineStr">
        <is>
          <t>Gramm</t>
        </is>
      </c>
      <c r="LA23" s="125" t="inlineStr">
        <is>
          <t>100.0</t>
        </is>
      </c>
      <c r="LB23" s="63" t="inlineStr">
        <is>
          <t>Gramm</t>
        </is>
      </c>
      <c r="LG23" s="63" t="inlineStr">
        <is>
          <t>Körperreinigungsprodukt</t>
        </is>
      </c>
      <c r="LO23" s="63" t="inlineStr">
        <is>
          <t>Neu</t>
        </is>
      </c>
      <c r="LQ23" s="125" t="n">
        <v>26.43</v>
      </c>
      <c r="MP23" s="63" t="inlineStr">
        <is>
          <t>Versand durch Händler (Standard)</t>
        </is>
      </c>
      <c r="MQ23" s="69" t="n">
        <v>10</v>
      </c>
      <c r="MU23" s="125" t="n">
        <v>26.43</v>
      </c>
      <c r="MW23" t="n">
        <v>21.41</v>
      </c>
      <c r="MX23" t="n">
        <v>29.08</v>
      </c>
      <c r="MY23" t="inlineStr">
        <is>
          <t>2027-05-01T21:59:59Z</t>
        </is>
      </c>
      <c r="MZ23" t="inlineStr">
        <is>
          <t>2026-10-29T23:00:00Z</t>
        </is>
      </c>
      <c r="NA23" t="n">
        <v>23.79</v>
      </c>
      <c r="ND23" s="63" t="inlineStr">
        <is>
          <t>Standardvorlage Amazon</t>
        </is>
      </c>
      <c r="NE23" s="125" t="inlineStr">
        <is>
          <t>8.0</t>
        </is>
      </c>
      <c r="NF23" s="63" t="inlineStr">
        <is>
          <t>Zentimeter</t>
        </is>
      </c>
      <c r="NG23" s="125" t="inlineStr">
        <is>
          <t>5.0</t>
        </is>
      </c>
      <c r="NH23" s="63" t="inlineStr">
        <is>
          <t>Zentimeter</t>
        </is>
      </c>
      <c r="NI23" s="125" t="inlineStr">
        <is>
          <t>2.5</t>
        </is>
      </c>
      <c r="NJ23" s="63" t="inlineStr">
        <is>
          <t>Zentimeter</t>
        </is>
      </c>
      <c r="NK23" s="125" t="inlineStr">
        <is>
          <t>15.0</t>
        </is>
      </c>
      <c r="NL23" s="63" t="inlineStr">
        <is>
          <t>Zentimeter</t>
        </is>
      </c>
      <c r="NM23" s="125" t="inlineStr">
        <is>
          <t>10.0</t>
        </is>
      </c>
      <c r="NN23" s="63" t="inlineStr">
        <is>
          <t>Zentimeter</t>
        </is>
      </c>
      <c r="NO23" s="125" t="inlineStr">
        <is>
          <t>5.0</t>
        </is>
      </c>
      <c r="NP23" s="63" t="inlineStr">
        <is>
          <t>Zentimeter</t>
        </is>
      </c>
      <c r="NQ23" s="125" t="inlineStr">
        <is>
          <t>100.0</t>
        </is>
      </c>
      <c r="NR23" s="63" t="inlineStr">
        <is>
          <t>Gramm</t>
        </is>
      </c>
      <c r="NY23" s="63" t="inlineStr">
        <is>
          <t>Nur zur äußerlichen Anwendung.</t>
        </is>
      </c>
      <c r="NZ23" s="63" t="inlineStr">
        <is>
          <t>Augenkontakt vermeiden, bei Kontakt gründlich mit Wasser ausspülen.</t>
        </is>
      </c>
      <c r="OA23" s="63" t="inlineStr">
        <is>
          <t>Bei Hautreizung die Anwendung beenden.</t>
        </is>
      </c>
      <c r="OB23" s="63" t="inlineStr">
        <is>
          <t>Außerhalb der Reichweite von Kindern aufbewahren.</t>
        </is>
      </c>
      <c r="OD23" s="63" t="inlineStr">
        <is>
          <t>Ägypten</t>
        </is>
      </c>
      <c r="OE23" s="63" t="inlineStr">
        <is>
          <t>Nein</t>
        </is>
      </c>
      <c r="OF23" s="63" t="inlineStr">
        <is>
          <t>Nein</t>
        </is>
      </c>
      <c r="PB23" s="63" t="inlineStr">
        <is>
          <t>Nicht zutreffend</t>
        </is>
      </c>
      <c r="PG23" s="63" t="inlineStr">
        <is>
          <t>Nein</t>
        </is>
      </c>
      <c r="PX23" s="63" t="inlineStr">
        <is>
          <t>Nein</t>
        </is>
      </c>
      <c r="RH23" s="63" t="inlineStr">
        <is>
          <t>info@zaptieka.com</t>
        </is>
      </c>
      <c r="SH23" s="63" t="inlineStr">
        <is>
          <t>Ja</t>
        </is>
      </c>
      <c r="SI23" s="63" t="inlineStr">
        <is>
          <t>info@zaptieka.com</t>
        </is>
      </c>
    </row>
    <row r="24" ht="12.75" customHeight="1">
      <c r="A24" s="63" t="inlineStr">
        <is>
          <t>Aktiv</t>
        </is>
      </c>
      <c r="B24" s="63" t="inlineStr">
        <is>
          <t>ZAptieka Schwarzkümmelöl Seife 100 g für Gesicht und Körper</t>
        </is>
      </c>
      <c r="C24" s="63" t="inlineStr">
        <is>
          <t>O7-OU4A-2PTM</t>
        </is>
      </c>
      <c r="D24" s="63" t="inlineStr">
        <is>
          <t>SKIN_CLEANING_AGENT</t>
        </is>
      </c>
      <c r="E24" s="63" t="inlineStr">
        <is>
          <t>Bearbeiten (Teilaktualisierung)</t>
        </is>
      </c>
      <c r="F24" t="inlineStr">
        <is>
          <t>Kind</t>
        </is>
      </c>
      <c r="G24" t="inlineStr">
        <is>
          <t>DE-Parent-2</t>
        </is>
      </c>
      <c r="H24" s="63" t="inlineStr">
        <is>
          <t>DUFT</t>
        </is>
      </c>
      <c r="I24" s="63" t="inlineStr">
        <is>
          <t>ZAptieka Schwarzkümmelöl Seife 100 g für Gesicht und Körper</t>
        </is>
      </c>
      <c r="J24" s="63" t="inlineStr">
        <is>
          <t>Stückseife mit Nigella Sativa, Sheabutter und Kokosöl, milde tägliche Reinigung für alle Hauttypen</t>
        </is>
      </c>
      <c r="K24" s="63" t="inlineStr">
        <is>
          <t>ZAptieka</t>
        </is>
      </c>
      <c r="L24" s="63" t="inlineStr">
        <is>
          <t>ASIN</t>
        </is>
      </c>
      <c r="M24" s="63" t="inlineStr">
        <is>
          <t>B0H45V82LV</t>
        </is>
      </c>
      <c r="N24" s="63" t="inlineStr">
        <is>
          <t>Kosmetik &gt; Baden &amp; Körperpflege &gt; Duschgel &amp; Seifen &gt; Seifen</t>
        </is>
      </c>
      <c r="O24" s="63" t="inlineStr">
        <is>
          <t>Kosmetik &gt; Hautpflege &gt; Gesicht &gt; Reinigung &gt; Gesichtsseife</t>
        </is>
      </c>
      <c r="V24" s="63" t="inlineStr">
        <is>
          <t>Unisex – Erwachsene</t>
        </is>
      </c>
      <c r="AB24" s="63" t="inlineStr">
        <is>
          <t>ZAptieka</t>
        </is>
      </c>
      <c r="AD24" s="63" t="inlineStr">
        <is>
          <t>https://m.media-amazon.com/images/I/51Xxl3I1CPL.jpg</t>
        </is>
      </c>
      <c r="AM24" s="63" t="inlineStr">
        <is>
          <t>https://m.media-amazon.com/images/I/51Xxl3I1CPL.jpg</t>
        </is>
      </c>
      <c r="AT24" s="63" t="inlineStr">
        <is>
          <t>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U24" s="63" t="inlineStr">
        <is>
          <t>Mit Schwarzkümmelöl: Nigella Sativa gehört zu den ältesten Zutaten der traditionellen Hautpflege und prägt Charakter und warmen, leicht würzigen Duft der Seife</t>
        </is>
      </c>
      <c r="AV24" s="63" t="inlineStr">
        <is>
          <t>Reinigt ohne auszutrocknen: Entfernt Alltagsschmutz und überschüssiges Öl, die Pflanzenöle der Basis halten die Haut weich, ohne Spannungsgefühl danach</t>
        </is>
      </c>
      <c r="AW24" s="63" t="inlineStr">
        <is>
          <t>Sheabutter und Kokosöl: Echte Pflanzenbutter und Öl statt Füllstoffen, für einen cremigen Schaum und ein gepflegtes Hautgefühl</t>
        </is>
      </c>
      <c r="AX24" s="63" t="inlineStr">
        <is>
          <t>Für alle Hauttypen: Mild genug für normale und trockene Haut, wirksam bei Mischhaut, geeignet für die tägliche Anwendung im Gesicht und am Körper</t>
        </is>
      </c>
      <c r="AY24" s="63" t="inlineStr">
        <is>
          <t>Einfacher Ersatz fürs Duschgel: Ein Stück mit 100 g reicht für Gesicht, Körper und Hände und kommt ohne Plastikflasche aus</t>
        </is>
      </c>
      <c r="AZ24" s="63" t="inlineStr">
        <is>
          <t>naturseife handseife gesichtsseife körperseife seifenstück duschseife feste damen herren unisex geschenk reisen kalonji schwarzkümmel blackseed ägyptisch seifenschale reisebegleiter geschenkidee badezimmer handgemacht naturkosmetik duftfrei</t>
        </is>
      </c>
      <c r="BE24" s="63" t="inlineStr">
        <is>
          <t>Massenschönheit</t>
        </is>
      </c>
      <c r="BG24" s="63" t="inlineStr">
        <is>
          <t>Unisex</t>
        </is>
      </c>
      <c r="BM24" s="69" t="n">
        <v>1</v>
      </c>
      <c r="BN24" s="69" t="n">
        <v>1</v>
      </c>
      <c r="BO24" s="63" t="inlineStr">
        <is>
          <t>Weiß</t>
        </is>
      </c>
      <c r="BP24" s="63" t="inlineStr">
        <is>
          <t>Schwarzkümmelöl</t>
        </is>
      </c>
      <c r="BQ24" s="63" t="inlineStr">
        <is>
          <t>100 g</t>
        </is>
      </c>
      <c r="CD24" s="63" t="inlineStr">
        <is>
          <t>Feuchtigkeitsspendend</t>
        </is>
      </c>
      <c r="CI24" s="63" t="inlineStr">
        <is>
          <t>Kokosöl</t>
        </is>
      </c>
      <c r="CJ24" s="63" t="inlineStr">
        <is>
          <t>Sheabutter</t>
        </is>
      </c>
      <c r="CN24" s="63" t="inlineStr">
        <is>
          <t>Nein</t>
        </is>
      </c>
      <c r="CW24" s="63" t="inlineStr">
        <is>
          <t>Parabenfrei</t>
        </is>
      </c>
      <c r="DF24" s="63" t="inlineStr">
        <is>
          <t>Sodium Palmate, Sodium Palm Kernelate, Aqua, Butyrospermum Parkii (Shea) Butter, Cocos Nucifera (Coconut) Oil, Nigella Sativa Seed Oil</t>
        </is>
      </c>
      <c r="DK24" s="63" t="inlineStr">
        <is>
          <t>Milde Stückseife mit Schwarzkümmelöl, Sheabutter und Kokosöl für die tägliche Reinigung von Gesicht und Körper.</t>
        </is>
      </c>
      <c r="DN24" s="63" t="inlineStr">
        <is>
          <t>Ja</t>
        </is>
      </c>
      <c r="DO24" s="63" t="inlineStr">
        <is>
          <t>Expiration On Package</t>
        </is>
      </c>
      <c r="DP24" s="125" t="inlineStr">
        <is>
          <t>730.0</t>
        </is>
      </c>
      <c r="DQ24" s="63" t="inlineStr">
        <is>
          <t>Tage</t>
        </is>
      </c>
      <c r="DR24" s="63" t="inlineStr">
        <is>
          <t>Stück</t>
        </is>
      </c>
      <c r="DS24" s="125" t="inlineStr">
        <is>
          <t>100.0</t>
        </is>
      </c>
      <c r="DT24" s="63" t="inlineStr">
        <is>
          <t>gramm</t>
        </is>
      </c>
      <c r="DV24" s="63" t="inlineStr">
        <is>
          <t>Stück anfeuchten, aufschäumen, über Gesicht oder Körper massieren und mit warmem Wasser abspülen. Für die tägliche Anwendung.</t>
        </is>
      </c>
      <c r="EM24" s="63" t="inlineStr">
        <is>
          <t>Schwarzkümmelöl</t>
        </is>
      </c>
      <c r="EN24" s="63" t="inlineStr">
        <is>
          <t>Alle</t>
        </is>
      </c>
      <c r="EO24" s="63" t="inlineStr">
        <is>
          <t>Normal</t>
        </is>
      </c>
      <c r="EP24" s="63" t="inlineStr">
        <is>
          <t>Trocken</t>
        </is>
      </c>
      <c r="EQ24" s="63" t="inlineStr">
        <is>
          <t>Mischhaut</t>
        </is>
      </c>
      <c r="ET24" s="63" t="inlineStr">
        <is>
          <t>Gesicht</t>
        </is>
      </c>
      <c r="EU24" s="63" t="inlineStr">
        <is>
          <t>Körper</t>
        </is>
      </c>
      <c r="EV24" s="63" t="inlineStr">
        <is>
          <t>Hand</t>
        </is>
      </c>
      <c r="FA24" s="125" t="inlineStr">
        <is>
          <t>100.0</t>
        </is>
      </c>
      <c r="FB24" s="63" t="inlineStr">
        <is>
          <t>Gramm</t>
        </is>
      </c>
      <c r="FW24" s="63" t="inlineStr">
        <is>
          <t>Erwachsener</t>
        </is>
      </c>
      <c r="KP24" s="63" t="inlineStr">
        <is>
          <t>Kein Stecker</t>
        </is>
      </c>
      <c r="KY24" s="125" t="inlineStr">
        <is>
          <t>100.0</t>
        </is>
      </c>
      <c r="KZ24" s="63" t="inlineStr">
        <is>
          <t>Gramm</t>
        </is>
      </c>
      <c r="LA24" s="125" t="inlineStr">
        <is>
          <t>100.0</t>
        </is>
      </c>
      <c r="LB24" s="63" t="inlineStr">
        <is>
          <t>Gramm</t>
        </is>
      </c>
      <c r="LG24" s="63" t="inlineStr">
        <is>
          <t>Körperreinigungsprodukt</t>
        </is>
      </c>
      <c r="LO24" s="63" t="inlineStr">
        <is>
          <t>Neu</t>
        </is>
      </c>
      <c r="LQ24" s="125" t="n">
        <v>26.43</v>
      </c>
      <c r="MP24" s="63" t="inlineStr">
        <is>
          <t>Versand durch Händler (Standard)</t>
        </is>
      </c>
      <c r="MQ24" s="69" t="n">
        <v>10</v>
      </c>
      <c r="MU24" s="125" t="n">
        <v>26.43</v>
      </c>
      <c r="MW24" t="n">
        <v>21.41</v>
      </c>
      <c r="MX24" t="n">
        <v>29.08</v>
      </c>
      <c r="MY24" t="inlineStr">
        <is>
          <t>2027-05-01T21:59:59Z</t>
        </is>
      </c>
      <c r="MZ24" t="inlineStr">
        <is>
          <t>2026-10-29T23:00:00Z</t>
        </is>
      </c>
      <c r="NA24" t="n">
        <v>23.79</v>
      </c>
      <c r="ND24" s="63" t="inlineStr">
        <is>
          <t>Standardvorlage Amazon</t>
        </is>
      </c>
      <c r="NE24" s="125" t="inlineStr">
        <is>
          <t>8.0</t>
        </is>
      </c>
      <c r="NF24" s="63" t="inlineStr">
        <is>
          <t>Zentimeter</t>
        </is>
      </c>
      <c r="NG24" s="125" t="inlineStr">
        <is>
          <t>5.0</t>
        </is>
      </c>
      <c r="NH24" s="63" t="inlineStr">
        <is>
          <t>Zentimeter</t>
        </is>
      </c>
      <c r="NI24" s="125" t="inlineStr">
        <is>
          <t>2.5</t>
        </is>
      </c>
      <c r="NJ24" s="63" t="inlineStr">
        <is>
          <t>Zentimeter</t>
        </is>
      </c>
      <c r="NK24" s="125" t="inlineStr">
        <is>
          <t>15.0</t>
        </is>
      </c>
      <c r="NL24" s="63" t="inlineStr">
        <is>
          <t>Zentimeter</t>
        </is>
      </c>
      <c r="NM24" s="125" t="inlineStr">
        <is>
          <t>10.0</t>
        </is>
      </c>
      <c r="NN24" s="63" t="inlineStr">
        <is>
          <t>Zentimeter</t>
        </is>
      </c>
      <c r="NO24" s="125" t="inlineStr">
        <is>
          <t>5.0</t>
        </is>
      </c>
      <c r="NP24" s="63" t="inlineStr">
        <is>
          <t>Zentimeter</t>
        </is>
      </c>
      <c r="NQ24" s="125" t="inlineStr">
        <is>
          <t>100.0</t>
        </is>
      </c>
      <c r="NR24" s="63" t="inlineStr">
        <is>
          <t>Gramm</t>
        </is>
      </c>
      <c r="NY24" s="63" t="inlineStr">
        <is>
          <t>Nur zur äußerlichen Anwendung.</t>
        </is>
      </c>
      <c r="NZ24" s="63" t="inlineStr">
        <is>
          <t>Augenkontakt vermeiden, bei Kontakt gründlich mit Wasser ausspülen.</t>
        </is>
      </c>
      <c r="OA24" s="63" t="inlineStr">
        <is>
          <t>Bei Hautreizung die Anwendung beenden.</t>
        </is>
      </c>
      <c r="OB24" s="63" t="inlineStr">
        <is>
          <t>Außerhalb der Reichweite von Kindern aufbewahren.</t>
        </is>
      </c>
      <c r="OD24" s="63" t="inlineStr">
        <is>
          <t>Ägypten</t>
        </is>
      </c>
      <c r="OE24" s="63" t="inlineStr">
        <is>
          <t>Nein</t>
        </is>
      </c>
      <c r="OF24" s="63" t="inlineStr">
        <is>
          <t>Nein</t>
        </is>
      </c>
      <c r="PB24" s="63" t="inlineStr">
        <is>
          <t>Nicht zutreffend</t>
        </is>
      </c>
      <c r="PG24" s="63" t="inlineStr">
        <is>
          <t>Nein</t>
        </is>
      </c>
      <c r="PX24" s="63" t="inlineStr">
        <is>
          <t>Nein</t>
        </is>
      </c>
      <c r="RH24" s="63" t="inlineStr">
        <is>
          <t>info@zaptieka.com</t>
        </is>
      </c>
      <c r="SH24" s="63" t="inlineStr">
        <is>
          <t>Ja</t>
        </is>
      </c>
      <c r="SI24" s="63" t="inlineStr">
        <is>
          <t>info@zaptieka.com</t>
        </is>
      </c>
    </row>
    <row r="25" ht="12.75" customHeight="1">
      <c r="A25" s="63" t="inlineStr">
        <is>
          <t>Aktiv</t>
        </is>
      </c>
      <c r="B25" s="63" t="inlineStr">
        <is>
          <t>ZAptieka Sidr Seife 100 g handgemacht, Gesicht und Körper</t>
        </is>
      </c>
      <c r="C25" s="63" t="inlineStr">
        <is>
          <t>RY-63EN-QQ04</t>
        </is>
      </c>
      <c r="D25" s="63" t="inlineStr">
        <is>
          <t>SKIN_CLEANING_AGENT</t>
        </is>
      </c>
      <c r="E25" s="63" t="inlineStr">
        <is>
          <t>Bearbeiten (Teilaktualisierung)</t>
        </is>
      </c>
      <c r="F25" t="inlineStr">
        <is>
          <t>Kind</t>
        </is>
      </c>
      <c r="G25" t="inlineStr">
        <is>
          <t>DE-Parent-2</t>
        </is>
      </c>
      <c r="H25" s="63" t="inlineStr">
        <is>
          <t>DUFT</t>
        </is>
      </c>
      <c r="I25" s="63" t="inlineStr">
        <is>
          <t>ZAptieka Sidr Seife 100 g handgemacht, Gesicht und Körper</t>
        </is>
      </c>
      <c r="J25" s="63" t="inlineStr">
        <is>
          <t>Stückseife mit Sidrblattpulver, Sheabutter und Kokosöl, für fettige Haut und Mischhaut, in kleinen Chargen</t>
        </is>
      </c>
      <c r="K25" s="63" t="inlineStr">
        <is>
          <t>ZAptieka</t>
        </is>
      </c>
      <c r="L25" s="63" t="inlineStr">
        <is>
          <t>ASIN</t>
        </is>
      </c>
      <c r="M25" s="63" t="inlineStr">
        <is>
          <t>B0H464FW9D</t>
        </is>
      </c>
      <c r="N25" s="63" t="inlineStr">
        <is>
          <t>Kosmetik &gt; Baden &amp; Körperpflege &gt; Duschgel &amp; Seifen &gt; Seifen</t>
        </is>
      </c>
      <c r="O25" s="63" t="inlineStr">
        <is>
          <t>Kosmetik &gt; Hautpflege &gt; Gesicht &gt; Reinigung &gt; Gesichtsseife</t>
        </is>
      </c>
      <c r="V25" s="63" t="inlineStr">
        <is>
          <t>Unisex – Erwachsene</t>
        </is>
      </c>
      <c r="AB25" s="63" t="inlineStr">
        <is>
          <t>ZAptieka</t>
        </is>
      </c>
      <c r="AD25" s="63" t="inlineStr">
        <is>
          <t>https://m.media-amazon.com/images/I/51BAdwEHvjL.jpg</t>
        </is>
      </c>
      <c r="AM25" s="63" t="inlineStr">
        <is>
          <t>https://m.media-amazon.com/images/I/51BAdwEHvjL.jpg</t>
        </is>
      </c>
      <c r="AT25" s="63" t="inlineStr">
        <is>
          <t>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U25" s="63" t="inlineStr">
        <is>
          <t>Mit echtem Sidrblattpulver: Ziziphus Spina Christi wird im Nahen Osten seit Jahrhunderten zum Waschen von Haut und Haar verwendet, das gemahlene Blatt steckt in dieser Seife</t>
        </is>
      </c>
      <c r="AV25" s="63" t="inlineStr">
        <is>
          <t>Natürlicher Sorbent für fettige Haut: Das feine Blattpulver nimmt überschüssiges Öl beim Aufschäumen auf, ideal für Haut, die mittags glänzt und an Nase und Kinn rau wirkt</t>
        </is>
      </c>
      <c r="AW25" s="63" t="inlineStr">
        <is>
          <t>Mattiert ohne auszutrocknen: Sheabutter und Kokosöl halten die Seife angenehm, die Haut wird matt und sauber statt gespannt</t>
        </is>
      </c>
      <c r="AX25" s="63" t="inlineStr">
        <is>
          <t>Sanftes Peeling beim Waschen: Das Blattpulver gibt dem Schaum eine sehr feine Textur, die die Hautoberfläche beim Reinigen glättet</t>
        </is>
      </c>
      <c r="AY25" s="63" t="inlineStr">
        <is>
          <t>Handgemacht in kleinen Chargen: Kleine Unterschiede zwischen den Stücken sind normal, mit weichem grün-kräuterigem Duft aus dem Blatt und ohne Parfüm</t>
        </is>
      </c>
      <c r="AZ25" s="63" t="inlineStr">
        <is>
          <t>naturseife handseife gesichtsseife körperseife seifenstück duschseife feste damen herren unisex geschenk reisen lotusbaum jujube bidara glänzende seifenschale reisebegleiter geschenkidee badezimmer naturkosmetik pflanzenöle körperpflege</t>
        </is>
      </c>
      <c r="BE25" s="63" t="inlineStr">
        <is>
          <t>Massenschönheit</t>
        </is>
      </c>
      <c r="BG25" s="63" t="inlineStr">
        <is>
          <t>Unisex</t>
        </is>
      </c>
      <c r="BM25" s="69" t="n">
        <v>1</v>
      </c>
      <c r="BN25" s="69" t="n">
        <v>1</v>
      </c>
      <c r="BO25" s="63" t="inlineStr">
        <is>
          <t>Weiß</t>
        </is>
      </c>
      <c r="BP25" s="63" t="inlineStr">
        <is>
          <t>Sidrblatt</t>
        </is>
      </c>
      <c r="BQ25" s="63" t="inlineStr">
        <is>
          <t>100 g</t>
        </is>
      </c>
      <c r="CD25" s="63" t="inlineStr">
        <is>
          <t>Entfettend</t>
        </is>
      </c>
      <c r="CE25" s="63" t="inlineStr">
        <is>
          <t>Peeling</t>
        </is>
      </c>
      <c r="CI25" s="63" t="inlineStr">
        <is>
          <t>Kokosöl</t>
        </is>
      </c>
      <c r="CJ25" s="63" t="inlineStr">
        <is>
          <t>Sheabutter</t>
        </is>
      </c>
      <c r="CN25" s="63" t="inlineStr">
        <is>
          <t>Nein</t>
        </is>
      </c>
      <c r="CW25" s="63" t="inlineStr">
        <is>
          <t>Parabenfrei</t>
        </is>
      </c>
      <c r="DF25" s="63" t="inlineStr">
        <is>
          <t>Sodium Palmate, Sodium Palm Kernelate, Aqua, Butyrospermum Parkii (Shea) Butter, Cocos Nucifera (Coconut) Oil, Ziziphus Spina-Christi Leaf Powder</t>
        </is>
      </c>
      <c r="DK25" s="63" t="inlineStr">
        <is>
          <t>Handgemachte Stückseife mit Sidrblattpulver, Sheabutter und Kokosöl, für fettige Haut und Mischhaut, mattiert ohne auszutrocknen.</t>
        </is>
      </c>
      <c r="DN25" s="63" t="inlineStr">
        <is>
          <t>Ja</t>
        </is>
      </c>
      <c r="DO25" s="63" t="inlineStr">
        <is>
          <t>Expiration On Package</t>
        </is>
      </c>
      <c r="DP25" s="125" t="inlineStr">
        <is>
          <t>730.0</t>
        </is>
      </c>
      <c r="DQ25" s="63" t="inlineStr">
        <is>
          <t>Tage</t>
        </is>
      </c>
      <c r="DR25" s="63" t="inlineStr">
        <is>
          <t>Stück</t>
        </is>
      </c>
      <c r="DS25" s="125" t="inlineStr">
        <is>
          <t>100.0</t>
        </is>
      </c>
      <c r="DT25" s="63" t="inlineStr">
        <is>
          <t>gramm</t>
        </is>
      </c>
      <c r="DV25" s="63" t="inlineStr">
        <is>
          <t>Stück anfeuchten, aufschäumen, über Gesicht oder Körper massieren und mit warmem Wasser abspülen. Für die tägliche Anwendung.</t>
        </is>
      </c>
      <c r="EM25" s="63" t="inlineStr">
        <is>
          <t>Sidrblatt</t>
        </is>
      </c>
      <c r="EN25" s="63" t="inlineStr">
        <is>
          <t>Fettig</t>
        </is>
      </c>
      <c r="EO25" s="63" t="inlineStr">
        <is>
          <t>Mischhaut</t>
        </is>
      </c>
      <c r="EP25" s="63" t="inlineStr">
        <is>
          <t>Normal</t>
        </is>
      </c>
      <c r="ET25" s="63" t="inlineStr">
        <is>
          <t>Gesicht</t>
        </is>
      </c>
      <c r="EU25" s="63" t="inlineStr">
        <is>
          <t>Körper</t>
        </is>
      </c>
      <c r="EV25" s="63" t="inlineStr">
        <is>
          <t>Hand</t>
        </is>
      </c>
      <c r="FA25" s="125" t="inlineStr">
        <is>
          <t>100.0</t>
        </is>
      </c>
      <c r="FB25" s="63" t="inlineStr">
        <is>
          <t>Gramm</t>
        </is>
      </c>
      <c r="FW25" s="63" t="inlineStr">
        <is>
          <t>Erwachsener</t>
        </is>
      </c>
      <c r="KP25" s="63" t="inlineStr">
        <is>
          <t>Kein Stecker</t>
        </is>
      </c>
      <c r="KY25" s="125" t="inlineStr">
        <is>
          <t>100.0</t>
        </is>
      </c>
      <c r="KZ25" s="63" t="inlineStr">
        <is>
          <t>Gramm</t>
        </is>
      </c>
      <c r="LA25" s="125" t="inlineStr">
        <is>
          <t>100.0</t>
        </is>
      </c>
      <c r="LB25" s="63" t="inlineStr">
        <is>
          <t>Gramm</t>
        </is>
      </c>
      <c r="LG25" s="63" t="inlineStr">
        <is>
          <t>Körperreinigungsprodukt</t>
        </is>
      </c>
      <c r="LO25" s="63" t="inlineStr">
        <is>
          <t>Neu</t>
        </is>
      </c>
      <c r="LQ25" s="125" t="n">
        <v>26.43</v>
      </c>
      <c r="MP25" s="63" t="inlineStr">
        <is>
          <t>Versand durch Händler (Standard)</t>
        </is>
      </c>
      <c r="MQ25" s="69" t="n">
        <v>10</v>
      </c>
      <c r="MU25" s="125" t="n">
        <v>26.43</v>
      </c>
      <c r="MW25" t="n">
        <v>21.41</v>
      </c>
      <c r="MX25" t="n">
        <v>29.08</v>
      </c>
      <c r="MY25" t="inlineStr">
        <is>
          <t>2027-05-01T21:59:59Z</t>
        </is>
      </c>
      <c r="MZ25" t="inlineStr">
        <is>
          <t>2026-10-29T23:00:00Z</t>
        </is>
      </c>
      <c r="NA25" t="n">
        <v>23.79</v>
      </c>
      <c r="ND25" s="63" t="inlineStr">
        <is>
          <t>Standardvorlage Amazon</t>
        </is>
      </c>
      <c r="NE25" s="125" t="inlineStr">
        <is>
          <t>8.0</t>
        </is>
      </c>
      <c r="NF25" s="63" t="inlineStr">
        <is>
          <t>Zentimeter</t>
        </is>
      </c>
      <c r="NG25" s="125" t="inlineStr">
        <is>
          <t>5.0</t>
        </is>
      </c>
      <c r="NH25" s="63" t="inlineStr">
        <is>
          <t>Zentimeter</t>
        </is>
      </c>
      <c r="NI25" s="125" t="inlineStr">
        <is>
          <t>2.5</t>
        </is>
      </c>
      <c r="NJ25" s="63" t="inlineStr">
        <is>
          <t>Zentimeter</t>
        </is>
      </c>
      <c r="NK25" s="125" t="inlineStr">
        <is>
          <t>15.0</t>
        </is>
      </c>
      <c r="NL25" s="63" t="inlineStr">
        <is>
          <t>Zentimeter</t>
        </is>
      </c>
      <c r="NM25" s="125" t="inlineStr">
        <is>
          <t>10.0</t>
        </is>
      </c>
      <c r="NN25" s="63" t="inlineStr">
        <is>
          <t>Zentimeter</t>
        </is>
      </c>
      <c r="NO25" s="125" t="inlineStr">
        <is>
          <t>5.0</t>
        </is>
      </c>
      <c r="NP25" s="63" t="inlineStr">
        <is>
          <t>Zentimeter</t>
        </is>
      </c>
      <c r="NQ25" s="125" t="inlineStr">
        <is>
          <t>100.0</t>
        </is>
      </c>
      <c r="NR25" s="63" t="inlineStr">
        <is>
          <t>Gramm</t>
        </is>
      </c>
      <c r="NY25" s="63" t="inlineStr">
        <is>
          <t>Nur zur äußerlichen Anwendung.</t>
        </is>
      </c>
      <c r="NZ25" s="63" t="inlineStr">
        <is>
          <t>Augenkontakt vermeiden, bei Kontakt gründlich mit Wasser ausspülen.</t>
        </is>
      </c>
      <c r="OA25" s="63" t="inlineStr">
        <is>
          <t>Bei Hautreizung die Anwendung beenden.</t>
        </is>
      </c>
      <c r="OB25" s="63" t="inlineStr">
        <is>
          <t>Außerhalb der Reichweite von Kindern aufbewahren.</t>
        </is>
      </c>
      <c r="OD25" s="63" t="inlineStr">
        <is>
          <t>Ägypten</t>
        </is>
      </c>
      <c r="OE25" s="63" t="inlineStr">
        <is>
          <t>Nein</t>
        </is>
      </c>
      <c r="OF25" s="63" t="inlineStr">
        <is>
          <t>Nein</t>
        </is>
      </c>
      <c r="PB25" s="63" t="inlineStr">
        <is>
          <t>Nicht zutreffend</t>
        </is>
      </c>
      <c r="PG25" s="63" t="inlineStr">
        <is>
          <t>Nein</t>
        </is>
      </c>
      <c r="PX25" s="63" t="inlineStr">
        <is>
          <t>Nein</t>
        </is>
      </c>
      <c r="RH25" s="63" t="inlineStr">
        <is>
          <t>info@zaptieka.com</t>
        </is>
      </c>
      <c r="SH25" s="63" t="inlineStr">
        <is>
          <t>Ja</t>
        </is>
      </c>
      <c r="SI25" s="63" t="inlineStr">
        <is>
          <t>info@zaptieka.com</t>
        </is>
      </c>
    </row>
    <row r="26" ht="12.75" customHeight="1">
      <c r="A26" s="63" t="inlineStr">
        <is>
          <t>Aktiv</t>
        </is>
      </c>
      <c r="B26" s="63" t="inlineStr">
        <is>
          <t>ZAptieka Aktivkohle Seife 100 g für Gesicht und Körper, fettige Haut</t>
        </is>
      </c>
      <c r="C26" s="63" t="inlineStr">
        <is>
          <t>SO-33NV-Y8TE</t>
        </is>
      </c>
      <c r="D26" s="63" t="inlineStr">
        <is>
          <t>SKIN_CLEANING_AGENT</t>
        </is>
      </c>
      <c r="E26" s="63" t="inlineStr">
        <is>
          <t>Bearbeiten (Teilaktualisierung)</t>
        </is>
      </c>
      <c r="F26" t="inlineStr">
        <is>
          <t>Kind</t>
        </is>
      </c>
      <c r="G26" t="inlineStr">
        <is>
          <t>DE-Parent-2</t>
        </is>
      </c>
      <c r="H26" s="63" t="inlineStr">
        <is>
          <t>DUFT</t>
        </is>
      </c>
      <c r="I26" s="63" t="inlineStr">
        <is>
          <t>ZAptieka Aktivkohle Seife 100 g für Gesicht und Körper, fettige Haut</t>
        </is>
      </c>
      <c r="J26" s="63" t="inlineStr">
        <is>
          <t>Stückseife mit Sheabutter und Kokosöl, Tiefenreinigung, für Mischhaut, tägliche Anwendung, ohne Parfüm</t>
        </is>
      </c>
      <c r="K26" s="63" t="inlineStr">
        <is>
          <t>ZAptieka</t>
        </is>
      </c>
      <c r="L26" s="63" t="inlineStr">
        <is>
          <t>ASIN</t>
        </is>
      </c>
      <c r="M26" s="63" t="inlineStr">
        <is>
          <t>B0H45YHNFV</t>
        </is>
      </c>
      <c r="N26" s="63" t="inlineStr">
        <is>
          <t>Kosmetik &gt; Baden &amp; Körperpflege &gt; Duschgel &amp; Seifen &gt; Seifen</t>
        </is>
      </c>
      <c r="O26" s="63" t="inlineStr">
        <is>
          <t>Kosmetik &gt; Hautpflege &gt; Gesicht &gt; Reinigung &gt; Gesichtsseife</t>
        </is>
      </c>
      <c r="V26" s="63" t="inlineStr">
        <is>
          <t>Unisex – Erwachsene</t>
        </is>
      </c>
      <c r="AB26" s="63" t="inlineStr">
        <is>
          <t>ZAptieka</t>
        </is>
      </c>
      <c r="AD26" s="63" t="inlineStr">
        <is>
          <t>https://m.media-amazon.com/images/I/51KiclMVkVL.jpg</t>
        </is>
      </c>
      <c r="AM26" s="63" t="inlineStr">
        <is>
          <t>https://m.media-amazon.com/images/I/51KiclMVkVL.jpg</t>
        </is>
      </c>
      <c r="AT26" s="63" t="inlineStr">
        <is>
          <t>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U26" s="63" t="inlineStr">
        <is>
          <t>Aktivkohle für die gründliche Reinigung: Kohle ist der Inhaltsstoff, zu dem man greift, wenn eine normale Wäsche nicht reicht, sie gibt der Seife die tiefschwarze Farbe</t>
        </is>
      </c>
      <c r="AV26" s="63" t="inlineStr">
        <is>
          <t>Für fettige und Mischhaut: Nimmt überschüssiges Öl, Schweiß und Alltagsschmutz von Gesicht, Rücken und Schultern, den Stellen, die am schnellsten fetten</t>
        </is>
      </c>
      <c r="AW26" s="63" t="inlineStr">
        <is>
          <t>Ohne Spannungsgefühl: Sheabutter und Kokosöl in der Basis halten die Seife für die tägliche Anwendung angenehm, die Reinigung führt nicht zu Trockenheit und Schuppen</t>
        </is>
      </c>
      <c r="AX26" s="63" t="inlineStr">
        <is>
          <t>Beliebt bei Männern: Ein schwarzes Stück für Gesicht, Körper und Hände ohne Parfüm und ohne Umstände</t>
        </is>
      </c>
      <c r="AY26" s="63" t="inlineStr">
        <is>
          <t>Ohne künstliche Farbstoffe: Die Farbe stammt von der Aktivkohle selbst, Stück und Waschlappen nach der Anwendung abspülen wie bei jedem Kohleprodukt</t>
        </is>
      </c>
      <c r="AZ26" s="63" t="inlineStr">
        <is>
          <t>naturseife handseife gesichtsseife körperseife seifenstück duschseife feste damen herren unisex geschenk reisen kohleseife schwarze unreine poren seifenschale reisebegleiter geschenkidee badezimmer handgemacht naturkosmetik pflanzenöle</t>
        </is>
      </c>
      <c r="BE26" s="63" t="inlineStr">
        <is>
          <t>Massenschönheit</t>
        </is>
      </c>
      <c r="BG26" s="63" t="inlineStr">
        <is>
          <t>Unisex</t>
        </is>
      </c>
      <c r="BM26" s="69" t="n">
        <v>1</v>
      </c>
      <c r="BN26" s="69" t="n">
        <v>1</v>
      </c>
      <c r="BO26" s="63" t="inlineStr">
        <is>
          <t>Weiß</t>
        </is>
      </c>
      <c r="BP26" s="63" t="inlineStr">
        <is>
          <t>Aktivkohle</t>
        </is>
      </c>
      <c r="BQ26" s="63" t="inlineStr">
        <is>
          <t>100 g</t>
        </is>
      </c>
      <c r="CD26" s="63" t="inlineStr">
        <is>
          <t>Entfettend</t>
        </is>
      </c>
      <c r="CI26" s="63" t="inlineStr">
        <is>
          <t>Holzkohle</t>
        </is>
      </c>
      <c r="CJ26" s="63" t="inlineStr">
        <is>
          <t>Kokosöl</t>
        </is>
      </c>
      <c r="CK26" s="63" t="inlineStr">
        <is>
          <t>Sheabutter</t>
        </is>
      </c>
      <c r="CN26" s="63" t="inlineStr">
        <is>
          <t>Nein</t>
        </is>
      </c>
      <c r="CW26" s="63" t="inlineStr">
        <is>
          <t>Parabenfrei</t>
        </is>
      </c>
      <c r="DF26" s="63" t="inlineStr">
        <is>
          <t>Sodium Palmate, Sodium Palm Kernelate, Aqua, Butyrospermum Parkii (Shea) Butter, Cocos Nucifera (Coconut) Oil, Charcoal Powder</t>
        </is>
      </c>
      <c r="DK26" s="63" t="inlineStr">
        <is>
          <t>Stückseife mit Aktivkohle, Sheabutter und Kokosöl für die gründliche, tägliche Reinigung von Gesicht und Körper bei fettiger Haut.</t>
        </is>
      </c>
      <c r="DN26" s="63" t="inlineStr">
        <is>
          <t>Ja</t>
        </is>
      </c>
      <c r="DO26" s="63" t="inlineStr">
        <is>
          <t>Expiration On Package</t>
        </is>
      </c>
      <c r="DP26" s="125" t="inlineStr">
        <is>
          <t>730.0</t>
        </is>
      </c>
      <c r="DQ26" s="63" t="inlineStr">
        <is>
          <t>Tage</t>
        </is>
      </c>
      <c r="DR26" s="63" t="inlineStr">
        <is>
          <t>Stück</t>
        </is>
      </c>
      <c r="DS26" s="125" t="inlineStr">
        <is>
          <t>100.0</t>
        </is>
      </c>
      <c r="DT26" s="63" t="inlineStr">
        <is>
          <t>gramm</t>
        </is>
      </c>
      <c r="DV26" s="63" t="inlineStr">
        <is>
          <t>Stück anfeuchten, aufschäumen, über Gesicht oder Körper massieren und mit warmem Wasser abspülen. Für die tägliche Anwendung.</t>
        </is>
      </c>
      <c r="EM26" s="63" t="inlineStr">
        <is>
          <t>Aktivkohle</t>
        </is>
      </c>
      <c r="EN26" s="63" t="inlineStr">
        <is>
          <t>Fettig</t>
        </is>
      </c>
      <c r="EO26" s="63" t="inlineStr">
        <is>
          <t>Mischhaut</t>
        </is>
      </c>
      <c r="EP26" s="63" t="inlineStr">
        <is>
          <t>Normal</t>
        </is>
      </c>
      <c r="ET26" s="63" t="inlineStr">
        <is>
          <t>Gesicht</t>
        </is>
      </c>
      <c r="EU26" s="63" t="inlineStr">
        <is>
          <t>Körper</t>
        </is>
      </c>
      <c r="EV26" s="63" t="inlineStr">
        <is>
          <t>Hand</t>
        </is>
      </c>
      <c r="FA26" s="125" t="inlineStr">
        <is>
          <t>100.0</t>
        </is>
      </c>
      <c r="FB26" s="63" t="inlineStr">
        <is>
          <t>Gramm</t>
        </is>
      </c>
      <c r="FW26" s="63" t="inlineStr">
        <is>
          <t>Erwachsener</t>
        </is>
      </c>
      <c r="KP26" s="63" t="inlineStr">
        <is>
          <t>Kein Stecker</t>
        </is>
      </c>
      <c r="KY26" s="125" t="inlineStr">
        <is>
          <t>100.0</t>
        </is>
      </c>
      <c r="KZ26" s="63" t="inlineStr">
        <is>
          <t>Gramm</t>
        </is>
      </c>
      <c r="LA26" s="125" t="inlineStr">
        <is>
          <t>100.0</t>
        </is>
      </c>
      <c r="LB26" s="63" t="inlineStr">
        <is>
          <t>Gramm</t>
        </is>
      </c>
      <c r="LG26" s="63" t="inlineStr">
        <is>
          <t>Körperreinigungsprodukt</t>
        </is>
      </c>
      <c r="LO26" s="63" t="inlineStr">
        <is>
          <t>Neu</t>
        </is>
      </c>
      <c r="LQ26" s="125" t="n">
        <v>26.43</v>
      </c>
      <c r="MP26" s="63" t="inlineStr">
        <is>
          <t>Versand durch Händler (Standard)</t>
        </is>
      </c>
      <c r="MQ26" s="69" t="n">
        <v>10</v>
      </c>
      <c r="MU26" s="125" t="n">
        <v>26.43</v>
      </c>
      <c r="MW26" t="n">
        <v>21.41</v>
      </c>
      <c r="MX26" t="n">
        <v>29.08</v>
      </c>
      <c r="MY26" t="inlineStr">
        <is>
          <t>2027-05-01T21:59:59Z</t>
        </is>
      </c>
      <c r="MZ26" t="inlineStr">
        <is>
          <t>2026-10-29T23:00:00Z</t>
        </is>
      </c>
      <c r="NA26" t="n">
        <v>23.79</v>
      </c>
      <c r="ND26" s="63" t="inlineStr">
        <is>
          <t>Standardvorlage Amazon</t>
        </is>
      </c>
      <c r="NE26" s="125" t="inlineStr">
        <is>
          <t>8.0</t>
        </is>
      </c>
      <c r="NF26" s="63" t="inlineStr">
        <is>
          <t>Zentimeter</t>
        </is>
      </c>
      <c r="NG26" s="125" t="inlineStr">
        <is>
          <t>5.0</t>
        </is>
      </c>
      <c r="NH26" s="63" t="inlineStr">
        <is>
          <t>Zentimeter</t>
        </is>
      </c>
      <c r="NI26" s="125" t="inlineStr">
        <is>
          <t>2.5</t>
        </is>
      </c>
      <c r="NJ26" s="63" t="inlineStr">
        <is>
          <t>Zentimeter</t>
        </is>
      </c>
      <c r="NK26" s="125" t="inlineStr">
        <is>
          <t>15.0</t>
        </is>
      </c>
      <c r="NL26" s="63" t="inlineStr">
        <is>
          <t>Zentimeter</t>
        </is>
      </c>
      <c r="NM26" s="125" t="inlineStr">
        <is>
          <t>10.0</t>
        </is>
      </c>
      <c r="NN26" s="63" t="inlineStr">
        <is>
          <t>Zentimeter</t>
        </is>
      </c>
      <c r="NO26" s="125" t="inlineStr">
        <is>
          <t>5.0</t>
        </is>
      </c>
      <c r="NP26" s="63" t="inlineStr">
        <is>
          <t>Zentimeter</t>
        </is>
      </c>
      <c r="NQ26" s="125" t="inlineStr">
        <is>
          <t>100.0</t>
        </is>
      </c>
      <c r="NR26" s="63" t="inlineStr">
        <is>
          <t>Gramm</t>
        </is>
      </c>
      <c r="NY26" s="63" t="inlineStr">
        <is>
          <t>Nur zur äußerlichen Anwendung.</t>
        </is>
      </c>
      <c r="NZ26" s="63" t="inlineStr">
        <is>
          <t>Augenkontakt vermeiden, bei Kontakt gründlich mit Wasser ausspülen.</t>
        </is>
      </c>
      <c r="OA26" s="63" t="inlineStr">
        <is>
          <t>Bei Hautreizung die Anwendung beenden.</t>
        </is>
      </c>
      <c r="OB26" s="63" t="inlineStr">
        <is>
          <t>Außerhalb der Reichweite von Kindern aufbewahren.</t>
        </is>
      </c>
      <c r="OD26" s="63" t="inlineStr">
        <is>
          <t>Ägypten</t>
        </is>
      </c>
      <c r="OE26" s="63" t="inlineStr">
        <is>
          <t>Nein</t>
        </is>
      </c>
      <c r="OF26" s="63" t="inlineStr">
        <is>
          <t>Nein</t>
        </is>
      </c>
      <c r="PB26" s="63" t="inlineStr">
        <is>
          <t>Nicht zutreffend</t>
        </is>
      </c>
      <c r="PG26" s="63" t="inlineStr">
        <is>
          <t>Nein</t>
        </is>
      </c>
      <c r="PX26" s="63" t="inlineStr">
        <is>
          <t>Nein</t>
        </is>
      </c>
      <c r="RH26" s="63" t="inlineStr">
        <is>
          <t>info@zaptieka.com</t>
        </is>
      </c>
      <c r="SH26" s="63" t="inlineStr">
        <is>
          <t>Ja</t>
        </is>
      </c>
      <c r="SI26" s="63" t="inlineStr">
        <is>
          <t>info@zaptieka.com</t>
        </is>
      </c>
    </row>
    <row r="27" ht="12.75" customHeight="1">
      <c r="A27" s="63" t="inlineStr">
        <is>
          <t>Aktiv</t>
        </is>
      </c>
      <c r="B27" s="63" t="inlineStr">
        <is>
          <t>ZAptieka Weihrauch Seife 100 g für Gesicht und Körper</t>
        </is>
      </c>
      <c r="C27" s="63" t="inlineStr">
        <is>
          <t>WJ-9EH3-NUHN</t>
        </is>
      </c>
      <c r="D27" s="63" t="inlineStr">
        <is>
          <t>SKIN_CLEANING_AGENT</t>
        </is>
      </c>
      <c r="E27" s="63" t="inlineStr">
        <is>
          <t>Bearbeiten (Teilaktualisierung)</t>
        </is>
      </c>
      <c r="F27" t="inlineStr">
        <is>
          <t>Kind</t>
        </is>
      </c>
      <c r="G27" t="inlineStr">
        <is>
          <t>DE-Parent-2</t>
        </is>
      </c>
      <c r="H27" s="63" t="inlineStr">
        <is>
          <t>DUFT</t>
        </is>
      </c>
      <c r="I27" s="63" t="inlineStr">
        <is>
          <t>ZAptieka Weihrauch Seife 100 g für Gesicht und Körper</t>
        </is>
      </c>
      <c r="J27" s="63" t="inlineStr">
        <is>
          <t>Stückseife mit Boswellia, Sheabutter und Kokosöl, milde tägliche Reinigung für alle Hauttypen, ohne Sulfate</t>
        </is>
      </c>
      <c r="K27" s="63" t="inlineStr">
        <is>
          <t>ZAptieka</t>
        </is>
      </c>
      <c r="L27" s="63" t="inlineStr">
        <is>
          <t>ASIN</t>
        </is>
      </c>
      <c r="M27" s="63" t="inlineStr">
        <is>
          <t>B0GVSWRBWV</t>
        </is>
      </c>
      <c r="N27" s="63" t="inlineStr">
        <is>
          <t>Kosmetik &gt; Baden &amp; Körperpflege &gt; Duschgel &amp; Seifen &gt; Seifen</t>
        </is>
      </c>
      <c r="O27" s="63" t="inlineStr">
        <is>
          <t>Kosmetik &gt; Hautpflege &gt; Gesicht &gt; Reinigung &gt; Gesichtsseife</t>
        </is>
      </c>
      <c r="V27" s="63" t="inlineStr">
        <is>
          <t>Unisex – Erwachsene</t>
        </is>
      </c>
      <c r="AB27" s="63" t="inlineStr">
        <is>
          <t>ZAptieka</t>
        </is>
      </c>
      <c r="AD27" s="63" t="inlineStr">
        <is>
          <t>https://m.media-amazon.com/images/I/71+CSr6cstL.jpg</t>
        </is>
      </c>
      <c r="AE27" s="63" t="inlineStr">
        <is>
          <t>https://m.media-amazon.com/images/I/613SJ7djGfL.jpg</t>
        </is>
      </c>
      <c r="AF27" s="63" t="inlineStr">
        <is>
          <t>https://m.media-amazon.com/images/I/616nfqpJpdL.jpg</t>
        </is>
      </c>
      <c r="AG27" s="63" t="inlineStr">
        <is>
          <t>https://m.media-amazon.com/images/I/61NQqDJ4CfL.jpg</t>
        </is>
      </c>
      <c r="AM27" s="63" t="inlineStr">
        <is>
          <t>https://m.media-amazon.com/images/I/71+CSr6cstL.jpg</t>
        </is>
      </c>
      <c r="AT27" s="63" t="inlineStr">
        <is>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U27" s="63" t="inlineStr">
        <is>
          <t>Mit Weihrauch: Boswellia wird seit Jahrtausenden in Hautritualen verwendet und gibt der Seife einen warmen, harzigen Duft, ganz anders als Frucht- und Blumenseifen</t>
        </is>
      </c>
      <c r="AV27" s="63" t="inlineStr">
        <is>
          <t>Mild fürs Gesicht: Reinigt das Gesicht, ohne es auszutrocknen, deshalb morgens und abends nutzbar und nicht nur unter der Dusche</t>
        </is>
      </c>
      <c r="AW27" s="63" t="inlineStr">
        <is>
          <t>Sheabutter und Kokosöl: Pflanzenbutter und Öl sorgen für cremigen Schaum und ein gepflegtes Hautgefühl statt der Spannung einer Detergenzienseife</t>
        </is>
      </c>
      <c r="AX27" s="63" t="inlineStr">
        <is>
          <t>Für alle Hauttypen: Ausgewogen für normale, trockene und Mischhaut und frei von aggressiven Sulfaten, sodass die ganze Familie ein Stück teilen kann</t>
        </is>
      </c>
      <c r="AY27" s="63" t="inlineStr">
        <is>
          <t>Ein Duft zum Behalten: Die natürliche Weihrauchnote ist warm und leicht rauchig und stammt aus dem ätherischen Öl statt aus synthetischem Parfüm</t>
        </is>
      </c>
      <c r="AZ27" s="63" t="inlineStr">
        <is>
          <t>naturseife handseife gesichtsseife körperseife seifenstück duschseife feste damen herren unisex geschenk reisen olibanum frankincense seifenschale reisebegleiter geschenkidee badezimmer handgemacht naturkosmetik pflanzenöle körperpflege</t>
        </is>
      </c>
      <c r="BE27" s="63" t="inlineStr">
        <is>
          <t>Massenschönheit</t>
        </is>
      </c>
      <c r="BG27" s="63" t="inlineStr">
        <is>
          <t>Unisex</t>
        </is>
      </c>
      <c r="BM27" s="69" t="n">
        <v>1</v>
      </c>
      <c r="BN27" s="69" t="n">
        <v>1</v>
      </c>
      <c r="BO27" s="63" t="inlineStr">
        <is>
          <t>Weiß</t>
        </is>
      </c>
      <c r="BP27" s="63" t="inlineStr">
        <is>
          <t>Weihrauch</t>
        </is>
      </c>
      <c r="BQ27" s="63" t="inlineStr">
        <is>
          <t>100 g</t>
        </is>
      </c>
      <c r="CD27" s="63" t="inlineStr">
        <is>
          <t>Feuchtigkeitsspendend</t>
        </is>
      </c>
      <c r="CI27" s="63" t="inlineStr">
        <is>
          <t>Kokosöl</t>
        </is>
      </c>
      <c r="CJ27" s="63" t="inlineStr">
        <is>
          <t>Sheabutter</t>
        </is>
      </c>
      <c r="CN27" s="63" t="inlineStr">
        <is>
          <t>Nein</t>
        </is>
      </c>
      <c r="CW27" s="63" t="inlineStr">
        <is>
          <t>Parabenfrei</t>
        </is>
      </c>
      <c r="DF27" s="63" t="inlineStr">
        <is>
          <t>Sodium Palmate, Sodium Palm Kernelate, Aqua, Butyrospermum Parkii Butter, Cocos Nucifera Oil, Boswellia Carterii Oil</t>
        </is>
      </c>
      <c r="DK27" s="63" t="inlineStr">
        <is>
          <t>Stückseife mit Weihrauch, Sheabutter und Kokosöl, mild genug für die tägliche Gesichts- und Körperreinigung, ohne Sulfate.</t>
        </is>
      </c>
      <c r="DN27" s="63" t="inlineStr">
        <is>
          <t>Ja</t>
        </is>
      </c>
      <c r="DO27" s="63" t="inlineStr">
        <is>
          <t>Expiration On Package</t>
        </is>
      </c>
      <c r="DP27" s="125" t="inlineStr">
        <is>
          <t>730.0</t>
        </is>
      </c>
      <c r="DQ27" s="63" t="inlineStr">
        <is>
          <t>Tage</t>
        </is>
      </c>
      <c r="DR27" s="63" t="inlineStr">
        <is>
          <t>Stück</t>
        </is>
      </c>
      <c r="DS27" s="125" t="inlineStr">
        <is>
          <t>100.0</t>
        </is>
      </c>
      <c r="DT27" s="63" t="inlineStr">
        <is>
          <t>gramm</t>
        </is>
      </c>
      <c r="DV27" s="63" t="inlineStr">
        <is>
          <t>Stück anfeuchten, aufschäumen, über Gesicht oder Körper massieren und mit warmem Wasser abspülen. Für die tägliche Anwendung.</t>
        </is>
      </c>
      <c r="EM27" s="63" t="inlineStr">
        <is>
          <t>Weihrauch</t>
        </is>
      </c>
      <c r="EN27" s="63" t="inlineStr">
        <is>
          <t>Alle</t>
        </is>
      </c>
      <c r="EO27" s="63" t="inlineStr">
        <is>
          <t>Normal</t>
        </is>
      </c>
      <c r="EP27" s="63" t="inlineStr">
        <is>
          <t>Trocken</t>
        </is>
      </c>
      <c r="EQ27" s="63" t="inlineStr">
        <is>
          <t>Mischhaut</t>
        </is>
      </c>
      <c r="ET27" s="63" t="inlineStr">
        <is>
          <t>Gesicht</t>
        </is>
      </c>
      <c r="EU27" s="63" t="inlineStr">
        <is>
          <t>Körper</t>
        </is>
      </c>
      <c r="EV27" s="63" t="inlineStr">
        <is>
          <t>Hand</t>
        </is>
      </c>
      <c r="FA27" s="125" t="inlineStr">
        <is>
          <t>100.0</t>
        </is>
      </c>
      <c r="FB27" s="63" t="inlineStr">
        <is>
          <t>Gramm</t>
        </is>
      </c>
      <c r="FW27" s="63" t="inlineStr">
        <is>
          <t>Erwachsener</t>
        </is>
      </c>
      <c r="KP27" s="63" t="inlineStr">
        <is>
          <t>Kein Stecker</t>
        </is>
      </c>
      <c r="KY27" s="125" t="inlineStr">
        <is>
          <t>100.0</t>
        </is>
      </c>
      <c r="KZ27" s="63" t="inlineStr">
        <is>
          <t>Gramm</t>
        </is>
      </c>
      <c r="LA27" s="125" t="inlineStr">
        <is>
          <t>100.0</t>
        </is>
      </c>
      <c r="LB27" s="63" t="inlineStr">
        <is>
          <t>Gramm</t>
        </is>
      </c>
      <c r="LG27" s="63" t="inlineStr">
        <is>
          <t>Körperreinigungsprodukt</t>
        </is>
      </c>
      <c r="LO27" s="63" t="inlineStr">
        <is>
          <t>Neu</t>
        </is>
      </c>
      <c r="LQ27" s="125" t="n">
        <v>15.86</v>
      </c>
      <c r="MP27" s="63" t="inlineStr">
        <is>
          <t>Versand durch Händler (Standard)</t>
        </is>
      </c>
      <c r="MQ27" s="69" t="n">
        <v>10</v>
      </c>
      <c r="MU27" s="125" t="n">
        <v>15.86</v>
      </c>
      <c r="MW27" t="n">
        <v>12.84</v>
      </c>
      <c r="MX27" t="n">
        <v>17.45</v>
      </c>
      <c r="MY27" t="inlineStr">
        <is>
          <t>2027-05-01T21:59:59Z</t>
        </is>
      </c>
      <c r="MZ27" t="inlineStr">
        <is>
          <t>2026-10-29T23:00:00Z</t>
        </is>
      </c>
      <c r="NA27" t="n">
        <v>14.27</v>
      </c>
      <c r="ND27" s="63" t="inlineStr">
        <is>
          <t>Standardvorlage Amazon</t>
        </is>
      </c>
      <c r="NE27" s="125" t="inlineStr">
        <is>
          <t>8.0</t>
        </is>
      </c>
      <c r="NF27" s="63" t="inlineStr">
        <is>
          <t>Zentimeter</t>
        </is>
      </c>
      <c r="NG27" s="125" t="inlineStr">
        <is>
          <t>5.0</t>
        </is>
      </c>
      <c r="NH27" s="63" t="inlineStr">
        <is>
          <t>Zentimeter</t>
        </is>
      </c>
      <c r="NI27" s="125" t="inlineStr">
        <is>
          <t>2.5</t>
        </is>
      </c>
      <c r="NJ27" s="63" t="inlineStr">
        <is>
          <t>Zentimeter</t>
        </is>
      </c>
      <c r="NK27" s="125" t="inlineStr">
        <is>
          <t>9.0</t>
        </is>
      </c>
      <c r="NL27" s="63" t="inlineStr">
        <is>
          <t>Zentimeter</t>
        </is>
      </c>
      <c r="NM27" s="125" t="inlineStr">
        <is>
          <t>6.0</t>
        </is>
      </c>
      <c r="NN27" s="63" t="inlineStr">
        <is>
          <t>Zentimeter</t>
        </is>
      </c>
      <c r="NO27" s="125" t="inlineStr">
        <is>
          <t>3.5</t>
        </is>
      </c>
      <c r="NP27" s="63" t="inlineStr">
        <is>
          <t>Zentimeter</t>
        </is>
      </c>
      <c r="NQ27" s="125" t="inlineStr">
        <is>
          <t>100.0</t>
        </is>
      </c>
      <c r="NR27" s="63" t="inlineStr">
        <is>
          <t>Gramm</t>
        </is>
      </c>
      <c r="NY27" s="63" t="inlineStr">
        <is>
          <t>Nur zur äußerlichen Anwendung.</t>
        </is>
      </c>
      <c r="NZ27" s="63" t="inlineStr">
        <is>
          <t>Augenkontakt vermeiden, bei Kontakt gründlich mit Wasser ausspülen.</t>
        </is>
      </c>
      <c r="OA27" s="63" t="inlineStr">
        <is>
          <t>Bei Hautreizung die Anwendung beenden.</t>
        </is>
      </c>
      <c r="OB27" s="63" t="inlineStr">
        <is>
          <t>Außerhalb der Reichweite von Kindern aufbewahren.</t>
        </is>
      </c>
      <c r="OD27" s="63" t="inlineStr">
        <is>
          <t>Ägypten</t>
        </is>
      </c>
      <c r="OE27" s="63" t="inlineStr">
        <is>
          <t>Nein</t>
        </is>
      </c>
      <c r="OF27" s="63" t="inlineStr">
        <is>
          <t>Nein</t>
        </is>
      </c>
      <c r="PB27" s="63" t="inlineStr">
        <is>
          <t>Nicht zutreffend</t>
        </is>
      </c>
      <c r="PG27" s="63" t="inlineStr">
        <is>
          <t>Nein</t>
        </is>
      </c>
      <c r="PX27" s="63" t="inlineStr">
        <is>
          <t>Nein</t>
        </is>
      </c>
      <c r="RH27" s="63" t="inlineStr">
        <is>
          <t>info@zaptieka.com</t>
        </is>
      </c>
      <c r="SH27" s="63" t="inlineStr">
        <is>
          <t>Ja</t>
        </is>
      </c>
      <c r="SI27" s="63" t="inlineStr">
        <is>
          <t>info@zaptieka.com</t>
        </is>
      </c>
    </row>
    <row r="28" ht="12.75" customHeight="1">
      <c r="A28" s="63" t="inlineStr">
        <is>
          <t>Aktiv</t>
        </is>
      </c>
      <c r="B28" s="63" t="inlineStr">
        <is>
          <t>Kamelmilchcreme mit Hyaluronsäure - intensive feuchtigkeitscreme für Gesicht, Körper und Hände | pflegende und trockene Haut | Tag und Nacht | Anti-Aging | 60 ml</t>
        </is>
      </c>
      <c r="C28" s="63" t="inlineStr">
        <is>
          <t>47-TYVC-KKS9</t>
        </is>
      </c>
      <c r="D28" s="63" t="inlineStr">
        <is>
          <t>SKIN_MOISTURIZER</t>
        </is>
      </c>
      <c r="E28" s="63" t="inlineStr">
        <is>
          <t>Bearbeiten (Teilaktualisierung)</t>
        </is>
      </c>
      <c r="F28" s="63" t="inlineStr">
        <is>
          <t>Kind</t>
        </is>
      </c>
      <c r="G28" s="63" t="inlineStr">
        <is>
          <t>DE-Parent-1</t>
        </is>
      </c>
      <c r="H28" s="63" t="inlineStr">
        <is>
          <t>DUFT</t>
        </is>
      </c>
      <c r="I28" s="63" t="inlineStr">
        <is>
          <t>Kamelmilchcreme mit Hyaluronsäure - intensive feuchtigkeitscreme für Gesicht, Körper und Hände | pflegende und trockene Haut | Tag und Nacht | Anti-Aging | 60 ml</t>
        </is>
      </c>
      <c r="K28" s="63" t="inlineStr">
        <is>
          <t>ZAptieka</t>
        </is>
      </c>
      <c r="L28" s="63" t="inlineStr">
        <is>
          <t>ASIN</t>
        </is>
      </c>
      <c r="M28" s="63" t="inlineStr">
        <is>
          <t>B0GS98RZ3Y</t>
        </is>
      </c>
      <c r="AD28" s="63" t="inlineStr">
        <is>
          <t>https://m.media-amazon.com/images/I/71ZUFK3By4L.jpg</t>
        </is>
      </c>
      <c r="AE28" s="63" t="inlineStr">
        <is>
          <t>https://m.media-amazon.com/images/I/516elN0po6L.jpg</t>
        </is>
      </c>
      <c r="AF28" s="63" t="inlineStr">
        <is>
          <t>https://m.media-amazon.com/images/I/61LZQrpAJNL.jpg</t>
        </is>
      </c>
      <c r="AG28" s="63" t="inlineStr">
        <is>
          <t>https://m.media-amazon.com/images/I/61mQVs8vzkL.jpg</t>
        </is>
      </c>
      <c r="AH28" s="63" t="inlineStr">
        <is>
          <t>https://m.media-amazon.com/images/I/612WrLbOwiL.jpg</t>
        </is>
      </c>
      <c r="AM28" s="63" t="inlineStr">
        <is>
          <t>https://m.media-amazon.com/images/I/71ZUFK3By4L.jpg</t>
        </is>
      </c>
      <c r="AT28" s="63" t="inlineStr">
        <is>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is>
      </c>
      <c r="AU28" s="63" t="inlineStr">
        <is>
          <t>premium Kamelmilch-Extrakt - reich an Vitaminen A, C, D, E und B für strahlende Haut</t>
        </is>
      </c>
      <c r="AV28" s="63" t="inlineStr">
        <is>
          <t>hochwirksame Hyaluronsäure - bindet Feuchtigkeit tief in der Haut für pralle, glatte Haut</t>
        </is>
      </c>
      <c r="AW28" s="63" t="inlineStr">
        <is>
          <t>natürliche öle (Sheabutter, Jojoba, Weizenkeimöl) - nähren und schützen die Hautbarriere</t>
        </is>
      </c>
      <c r="AX28" s="63" t="inlineStr">
        <is>
          <t>geeignet für trockene und empfindliche Haut - tagsüber und nachts anwendbar</t>
        </is>
      </c>
      <c r="AY28" s="63" t="inlineStr">
        <is>
          <t>schnell einziehende, seidige Textur - kein fettiges Finish, hinterlässt samtweiche Haut</t>
        </is>
      </c>
      <c r="AZ28" s="63" t="inlineStr">
        <is>
          <t>Kamelmilch Creme, Anti Aging Creme, Feuchtigkeitscreme, Tagescreme, Naturkosmetik, Gesichtspflege, vegane Creme, Hautpflege</t>
        </is>
      </c>
      <c r="BA28" s="63" t="inlineStr">
        <is>
          <t>camel milk cream, anti wrinkle cream, moisturizing cream, natural face cream, skin care cream, anti aging serum, firming cream, radiant skin</t>
        </is>
      </c>
      <c r="BB28" s="63" t="inlineStr">
        <is>
          <t>Kamelmilch Kosmetik, Pflegecreme, Anti Falten Creme, Q10 Creme, Vitamin C Serum, Anti Aging Pflege, Feuchtigkeitspflege, Hautverjüngung</t>
        </is>
      </c>
      <c r="EM28" s="63" t="inlineStr">
        <is>
          <t>Kamelmilch &amp; Hyaluronsäure</t>
        </is>
      </c>
      <c r="LO28" s="63" t="inlineStr">
        <is>
          <t>Neu</t>
        </is>
      </c>
      <c r="LQ28" t="n">
        <v>70.61</v>
      </c>
      <c r="MP28" s="63" t="inlineStr">
        <is>
          <t>Versand durch Händler (Standard)</t>
        </is>
      </c>
      <c r="MQ28" s="69" t="n">
        <v>10</v>
      </c>
      <c r="MU28" s="125" t="n">
        <v>70.61</v>
      </c>
      <c r="MW28" t="n">
        <v>57.19</v>
      </c>
      <c r="MX28" t="n">
        <v>77.68000000000001</v>
      </c>
      <c r="MY28" t="inlineStr">
        <is>
          <t>2027-05-01T21:59:59Z</t>
        </is>
      </c>
      <c r="MZ28" t="inlineStr">
        <is>
          <t>2026-10-29T23:00:00Z</t>
        </is>
      </c>
      <c r="NA28" t="n">
        <v>63.55</v>
      </c>
      <c r="SI28" s="63" t="inlineStr">
        <is>
          <t>info@zaptieka.com</t>
        </is>
      </c>
    </row>
    <row r="29" ht="12.75" customHeight="1">
      <c r="A29" s="63" t="inlineStr">
        <is>
          <t>Aktiv</t>
        </is>
      </c>
      <c r="B29" s="63" t="inlineStr">
        <is>
          <t>ZAptieka Augenbalsam 30 ml mit Sheabutter, pflegende Augencreme</t>
        </is>
      </c>
      <c r="C29" s="63" t="inlineStr">
        <is>
          <t>4751045860314_mfn</t>
        </is>
      </c>
      <c r="D29" s="63" t="inlineStr">
        <is>
          <t>SKIN_MOISTURIZER</t>
        </is>
      </c>
      <c r="E29" s="63" t="inlineStr">
        <is>
          <t>Bearbeiten (Teilaktualisierung)</t>
        </is>
      </c>
      <c r="F29" t="inlineStr">
        <is>
          <t>Kind</t>
        </is>
      </c>
      <c r="G29" t="inlineStr">
        <is>
          <t>DE-Parent-1</t>
        </is>
      </c>
      <c r="H29" t="inlineStr">
        <is>
          <t>DUFT</t>
        </is>
      </c>
      <c r="I29" s="63" t="inlineStr">
        <is>
          <t>ZAptieka Augenbalsam 30 ml mit Sheabutter, pflegende Augencreme</t>
        </is>
      </c>
      <c r="J29" s="63" t="inlineStr">
        <is>
          <t>Augenpflege für morgens und abends, mit Vitamin E, Jojoba-, Traubenkern- und Weizenkeimöl</t>
        </is>
      </c>
      <c r="K29" s="63" t="inlineStr">
        <is>
          <t>ZAptieka</t>
        </is>
      </c>
      <c r="L29" s="63" t="inlineStr">
        <is>
          <t>EAN</t>
        </is>
      </c>
      <c r="M29" s="63" t="inlineStr">
        <is>
          <t>4751045860314</t>
        </is>
      </c>
      <c r="N29" s="63" t="inlineStr">
        <is>
          <t>Kosmetik &gt; Hautpflege &gt; Augen &gt; Balsame</t>
        </is>
      </c>
      <c r="V29" s="63" t="inlineStr">
        <is>
          <t>Unisex – Erwachsene</t>
        </is>
      </c>
      <c r="AB29" s="63" t="inlineStr">
        <is>
          <t>ZAptieka</t>
        </is>
      </c>
      <c r="AD29" s="63" t="inlineStr">
        <is>
          <t>https://m.media-amazon.com/images/I/51UDDN25SnL.jpg</t>
        </is>
      </c>
      <c r="AT29" s="63" t="inlineStr">
        <is>
          <t>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29" s="63" t="inlineStr">
        <is>
          <t>Augenpflege mit Sheabutter: Augenbalsam mit Sheabutter, Kokosöl und Jojobasamenöl, der die zarte Haut um die Augen nährt und mit Feuchtigkeit versorgt</t>
        </is>
      </c>
      <c r="AV29" s="63" t="inlineStr">
        <is>
          <t>Schmilzt auf der Haut: Eine Textur aus Bienenwachs und kaltgepressten Ölen, die bei Hautkontakt schmilzt und hilft, das Gleichgewicht der Haut in der Augenpartie zu unterstützen</t>
        </is>
      </c>
      <c r="AW29" s="63" t="inlineStr">
        <is>
          <t>Weiches und geschmeidiges Gefühl: Traubenkernöl und Weizenkeimöl unterstützen ein weiches, glattes und angenehmes Hautgefühl rund um die Augen</t>
        </is>
      </c>
      <c r="AX29" s="63" t="inlineStr">
        <is>
          <t>Vitamin E und Bienenwachs: Vitamin E pflegt, und Bienenwachs bildet eine Schutzschicht, die der Haut bei kaltem und windigem Wetter hilft, sich angenehm anzufühlen</t>
        </is>
      </c>
      <c r="AY29" s="63" t="inlineStr">
        <is>
          <t>Einfache Anwendung: Eine kleine Menge mit den Fingerspitzen auf die gereinigte Haut um die Augen klopfen, bis sie eingezogen ist, morgens und abends, direkten Augenkontakt vermeiden</t>
        </is>
      </c>
      <c r="AZ29" s="63" t="inlineStr">
        <is>
          <t>gesichtspflege creme damen frauen herren männer tag nacht tocopherol</t>
        </is>
      </c>
      <c r="BE29" s="63" t="inlineStr">
        <is>
          <t>Premium-Schönheit</t>
        </is>
      </c>
      <c r="BG29" s="63" t="inlineStr">
        <is>
          <t>Unisex</t>
        </is>
      </c>
      <c r="BM29" s="69" t="n">
        <v>1</v>
      </c>
      <c r="BN29" s="69" t="n">
        <v>1</v>
      </c>
      <c r="CD29" s="63" t="inlineStr">
        <is>
          <t>Feuchtigkeitsspendend</t>
        </is>
      </c>
      <c r="CE29" s="63" t="inlineStr">
        <is>
          <t>Nährend</t>
        </is>
      </c>
      <c r="CF29" s="63" t="inlineStr">
        <is>
          <t>Erweichend</t>
        </is>
      </c>
      <c r="CG29" s="63" t="inlineStr">
        <is>
          <t>Glättend</t>
        </is>
      </c>
      <c r="CI29" s="63" t="inlineStr">
        <is>
          <t>Sheabutter</t>
        </is>
      </c>
      <c r="CJ29" s="63" t="inlineStr">
        <is>
          <t>Kokosöl</t>
        </is>
      </c>
      <c r="CK29" s="63" t="inlineStr">
        <is>
          <t>Jojobaöl</t>
        </is>
      </c>
      <c r="CL29" s="63" t="inlineStr">
        <is>
          <t>Traubenkernöl</t>
        </is>
      </c>
      <c r="CM29" s="63" t="inlineStr">
        <is>
          <t>Bienenwachs</t>
        </is>
      </c>
      <c r="CN29" s="63" t="inlineStr">
        <is>
          <t>Nein</t>
        </is>
      </c>
      <c r="CQ29" s="63" t="inlineStr">
        <is>
          <t>Natürlich</t>
        </is>
      </c>
      <c r="DB29" s="63" t="inlineStr">
        <is>
          <t>Vitamin E</t>
        </is>
      </c>
      <c r="DF29" s="63" t="inlineStr">
        <is>
          <t>Cocos Nucifera Oil, Butyrospermum Parkii Butter, Triticum Vulgare Germ Oil, Tocopheryl Acetate, Simmondsia Chinensis Seed Oil, Vitis Vinifera Seed Oil, Cera Alba</t>
        </is>
      </c>
      <c r="DK29" s="63" t="inlineStr">
        <is>
          <t>Pflegender Augenbalsam mit Sheabutter, Kokosöl, Jojoba- und Traubenkernöl für die zarte Haut rund um die Augen.</t>
        </is>
      </c>
      <c r="DN29" s="63" t="inlineStr">
        <is>
          <t>Ja</t>
        </is>
      </c>
      <c r="DO29" s="63" t="inlineStr">
        <is>
          <t>Expiration On Package</t>
        </is>
      </c>
      <c r="DP29" s="125" t="inlineStr">
        <is>
          <t>720.0</t>
        </is>
      </c>
      <c r="DQ29" s="63" t="inlineStr">
        <is>
          <t>Tage</t>
        </is>
      </c>
      <c r="DR29" s="63" t="inlineStr">
        <is>
          <t>Balsam</t>
        </is>
      </c>
      <c r="DS29" s="125" t="inlineStr">
        <is>
          <t>30.0</t>
        </is>
      </c>
      <c r="DT29" s="63" t="inlineStr">
        <is>
          <t>milliliter</t>
        </is>
      </c>
      <c r="DV29" s="63" t="inlineStr">
        <is>
          <t>Morgens und abends eine kleine Menge mit den Fingerspitzen auf die gereinigte Haut um die Augen klopfen, direkten Augenkontakt vermeiden.</t>
        </is>
      </c>
      <c r="EM29" t="inlineStr">
        <is>
          <t>Augenbalsam mit Sheabutter</t>
        </is>
      </c>
      <c r="EN29" s="63" t="inlineStr">
        <is>
          <t>Alle</t>
        </is>
      </c>
      <c r="ET29" s="63" t="inlineStr">
        <is>
          <t>Gesicht</t>
        </is>
      </c>
      <c r="FO29" s="63" t="inlineStr">
        <is>
          <t>Glas</t>
        </is>
      </c>
      <c r="FW29" s="63" t="inlineStr">
        <is>
          <t>Erwachsener</t>
        </is>
      </c>
      <c r="GJ29" s="63" t="inlineStr">
        <is>
          <t>Jederzeit</t>
        </is>
      </c>
      <c r="LN29" s="63" t="inlineStr">
        <is>
          <t>Nein</t>
        </is>
      </c>
      <c r="LO29" s="63" t="inlineStr">
        <is>
          <t>Neu</t>
        </is>
      </c>
      <c r="LQ29" s="125" t="n">
        <v>4.87</v>
      </c>
      <c r="LR29" s="63" t="inlineStr">
        <is>
          <t>A_GEN_STANDARD</t>
        </is>
      </c>
      <c r="LS29" s="83" t="inlineStr">
        <is>
          <t>2026-11-01T23:00:00Z</t>
        </is>
      </c>
      <c r="MP29" s="63" t="inlineStr">
        <is>
          <t>Versand durch Händler (Standard)</t>
        </is>
      </c>
      <c r="MQ29" s="69" t="n">
        <v>10</v>
      </c>
      <c r="MU29" s="125" t="n">
        <v>4.87</v>
      </c>
      <c r="MW29" s="125" t="n">
        <v>3.94</v>
      </c>
      <c r="MX29" s="125" t="n">
        <v>5.36</v>
      </c>
      <c r="MY29" s="83" t="inlineStr">
        <is>
          <t>2027-05-01T21:59:59Z</t>
        </is>
      </c>
      <c r="MZ29" s="83" t="inlineStr">
        <is>
          <t>2026-10-29T23:00:00Z</t>
        </is>
      </c>
      <c r="NA29" s="125" t="n">
        <v>4.38</v>
      </c>
      <c r="ND29" s="63" t="inlineStr">
        <is>
          <t>Standardvorlage Amazon</t>
        </is>
      </c>
      <c r="NE29" s="125" t="inlineStr">
        <is>
          <t>4.8</t>
        </is>
      </c>
      <c r="NF29" s="63" t="inlineStr">
        <is>
          <t>Zentimeter</t>
        </is>
      </c>
      <c r="NG29" s="125" t="inlineStr">
        <is>
          <t>4.8</t>
        </is>
      </c>
      <c r="NH29" s="63" t="inlineStr">
        <is>
          <t>Zentimeter</t>
        </is>
      </c>
      <c r="NI29" s="125" t="inlineStr">
        <is>
          <t>4.0</t>
        </is>
      </c>
      <c r="NJ29" s="63" t="inlineStr">
        <is>
          <t>Zentimeter</t>
        </is>
      </c>
      <c r="NK29" s="125" t="inlineStr">
        <is>
          <t>4.8</t>
        </is>
      </c>
      <c r="NL29" s="63" t="inlineStr">
        <is>
          <t>Zentimeter</t>
        </is>
      </c>
      <c r="NM29" s="125" t="inlineStr">
        <is>
          <t>4.8</t>
        </is>
      </c>
      <c r="NN29" s="63" t="inlineStr">
        <is>
          <t>Zentimeter</t>
        </is>
      </c>
      <c r="NO29" s="125" t="inlineStr">
        <is>
          <t>4.0</t>
        </is>
      </c>
      <c r="NP29" s="63" t="inlineStr">
        <is>
          <t>Zentimeter</t>
        </is>
      </c>
      <c r="NQ29" s="125" t="inlineStr">
        <is>
          <t>80.0</t>
        </is>
      </c>
      <c r="NR29" s="63" t="inlineStr">
        <is>
          <t>Gramm</t>
        </is>
      </c>
      <c r="NS29" s="125" t="inlineStr">
        <is>
          <t>30.0</t>
        </is>
      </c>
      <c r="NT29" s="63" t="inlineStr">
        <is>
          <t>Milliliter</t>
        </is>
      </c>
      <c r="NY29" s="63" t="inlineStr">
        <is>
          <t>Von Kindern fernhalten.</t>
        </is>
      </c>
      <c r="NZ29" s="63" t="inlineStr">
        <is>
          <t>Nur zur äußerlichen Anwendung.</t>
        </is>
      </c>
      <c r="OA29" s="63" t="inlineStr">
        <is>
          <t>Kontakt mit den Augen vermeiden.</t>
        </is>
      </c>
      <c r="OD29" s="63" t="inlineStr">
        <is>
          <t>Ägypten</t>
        </is>
      </c>
      <c r="PG29" s="63" t="inlineStr">
        <is>
          <t>Nein</t>
        </is>
      </c>
      <c r="PX29" s="63" t="inlineStr">
        <is>
          <t>Nein</t>
        </is>
      </c>
      <c r="RH29" s="63" t="inlineStr">
        <is>
          <t>info@zaptieka.com</t>
        </is>
      </c>
      <c r="SH29" s="63" t="inlineStr">
        <is>
          <t>Ja</t>
        </is>
      </c>
      <c r="SI29" s="63" t="inlineStr">
        <is>
          <t>info@zaptieka.com</t>
        </is>
      </c>
      <c r="SS29" s="63" t="inlineStr">
        <is>
          <t>Ägypten</t>
        </is>
      </c>
    </row>
    <row r="30" ht="12.75" customHeight="1">
      <c r="A30" s="63" t="inlineStr">
        <is>
          <t>Aktiv</t>
        </is>
      </c>
      <c r="B30" s="63" t="inlineStr">
        <is>
          <t>Sheabutter und Weihrauch Creme - luxury pflege mit natürlichen ölen | glatte und weiche Haut | Anti-Aging | Tag und Nacht | 60 ml</t>
        </is>
      </c>
      <c r="C30" s="63" t="inlineStr">
        <is>
          <t>5M-COWO-NTC4</t>
        </is>
      </c>
      <c r="D30" s="63" t="inlineStr">
        <is>
          <t>SKIN_MOISTURIZER</t>
        </is>
      </c>
      <c r="E30" s="63" t="inlineStr">
        <is>
          <t>Bearbeiten (Teilaktualisierung)</t>
        </is>
      </c>
      <c r="F30" s="63" t="inlineStr">
        <is>
          <t>Kind</t>
        </is>
      </c>
      <c r="G30" s="63" t="inlineStr">
        <is>
          <t>DE-Parent-1</t>
        </is>
      </c>
      <c r="H30" s="63" t="inlineStr">
        <is>
          <t>DUFT</t>
        </is>
      </c>
      <c r="I30" s="63" t="inlineStr">
        <is>
          <t>Sheabutter und Weihrauch Creme - luxury pflege mit natürlichen ölen | glatte und weiche Haut | Anti-Aging | Tag und Nacht | 60 ml</t>
        </is>
      </c>
      <c r="K30" s="63" t="inlineStr">
        <is>
          <t>ZAptieka</t>
        </is>
      </c>
      <c r="L30" s="63" t="inlineStr">
        <is>
          <t>ASIN</t>
        </is>
      </c>
      <c r="M30" s="63" t="inlineStr">
        <is>
          <t>B0GS9LQ44L</t>
        </is>
      </c>
      <c r="AD30" s="63" t="inlineStr">
        <is>
          <t>https://m.media-amazon.com/images/I/717rfP8UvzL.jpg</t>
        </is>
      </c>
      <c r="AE30" s="63" t="inlineStr">
        <is>
          <t>https://m.media-amazon.com/images/I/61dd0+ATalL.jpg</t>
        </is>
      </c>
      <c r="AF30" s="63" t="inlineStr">
        <is>
          <t>https://m.media-amazon.com/images/I/6183m0JaIjL.jpg</t>
        </is>
      </c>
      <c r="AG30" s="63" t="inlineStr">
        <is>
          <t>https://m.media-amazon.com/images/I/61teCZwOiiL.jpg</t>
        </is>
      </c>
      <c r="AH30" s="63" t="inlineStr">
        <is>
          <t>https://m.media-amazon.com/images/I/61qNnoS0d8L.jpg</t>
        </is>
      </c>
      <c r="AI30" s="63" t="inlineStr">
        <is>
          <t>https://m.media-amazon.com/images/I/612WrLbOwiL.jpg</t>
        </is>
      </c>
      <c r="AM30" s="63" t="inlineStr">
        <is>
          <t>https://m.media-amazon.com/images/I/717rfP8UvzL.jpg</t>
        </is>
      </c>
      <c r="AT30" s="63" t="inlineStr">
        <is>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is>
      </c>
      <c r="AU30" s="63" t="inlineStr">
        <is>
          <t>edles ätherisches Weihrauchöl - natürlicher Anti-Aging-Wirkstoff, sanfter als Retinol</t>
        </is>
      </c>
      <c r="AV30" s="63" t="inlineStr">
        <is>
          <t>reichhaltige Sheabutter - intensiv pflegend und feuchtigkeitsspendend für trockene Haut</t>
        </is>
      </c>
      <c r="AW30" s="63" t="inlineStr">
        <is>
          <t>luxuriöse mischnung aus Jojoba-, Oliven- und Weizenkeimöl - nährt und schützt Ihre Haut</t>
        </is>
      </c>
      <c r="AX30" s="63" t="inlineStr">
        <is>
          <t>seidige, schnell einziehende Textur - kein klebriges Gefühl, perfekt unter Make-up</t>
        </is>
      </c>
      <c r="AY30" s="63" t="inlineStr">
        <is>
          <t>orientalischer Weihrauch-Duft - verwandelt Ihre Hautpflege in einen entspannenden Ritus</t>
        </is>
      </c>
      <c r="AZ30" s="63" t="inlineStr">
        <is>
          <t>Sheabutter Creme, Weihrauch Creme, Anti Aging, Feuchtigkeitscreme, Naturkosmetik, Körpercreme, Shea Butter, pflegende Creme</t>
        </is>
      </c>
      <c r="BA30" s="63" t="inlineStr">
        <is>
          <t>shea butter cream, frankincense cream, body lotion, natural moisturizer, anti aging cream, skin firming, nourishing body cream, dry skin care</t>
        </is>
      </c>
      <c r="BB30" s="63" t="inlineStr">
        <is>
          <t>Weihrauch Naturkosmetik, Sheabutter Pflege, Anti Falten, Feuchtigkeitspflege, Hautpflege, Körperpflege, luxuriöse Creme, regenerierende Pflege</t>
        </is>
      </c>
      <c r="EM30" s="63" t="inlineStr">
        <is>
          <t>Sheabutter &amp; Weihrauch</t>
        </is>
      </c>
      <c r="LO30" s="63" t="inlineStr">
        <is>
          <t>Neu</t>
        </is>
      </c>
      <c r="LQ30" t="n">
        <v>68.04000000000001</v>
      </c>
      <c r="MP30" s="63" t="inlineStr">
        <is>
          <t>Versand durch Händler (Standard)</t>
        </is>
      </c>
      <c r="MQ30" s="69" t="n">
        <v>10</v>
      </c>
      <c r="MU30" s="125" t="n">
        <v>68.04000000000001</v>
      </c>
      <c r="MW30" t="n">
        <v>55.11</v>
      </c>
      <c r="MX30" t="n">
        <v>74.84999999999999</v>
      </c>
      <c r="MY30" t="inlineStr">
        <is>
          <t>2027-05-01T21:59:59Z</t>
        </is>
      </c>
      <c r="MZ30" t="inlineStr">
        <is>
          <t>2026-10-29T23:00:00Z</t>
        </is>
      </c>
      <c r="NA30" t="n">
        <v>61.24</v>
      </c>
    </row>
    <row r="31" ht="12.75" customHeight="1">
      <c r="A31" s="63" t="inlineStr">
        <is>
          <t>Aktiv</t>
        </is>
      </c>
      <c r="B31" s="63" t="inlineStr">
        <is>
          <t>ZAptieka Gesichtscreme 60 ml und Augenbalsam 30 ml, Feuchtigkeitspflege für Tag und Nacht</t>
        </is>
      </c>
      <c r="C31" s="63" t="inlineStr">
        <is>
          <t>DE-Parent-1</t>
        </is>
      </c>
      <c r="D31" s="63" t="inlineStr">
        <is>
          <t>SKIN_MOISTURIZER</t>
        </is>
      </c>
      <c r="E31" s="63" t="inlineStr">
        <is>
          <t>Bearbeiten (Teilaktualisierung)</t>
        </is>
      </c>
      <c r="F31" s="63" t="inlineStr">
        <is>
          <t>Eltern</t>
        </is>
      </c>
      <c r="H31" s="63" t="inlineStr">
        <is>
          <t>DUFT</t>
        </is>
      </c>
      <c r="I31" s="63" t="inlineStr">
        <is>
          <t>ZAptieka Gesichtscreme 60 ml und Augenbalsam 30 ml, Feuchtigkeitspflege für Tag und Nacht</t>
        </is>
      </c>
      <c r="J31" s="63" t="inlineStr">
        <is>
          <t>Kamelmilch oder Ziegenmilch mit Hyaluronsäure, Sheabutter mit Weihrauch, Kurkuma und Orange, Moringa, Augenbalsam</t>
        </is>
      </c>
      <c r="K31" s="63" t="inlineStr">
        <is>
          <t>ZAptieka</t>
        </is>
      </c>
      <c r="N31" s="63" t="inlineStr">
        <is>
          <t>Kosmetik &gt; Hautpflege &gt; Gesicht &gt; Feuchtigkeitspflege &gt; Tagespflege</t>
        </is>
      </c>
      <c r="AB31" s="63" t="inlineStr">
        <is>
          <t>ZAptieka</t>
        </is>
      </c>
      <c r="AD31" t="inlineStr">
        <is>
          <t>https://m.media-amazon.com/images/I/71ZUFK3By4L.jpg</t>
        </is>
      </c>
      <c r="AT31" s="63" t="inlineStr">
        <is>
          <t>Die ZAptieka Gesichtspflege-Serie vereint fünf 60-ml-Gesichtscremes und einen 30-ml-Augenbalsam. Die Cremes unterscheiden sich durch ihren Hauptwirkstoff: Kamelmilch mit Hyaluronsäure, Ziegenmilch mit Hyaluronsäure, Sheabutter mit Weihrauch, Moringa sowie eine Nachtcreme mit Kurkuma und Orange. Wählen Sie eine Variante, um die vollständige Beschreibung, die Inhaltsstoffe und die Anwendung zu sehen.</t>
        </is>
      </c>
      <c r="AU31" s="63" t="inlineStr">
        <is>
          <t>Fünf Gesichtscremes im 60-ml-Tiegel und ein Augenbalsam im 30-ml-Tiegel, wählen Sie nach Hauptwirkstoff oder Produktart</t>
        </is>
      </c>
      <c r="AV31" s="63" t="inlineStr">
        <is>
          <t>Tagescremes und eine Nachtcreme mit Kurkuma und Orange für die tägliche Gesichtspflege</t>
        </is>
      </c>
      <c r="AW31" s="63" t="inlineStr">
        <is>
          <t>Eine kleine Menge auf die gereinigte Haut auftragen, Inhaltsstoffe und Anwendung siehe Variante</t>
        </is>
      </c>
      <c r="LO31" s="63" t="inlineStr">
        <is>
          <t>Neu</t>
        </is>
      </c>
      <c r="ND31" s="63" t="inlineStr">
        <is>
          <t>Standardvorlage Amazon</t>
        </is>
      </c>
      <c r="OD31" s="63" t="inlineStr">
        <is>
          <t>Ägypten</t>
        </is>
      </c>
      <c r="OE31" s="63" t="inlineStr">
        <is>
          <t>Nein</t>
        </is>
      </c>
      <c r="SI31" t="inlineStr">
        <is>
          <t>info@zaptieka.com</t>
        </is>
      </c>
    </row>
    <row r="32" ht="12.75" customHeight="1">
      <c r="A32" s="63" t="inlineStr">
        <is>
          <t>Aktiv</t>
        </is>
      </c>
      <c r="B32" s="63" t="inlineStr">
        <is>
          <t>ZAptieka Körpercreme 60 ml mit Sheabutter und Geranie</t>
        </is>
      </c>
      <c r="C32" s="63" t="inlineStr">
        <is>
          <t>DP-ZW1J-GZYS</t>
        </is>
      </c>
      <c r="D32" s="63" t="inlineStr">
        <is>
          <t>SKIN_MOISTURIZER</t>
        </is>
      </c>
      <c r="E32" s="63" t="inlineStr">
        <is>
          <t>Bearbeiten (Teilaktualisierung)</t>
        </is>
      </c>
      <c r="F32" t="inlineStr">
        <is>
          <t>Kind</t>
        </is>
      </c>
      <c r="G32" t="inlineStr">
        <is>
          <t>DE-Parent-3</t>
        </is>
      </c>
      <c r="H32" t="inlineStr">
        <is>
          <t>DUFT</t>
        </is>
      </c>
      <c r="I32" s="63" t="inlineStr">
        <is>
          <t>ZAptieka Körpercreme 60 ml mit Sheabutter und Geranie</t>
        </is>
      </c>
      <c r="J32" s="63" t="inlineStr">
        <is>
          <t>Mit Jojoba- und Olivenöl, für Gesicht und Körper, Tag und Nacht, für trockene und normale Haut</t>
        </is>
      </c>
      <c r="K32" s="63" t="inlineStr">
        <is>
          <t>ZAptieka</t>
        </is>
      </c>
      <c r="L32" s="63" t="inlineStr">
        <is>
          <t>ASIN</t>
        </is>
      </c>
      <c r="M32" s="63" t="inlineStr">
        <is>
          <t>B0GTG95Y79</t>
        </is>
      </c>
      <c r="N32" s="63" t="inlineStr">
        <is>
          <t>Kosmetik &gt; Hautpflege &gt; Körper &gt; Feuchtigkeitspflege &gt; Cremes</t>
        </is>
      </c>
      <c r="V32" s="63" t="inlineStr">
        <is>
          <t>Unisex – Erwachsene</t>
        </is>
      </c>
      <c r="AB32" s="63" t="inlineStr">
        <is>
          <t>ZAptieka</t>
        </is>
      </c>
      <c r="AD32" s="63" t="inlineStr">
        <is>
          <t>https://m.media-amazon.com/images/I/61sQhle7AML.jpg</t>
        </is>
      </c>
      <c r="AE32" s="63" t="inlineStr">
        <is>
          <t>https://m.media-amazon.com/images/I/61IvVAn5ISL.jpg</t>
        </is>
      </c>
      <c r="AT32" s="63" t="inlineStr">
        <is>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U32" s="63" t="inlineStr">
        <is>
          <t>Geranie: Das ätherische Geranienöl hat einen weichen, grünen Blütenduft, damit duftet die Creme nach etwas und nicht nach Apotheke</t>
        </is>
      </c>
      <c r="AV32" s="63" t="inlineStr">
        <is>
          <t>Für Gesicht und Körper: Reichhaltig genug für trockene Stellen am Körper, leicht genug fürs Gesicht, ein Tiegel ersetzt zwei Produkte</t>
        </is>
      </c>
      <c r="AW32" s="63" t="inlineStr">
        <is>
          <t>Sheabutter und Pflanzenöle: Sheabutter, Jojoba- und Olivenöl bilden die Basis und pflegen die Haut, statt nur an der Oberfläche zu liegen</t>
        </is>
      </c>
      <c r="AX32" s="63" t="inlineStr">
        <is>
          <t>Geschmeidig den ganzen Tag: Für Haut, die nach dem Waschen, bei Kälte oder in trockener Heizungsluft spannt und mit einer leichten Lotion nicht auskommt</t>
        </is>
      </c>
      <c r="AY32" s="63" t="inlineStr">
        <is>
          <t>Morgens und abends: Zieht gut genug für tagsüber ein und ist reichhaltig genug für den Abend, für Damen und Herren</t>
        </is>
      </c>
      <c r="AZ32" s="63" t="inlineStr">
        <is>
          <t>bodycream bodybutter gesichtscreme hautpflege feuchtigkeitscreme tagescreme nachtcreme ellbogen reisegröße pflegecreme naturkosmetik handcreme hautcreme pflegemilch nachtpflege tagespflege hydratisierend sensitive geschenkidee muttertag vegan</t>
        </is>
      </c>
      <c r="BE32" s="63" t="inlineStr">
        <is>
          <t>Premium-Schönheit</t>
        </is>
      </c>
      <c r="BG32" s="63" t="inlineStr">
        <is>
          <t>Unisex</t>
        </is>
      </c>
      <c r="BM32" s="69" t="n">
        <v>1</v>
      </c>
      <c r="BN32" s="69" t="n">
        <v>1</v>
      </c>
      <c r="BO32" s="63" t="inlineStr">
        <is>
          <t>Cremefarben</t>
        </is>
      </c>
      <c r="BP32" s="63" t="inlineStr">
        <is>
          <t>Geranie</t>
        </is>
      </c>
      <c r="BQ32" s="63" t="inlineStr">
        <is>
          <t>60 ml</t>
        </is>
      </c>
      <c r="CD32" s="63" t="inlineStr">
        <is>
          <t>Feuchtigkeitsspendend</t>
        </is>
      </c>
      <c r="CE32" s="63" t="inlineStr">
        <is>
          <t>Nährend</t>
        </is>
      </c>
      <c r="CF32" s="63" t="inlineStr">
        <is>
          <t>Erweichend</t>
        </is>
      </c>
      <c r="CI32" s="63" t="inlineStr">
        <is>
          <t>Sheabutter</t>
        </is>
      </c>
      <c r="CJ32" s="63" t="inlineStr">
        <is>
          <t>Jojobaöl</t>
        </is>
      </c>
      <c r="CK32" s="63" t="inlineStr">
        <is>
          <t>Olivenöl</t>
        </is>
      </c>
      <c r="CL32" s="63" t="inlineStr">
        <is>
          <t>Bienenwachs</t>
        </is>
      </c>
      <c r="CN32" s="63" t="inlineStr">
        <is>
          <t>Nein</t>
        </is>
      </c>
      <c r="CW32" s="63" t="inlineStr">
        <is>
          <t>Parabenfrei</t>
        </is>
      </c>
      <c r="DF32" s="63" t="inlineStr">
        <is>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DK32" s="63" t="inlineStr">
        <is>
          <t>Reichhaltige Creme mit Sheabutter, Geranienöl, Jojoba- und Olivenöl für Gesicht und Körper, für trockene und normale Haut.</t>
        </is>
      </c>
      <c r="DN32" s="63" t="inlineStr">
        <is>
          <t>Ja</t>
        </is>
      </c>
      <c r="DO32" s="63" t="inlineStr">
        <is>
          <t>Expiration On Package</t>
        </is>
      </c>
      <c r="DP32" s="125" t="inlineStr">
        <is>
          <t>730.0</t>
        </is>
      </c>
      <c r="DQ32" s="63" t="inlineStr">
        <is>
          <t>Tage</t>
        </is>
      </c>
      <c r="DR32" s="63" t="inlineStr">
        <is>
          <t>Creme</t>
        </is>
      </c>
      <c r="DS32" s="125" t="inlineStr">
        <is>
          <t>60.0</t>
        </is>
      </c>
      <c r="DT32" s="63" t="inlineStr">
        <is>
          <t>milliliter</t>
        </is>
      </c>
      <c r="DV32" s="63" t="inlineStr">
        <is>
          <t>Trockenheit</t>
        </is>
      </c>
      <c r="EM32" s="63" t="inlineStr">
        <is>
          <t>Sheabutter und Geranie</t>
        </is>
      </c>
      <c r="EN32" s="63" t="inlineStr">
        <is>
          <t>Trocken</t>
        </is>
      </c>
      <c r="EO32" s="63" t="inlineStr">
        <is>
          <t>Normal</t>
        </is>
      </c>
      <c r="ET32" s="63" t="inlineStr">
        <is>
          <t>Körper</t>
        </is>
      </c>
      <c r="EU32" s="63" t="inlineStr">
        <is>
          <t>Gesicht</t>
        </is>
      </c>
      <c r="FA32" s="125" t="inlineStr">
        <is>
          <t>150.0</t>
        </is>
      </c>
      <c r="FB32" s="63" t="inlineStr">
        <is>
          <t>Gramm</t>
        </is>
      </c>
      <c r="FO32" s="63" t="inlineStr">
        <is>
          <t>Glas</t>
        </is>
      </c>
      <c r="FW32" s="63" t="inlineStr">
        <is>
          <t>Erwachsener</t>
        </is>
      </c>
      <c r="GJ32" s="63" t="inlineStr">
        <is>
          <t>Jederzeit</t>
        </is>
      </c>
      <c r="LO32" s="63" t="inlineStr">
        <is>
          <t>Neu</t>
        </is>
      </c>
      <c r="LQ32" s="125" t="n">
        <v>34.37</v>
      </c>
      <c r="MP32" s="63" t="inlineStr">
        <is>
          <t>Versand durch Händler (Standard)</t>
        </is>
      </c>
      <c r="MQ32" s="69" t="n">
        <v>10</v>
      </c>
      <c r="MU32" s="125" t="n">
        <v>34.37</v>
      </c>
      <c r="MW32" t="n">
        <v>27.83</v>
      </c>
      <c r="MX32" t="n">
        <v>37.81</v>
      </c>
      <c r="MY32" t="inlineStr">
        <is>
          <t>2027-05-01T21:59:59Z</t>
        </is>
      </c>
      <c r="MZ32" t="inlineStr">
        <is>
          <t>2026-10-29T23:00:00Z</t>
        </is>
      </c>
      <c r="NA32" t="n">
        <v>30.93</v>
      </c>
      <c r="ND32" s="63" t="inlineStr">
        <is>
          <t>Standardvorlage Amazon</t>
        </is>
      </c>
      <c r="NE32" s="125" t="inlineStr">
        <is>
          <t>5.0</t>
        </is>
      </c>
      <c r="NF32" s="63" t="inlineStr">
        <is>
          <t>Zentimeter</t>
        </is>
      </c>
      <c r="NG32" s="125" t="inlineStr">
        <is>
          <t>5.0</t>
        </is>
      </c>
      <c r="NH32" s="63" t="inlineStr">
        <is>
          <t>Zentimeter</t>
        </is>
      </c>
      <c r="NI32" s="125" t="inlineStr">
        <is>
          <t>5.5</t>
        </is>
      </c>
      <c r="NJ32" s="63" t="inlineStr">
        <is>
          <t>Zentimeter</t>
        </is>
      </c>
      <c r="NK32" s="125" t="inlineStr">
        <is>
          <t>6.0</t>
        </is>
      </c>
      <c r="NL32" s="63" t="inlineStr">
        <is>
          <t>Zentimeter</t>
        </is>
      </c>
      <c r="NM32" s="125" t="inlineStr">
        <is>
          <t>6.0</t>
        </is>
      </c>
      <c r="NN32" s="63" t="inlineStr">
        <is>
          <t>Zentimeter</t>
        </is>
      </c>
      <c r="NO32" s="125" t="inlineStr">
        <is>
          <t>6.5</t>
        </is>
      </c>
      <c r="NP32" s="63" t="inlineStr">
        <is>
          <t>Zentimeter</t>
        </is>
      </c>
      <c r="NQ32" s="125" t="inlineStr">
        <is>
          <t>150.0</t>
        </is>
      </c>
      <c r="NR32" s="63" t="inlineStr">
        <is>
          <t>Gramm</t>
        </is>
      </c>
      <c r="NS32" s="125" t="inlineStr">
        <is>
          <t>60.0</t>
        </is>
      </c>
      <c r="NT32" s="63" t="inlineStr">
        <is>
          <t>Milliliter</t>
        </is>
      </c>
      <c r="NY32" s="63" t="inlineStr">
        <is>
          <t>Nur zur äußerlichen Anwendung.</t>
        </is>
      </c>
      <c r="NZ32" s="63" t="inlineStr">
        <is>
          <t>Augenkontakt vermeiden, bei Kontakt gründlich mit Wasser ausspülen.</t>
        </is>
      </c>
      <c r="OA32" s="63" t="inlineStr">
        <is>
          <t>Bei Hautreizung die Anwendung beenden.</t>
        </is>
      </c>
      <c r="OB32" s="63" t="inlineStr">
        <is>
          <t>Außerhalb der Reichweite von Kindern aufbewahren.</t>
        </is>
      </c>
      <c r="OD32" s="63" t="inlineStr">
        <is>
          <t>Ägypten</t>
        </is>
      </c>
      <c r="OE32" s="63" t="inlineStr">
        <is>
          <t>Nein</t>
        </is>
      </c>
      <c r="OF32" s="63" t="inlineStr">
        <is>
          <t>Nein</t>
        </is>
      </c>
      <c r="PG32" s="63" t="inlineStr">
        <is>
          <t>Ja</t>
        </is>
      </c>
      <c r="PH32" s="125" t="inlineStr">
        <is>
          <t>60.0</t>
        </is>
      </c>
      <c r="PI32" s="63" t="inlineStr">
        <is>
          <t>Milliliter</t>
        </is>
      </c>
      <c r="PM32" s="63" t="inlineStr">
        <is>
          <t>Nein</t>
        </is>
      </c>
      <c r="PX32" s="63" t="inlineStr">
        <is>
          <t>Nein</t>
        </is>
      </c>
      <c r="RH32" s="63" t="inlineStr">
        <is>
          <t>info@zaptieka.com</t>
        </is>
      </c>
      <c r="SH32" s="63" t="inlineStr">
        <is>
          <t>Ja</t>
        </is>
      </c>
      <c r="SI32" s="63" t="inlineStr">
        <is>
          <t>info@zaptieka.com</t>
        </is>
      </c>
      <c r="SS32" s="63" t="inlineStr">
        <is>
          <t>Ägypten</t>
        </is>
      </c>
    </row>
    <row r="33" ht="12.75" customHeight="1">
      <c r="A33" s="63" t="inlineStr">
        <is>
          <t>Aktiv</t>
        </is>
      </c>
      <c r="B33" s="63" t="inlineStr">
        <is>
          <t>ZAptieka Kamelmilch Körperlotion 125 ml für Körper und Gesicht</t>
        </is>
      </c>
      <c r="C33" s="63" t="inlineStr">
        <is>
          <t>F8-4Y8G-GT5L</t>
        </is>
      </c>
      <c r="D33" s="63" t="inlineStr">
        <is>
          <t>SKIN_MOISTURIZER</t>
        </is>
      </c>
      <c r="E33" s="63" t="inlineStr">
        <is>
          <t>Bearbeiten (Teilaktualisierung)</t>
        </is>
      </c>
      <c r="F33" t="inlineStr">
        <is>
          <t>Kind</t>
        </is>
      </c>
      <c r="G33" t="inlineStr">
        <is>
          <t>DE-Parent-3</t>
        </is>
      </c>
      <c r="H33" s="63" t="inlineStr">
        <is>
          <t>DUFT</t>
        </is>
      </c>
      <c r="I33" s="63" t="inlineStr">
        <is>
          <t>ZAptieka Kamelmilch Körperlotion 125 ml für Körper und Gesicht</t>
        </is>
      </c>
      <c r="J33" s="63" t="inlineStr">
        <is>
          <t>Mit Olivenöl, Glycerin und Panthenol, leicht einziehend, nicht fettend, für trockene und normale Haut</t>
        </is>
      </c>
      <c r="K33" s="63" t="inlineStr">
        <is>
          <t>ZAptieka</t>
        </is>
      </c>
      <c r="L33" s="63" t="inlineStr">
        <is>
          <t>ASIN</t>
        </is>
      </c>
      <c r="M33" s="63" t="inlineStr">
        <is>
          <t>B0GSWKHT1T</t>
        </is>
      </c>
      <c r="N33" s="63" t="inlineStr">
        <is>
          <t>Kosmetik &gt; Hautpflege &gt; Körper &gt; Feuchtigkeitspflege &gt; Lotionen</t>
        </is>
      </c>
      <c r="V33" s="63" t="inlineStr">
        <is>
          <t>Unisex – Erwachsene</t>
        </is>
      </c>
      <c r="AB33" s="63" t="inlineStr">
        <is>
          <t>ZAptieka</t>
        </is>
      </c>
      <c r="AD33" s="63" t="inlineStr">
        <is>
          <t>https://m.media-amazon.com/images/I/71Q3XsdybyL.jpg</t>
        </is>
      </c>
      <c r="AE33" s="63" t="inlineStr">
        <is>
          <t>https://m.media-amazon.com/images/I/61mMEjq8rkL.jpg</t>
        </is>
      </c>
      <c r="AF33" s="63" t="inlineStr">
        <is>
          <t>https://m.media-amazon.com/images/I/617PLAcuQyL.jpg</t>
        </is>
      </c>
      <c r="AG33" s="63" t="inlineStr">
        <is>
          <t>https://m.media-amazon.com/images/I/71dcc1bFLnL.jpg</t>
        </is>
      </c>
      <c r="AH33" s="63" t="inlineStr">
        <is>
          <t>https://m.media-amazon.com/images/I/71qVIP86fBL.jpg</t>
        </is>
      </c>
      <c r="AM33" s="63" t="inlineStr">
        <is>
          <t>https://m.media-amazon.com/images/I/71Q3XsdybyL.jpg</t>
        </is>
      </c>
      <c r="AT33" s="63" t="inlineStr">
        <is>
          <t>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U33" s="63" t="inlineStr">
        <is>
          <t>Kamelmilch: In der Hautpflege des Nahen Ostens seit Generationen geschätzt, bringt von Natur aus Proteine, Aminosäuren und Vitamine in die tägliche Lotion</t>
        </is>
      </c>
      <c r="AV33" s="63" t="inlineStr">
        <is>
          <t>Zieht schnell ein: Die leichte Textur hinterlässt keinen klebrigen Film, Sie können sich direkt nach dem Eincremen anziehen</t>
        </is>
      </c>
      <c r="AW33" s="63" t="inlineStr">
        <is>
          <t>Glycerin und Panthenol: Zwei bewährte Feuchtigkeitsspender, die Wasser in der Haut halten, damit sie sich auch Stunden später angenehm anfühlt</t>
        </is>
      </c>
      <c r="AX33" s="63" t="inlineStr">
        <is>
          <t>Nach der Dusche: Auf leicht feuchter Haut bindet die Lotion am meisten Feuchtigkeit, auch angenehm nach einem Tag im Freien</t>
        </is>
      </c>
      <c r="AY33" s="63" t="inlineStr">
        <is>
          <t>Für Körper und Gesicht: Leicht genug fürs Gesicht, ergiebig für Arme, Beine und Hände, alles in einer 125-ml-Flasche</t>
        </is>
      </c>
      <c r="AZ33" s="63" t="inlineStr">
        <is>
          <t>bodylotion körpermilch bodymilch feuchtigkeitslotion handlotion duschen pflegelotion damen herren unisex naturkosmetik bodybutter handcreme hautcreme pflegemilch nachtpflege tagespflege hydratisierend sensitive geschenkidee weihnachtsgeschenk</t>
        </is>
      </c>
      <c r="BE33" s="63" t="inlineStr">
        <is>
          <t>Premium-Schönheit</t>
        </is>
      </c>
      <c r="BG33" s="63" t="inlineStr">
        <is>
          <t>Unisex</t>
        </is>
      </c>
      <c r="BM33" s="69" t="n">
        <v>1</v>
      </c>
      <c r="BN33" s="69" t="n">
        <v>1</v>
      </c>
      <c r="BO33" s="63" t="inlineStr">
        <is>
          <t>Weiß</t>
        </is>
      </c>
      <c r="BP33" s="63" t="inlineStr">
        <is>
          <t>Kamelmilch</t>
        </is>
      </c>
      <c r="BQ33" s="63" t="inlineStr">
        <is>
          <t>125 ml</t>
        </is>
      </c>
      <c r="CD33" s="63" t="inlineStr">
        <is>
          <t>Feuchtigkeitsspendend</t>
        </is>
      </c>
      <c r="CE33" s="63" t="inlineStr">
        <is>
          <t>Nährend</t>
        </is>
      </c>
      <c r="CF33" s="63" t="inlineStr">
        <is>
          <t>Erweichend</t>
        </is>
      </c>
      <c r="CI33" s="63" t="inlineStr">
        <is>
          <t>Olivenöl</t>
        </is>
      </c>
      <c r="CJ33" s="63" t="inlineStr">
        <is>
          <t>Rizinusöl</t>
        </is>
      </c>
      <c r="CN33" s="63" t="inlineStr">
        <is>
          <t>Nein</t>
        </is>
      </c>
      <c r="CW33" s="63" t="inlineStr">
        <is>
          <t>Parabenfrei</t>
        </is>
      </c>
      <c r="DF33" s="63" t="inlineStr">
        <is>
          <t>Aqua, Olea Europaea (Olive) Fruit Oil, Glycerin, Isopropyl Myristate, Cetearyl Alcohol, Glyceryl Stearate, PEG-40 Hydrogenated Castor Oil, Panthenol, Camelus Lactis, Phenoxyethanol</t>
        </is>
      </c>
      <c r="DK33" s="63" t="inlineStr">
        <is>
          <t>Leichte Körperlotion mit Kamelmilch, Olivenöl, Glycerin und Panthenol, zieht schnell ein und eignet sich auch für das Gesicht.</t>
        </is>
      </c>
      <c r="DN33" s="63" t="inlineStr">
        <is>
          <t>Ja</t>
        </is>
      </c>
      <c r="DO33" s="63" t="inlineStr">
        <is>
          <t>Expiration On Package</t>
        </is>
      </c>
      <c r="DP33" s="125" t="inlineStr">
        <is>
          <t>730.0</t>
        </is>
      </c>
      <c r="DQ33" s="63" t="inlineStr">
        <is>
          <t>Tage</t>
        </is>
      </c>
      <c r="DR33" s="63" t="inlineStr">
        <is>
          <t>Lotion</t>
        </is>
      </c>
      <c r="DS33" s="125" t="inlineStr">
        <is>
          <t>125.0</t>
        </is>
      </c>
      <c r="DT33" s="63" t="inlineStr">
        <is>
          <t>milliliter</t>
        </is>
      </c>
      <c r="DV33" s="63" t="inlineStr">
        <is>
          <t>Trockenheit</t>
        </is>
      </c>
      <c r="EM33" s="63" t="inlineStr">
        <is>
          <t>Kamelmilch</t>
        </is>
      </c>
      <c r="EN33" s="63" t="inlineStr">
        <is>
          <t>Trocken</t>
        </is>
      </c>
      <c r="EO33" s="63" t="inlineStr">
        <is>
          <t>Normal</t>
        </is>
      </c>
      <c r="EP33" s="63" t="inlineStr">
        <is>
          <t>Empfindlich</t>
        </is>
      </c>
      <c r="ET33" s="63" t="inlineStr">
        <is>
          <t>Körper</t>
        </is>
      </c>
      <c r="EU33" s="63" t="inlineStr">
        <is>
          <t>Gesicht</t>
        </is>
      </c>
      <c r="FA33" s="125" t="inlineStr">
        <is>
          <t>226.0</t>
        </is>
      </c>
      <c r="FB33" s="63" t="inlineStr">
        <is>
          <t>Gramm</t>
        </is>
      </c>
      <c r="FO33" s="63" t="inlineStr">
        <is>
          <t>Flasche</t>
        </is>
      </c>
      <c r="FR33" s="63" t="inlineStr">
        <is>
          <t>Reisegröße</t>
        </is>
      </c>
      <c r="FW33" s="63" t="inlineStr">
        <is>
          <t>Erwachsener</t>
        </is>
      </c>
      <c r="GJ33" s="63" t="inlineStr">
        <is>
          <t>Jederzeit</t>
        </is>
      </c>
      <c r="LO33" s="63" t="inlineStr">
        <is>
          <t>Neu</t>
        </is>
      </c>
      <c r="LQ33" s="125" t="n">
        <v>47.59</v>
      </c>
      <c r="MP33" s="63" t="inlineStr">
        <is>
          <t>Versand durch Händler (Standard)</t>
        </is>
      </c>
      <c r="MQ33" s="69" t="n">
        <v>10</v>
      </c>
      <c r="MU33" s="125" t="n">
        <v>47.59</v>
      </c>
      <c r="MW33" t="n">
        <v>38.54</v>
      </c>
      <c r="MX33" t="n">
        <v>52.35</v>
      </c>
      <c r="MY33" t="inlineStr">
        <is>
          <t>2027-05-01T21:59:59Z</t>
        </is>
      </c>
      <c r="MZ33" t="inlineStr">
        <is>
          <t>2026-10-29T23:00:00Z</t>
        </is>
      </c>
      <c r="NA33" t="n">
        <v>42.83</v>
      </c>
      <c r="ND33" s="63" t="inlineStr">
        <is>
          <t>Standardvorlage Amazon</t>
        </is>
      </c>
      <c r="NE33" s="125" t="inlineStr">
        <is>
          <t>12.5</t>
        </is>
      </c>
      <c r="NF33" s="63" t="inlineStr">
        <is>
          <t>Zentimeter</t>
        </is>
      </c>
      <c r="NG33" s="125" t="inlineStr">
        <is>
          <t>4.0</t>
        </is>
      </c>
      <c r="NH33" s="63" t="inlineStr">
        <is>
          <t>Zentimeter</t>
        </is>
      </c>
      <c r="NI33" s="125" t="inlineStr">
        <is>
          <t>4.0</t>
        </is>
      </c>
      <c r="NJ33" s="63" t="inlineStr">
        <is>
          <t>Zentimeter</t>
        </is>
      </c>
      <c r="NK33" s="125" t="inlineStr">
        <is>
          <t>15.0</t>
        </is>
      </c>
      <c r="NL33" s="63" t="inlineStr">
        <is>
          <t>Zentimeter</t>
        </is>
      </c>
      <c r="NM33" s="125" t="inlineStr">
        <is>
          <t>10.0</t>
        </is>
      </c>
      <c r="NN33" s="63" t="inlineStr">
        <is>
          <t>Zentimeter</t>
        </is>
      </c>
      <c r="NO33" s="125" t="inlineStr">
        <is>
          <t>5.0</t>
        </is>
      </c>
      <c r="NP33" s="63" t="inlineStr">
        <is>
          <t>Zentimeter</t>
        </is>
      </c>
      <c r="NQ33" s="125" t="inlineStr">
        <is>
          <t>226.0</t>
        </is>
      </c>
      <c r="NR33" s="63" t="inlineStr">
        <is>
          <t>Gramm</t>
        </is>
      </c>
      <c r="NS33" s="125" t="inlineStr">
        <is>
          <t>125.0</t>
        </is>
      </c>
      <c r="NT33" s="63" t="inlineStr">
        <is>
          <t>Milliliter</t>
        </is>
      </c>
      <c r="NY33" s="63" t="inlineStr">
        <is>
          <t>Nur zur äußerlichen Anwendung.</t>
        </is>
      </c>
      <c r="NZ33" s="63" t="inlineStr">
        <is>
          <t>Augenkontakt vermeiden, bei Kontakt gründlich mit Wasser ausspülen.</t>
        </is>
      </c>
      <c r="OA33" s="63" t="inlineStr">
        <is>
          <t>Bei Hautreizung die Anwendung beenden.</t>
        </is>
      </c>
      <c r="OB33" s="63" t="inlineStr">
        <is>
          <t>Außerhalb der Reichweite von Kindern aufbewahren.</t>
        </is>
      </c>
      <c r="OC33" s="63" t="inlineStr">
        <is>
          <t>Vor der ersten Anwendung an einer kleinen Hautstelle auf Verträglichkeit testen.</t>
        </is>
      </c>
      <c r="OD33" s="63" t="inlineStr">
        <is>
          <t>Ägypten</t>
        </is>
      </c>
      <c r="OE33" s="63" t="inlineStr">
        <is>
          <t>Nein</t>
        </is>
      </c>
      <c r="OF33" s="63" t="inlineStr">
        <is>
          <t>Nein</t>
        </is>
      </c>
      <c r="PG33" s="63" t="inlineStr">
        <is>
          <t>Ja</t>
        </is>
      </c>
      <c r="PH33" s="125" t="inlineStr">
        <is>
          <t>125.0</t>
        </is>
      </c>
      <c r="PI33" s="63" t="inlineStr">
        <is>
          <t>Milliliter</t>
        </is>
      </c>
      <c r="PM33" s="63" t="inlineStr">
        <is>
          <t>Nein</t>
        </is>
      </c>
      <c r="PX33" s="63" t="inlineStr">
        <is>
          <t>Nein</t>
        </is>
      </c>
      <c r="RH33" s="63" t="inlineStr">
        <is>
          <t>info@zaptieka.com</t>
        </is>
      </c>
      <c r="SH33" s="63" t="inlineStr">
        <is>
          <t>Ja</t>
        </is>
      </c>
      <c r="SI33" s="63" t="inlineStr">
        <is>
          <t>info@zaptieka.com</t>
        </is>
      </c>
      <c r="SS33" s="63" t="inlineStr">
        <is>
          <t>Ägypten</t>
        </is>
      </c>
    </row>
    <row r="34" ht="12.75" customHeight="1">
      <c r="A34" s="63" t="inlineStr">
        <is>
          <t>Aktiv</t>
        </is>
      </c>
      <c r="B34" s="63" t="inlineStr">
        <is>
          <t>Ziegenmilchcreme mit Hyaluronsäure - sanfte feuchtigkeitspflege für Gesicht | weichmachende Hautpflege mit natürlichen ölen | Tag und Nacht | Anti-Aging | 60 ml</t>
        </is>
      </c>
      <c r="C34" s="63" t="inlineStr">
        <is>
          <t>MQ-GW44-AUVE</t>
        </is>
      </c>
      <c r="D34" s="63" t="inlineStr">
        <is>
          <t>SKIN_MOISTURIZER</t>
        </is>
      </c>
      <c r="E34" s="63" t="inlineStr">
        <is>
          <t>Bearbeiten (Teilaktualisierung)</t>
        </is>
      </c>
      <c r="F34" s="63" t="inlineStr">
        <is>
          <t>Kind</t>
        </is>
      </c>
      <c r="G34" s="63" t="inlineStr">
        <is>
          <t>DE-Parent-1</t>
        </is>
      </c>
      <c r="H34" s="63" t="inlineStr">
        <is>
          <t>DUFT</t>
        </is>
      </c>
      <c r="I34" s="63" t="inlineStr">
        <is>
          <t>Ziegenmilchcreme mit Hyaluronsäure - sanfte feuchtigkeitspflege für Gesicht | weichmachende Hautpflege mit natürlichen ölen | Tag und Nacht | Anti-Aging | 60 ml</t>
        </is>
      </c>
      <c r="K34" s="63" t="inlineStr">
        <is>
          <t>ZAptieka</t>
        </is>
      </c>
      <c r="L34" s="63" t="inlineStr">
        <is>
          <t>ASIN</t>
        </is>
      </c>
      <c r="M34" s="63" t="inlineStr">
        <is>
          <t>B0GSB2MMTF</t>
        </is>
      </c>
      <c r="AD34" s="63" t="inlineStr">
        <is>
          <t>https://m.media-amazon.com/images/I/71uGl6R5m4L.jpg</t>
        </is>
      </c>
      <c r="AE34" s="63" t="inlineStr">
        <is>
          <t>https://m.media-amazon.com/images/I/81bM1-ihM6L.jpg</t>
        </is>
      </c>
      <c r="AF34" s="63" t="inlineStr">
        <is>
          <t>https://m.media-amazon.com/images/I/61Os8xLDLbL.jpg</t>
        </is>
      </c>
      <c r="AG34" s="63" t="inlineStr">
        <is>
          <t>https://m.media-amazon.com/images/I/61mQVs8vzkL.jpg</t>
        </is>
      </c>
      <c r="AH34" s="63" t="inlineStr">
        <is>
          <t>https://m.media-amazon.com/images/I/612WrLbOwiL.jpg</t>
        </is>
      </c>
      <c r="AM34" s="63" t="inlineStr">
        <is>
          <t>https://m.media-amazon.com/images/I/71uGl6R5m4L.jpg</t>
        </is>
      </c>
      <c r="AT34" s="63" t="inlineStr">
        <is>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is>
      </c>
      <c r="AU34" s="63" t="inlineStr">
        <is>
          <t>premium Ziegenmilch - reich an Vitaminen A, B, C, D und E sowie Mineralien für gesunde Haut</t>
        </is>
      </c>
      <c r="AV34" s="63" t="inlineStr">
        <is>
          <t>hochwertige Hyaluronsäure - tiefenwirksame Feuchtigkeit für pralle, jugendliche Haut</t>
        </is>
      </c>
      <c r="AW34" s="63" t="inlineStr">
        <is>
          <t>nährende natürliche öle (Sheabutter, Jojoba, Weizenkeimöl) - pflegen und schützen die Haut</t>
        </is>
      </c>
      <c r="AX34" s="63" t="inlineStr">
        <is>
          <t>geeignet für alle Hauttypen, auch empfindliche Haut - dermatologisch getestet</t>
        </is>
      </c>
      <c r="AY34" s="63" t="inlineStr">
        <is>
          <t>leichte, cremige Textur - zieht schnell ein, kein fettiges Gefühl</t>
        </is>
      </c>
      <c r="AZ34" s="63" t="inlineStr">
        <is>
          <t>Ziegenmilch Creme, Anti Aging Creme, Feuchtigkeitscreme, Naturkosmetik, Gesichtspflege, Hautpflege, milde Creme, sensitive Hautpflege</t>
        </is>
      </c>
      <c r="BA34" s="63" t="inlineStr">
        <is>
          <t>goat milk cream, anti wrinkle cream, moisturizing face cream, natural skin care, gentle cream, nourishing moisturizer, firming cream, skin renewal</t>
        </is>
      </c>
      <c r="BB34" s="63" t="inlineStr">
        <is>
          <t>Ziegenmilch Kosmetik, Anti Falten Creme, Feuchtigkeitspflege, Q10 Pflege, Vitamin C Serum, Hautverjüngung, Anti Aging Serum, strahlende Haut</t>
        </is>
      </c>
      <c r="EM34" s="63" t="inlineStr">
        <is>
          <t>Ziegenmilch &amp; Hyaluronsäure</t>
        </is>
      </c>
      <c r="LO34" s="63" t="inlineStr">
        <is>
          <t>Neu</t>
        </is>
      </c>
      <c r="LQ34" t="n">
        <v>68.04000000000001</v>
      </c>
      <c r="MP34" s="63" t="inlineStr">
        <is>
          <t>Versand durch Händler (Standard)</t>
        </is>
      </c>
      <c r="MQ34" s="69" t="n">
        <v>10</v>
      </c>
      <c r="MU34" s="125" t="n">
        <v>68.04000000000001</v>
      </c>
      <c r="MW34" t="n">
        <v>55.11</v>
      </c>
      <c r="MX34" t="n">
        <v>74.84999999999999</v>
      </c>
      <c r="MY34" t="inlineStr">
        <is>
          <t>2027-05-01T21:59:59Z</t>
        </is>
      </c>
      <c r="MZ34" t="inlineStr">
        <is>
          <t>2026-10-29T23:00:00Z</t>
        </is>
      </c>
      <c r="NA34" t="n">
        <v>61.24</v>
      </c>
    </row>
    <row r="35" ht="12.75" customHeight="1">
      <c r="A35" s="63" t="inlineStr">
        <is>
          <t>Aktiv</t>
        </is>
      </c>
      <c r="B35" s="63" t="inlineStr">
        <is>
          <t>ZAptieka Nachtcreme 60 ml mit Kurkuma und Orange für das Gesicht</t>
        </is>
      </c>
      <c r="C35" s="63" t="inlineStr">
        <is>
          <t>N4-FRNJ-Q53V</t>
        </is>
      </c>
      <c r="D35" s="63" t="inlineStr">
        <is>
          <t>SKIN_MOISTURIZER</t>
        </is>
      </c>
      <c r="E35" s="63" t="inlineStr">
        <is>
          <t>Bearbeiten (Teilaktualisierung)</t>
        </is>
      </c>
      <c r="F35" t="inlineStr">
        <is>
          <t>Kind</t>
        </is>
      </c>
      <c r="G35" t="inlineStr">
        <is>
          <t>DE-Parent-1</t>
        </is>
      </c>
      <c r="H35" s="63" t="inlineStr">
        <is>
          <t>DUFT</t>
        </is>
      </c>
      <c r="I35" s="63" t="inlineStr">
        <is>
          <t>ZAptieka Nachtcreme 60 ml mit Kurkuma und Orange für das Gesicht</t>
        </is>
      </c>
      <c r="J35" s="63" t="inlineStr">
        <is>
          <t>Mit Sheabutter und Pflanzenölen, Feuchtigkeitspflege über Nacht, für normale, trockene und Mischhaut</t>
        </is>
      </c>
      <c r="K35" s="63" t="inlineStr">
        <is>
          <t>ZAptieka</t>
        </is>
      </c>
      <c r="L35" s="63" t="inlineStr">
        <is>
          <t>ASIN</t>
        </is>
      </c>
      <c r="M35" s="63" t="inlineStr">
        <is>
          <t>B0GSQSVMY4</t>
        </is>
      </c>
      <c r="N35" s="63" t="inlineStr">
        <is>
          <t>Kosmetik &gt; Hautpflege &gt; Gesicht &gt; Feuchtigkeitspflege &gt; Nachtpflege</t>
        </is>
      </c>
      <c r="V35" s="63" t="inlineStr">
        <is>
          <t>Unisex – Erwachsene</t>
        </is>
      </c>
      <c r="AB35" s="63" t="inlineStr">
        <is>
          <t>ZAptieka</t>
        </is>
      </c>
      <c r="AD35" s="63" t="inlineStr">
        <is>
          <t>https://m.media-amazon.com/images/I/7121F+emJCL.jpg</t>
        </is>
      </c>
      <c r="AE35" s="63" t="inlineStr">
        <is>
          <t>https://m.media-amazon.com/images/I/81zgfm6Y0wL.jpg</t>
        </is>
      </c>
      <c r="AF35" s="63" t="inlineStr">
        <is>
          <t>https://m.media-amazon.com/images/I/81Oi6lCUHDL.jpg</t>
        </is>
      </c>
      <c r="AG35" s="63" t="inlineStr">
        <is>
          <t>https://m.media-amazon.com/images/I/61Fg6e6CCOL.jpg</t>
        </is>
      </c>
      <c r="AH35" s="63" t="inlineStr">
        <is>
          <t>https://m.media-amazon.com/images/I/61wLFcDGf6L.jpg</t>
        </is>
      </c>
      <c r="AI35" s="63" t="inlineStr">
        <is>
          <t>https://m.media-amazon.com/images/I/61Oz9CzYK6L.jpg</t>
        </is>
      </c>
      <c r="AM35" s="63" t="inlineStr">
        <is>
          <t>https://m.media-amazon.com/images/I/7121F+emJCL.jpg</t>
        </is>
      </c>
      <c r="AT35" s="63" t="inlineStr">
        <is>
          <t>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U35" s="63" t="inlineStr">
        <is>
          <t>Für die Nacht gemacht: Nachts darf eine Creme reichhaltiger sein, denn nichts muss unter Make-up sitzen, deshalb ist die Rezeptur großzügiger als bei einer Tagescreme</t>
        </is>
      </c>
      <c r="AV35" s="63" t="inlineStr">
        <is>
          <t>Kurkuma: Curcuma Longa ist der Inhaltsstoff, den viele für ihre Pflegeroutine suchen, und gibt der Creme ihre warme goldene Farbe ganz ohne synthetische Farbstoffe</t>
        </is>
      </c>
      <c r="AW35" s="63" t="inlineStr">
        <is>
          <t>Orangenöl: Eine weiche Zitrusnote hebt die erdige Kurkuma an und macht die Creme zum angenehmen letzten Schritt vor dem Schlafengehen</t>
        </is>
      </c>
      <c r="AX35" s="63" t="inlineStr">
        <is>
          <t>Sheabutter und Pflanzenöle: Die Basis pflegt die Haut über Nacht, damit sie sich morgens weich und angenehm anfühlt statt gespannt</t>
        </is>
      </c>
      <c r="AY35" s="63" t="inlineStr">
        <is>
          <t>Reichhaltig, aber nicht schwer: Zieht ein, bevor Sie sich hinlegen, statt auf den Kopfkissenbezug überzugehen</t>
        </is>
      </c>
      <c r="AZ35" s="63" t="inlineStr">
        <is>
          <t>nachtpflege gesichtscreme gelbwurz kurkumacreme pflegecreme hautpflege damen herren unisex naturkosmetik bodybutter handcreme hautcreme pflegemilch tagespflege hydratisierend sensitive geschenkidee weihnachtsgeschenk muttertag vegan</t>
        </is>
      </c>
      <c r="BE35" s="63" t="inlineStr">
        <is>
          <t>Premium-Schönheit</t>
        </is>
      </c>
      <c r="BG35" s="63" t="inlineStr">
        <is>
          <t>Unisex</t>
        </is>
      </c>
      <c r="BM35" s="69" t="n">
        <v>1</v>
      </c>
      <c r="BN35" s="69" t="n">
        <v>1</v>
      </c>
      <c r="BO35" s="63" t="inlineStr">
        <is>
          <t>Gelb</t>
        </is>
      </c>
      <c r="BP35" s="63" t="inlineStr">
        <is>
          <t>Kurkuma und Orange</t>
        </is>
      </c>
      <c r="BQ35" s="63" t="inlineStr">
        <is>
          <t>60 ml</t>
        </is>
      </c>
      <c r="CD35" s="63" t="inlineStr">
        <is>
          <t>Feuchtigkeitsspendend</t>
        </is>
      </c>
      <c r="CE35" s="63" t="inlineStr">
        <is>
          <t>Nährend</t>
        </is>
      </c>
      <c r="CF35" s="63" t="inlineStr">
        <is>
          <t>Erweichend</t>
        </is>
      </c>
      <c r="CI35" s="63" t="inlineStr">
        <is>
          <t>Sheabutter</t>
        </is>
      </c>
      <c r="CJ35" s="63" t="inlineStr">
        <is>
          <t>Jojobaöl</t>
        </is>
      </c>
      <c r="CK35" s="63" t="inlineStr">
        <is>
          <t>Olivenöl</t>
        </is>
      </c>
      <c r="CN35" s="63" t="inlineStr">
        <is>
          <t>Nein</t>
        </is>
      </c>
      <c r="CW35" s="63" t="inlineStr">
        <is>
          <t>Parabenfrei</t>
        </is>
      </c>
      <c r="DF35" s="63" t="inlineStr">
        <is>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DK35" s="63" t="inlineStr">
        <is>
          <t>Reichhaltige Nachtcreme mit Kurkuma, Orangenöl, Sheabutter und Pflanzenölen für Gesicht und Hals.</t>
        </is>
      </c>
      <c r="DN35" s="63" t="inlineStr">
        <is>
          <t>Ja</t>
        </is>
      </c>
      <c r="DO35" s="63" t="inlineStr">
        <is>
          <t>Expiration On Package</t>
        </is>
      </c>
      <c r="DP35" s="125" t="inlineStr">
        <is>
          <t>730.0</t>
        </is>
      </c>
      <c r="DQ35" s="63" t="inlineStr">
        <is>
          <t>Tage</t>
        </is>
      </c>
      <c r="DR35" s="63" t="inlineStr">
        <is>
          <t>Creme</t>
        </is>
      </c>
      <c r="DS35" s="125" t="inlineStr">
        <is>
          <t>60.0</t>
        </is>
      </c>
      <c r="DT35" s="63" t="inlineStr">
        <is>
          <t>milliliter</t>
        </is>
      </c>
      <c r="DV35" s="63" t="inlineStr">
        <is>
          <t>Trockenheit</t>
        </is>
      </c>
      <c r="EM35" s="63" t="inlineStr">
        <is>
          <t>Kurkuma und Orange</t>
        </is>
      </c>
      <c r="EN35" s="63" t="inlineStr">
        <is>
          <t>Normal</t>
        </is>
      </c>
      <c r="EO35" s="63" t="inlineStr">
        <is>
          <t>Trocken</t>
        </is>
      </c>
      <c r="EP35" s="63" t="inlineStr">
        <is>
          <t>Mischhaut</t>
        </is>
      </c>
      <c r="ET35" s="63" t="inlineStr">
        <is>
          <t>Gesicht</t>
        </is>
      </c>
      <c r="EU35" s="63" t="inlineStr">
        <is>
          <t>Hals</t>
        </is>
      </c>
      <c r="FA35" s="125" t="inlineStr">
        <is>
          <t>150.0</t>
        </is>
      </c>
      <c r="FB35" s="63" t="inlineStr">
        <is>
          <t>Gramm</t>
        </is>
      </c>
      <c r="FO35" s="63" t="inlineStr">
        <is>
          <t>Glas</t>
        </is>
      </c>
      <c r="FW35" s="63" t="inlineStr">
        <is>
          <t>Erwachsener</t>
        </is>
      </c>
      <c r="GJ35" s="63" t="inlineStr">
        <is>
          <t>Nachts</t>
        </is>
      </c>
      <c r="LO35" s="63" t="inlineStr">
        <is>
          <t>Neu</t>
        </is>
      </c>
      <c r="LQ35" s="125" t="n">
        <v>33.04</v>
      </c>
      <c r="MP35" s="63" t="inlineStr">
        <is>
          <t>Versand durch Händler (Standard)</t>
        </is>
      </c>
      <c r="MQ35" s="69" t="n">
        <v>10</v>
      </c>
      <c r="MU35" s="125" t="n">
        <v>33.04</v>
      </c>
      <c r="MW35" t="n">
        <v>26.76</v>
      </c>
      <c r="MX35" t="n">
        <v>36.35</v>
      </c>
      <c r="MY35" t="inlineStr">
        <is>
          <t>2027-05-01T21:59:59Z</t>
        </is>
      </c>
      <c r="MZ35" t="inlineStr">
        <is>
          <t>2026-10-29T23:00:00Z</t>
        </is>
      </c>
      <c r="NA35" t="n">
        <v>29.74</v>
      </c>
      <c r="ND35" s="63" t="inlineStr">
        <is>
          <t>Standardvorlage Amazon</t>
        </is>
      </c>
      <c r="NE35" s="125" t="inlineStr">
        <is>
          <t>5.0</t>
        </is>
      </c>
      <c r="NF35" s="63" t="inlineStr">
        <is>
          <t>Zentimeter</t>
        </is>
      </c>
      <c r="NG35" s="125" t="inlineStr">
        <is>
          <t>5.0</t>
        </is>
      </c>
      <c r="NH35" s="63" t="inlineStr">
        <is>
          <t>Zentimeter</t>
        </is>
      </c>
      <c r="NI35" s="125" t="inlineStr">
        <is>
          <t>5.5</t>
        </is>
      </c>
      <c r="NJ35" s="63" t="inlineStr">
        <is>
          <t>Zentimeter</t>
        </is>
      </c>
      <c r="NK35" s="125" t="inlineStr">
        <is>
          <t>15.0</t>
        </is>
      </c>
      <c r="NL35" s="63" t="inlineStr">
        <is>
          <t>Zentimeter</t>
        </is>
      </c>
      <c r="NM35" s="125" t="inlineStr">
        <is>
          <t>10.0</t>
        </is>
      </c>
      <c r="NN35" s="63" t="inlineStr">
        <is>
          <t>Zentimeter</t>
        </is>
      </c>
      <c r="NO35" s="125" t="inlineStr">
        <is>
          <t>5.0</t>
        </is>
      </c>
      <c r="NP35" s="63" t="inlineStr">
        <is>
          <t>Zentimeter</t>
        </is>
      </c>
      <c r="NQ35" s="125" t="inlineStr">
        <is>
          <t>150.0</t>
        </is>
      </c>
      <c r="NR35" s="63" t="inlineStr">
        <is>
          <t>Gramm</t>
        </is>
      </c>
      <c r="NS35" s="125" t="inlineStr">
        <is>
          <t>60.0</t>
        </is>
      </c>
      <c r="NT35" s="63" t="inlineStr">
        <is>
          <t>Milliliter</t>
        </is>
      </c>
      <c r="NY35" s="63" t="inlineStr">
        <is>
          <t>Nur zur äußerlichen Anwendung.</t>
        </is>
      </c>
      <c r="NZ35" s="63" t="inlineStr">
        <is>
          <t>Augenkontakt vermeiden, bei Kontakt gründlich mit Wasser ausspülen.</t>
        </is>
      </c>
      <c r="OA35" s="63" t="inlineStr">
        <is>
          <t>Bei Hautreizung die Anwendung beenden.</t>
        </is>
      </c>
      <c r="OB35" s="63" t="inlineStr">
        <is>
          <t>Außerhalb der Reichweite von Kindern aufbewahren.</t>
        </is>
      </c>
      <c r="OD35" s="63" t="inlineStr">
        <is>
          <t>Ägypten</t>
        </is>
      </c>
      <c r="OE35" s="63" t="inlineStr">
        <is>
          <t>Nein</t>
        </is>
      </c>
      <c r="OF35" s="63" t="inlineStr">
        <is>
          <t>Nein</t>
        </is>
      </c>
      <c r="PG35" s="63" t="inlineStr">
        <is>
          <t>Ja</t>
        </is>
      </c>
      <c r="PH35" s="125" t="inlineStr">
        <is>
          <t>60.0</t>
        </is>
      </c>
      <c r="PI35" s="63" t="inlineStr">
        <is>
          <t>Milliliter</t>
        </is>
      </c>
      <c r="PM35" s="63" t="inlineStr">
        <is>
          <t>Nein</t>
        </is>
      </c>
      <c r="PX35" s="63" t="inlineStr">
        <is>
          <t>Nein</t>
        </is>
      </c>
      <c r="RH35" s="63" t="inlineStr">
        <is>
          <t>info@zaptieka.com</t>
        </is>
      </c>
      <c r="SH35" s="63" t="inlineStr">
        <is>
          <t>Ja</t>
        </is>
      </c>
      <c r="SI35" s="63" t="inlineStr">
        <is>
          <t>info@zaptieka.com</t>
        </is>
      </c>
      <c r="SS35" s="63" t="inlineStr">
        <is>
          <t>Ägypten</t>
        </is>
      </c>
    </row>
    <row r="36" ht="12.75" customHeight="1">
      <c r="A36" s="63" t="inlineStr">
        <is>
          <t>Aktiv</t>
        </is>
      </c>
      <c r="B36" s="63" t="inlineStr">
        <is>
          <t>ZAptieka Moringa Gesichtscreme 60 ml für Damen und Herren</t>
        </is>
      </c>
      <c r="C36" s="63" t="inlineStr">
        <is>
          <t>TG-5RTH-70GN</t>
        </is>
      </c>
      <c r="D36" s="63" t="inlineStr">
        <is>
          <t>SKIN_MOISTURIZER</t>
        </is>
      </c>
      <c r="E36" s="63" t="inlineStr">
        <is>
          <t>Bearbeiten (Teilaktualisierung)</t>
        </is>
      </c>
      <c r="F36" t="inlineStr">
        <is>
          <t>Kind</t>
        </is>
      </c>
      <c r="G36" t="inlineStr">
        <is>
          <t>DE-Parent-1</t>
        </is>
      </c>
      <c r="H36" s="63" t="inlineStr">
        <is>
          <t>DUFT</t>
        </is>
      </c>
      <c r="I36" s="63" t="inlineStr">
        <is>
          <t>ZAptieka Moringa Gesichtscreme 60 ml für Damen und Herren</t>
        </is>
      </c>
      <c r="J36" s="63" t="inlineStr">
        <is>
          <t>Mit Sheabutter, Jojoba- und Weizenkeimöl, Tag und Nacht, für normale, trockene und Mischhaut</t>
        </is>
      </c>
      <c r="K36" s="63" t="inlineStr">
        <is>
          <t>ZAptieka</t>
        </is>
      </c>
      <c r="L36" s="63" t="inlineStr">
        <is>
          <t>ASIN</t>
        </is>
      </c>
      <c r="M36" s="63" t="inlineStr">
        <is>
          <t>B0GSR6NX1S</t>
        </is>
      </c>
      <c r="N36" s="63" t="inlineStr">
        <is>
          <t>Kosmetik &gt; Hautpflege &gt; Gesicht &gt; Feuchtigkeitspflege &gt; Tagespflege</t>
        </is>
      </c>
      <c r="V36" s="63" t="inlineStr">
        <is>
          <t>Unisex – Erwachsene</t>
        </is>
      </c>
      <c r="AB36" s="63" t="inlineStr">
        <is>
          <t>ZAptieka</t>
        </is>
      </c>
      <c r="AD36" s="63" t="inlineStr">
        <is>
          <t>https://m.media-amazon.com/images/I/719czQCSbqL.jpg</t>
        </is>
      </c>
      <c r="AE36" s="63" t="inlineStr">
        <is>
          <t>https://m.media-amazon.com/images/I/61H6zWnJN6L.jpg</t>
        </is>
      </c>
      <c r="AF36" s="63" t="inlineStr">
        <is>
          <t>https://m.media-amazon.com/images/I/619JkZws-QL.jpg</t>
        </is>
      </c>
      <c r="AG36" s="63" t="inlineStr">
        <is>
          <t>https://m.media-amazon.com/images/I/612WrLbOwiL.jpg</t>
        </is>
      </c>
      <c r="AM36" s="63" t="inlineStr">
        <is>
          <t>https://m.media-amazon.com/images/I/719czQCSbqL.jpg</t>
        </is>
      </c>
      <c r="AT36" s="63" t="inlineStr">
        <is>
          <t>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U36" s="63" t="inlineStr">
        <is>
          <t>Moringaöl: Aus den Samen des Moringabaums, von Natur aus reich an Fettsäuren und für sein leichtes Einziehen in der Hautpflege geschätzt</t>
        </is>
      </c>
      <c r="AV36" s="63" t="inlineStr">
        <is>
          <t>Leichte Textur: Zieht ohne Fettfilm ein, trägt sich angenehm tagsüber und unter Make-up und ist reichhaltig genug für den Abend</t>
        </is>
      </c>
      <c r="AW36" s="63" t="inlineStr">
        <is>
          <t>Sheabutter: Sorgt für anhaltende Pflege, damit sich die Haut auch Stunden später noch weich anfühlt und nicht spannt</t>
        </is>
      </c>
      <c r="AX36" s="63" t="inlineStr">
        <is>
          <t>Für jeden Tag: Feuchtigkeitscreme für Gesicht und Hals, morgens und abends, für normale, trockene und Mischhaut, für Damen und Herren</t>
        </is>
      </c>
      <c r="AY36" s="63" t="inlineStr">
        <is>
          <t>Ergiebig: Eine erbsengroße Menge reicht für Gesicht und Hals, deshalb hält der 60-ml-Tiegel lange</t>
        </is>
      </c>
      <c r="AZ36" s="63" t="inlineStr">
        <is>
          <t>tagescreme nachtcreme pflegecreme gesichtspflege unisex naturkosmetik bodybutter handcreme hautcreme pflegemilch nachtpflege tagespflege hydratisierend sensitive geschenkidee weihnachtsgeschenk muttertag vegan</t>
        </is>
      </c>
      <c r="BE36" s="63" t="inlineStr">
        <is>
          <t>Premium-Schönheit</t>
        </is>
      </c>
      <c r="BG36" s="63" t="inlineStr">
        <is>
          <t>Unisex</t>
        </is>
      </c>
      <c r="BM36" s="69" t="n">
        <v>1</v>
      </c>
      <c r="BN36" s="69" t="n">
        <v>1</v>
      </c>
      <c r="BO36" s="63" t="inlineStr">
        <is>
          <t>Cremefarben</t>
        </is>
      </c>
      <c r="BP36" s="63" t="inlineStr">
        <is>
          <t>Moringa</t>
        </is>
      </c>
      <c r="BQ36" s="63" t="inlineStr">
        <is>
          <t>60 ml</t>
        </is>
      </c>
      <c r="CD36" s="63" t="inlineStr">
        <is>
          <t>Feuchtigkeitsspendend</t>
        </is>
      </c>
      <c r="CE36" s="63" t="inlineStr">
        <is>
          <t>Nährend</t>
        </is>
      </c>
      <c r="CF36" s="63" t="inlineStr">
        <is>
          <t>Erweichend</t>
        </is>
      </c>
      <c r="CI36" s="63" t="inlineStr">
        <is>
          <t>Sheabutter</t>
        </is>
      </c>
      <c r="CJ36" s="63" t="inlineStr">
        <is>
          <t>Moringaöl</t>
        </is>
      </c>
      <c r="CK36" s="63" t="inlineStr">
        <is>
          <t>Jojobaöl</t>
        </is>
      </c>
      <c r="CN36" s="63" t="inlineStr">
        <is>
          <t>Nein</t>
        </is>
      </c>
      <c r="CW36" s="63" t="inlineStr">
        <is>
          <t>Parabenfrei</t>
        </is>
      </c>
      <c r="DF36" s="63" t="inlineStr">
        <is>
          <t>Aqua, Stearic Acid, Cetyl Alcohol, Simmondsia Chinensis Seed Oil, Isopropyl Myristate, Triethanolamine, Phenoxyethanol, BHT, Moringa Oleifera Seed Oil, Allantoin, Olea Europaea Fruit Oil, Butyrospermum Parkii Butter, Glycerin, Cera Alba, Tocopheryl Acetate, Triticum Vulgare Germ Oil</t>
        </is>
      </c>
      <c r="DK36" s="63" t="inlineStr">
        <is>
          <t>Leichte Gesichtscreme mit Moringaöl und Sheabutter für Tag und Nacht, für normale, trockene und Mischhaut.</t>
        </is>
      </c>
      <c r="DN36" s="63" t="inlineStr">
        <is>
          <t>Ja</t>
        </is>
      </c>
      <c r="DO36" s="63" t="inlineStr">
        <is>
          <t>Expiration On Package</t>
        </is>
      </c>
      <c r="DP36" s="125" t="inlineStr">
        <is>
          <t>730.0</t>
        </is>
      </c>
      <c r="DQ36" s="63" t="inlineStr">
        <is>
          <t>Tage</t>
        </is>
      </c>
      <c r="DR36" s="63" t="inlineStr">
        <is>
          <t>Creme</t>
        </is>
      </c>
      <c r="DS36" s="125" t="inlineStr">
        <is>
          <t>60.0</t>
        </is>
      </c>
      <c r="DT36" s="63" t="inlineStr">
        <is>
          <t>milliliter</t>
        </is>
      </c>
      <c r="DV36" s="63" t="inlineStr">
        <is>
          <t>Trockenheit</t>
        </is>
      </c>
      <c r="EM36" s="63" t="inlineStr">
        <is>
          <t>Moringa</t>
        </is>
      </c>
      <c r="EN36" s="63" t="inlineStr">
        <is>
          <t>Normal</t>
        </is>
      </c>
      <c r="EO36" s="63" t="inlineStr">
        <is>
          <t>Trocken</t>
        </is>
      </c>
      <c r="EP36" s="63" t="inlineStr">
        <is>
          <t>Mischhaut</t>
        </is>
      </c>
      <c r="ET36" s="63" t="inlineStr">
        <is>
          <t>Gesicht</t>
        </is>
      </c>
      <c r="EU36" s="63" t="inlineStr">
        <is>
          <t>Hals</t>
        </is>
      </c>
      <c r="FA36" s="125" t="inlineStr">
        <is>
          <t>226.0</t>
        </is>
      </c>
      <c r="FB36" s="63" t="inlineStr">
        <is>
          <t>Gramm</t>
        </is>
      </c>
      <c r="FO36" s="63" t="inlineStr">
        <is>
          <t>Glas</t>
        </is>
      </c>
      <c r="FR36" s="63" t="inlineStr">
        <is>
          <t>Reisegröße</t>
        </is>
      </c>
      <c r="FW36" s="63" t="inlineStr">
        <is>
          <t>Erwachsener</t>
        </is>
      </c>
      <c r="GJ36" s="63" t="inlineStr">
        <is>
          <t>Jederzeit</t>
        </is>
      </c>
      <c r="LO36" s="63" t="inlineStr">
        <is>
          <t>Neu</t>
        </is>
      </c>
      <c r="LQ36" s="125" t="n">
        <v>37.01</v>
      </c>
      <c r="MP36" s="63" t="inlineStr">
        <is>
          <t>Versand durch Händler (Standard)</t>
        </is>
      </c>
      <c r="MQ36" s="69" t="n">
        <v>10</v>
      </c>
      <c r="MU36" s="125" t="n">
        <v>37.01</v>
      </c>
      <c r="MW36" t="n">
        <v>29.97</v>
      </c>
      <c r="MX36" t="n">
        <v>40.72</v>
      </c>
      <c r="MY36" t="inlineStr">
        <is>
          <t>2027-05-01T21:59:59Z</t>
        </is>
      </c>
      <c r="MZ36" t="inlineStr">
        <is>
          <t>2026-10-29T23:00:00Z</t>
        </is>
      </c>
      <c r="NA36" t="n">
        <v>33.31</v>
      </c>
      <c r="ND36" s="63" t="inlineStr">
        <is>
          <t>Standardvorlage Amazon</t>
        </is>
      </c>
      <c r="NE36" s="125" t="inlineStr">
        <is>
          <t>5.0</t>
        </is>
      </c>
      <c r="NF36" s="63" t="inlineStr">
        <is>
          <t>Zentimeter</t>
        </is>
      </c>
      <c r="NG36" s="125" t="inlineStr">
        <is>
          <t>5.0</t>
        </is>
      </c>
      <c r="NH36" s="63" t="inlineStr">
        <is>
          <t>Zentimeter</t>
        </is>
      </c>
      <c r="NI36" s="125" t="inlineStr">
        <is>
          <t>5.5</t>
        </is>
      </c>
      <c r="NJ36" s="63" t="inlineStr">
        <is>
          <t>Zentimeter</t>
        </is>
      </c>
      <c r="NK36" s="125" t="inlineStr">
        <is>
          <t>15.0</t>
        </is>
      </c>
      <c r="NL36" s="63" t="inlineStr">
        <is>
          <t>Zentimeter</t>
        </is>
      </c>
      <c r="NM36" s="125" t="inlineStr">
        <is>
          <t>10.0</t>
        </is>
      </c>
      <c r="NN36" s="63" t="inlineStr">
        <is>
          <t>Zentimeter</t>
        </is>
      </c>
      <c r="NO36" s="125" t="inlineStr">
        <is>
          <t>5.0</t>
        </is>
      </c>
      <c r="NP36" s="63" t="inlineStr">
        <is>
          <t>Zentimeter</t>
        </is>
      </c>
      <c r="NQ36" s="125" t="inlineStr">
        <is>
          <t>226.0</t>
        </is>
      </c>
      <c r="NR36" s="63" t="inlineStr">
        <is>
          <t>Gramm</t>
        </is>
      </c>
      <c r="NS36" s="125" t="inlineStr">
        <is>
          <t>60.0</t>
        </is>
      </c>
      <c r="NT36" s="63" t="inlineStr">
        <is>
          <t>Milliliter</t>
        </is>
      </c>
      <c r="NY36" s="63" t="inlineStr">
        <is>
          <t>Nur zur äußerlichen Anwendung.</t>
        </is>
      </c>
      <c r="NZ36" s="63" t="inlineStr">
        <is>
          <t>Augenkontakt vermeiden, bei Kontakt gründlich mit Wasser ausspülen.</t>
        </is>
      </c>
      <c r="OA36" s="63" t="inlineStr">
        <is>
          <t>Bei Hautreizung die Anwendung beenden.</t>
        </is>
      </c>
      <c r="OB36" s="63" t="inlineStr">
        <is>
          <t>Außerhalb der Reichweite von Kindern aufbewahren.</t>
        </is>
      </c>
      <c r="OD36" s="63" t="inlineStr">
        <is>
          <t>Ägypten</t>
        </is>
      </c>
      <c r="OE36" s="63" t="inlineStr">
        <is>
          <t>Nein</t>
        </is>
      </c>
      <c r="OF36" s="63" t="inlineStr">
        <is>
          <t>Nein</t>
        </is>
      </c>
      <c r="PG36" s="63" t="inlineStr">
        <is>
          <t>Ja</t>
        </is>
      </c>
      <c r="PH36" s="125" t="inlineStr">
        <is>
          <t>60.0</t>
        </is>
      </c>
      <c r="PI36" s="63" t="inlineStr">
        <is>
          <t>Milliliter</t>
        </is>
      </c>
      <c r="PM36" s="63" t="inlineStr">
        <is>
          <t>Ja</t>
        </is>
      </c>
      <c r="PX36" s="63" t="inlineStr">
        <is>
          <t>Nein</t>
        </is>
      </c>
      <c r="RH36" s="63" t="inlineStr">
        <is>
          <t>info@zaptieka.com</t>
        </is>
      </c>
      <c r="SH36" s="63" t="inlineStr">
        <is>
          <t>Ja</t>
        </is>
      </c>
      <c r="SI36" s="63" t="inlineStr">
        <is>
          <t>info@zaptieka.com</t>
        </is>
      </c>
      <c r="SS36" s="63" t="inlineStr">
        <is>
          <t>Ägypten</t>
        </is>
      </c>
    </row>
    <row r="37" ht="12.75" customHeight="1">
      <c r="A37" s="63" t="inlineStr">
        <is>
          <t>Aktiv</t>
        </is>
      </c>
      <c r="B37" s="63" t="inlineStr">
        <is>
          <t>ZAptieka Ziegenmilch Körperlotion 125 ml, trockene empfindliche Haut</t>
        </is>
      </c>
      <c r="C37" s="63" t="inlineStr">
        <is>
          <t>UX-E5I6-5O5L</t>
        </is>
      </c>
      <c r="D37" s="63" t="inlineStr">
        <is>
          <t>SKIN_MOISTURIZER</t>
        </is>
      </c>
      <c r="E37" s="63" t="inlineStr">
        <is>
          <t>Bearbeiten (Teilaktualisierung)</t>
        </is>
      </c>
      <c r="F37" t="inlineStr">
        <is>
          <t>Kind</t>
        </is>
      </c>
      <c r="G37" t="inlineStr">
        <is>
          <t>DE-Parent-3</t>
        </is>
      </c>
      <c r="H37" s="63" t="inlineStr">
        <is>
          <t>DUFT</t>
        </is>
      </c>
      <c r="I37" s="63" t="inlineStr">
        <is>
          <t>ZAptieka Ziegenmilch Körperlotion 125 ml, trockene empfindliche Haut</t>
        </is>
      </c>
      <c r="J37" s="63" t="inlineStr">
        <is>
          <t>Leichte Tageslotion mit pflegenden Ölen, zieht schnell ein, nicht fettend, für Damen und Herren</t>
        </is>
      </c>
      <c r="K37" s="63" t="inlineStr">
        <is>
          <t>ZAptieka</t>
        </is>
      </c>
      <c r="L37" s="63" t="inlineStr">
        <is>
          <t>ASIN</t>
        </is>
      </c>
      <c r="M37" s="63" t="inlineStr">
        <is>
          <t>B0GWMDPNRC</t>
        </is>
      </c>
      <c r="N37" s="63" t="inlineStr">
        <is>
          <t>Kosmetik &gt; Hautpflege &gt; Körper &gt; Feuchtigkeitspflege &gt; Lotionen</t>
        </is>
      </c>
      <c r="V37" s="63" t="inlineStr">
        <is>
          <t>Unisex – Erwachsene</t>
        </is>
      </c>
      <c r="AB37" s="63" t="inlineStr">
        <is>
          <t>ZAptieka</t>
        </is>
      </c>
      <c r="AD37" s="63" t="inlineStr">
        <is>
          <t>https://m.media-amazon.com/images/I/61Ub-sfhL2L.jpg</t>
        </is>
      </c>
      <c r="AE37" s="63" t="inlineStr">
        <is>
          <t>https://m.media-amazon.com/images/I/5133LCWzvaL.jpg</t>
        </is>
      </c>
      <c r="AF37" s="63" t="inlineStr">
        <is>
          <t>https://m.media-amazon.com/images/I/61vKqDkHTrL.jpg</t>
        </is>
      </c>
      <c r="AG37" s="63" t="inlineStr">
        <is>
          <t>https://m.media-amazon.com/images/I/71z3nfYTJnL.jpg</t>
        </is>
      </c>
      <c r="AH37" s="63" t="inlineStr">
        <is>
          <t>https://m.media-amazon.com/images/I/51q7nelvXwL.jpg</t>
        </is>
      </c>
      <c r="AM37" s="63" t="inlineStr">
        <is>
          <t>https://m.media-amazon.com/images/I/61Ub-sfhL2L.jpg</t>
        </is>
      </c>
      <c r="AT37" s="63" t="inlineStr">
        <is>
          <t>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U37" s="63" t="inlineStr">
        <is>
          <t>Ziegenmilch: Der Klassiker für Haut, die auf gewöhnliche Lotionen reagiert, mit von Natur aus enthaltenen Milchfetten, Vitaminen und Mineralstoffen</t>
        </is>
      </c>
      <c r="AV37" s="63" t="inlineStr">
        <is>
          <t>Für trockene und empfindliche Haut: Sanfte Rezeptur für raue, spannende Haut, auch für alle, die stark parfümierte Lotionen nicht vertragen</t>
        </is>
      </c>
      <c r="AW37" s="63" t="inlineStr">
        <is>
          <t>Leichte Textur: Zieht schnell ein und hinterlässt keinen fettigen Rückstand, Sie können sich direkt danach anziehen</t>
        </is>
      </c>
      <c r="AX37" s="63" t="inlineStr">
        <is>
          <t>Auf feuchter Haut: Wenige Minuten nach dem Duschen aufgetragen, solange die Haut noch leicht feucht ist, bindet die Lotion am meisten Feuchtigkeit</t>
        </is>
      </c>
      <c r="AY37" s="63" t="inlineStr">
        <is>
          <t>Für jeden Tag: 125 ml genug für die regelmäßige Pflege von Armen, Beinen, Ellbogen und Knien statt einer winzigen Probiergröße</t>
        </is>
      </c>
      <c r="AZ37" s="63" t="inlineStr">
        <is>
          <t>bodylotion körpermilch bodymilch hautpflege feuchtigkeitslotion sensitive pflegelotion tägliche knie unisex naturkosmetik hautverträglich bodybutter handcreme hautcreme pflegemilch nachtpflege tagespflege hydratisierend geschenkidee muttertag</t>
        </is>
      </c>
      <c r="BE37" s="63" t="inlineStr">
        <is>
          <t>Premium-Schönheit</t>
        </is>
      </c>
      <c r="BG37" s="63" t="inlineStr">
        <is>
          <t>Unisex</t>
        </is>
      </c>
      <c r="BM37" s="69" t="n">
        <v>1</v>
      </c>
      <c r="BN37" s="69" t="n">
        <v>1</v>
      </c>
      <c r="BO37" s="63" t="inlineStr">
        <is>
          <t>Weiß</t>
        </is>
      </c>
      <c r="BP37" s="63" t="inlineStr">
        <is>
          <t>Ziegenmilch</t>
        </is>
      </c>
      <c r="BQ37" s="63" t="inlineStr">
        <is>
          <t>125 ml</t>
        </is>
      </c>
      <c r="CD37" s="63" t="inlineStr">
        <is>
          <t>Feuchtigkeitsspendend</t>
        </is>
      </c>
      <c r="CE37" s="63" t="inlineStr">
        <is>
          <t>Nährend</t>
        </is>
      </c>
      <c r="CI37" s="63" t="inlineStr">
        <is>
          <t>Ziegenmilch</t>
        </is>
      </c>
      <c r="CJ37" s="63" t="inlineStr">
        <is>
          <t>Rizinusöl</t>
        </is>
      </c>
      <c r="CN37" s="63" t="inlineStr">
        <is>
          <t>Nein</t>
        </is>
      </c>
      <c r="CW37" s="63" t="inlineStr">
        <is>
          <t>Parabenfrei</t>
        </is>
      </c>
      <c r="DF37" s="63" t="inlineStr">
        <is>
          <t>Aqua, Olea Europaea (Olive) Fruit Oil, Glycerin, Isopropyl Myristate, Cetearyl Alcohol, Glyceryl Stearate, PEG-40 Hydrogenated Castor Oil, Panthenol, Caprae Lac, Phenoxyethanol</t>
        </is>
      </c>
      <c r="DK37" s="63" t="inlineStr">
        <is>
          <t>Leichte Körperlotion mit Ziegenmilch und pflegenden Ölen für trockene und empfindliche Haut, zieht schnell ein.</t>
        </is>
      </c>
      <c r="DN37" s="63" t="inlineStr">
        <is>
          <t>Ja</t>
        </is>
      </c>
      <c r="DO37" s="63" t="inlineStr">
        <is>
          <t>Expiration On Package</t>
        </is>
      </c>
      <c r="DP37" s="125" t="inlineStr">
        <is>
          <t>730.0</t>
        </is>
      </c>
      <c r="DQ37" s="63" t="inlineStr">
        <is>
          <t>Tage</t>
        </is>
      </c>
      <c r="DR37" s="63" t="inlineStr">
        <is>
          <t>Lotion</t>
        </is>
      </c>
      <c r="DS37" s="125" t="inlineStr">
        <is>
          <t>125.0</t>
        </is>
      </c>
      <c r="DT37" s="63" t="inlineStr">
        <is>
          <t>milliliter</t>
        </is>
      </c>
      <c r="DV37" s="63" t="inlineStr">
        <is>
          <t>Trockenheit</t>
        </is>
      </c>
      <c r="EM37" s="63" t="inlineStr">
        <is>
          <t>Ziegenmilch</t>
        </is>
      </c>
      <c r="EN37" s="63" t="inlineStr">
        <is>
          <t>Trocken</t>
        </is>
      </c>
      <c r="EO37" s="63" t="inlineStr">
        <is>
          <t>Empfindlich</t>
        </is>
      </c>
      <c r="EP37" s="63" t="inlineStr">
        <is>
          <t>Normal</t>
        </is>
      </c>
      <c r="ET37" s="63" t="inlineStr">
        <is>
          <t>Körper</t>
        </is>
      </c>
      <c r="FA37" s="125" t="inlineStr">
        <is>
          <t>226.0</t>
        </is>
      </c>
      <c r="FB37" s="63" t="inlineStr">
        <is>
          <t>Gramm</t>
        </is>
      </c>
      <c r="FO37" s="63" t="inlineStr">
        <is>
          <t>Flasche</t>
        </is>
      </c>
      <c r="FW37" s="63" t="inlineStr">
        <is>
          <t>Erwachsener</t>
        </is>
      </c>
      <c r="GJ37" s="63" t="inlineStr">
        <is>
          <t>Jederzeit</t>
        </is>
      </c>
      <c r="LO37" s="63" t="inlineStr">
        <is>
          <t>Neu</t>
        </is>
      </c>
      <c r="LQ37" s="125" t="n">
        <v>47.59</v>
      </c>
      <c r="MP37" s="63" t="inlineStr">
        <is>
          <t>Versand durch Händler (Standard)</t>
        </is>
      </c>
      <c r="MQ37" s="69" t="n">
        <v>10</v>
      </c>
      <c r="MU37" s="125" t="n">
        <v>47.59</v>
      </c>
      <c r="MW37" t="n">
        <v>38.54</v>
      </c>
      <c r="MX37" t="n">
        <v>52.35</v>
      </c>
      <c r="MY37" t="inlineStr">
        <is>
          <t>2027-05-01T21:59:59Z</t>
        </is>
      </c>
      <c r="MZ37" t="inlineStr">
        <is>
          <t>2026-10-29T23:00:00Z</t>
        </is>
      </c>
      <c r="NA37" t="n">
        <v>42.83</v>
      </c>
      <c r="ND37" s="63" t="inlineStr">
        <is>
          <t>Standardvorlage Amazon</t>
        </is>
      </c>
      <c r="NE37" s="125" t="inlineStr">
        <is>
          <t>12.5</t>
        </is>
      </c>
      <c r="NF37" s="63" t="inlineStr">
        <is>
          <t>Zentimeter</t>
        </is>
      </c>
      <c r="NG37" s="125" t="inlineStr">
        <is>
          <t>4.0</t>
        </is>
      </c>
      <c r="NH37" s="63" t="inlineStr">
        <is>
          <t>Zentimeter</t>
        </is>
      </c>
      <c r="NI37" s="125" t="inlineStr">
        <is>
          <t>4.0</t>
        </is>
      </c>
      <c r="NJ37" s="63" t="inlineStr">
        <is>
          <t>Zentimeter</t>
        </is>
      </c>
      <c r="NK37" s="125" t="inlineStr">
        <is>
          <t>15.0</t>
        </is>
      </c>
      <c r="NL37" s="63" t="inlineStr">
        <is>
          <t>Zentimeter</t>
        </is>
      </c>
      <c r="NM37" s="125" t="inlineStr">
        <is>
          <t>10.0</t>
        </is>
      </c>
      <c r="NN37" s="63" t="inlineStr">
        <is>
          <t>Zentimeter</t>
        </is>
      </c>
      <c r="NO37" s="125" t="inlineStr">
        <is>
          <t>5.0</t>
        </is>
      </c>
      <c r="NP37" s="63" t="inlineStr">
        <is>
          <t>Zentimeter</t>
        </is>
      </c>
      <c r="NQ37" s="125" t="inlineStr">
        <is>
          <t>226.0</t>
        </is>
      </c>
      <c r="NR37" s="63" t="inlineStr">
        <is>
          <t>Gramm</t>
        </is>
      </c>
      <c r="NS37" s="125" t="inlineStr">
        <is>
          <t>125.0</t>
        </is>
      </c>
      <c r="NT37" s="63" t="inlineStr">
        <is>
          <t>Milliliter</t>
        </is>
      </c>
      <c r="NY37" s="63" t="inlineStr">
        <is>
          <t>Nur zur äußerlichen Anwendung.</t>
        </is>
      </c>
      <c r="NZ37" s="63" t="inlineStr">
        <is>
          <t>Augenkontakt vermeiden, bei Kontakt gründlich mit Wasser ausspülen.</t>
        </is>
      </c>
      <c r="OA37" s="63" t="inlineStr">
        <is>
          <t>Bei Hautreizung die Anwendung beenden.</t>
        </is>
      </c>
      <c r="OB37" s="63" t="inlineStr">
        <is>
          <t>Außerhalb der Reichweite von Kindern aufbewahren.</t>
        </is>
      </c>
      <c r="OC37" s="63" t="inlineStr">
        <is>
          <t>Vor der ersten Anwendung an einer kleinen Hautstelle auf Verträglichkeit testen.</t>
        </is>
      </c>
      <c r="OD37" s="63" t="inlineStr">
        <is>
          <t>Ägypten</t>
        </is>
      </c>
      <c r="OE37" s="63" t="inlineStr">
        <is>
          <t>Nein</t>
        </is>
      </c>
      <c r="OF37" s="63" t="inlineStr">
        <is>
          <t>Nein</t>
        </is>
      </c>
      <c r="PG37" s="63" t="inlineStr">
        <is>
          <t>Ja</t>
        </is>
      </c>
      <c r="PH37" s="125" t="inlineStr">
        <is>
          <t>125.0</t>
        </is>
      </c>
      <c r="PI37" s="63" t="inlineStr">
        <is>
          <t>Milliliter</t>
        </is>
      </c>
      <c r="PM37" s="63" t="inlineStr">
        <is>
          <t>Ja</t>
        </is>
      </c>
      <c r="PX37" s="63" t="inlineStr">
        <is>
          <t>Nein</t>
        </is>
      </c>
      <c r="RH37" s="63" t="inlineStr">
        <is>
          <t>info@zaptieka.com</t>
        </is>
      </c>
      <c r="SH37" s="63" t="inlineStr">
        <is>
          <t>Ja</t>
        </is>
      </c>
      <c r="SI37" s="63" t="inlineStr">
        <is>
          <t>info@zaptieka.com</t>
        </is>
      </c>
      <c r="SS37" s="63" t="inlineStr">
        <is>
          <t>Ägypten</t>
        </is>
      </c>
    </row>
    <row r="38" ht="12.75" customHeight="1">
      <c r="A38" s="63" t="inlineStr">
        <is>
          <t>Aktiv</t>
        </is>
      </c>
      <c r="B38" s="63" t="inlineStr">
        <is>
          <t>ZAptieka Gesichtsserum mit Lavendel 50 ml, Gesichtsöl mit Jojobaöl</t>
        </is>
      </c>
      <c r="C38" s="63" t="inlineStr">
        <is>
          <t>4751045860451_mfn</t>
        </is>
      </c>
      <c r="D38" s="63" t="inlineStr">
        <is>
          <t>SKIN_SERUM</t>
        </is>
      </c>
      <c r="E38" s="63" t="inlineStr">
        <is>
          <t>Bearbeiten (Teilaktualisierung)</t>
        </is>
      </c>
      <c r="F38" t="inlineStr">
        <is>
          <t>Kind</t>
        </is>
      </c>
      <c r="G38" t="inlineStr">
        <is>
          <t>DE-Parent-9</t>
        </is>
      </c>
      <c r="H38" t="inlineStr">
        <is>
          <t>DUFT</t>
        </is>
      </c>
      <c r="I38" s="63" t="inlineStr">
        <is>
          <t>ZAptieka Gesichtsserum mit Lavendel 50 ml, Gesichtsöl mit Jojobaöl</t>
        </is>
      </c>
      <c r="J38" s="63" t="inlineStr">
        <is>
          <t>100 % natürliche Öle, ohne Silikone, Parabene und Konservierungsstoffe, für Gesicht, Hals und Dekolleté</t>
        </is>
      </c>
      <c r="K38" s="63" t="inlineStr">
        <is>
          <t>ZAptieka</t>
        </is>
      </c>
      <c r="L38" s="63" t="inlineStr">
        <is>
          <t>EAN</t>
        </is>
      </c>
      <c r="M38" s="63" t="inlineStr">
        <is>
          <t>4751045860451</t>
        </is>
      </c>
      <c r="N38" s="63" t="inlineStr">
        <is>
          <t>Nachtpflege (161315031)</t>
        </is>
      </c>
      <c r="V38" s="63" t="inlineStr">
        <is>
          <t>Unisex – Erwachsene</t>
        </is>
      </c>
      <c r="AB38" s="63" t="inlineStr">
        <is>
          <t>ZAptieka</t>
        </is>
      </c>
      <c r="AD38" s="63" t="inlineStr">
        <is>
          <t>https://m.media-amazon.com/images/I/51B02fy9G9L.jpg</t>
        </is>
      </c>
      <c r="AT38" s="63" t="inlineStr">
        <is>
          <t>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38" s="63" t="inlineStr">
        <is>
          <t>Vier natürliche Öle: Jojobasamenöl, Weizenkeimöl, Weihrauchöl und Lavendelöl in einer wasserfreien Formel ohne Silikone, Parabene und Konservierungsstoffe</t>
        </is>
      </c>
      <c r="AV38" s="63" t="inlineStr">
        <is>
          <t>Nährt und spendet Feuchtigkeit: Weizenkeimöl ist reich an Vitamin E und essenziellen Fettsäuren und lässt die Haut weich, glatt und angenehm wirken</t>
        </is>
      </c>
      <c r="AW38" s="63" t="inlineStr">
        <is>
          <t>Unterstützt die Hautbarriere: Jojobaöl ähnelt dem hauteigenen Talg, pflegt ohne schweren Film und eignet sich für die tägliche Gesichtspflege</t>
        </is>
      </c>
      <c r="AX38" s="63" t="inlineStr">
        <is>
          <t>Natürlicher Lavendelduft: Ätherisches Lavendelöl verleiht einen ruhigen, vertrauten Duft, der zur Abendroutine passt</t>
        </is>
      </c>
      <c r="AY38" s="63" t="inlineStr">
        <is>
          <t>Einfache Anwendung: 2 bis 3 Tropfen auf die saubere, leicht feuchte Haut geben und aufwärts einmassieren, morgens und abends, allein oder als letzter Pflegeschritt</t>
        </is>
      </c>
      <c r="AZ38" s="63" t="inlineStr">
        <is>
          <t>serum pipette damen frauen herren männer nacht tag olibanum pflegend natürlich</t>
        </is>
      </c>
      <c r="BE38" s="63" t="inlineStr">
        <is>
          <t>Premium-Schönheit</t>
        </is>
      </c>
      <c r="BG38" s="63" t="inlineStr">
        <is>
          <t>Unisex</t>
        </is>
      </c>
      <c r="BM38" s="69" t="n">
        <v>1</v>
      </c>
      <c r="BN38" s="69" t="n">
        <v>1</v>
      </c>
      <c r="CD38" s="63" t="inlineStr">
        <is>
          <t>Feuchtigkeitsspendend</t>
        </is>
      </c>
      <c r="CE38" s="63" t="inlineStr">
        <is>
          <t>Nährend</t>
        </is>
      </c>
      <c r="CF38" s="63" t="inlineStr">
        <is>
          <t>Erweichend</t>
        </is>
      </c>
      <c r="CG38" s="63" t="inlineStr">
        <is>
          <t>Glättend</t>
        </is>
      </c>
      <c r="CI38" s="63" t="inlineStr">
        <is>
          <t>Jojobaöl</t>
        </is>
      </c>
      <c r="CJ38" s="63" t="inlineStr">
        <is>
          <t>Weihrauchöl</t>
        </is>
      </c>
      <c r="CK38" s="63" t="inlineStr">
        <is>
          <t>Lavendelöl</t>
        </is>
      </c>
      <c r="CN38" s="63" t="inlineStr">
        <is>
          <t>Nein</t>
        </is>
      </c>
      <c r="CQ38" s="63" t="inlineStr">
        <is>
          <t>Natürlich</t>
        </is>
      </c>
      <c r="DF38" s="63" t="inlineStr">
        <is>
          <t>Simmondsia Chinensis (Jojoba) Seed Oil, Triticum Vulgare (Wheat) Germ Oil, Boswellia Serrata Oil, Lavandula Angustifolia (Lavender) Oil</t>
        </is>
      </c>
      <c r="DK38" s="63" t="inlineStr">
        <is>
          <t>Wasserfreies Gesichtsserum aus Jojoba-, Weizenkeim-, Weihrauch- und Lavendelöl für die tägliche Gesichtspflege.</t>
        </is>
      </c>
      <c r="DN38" s="63" t="inlineStr">
        <is>
          <t>Ja</t>
        </is>
      </c>
      <c r="DO38" s="63" t="inlineStr">
        <is>
          <t>Expiration On Package</t>
        </is>
      </c>
      <c r="DP38" s="125" t="inlineStr">
        <is>
          <t>720.0</t>
        </is>
      </c>
      <c r="DQ38" s="63" t="inlineStr">
        <is>
          <t>Tage</t>
        </is>
      </c>
      <c r="DR38" s="63" t="inlineStr">
        <is>
          <t>Öl</t>
        </is>
      </c>
      <c r="DS38" s="125" t="inlineStr">
        <is>
          <t>50.0</t>
        </is>
      </c>
      <c r="DT38" s="63" t="inlineStr">
        <is>
          <t>milliliter</t>
        </is>
      </c>
      <c r="DV38" s="63" t="inlineStr">
        <is>
          <t>2 bis 3 Tropfen auf die saubere, leicht feuchte Haut geben und aufwärts einmassieren, morgens und abends.</t>
        </is>
      </c>
      <c r="EM38" s="63" t="inlineStr">
        <is>
          <t>Lavendel</t>
        </is>
      </c>
      <c r="EN38" s="63" t="inlineStr">
        <is>
          <t>Alle</t>
        </is>
      </c>
      <c r="ET38" s="63" t="inlineStr">
        <is>
          <t>Gesicht</t>
        </is>
      </c>
      <c r="EU38" s="63" t="inlineStr">
        <is>
          <t>Hals</t>
        </is>
      </c>
      <c r="FO38" s="63" t="n"/>
      <c r="FW38" s="63" t="n"/>
      <c r="GJ38" s="63" t="n"/>
      <c r="LN38" s="63" t="inlineStr">
        <is>
          <t>Nein</t>
        </is>
      </c>
      <c r="LO38" s="63" t="inlineStr">
        <is>
          <t>Neu</t>
        </is>
      </c>
      <c r="LQ38" s="125" t="n">
        <v>4.01</v>
      </c>
      <c r="LR38" s="63" t="inlineStr">
        <is>
          <t>A_GEN_STANDARD</t>
        </is>
      </c>
      <c r="LS38" s="83" t="inlineStr">
        <is>
          <t>2026-11-01T23:00:00Z</t>
        </is>
      </c>
      <c r="MP38" s="63" t="inlineStr">
        <is>
          <t>Versand durch Händler (Standard)</t>
        </is>
      </c>
      <c r="MQ38" s="69" t="n">
        <v>10</v>
      </c>
      <c r="MU38" s="125" t="n">
        <v>4.01</v>
      </c>
      <c r="MW38" s="125" t="n">
        <v>3.24</v>
      </c>
      <c r="MX38" s="125" t="n">
        <v>4.42</v>
      </c>
      <c r="MY38" s="83" t="inlineStr">
        <is>
          <t>2027-05-01T21:59:59Z</t>
        </is>
      </c>
      <c r="MZ38" s="83" t="inlineStr">
        <is>
          <t>2026-10-29T23:00:00Z</t>
        </is>
      </c>
      <c r="NA38" s="125" t="n">
        <v>3.61</v>
      </c>
      <c r="ND38" s="63" t="inlineStr">
        <is>
          <t>Standardvorlage Amazon</t>
        </is>
      </c>
      <c r="NE38" s="125" t="inlineStr">
        <is>
          <t>3.5</t>
        </is>
      </c>
      <c r="NF38" s="63" t="inlineStr">
        <is>
          <t>Zentimeter</t>
        </is>
      </c>
      <c r="NG38" s="125" t="inlineStr">
        <is>
          <t>3.5</t>
        </is>
      </c>
      <c r="NH38" s="63" t="inlineStr">
        <is>
          <t>Zentimeter</t>
        </is>
      </c>
      <c r="NI38" s="125" t="inlineStr">
        <is>
          <t>11.5</t>
        </is>
      </c>
      <c r="NJ38" s="63" t="inlineStr">
        <is>
          <t>Zentimeter</t>
        </is>
      </c>
      <c r="NK38" s="125" t="inlineStr">
        <is>
          <t>3.5</t>
        </is>
      </c>
      <c r="NL38" s="63" t="inlineStr">
        <is>
          <t>Zentimeter</t>
        </is>
      </c>
      <c r="NM38" s="125" t="inlineStr">
        <is>
          <t>3.5</t>
        </is>
      </c>
      <c r="NN38" s="63" t="inlineStr">
        <is>
          <t>Zentimeter</t>
        </is>
      </c>
      <c r="NO38" s="125" t="inlineStr">
        <is>
          <t>11.5</t>
        </is>
      </c>
      <c r="NP38" s="63" t="inlineStr">
        <is>
          <t>Zentimeter</t>
        </is>
      </c>
      <c r="NQ38" s="125" t="inlineStr">
        <is>
          <t>105.0</t>
        </is>
      </c>
      <c r="NR38" s="63" t="inlineStr">
        <is>
          <t>Gramm</t>
        </is>
      </c>
      <c r="NS38" s="125" t="inlineStr">
        <is>
          <t>50.0</t>
        </is>
      </c>
      <c r="NT38" s="63" t="inlineStr">
        <is>
          <t>Milliliter</t>
        </is>
      </c>
      <c r="NY38" s="63" t="inlineStr">
        <is>
          <t>Von Kindern fernhalten.</t>
        </is>
      </c>
      <c r="NZ38" s="63" t="inlineStr">
        <is>
          <t>Nur zur äußerlichen Anwendung.</t>
        </is>
      </c>
      <c r="OA38" s="63" t="inlineStr">
        <is>
          <t>Kontakt mit den Augen vermeiden.</t>
        </is>
      </c>
      <c r="OD38" s="63" t="inlineStr">
        <is>
          <t>Ägypten</t>
        </is>
      </c>
      <c r="PG38" s="63" t="inlineStr">
        <is>
          <t>Ja</t>
        </is>
      </c>
      <c r="PH38" s="125" t="inlineStr">
        <is>
          <t>50.0</t>
        </is>
      </c>
      <c r="PI38" s="63" t="inlineStr">
        <is>
          <t>Milliliter</t>
        </is>
      </c>
      <c r="PM38" s="63" t="inlineStr">
        <is>
          <t>Nein</t>
        </is>
      </c>
      <c r="PX38" s="63" t="inlineStr">
        <is>
          <t>Nein</t>
        </is>
      </c>
      <c r="RH38" s="63" t="inlineStr">
        <is>
          <t>info@zaptieka.com</t>
        </is>
      </c>
      <c r="SH38" s="63" t="inlineStr">
        <is>
          <t>Ja</t>
        </is>
      </c>
      <c r="SI38" s="63" t="inlineStr">
        <is>
          <t>info@zaptieka.com</t>
        </is>
      </c>
      <c r="SS38" s="63" t="n"/>
    </row>
    <row r="39" ht="12.75" customHeight="1">
      <c r="A39" s="63" t="inlineStr">
        <is>
          <t>Aktiv</t>
        </is>
      </c>
      <c r="B39" s="63" t="inlineStr">
        <is>
          <t>ZAptieka Mineralische Sonnencreme LSF 50+ 125 ml, Gesicht und Körper</t>
        </is>
      </c>
      <c r="C39" s="63" t="inlineStr">
        <is>
          <t>B8-S7B1-XUBY</t>
        </is>
      </c>
      <c r="D39" s="63" t="inlineStr">
        <is>
          <t>SUNSCREEN</t>
        </is>
      </c>
      <c r="E39" s="63" t="inlineStr">
        <is>
          <t>Bearbeiten (Teilaktualisierung)</t>
        </is>
      </c>
      <c r="F39" t="inlineStr">
        <is>
          <t>Kind</t>
        </is>
      </c>
      <c r="G39" t="inlineStr">
        <is>
          <t>DE-Parent-11</t>
        </is>
      </c>
      <c r="H39" t="inlineStr">
        <is>
          <t>DUFT</t>
        </is>
      </c>
      <c r="I39" s="63" t="inlineStr">
        <is>
          <t>ZAptieka Mineralische Sonnencreme LSF 50+ 125 ml, Gesicht und Körper</t>
        </is>
      </c>
      <c r="J39" s="63" t="inlineStr">
        <is>
          <t>Zinkoxid, Breitband-UVA- und UVB-Schutz, ohne chemische UV-Filter, nicht fettend, leichte Lotion</t>
        </is>
      </c>
      <c r="K39" s="63" t="inlineStr">
        <is>
          <t>ZAptieka</t>
        </is>
      </c>
      <c r="L39" s="63" t="inlineStr">
        <is>
          <t>ASIN</t>
        </is>
      </c>
      <c r="M39" s="63" t="inlineStr">
        <is>
          <t>B0H33WSSRX</t>
        </is>
      </c>
      <c r="N39" s="63" t="inlineStr">
        <is>
          <t>Kosmetik &gt; Hautpflege &gt; Sonnenschutz &amp; Selbstbräuner &gt; Sonnenschutz &gt; Körpersonnenschutz</t>
        </is>
      </c>
      <c r="O39" s="63" t="inlineStr">
        <is>
          <t>Kosmetik &gt; Hautpflege &gt; Sonnenschutz &amp; Selbstbräuner &gt; Sonnenschutz &gt; Gesichtssonnenschutz</t>
        </is>
      </c>
      <c r="V39" s="63" t="inlineStr">
        <is>
          <t>Unisex – Erwachsene</t>
        </is>
      </c>
      <c r="AB39" s="63" t="inlineStr">
        <is>
          <t>ZAptieka</t>
        </is>
      </c>
      <c r="AD39" s="63" t="inlineStr">
        <is>
          <t>https://m.media-amazon.com/images/I/51jpHyk8HIL.jpg</t>
        </is>
      </c>
      <c r="AE39" s="63" t="inlineStr">
        <is>
          <t>https://m.media-amazon.com/images/I/71U37DAQyGL.jpg</t>
        </is>
      </c>
      <c r="AF39" s="63" t="inlineStr">
        <is>
          <t>https://m.media-amazon.com/images/I/71lxUCQPGsL.jpg</t>
        </is>
      </c>
      <c r="AG39" s="63" t="inlineStr">
        <is>
          <t>https://m.media-amazon.com/images/I/717NzsoVitL.jpg</t>
        </is>
      </c>
      <c r="AH39" s="63" t="inlineStr">
        <is>
          <t>https://m.media-amazon.com/images/I/71TX-eFz3HL.jpg</t>
        </is>
      </c>
      <c r="AT39" s="63" t="inlineStr">
        <is>
          <t>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U39" s="63" t="inlineStr">
        <is>
          <t>LSF 50+, Breitband UVA und UVB: Hoher Schutz in einer Lotion, die leicht genug für den Alltag ist, in Gesicht und am Körper, nicht nur im Urlaub und am Strand</t>
        </is>
      </c>
      <c r="AV39" s="63" t="inlineStr">
        <is>
          <t>Mineralischer Filter: Der Schutz kommt von Zinkoxid, das auf der Hautoberfläche liegt und UV-Strahlung reflektiert, die Formel enthält keine chemischen UV-Filter</t>
        </is>
      </c>
      <c r="AW39" s="63" t="inlineStr">
        <is>
          <t>Fünf Inhaltsstoffe: Zinkoxid als Filter, Sesam-, Jojoba- und Olivenöl für gleichmäßige Verteilung und Pflege, Lavendelöl für den Duft</t>
        </is>
      </c>
      <c r="AX39" s="63" t="inlineStr">
        <is>
          <t>Leicht und schnell einziehend: Mineralische Sonnencreme gilt als dick und weißelnd, diese verteilt sich leicht und zieht ein, so wird sie auch ausreichend dick aufgetragen</t>
        </is>
      </c>
      <c r="AY39" s="63" t="inlineStr">
        <is>
          <t>Großzügig auftragen und erneuern: Den angegebenen Schutz erreicht Sonnencreme nur bei ausreichender Menge, 15 bis 30 Minuten vor dem Sonnen auftragen und alle zwei Stunden erneuern</t>
        </is>
      </c>
      <c r="AZ39" s="63" t="inlineStr">
        <is>
          <t>sonnenschutz sonnenlotion sonnenmilch sunscreen spf50 mineral naturkosmetik sommer outdoor unisex damen herren erwachsene kopfhaut alkoholfrei geschenk naturprodukt</t>
        </is>
      </c>
      <c r="BE39" s="63" t="inlineStr">
        <is>
          <t>Massenschönheit</t>
        </is>
      </c>
      <c r="BM39" s="69" t="n">
        <v>1</v>
      </c>
      <c r="BN39" s="69" t="n">
        <v>1</v>
      </c>
      <c r="BO39" s="63" t="inlineStr">
        <is>
          <t>Weiß</t>
        </is>
      </c>
      <c r="BP39" s="63" t="inlineStr">
        <is>
          <t>Natur</t>
        </is>
      </c>
      <c r="BQ39" s="63" t="inlineStr">
        <is>
          <t>125 ml</t>
        </is>
      </c>
      <c r="CD39" s="63" t="inlineStr">
        <is>
          <t>Ultra-Violett-Schutz</t>
        </is>
      </c>
      <c r="CN39" s="63" t="inlineStr">
        <is>
          <t>Nein</t>
        </is>
      </c>
      <c r="CQ39" s="63" t="inlineStr">
        <is>
          <t>Mineralisch</t>
        </is>
      </c>
      <c r="CR39" s="63" t="inlineStr">
        <is>
          <t>Natürlich</t>
        </is>
      </c>
      <c r="CW39" s="63" t="inlineStr">
        <is>
          <t>Parabenfrei</t>
        </is>
      </c>
      <c r="CX39" s="63" t="inlineStr">
        <is>
          <t>Alkoholfrei</t>
        </is>
      </c>
      <c r="CY39" s="63" t="inlineStr">
        <is>
          <t>SLS-frei</t>
        </is>
      </c>
      <c r="DB39" s="63" t="inlineStr">
        <is>
          <t>Zinkoxid</t>
        </is>
      </c>
      <c r="DF39" s="63" t="inlineStr">
        <is>
          <t>Sesamum Indicum (Sesame) Seed Oil, Zinc Oxide, Simmondsia Chinensis (Jojoba) Seed Oil, Olea Europaea (Olive) Fruit Oil, Lavandula Angustifolia (Lavender) Oil</t>
        </is>
      </c>
      <c r="DK39" s="63" t="inlineStr">
        <is>
          <t>Mineralische Sonnenschutzlotion LSF 50+ mit Zinkoxid und Pflanzenölen für Gesicht und Körper, leicht und schnell einziehend.</t>
        </is>
      </c>
      <c r="DN39" s="63" t="inlineStr">
        <is>
          <t>Ja</t>
        </is>
      </c>
      <c r="DO39" s="63" t="inlineStr">
        <is>
          <t>Expiration On Package</t>
        </is>
      </c>
      <c r="DP39" s="125" t="inlineStr">
        <is>
          <t>730.0</t>
        </is>
      </c>
      <c r="DQ39" s="63" t="inlineStr">
        <is>
          <t>Tage</t>
        </is>
      </c>
      <c r="DR39" s="63" t="inlineStr">
        <is>
          <t>Lotion</t>
        </is>
      </c>
      <c r="DS39" s="125" t="inlineStr">
        <is>
          <t>125.0</t>
        </is>
      </c>
      <c r="DT39" s="63" t="inlineStr">
        <is>
          <t>milliliter</t>
        </is>
      </c>
      <c r="DV39" s="63" t="inlineStr">
        <is>
          <t>Großzügig auf trockene Haut auftragen, 15 bis 30 Minuten vor dem Sonnen, mindestens alle zwei Stunden erneuern.</t>
        </is>
      </c>
      <c r="EM39" s="63" t="inlineStr">
        <is>
          <t>Lavendel</t>
        </is>
      </c>
      <c r="EN39" s="63" t="inlineStr">
        <is>
          <t>Alle</t>
        </is>
      </c>
      <c r="EO39" s="63" t="inlineStr">
        <is>
          <t>Normal</t>
        </is>
      </c>
      <c r="EP39" s="63" t="inlineStr">
        <is>
          <t>Trocken</t>
        </is>
      </c>
      <c r="EQ39" s="63" t="inlineStr">
        <is>
          <t>Mischhaut</t>
        </is>
      </c>
      <c r="ET39" s="63" t="inlineStr">
        <is>
          <t>Gesicht</t>
        </is>
      </c>
      <c r="EU39" s="63" t="inlineStr">
        <is>
          <t>Körper</t>
        </is>
      </c>
      <c r="FA39" s="125" t="inlineStr">
        <is>
          <t>226.0</t>
        </is>
      </c>
      <c r="FB39" s="63" t="inlineStr">
        <is>
          <t>Gramm</t>
        </is>
      </c>
      <c r="FW39" s="63" t="inlineStr">
        <is>
          <t>Erwachsener</t>
        </is>
      </c>
      <c r="GK39" s="69" t="n">
        <v>50</v>
      </c>
      <c r="GL39" s="63" t="inlineStr">
        <is>
          <t>Sonnenschutzfaktor (SPF)</t>
        </is>
      </c>
      <c r="LL39" s="63" t="inlineStr">
        <is>
          <t>Wasserdicht</t>
        </is>
      </c>
      <c r="LO39" s="63" t="inlineStr">
        <is>
          <t>Neu</t>
        </is>
      </c>
      <c r="LQ39" s="125" t="n">
        <v>39.66</v>
      </c>
      <c r="MP39" s="63" t="inlineStr">
        <is>
          <t>Versand durch Händler (Standard)</t>
        </is>
      </c>
      <c r="MQ39" s="69" t="n">
        <v>10</v>
      </c>
      <c r="MU39" s="125" t="n">
        <v>39.66</v>
      </c>
      <c r="MW39" t="n">
        <v>32.12</v>
      </c>
      <c r="MX39" t="n">
        <v>43.63</v>
      </c>
      <c r="MY39" t="inlineStr">
        <is>
          <t>2027-05-01T21:59:59Z</t>
        </is>
      </c>
      <c r="MZ39" t="inlineStr">
        <is>
          <t>2026-10-29T23:00:00Z</t>
        </is>
      </c>
      <c r="NA39" t="n">
        <v>35.69</v>
      </c>
      <c r="ND39" s="63" t="inlineStr">
        <is>
          <t>Standardvorlage Amazon</t>
        </is>
      </c>
      <c r="NE39" s="125" t="inlineStr">
        <is>
          <t>12.5</t>
        </is>
      </c>
      <c r="NF39" s="63" t="inlineStr">
        <is>
          <t>Zentimeter</t>
        </is>
      </c>
      <c r="NG39" s="125" t="inlineStr">
        <is>
          <t>4.0</t>
        </is>
      </c>
      <c r="NH39" s="63" t="inlineStr">
        <is>
          <t>Zentimeter</t>
        </is>
      </c>
      <c r="NI39" s="125" t="inlineStr">
        <is>
          <t>4.0</t>
        </is>
      </c>
      <c r="NJ39" s="63" t="inlineStr">
        <is>
          <t>Zentimeter</t>
        </is>
      </c>
      <c r="NK39" s="125" t="inlineStr">
        <is>
          <t>15.0</t>
        </is>
      </c>
      <c r="NL39" s="63" t="inlineStr">
        <is>
          <t>Zentimeter</t>
        </is>
      </c>
      <c r="NM39" s="125" t="inlineStr">
        <is>
          <t>10.0</t>
        </is>
      </c>
      <c r="NN39" s="63" t="inlineStr">
        <is>
          <t>Zentimeter</t>
        </is>
      </c>
      <c r="NO39" s="125" t="inlineStr">
        <is>
          <t>5.0</t>
        </is>
      </c>
      <c r="NP39" s="63" t="inlineStr">
        <is>
          <t>Zentimeter</t>
        </is>
      </c>
      <c r="NQ39" s="125" t="inlineStr">
        <is>
          <t>226.0</t>
        </is>
      </c>
      <c r="NR39" s="63" t="inlineStr">
        <is>
          <t>Gramm</t>
        </is>
      </c>
      <c r="NS39" s="125" t="inlineStr">
        <is>
          <t>125.0</t>
        </is>
      </c>
      <c r="NT39" s="63" t="inlineStr">
        <is>
          <t>Milliliter</t>
        </is>
      </c>
      <c r="NY39" s="63" t="inlineStr">
        <is>
          <t>Nur zur äußerlichen Anwendung.</t>
        </is>
      </c>
      <c r="NZ39" s="63" t="inlineStr">
        <is>
          <t>Augenkontakt vermeiden, bei Kontakt gründlich mit Wasser ausspülen.</t>
        </is>
      </c>
      <c r="OA39" s="63" t="inlineStr">
        <is>
          <t>Bei Hautreizung die Anwendung beenden.</t>
        </is>
      </c>
      <c r="OB39" s="63" t="inlineStr">
        <is>
          <t>Außerhalb der Reichweite von Kindern aufbewahren.</t>
        </is>
      </c>
      <c r="OD39" s="63" t="inlineStr">
        <is>
          <t>Ägypten</t>
        </is>
      </c>
      <c r="OE39" s="63" t="inlineStr">
        <is>
          <t>Nein</t>
        </is>
      </c>
      <c r="OF39" s="63" t="inlineStr">
        <is>
          <t>Nein</t>
        </is>
      </c>
      <c r="PB39" s="63" t="inlineStr">
        <is>
          <t>Nicht zutreffend</t>
        </is>
      </c>
      <c r="PG39" s="63" t="inlineStr">
        <is>
          <t>Ja</t>
        </is>
      </c>
      <c r="PH39" s="125" t="inlineStr">
        <is>
          <t>125.0</t>
        </is>
      </c>
      <c r="PI39" s="63" t="inlineStr">
        <is>
          <t>Milliliter</t>
        </is>
      </c>
      <c r="PM39" s="63" t="inlineStr">
        <is>
          <t>Ja</t>
        </is>
      </c>
      <c r="PX39" s="63" t="inlineStr">
        <is>
          <t>Nein</t>
        </is>
      </c>
      <c r="RH39" s="63" t="inlineStr">
        <is>
          <t>info@zaptieka.com</t>
        </is>
      </c>
      <c r="SH39" s="63" t="inlineStr">
        <is>
          <t>Ja</t>
        </is>
      </c>
      <c r="SI39" s="63" t="inlineStr">
        <is>
          <t>info@zaptieka.com</t>
        </is>
      </c>
      <c r="SS39" s="63" t="inlineStr">
        <is>
          <t>Ägypten</t>
        </is>
      </c>
    </row>
    <row r="40">
      <c r="A40" s="63" t="inlineStr">
        <is>
          <t>Aktiv</t>
        </is>
      </c>
      <c r="B40" s="63" t="inlineStr">
        <is>
          <t>ZAptieka Seife 100 g für Gesicht und Körper</t>
        </is>
      </c>
      <c r="C40" s="63" t="inlineStr">
        <is>
          <t>DE-Parent-2</t>
        </is>
      </c>
      <c r="D40" s="63" t="inlineStr">
        <is>
          <t>SKIN_CLEANING_AGENT</t>
        </is>
      </c>
      <c r="E40" s="63" t="inlineStr">
        <is>
          <t>Erstellen oder Ersetzen (Vollständige Aktualisierung)</t>
        </is>
      </c>
      <c r="F40" s="63" t="inlineStr">
        <is>
          <t>Eltern</t>
        </is>
      </c>
      <c r="H40" s="63" t="inlineStr">
        <is>
          <t>DUFT</t>
        </is>
      </c>
      <c r="I40" s="63" t="inlineStr">
        <is>
          <t>ZAptieka Seife 100 g für Gesicht und Körper</t>
        </is>
      </c>
      <c r="J40" s="63" t="inlineStr">
        <is>
          <t>Ziegen- oder Kamelmilch, Honig, Kurkuma, Aktivkohle, Schwarzkümmelöl, Sidrblatt, Weihrauch</t>
        </is>
      </c>
      <c r="K40" s="63" t="inlineStr">
        <is>
          <t>ZAptieka</t>
        </is>
      </c>
      <c r="N40" s="63" t="inlineStr">
        <is>
          <t>Kosmetik &gt; Baden &amp; Körperpflege &gt; Duschgel &amp; Seifen &gt; Seifen</t>
        </is>
      </c>
      <c r="V40" t="inlineStr">
        <is>
          <t>Unisex – Erwachsene</t>
        </is>
      </c>
      <c r="AB40" s="63" t="inlineStr">
        <is>
          <t>ZAptieka</t>
        </is>
      </c>
      <c r="AD40" t="inlineStr">
        <is>
          <t>https://m.media-amazon.com/images/I/51sySU0H2WL.jpg</t>
        </is>
      </c>
      <c r="AT40" s="63" t="inlineStr">
        <is>
          <t>Die ZAptieka Seifenserie vereint acht Reinigungsstücke für Gesicht und Körper. Jedes Stück wiegt 100 g, die Varianten unterscheiden sich durch ihren Hauptwirkstoff: Kamelmilch, Ziegenmilch, Milch und Honig, Kurkuma, Schwarzkümmelöl, Sidrblatt, Aktivkohle und Weihrauch. Wählen Sie eine Variante, um die vollständige Beschreibung, die Inhaltsstoffe und die Anwendung zu sehen.</t>
        </is>
      </c>
      <c r="AU40" s="63" t="inlineStr">
        <is>
          <t>Acht Seifenstücke in einer Serie, jedes 100 g, wählen Sie nach Hauptwirkstoff: Kamelmilch, Ziegenmilch, Milch und Honig, Kurkuma, Schwarzkümmelöl, Sidrblatt, Aktivkohle oder Weihrauch</t>
        </is>
      </c>
      <c r="AV40" s="63" t="inlineStr">
        <is>
          <t>Für Gesicht und Körper, jede Seife eignet sich zum täglichen Waschen und schäumt wie ein klassisches Seifenstück</t>
        </is>
      </c>
      <c r="AW40" s="63" t="inlineStr">
        <is>
          <t>Gleiche 100-g-Größe in der ganzen Serie, so können Sie Sorten wechseln oder mehrere Stücke für den ganzen Haushalt wählen</t>
        </is>
      </c>
      <c r="LO40" s="63" t="inlineStr">
        <is>
          <t>Neu</t>
        </is>
      </c>
      <c r="ND40" s="63" t="inlineStr">
        <is>
          <t>Standardvorlage Amazon</t>
        </is>
      </c>
      <c r="OD40" s="63" t="inlineStr">
        <is>
          <t>Ägypten</t>
        </is>
      </c>
      <c r="OE40" s="63" t="inlineStr">
        <is>
          <t>Nein</t>
        </is>
      </c>
      <c r="SH40" t="inlineStr">
        <is>
          <t>Ja</t>
        </is>
      </c>
      <c r="SI40" t="inlineStr">
        <is>
          <t>info@zaptieka.com</t>
        </is>
      </c>
    </row>
    <row r="41">
      <c r="A41" s="63" t="inlineStr">
        <is>
          <t>Aktiv</t>
        </is>
      </c>
      <c r="B41" s="63" t="inlineStr">
        <is>
          <t>ZAptieka Körperlotion 125 ml, tägliche Feuchtigkeitspflege für trockene Haut</t>
        </is>
      </c>
      <c r="C41" s="63" t="inlineStr">
        <is>
          <t>DE-Parent-3</t>
        </is>
      </c>
      <c r="D41" s="63" t="inlineStr">
        <is>
          <t>SKIN_MOISTURIZER</t>
        </is>
      </c>
      <c r="E41" s="63" t="inlineStr">
        <is>
          <t>Erstellen oder Ersetzen (Vollständige Aktualisierung)</t>
        </is>
      </c>
      <c r="F41" s="63" t="inlineStr">
        <is>
          <t>Eltern</t>
        </is>
      </c>
      <c r="H41" s="63" t="inlineStr">
        <is>
          <t>DUFT</t>
        </is>
      </c>
      <c r="I41" s="63" t="inlineStr">
        <is>
          <t>ZAptieka Körperlotion 125 ml, tägliche Feuchtigkeitspflege für trockene Haut</t>
        </is>
      </c>
      <c r="J41" s="63" t="inlineStr">
        <is>
          <t>Kamelmilch oder Ziegenmilch, leichte Textur, zieht schnell ein, für jeden Tag</t>
        </is>
      </c>
      <c r="K41" s="63" t="inlineStr">
        <is>
          <t>ZAptieka</t>
        </is>
      </c>
      <c r="N41" s="63" t="inlineStr">
        <is>
          <t>Kosmetik &gt; Hautpflege &gt; Körper &gt; Feuchtigkeitspflege &gt; Lotionen</t>
        </is>
      </c>
      <c r="V41" t="inlineStr">
        <is>
          <t>Unisex – Erwachsene</t>
        </is>
      </c>
      <c r="AB41" s="63" t="inlineStr">
        <is>
          <t>ZAptieka</t>
        </is>
      </c>
      <c r="AD41" t="inlineStr">
        <is>
          <t>https://m.media-amazon.com/images/I/71ZUFK3By4L.jpg</t>
        </is>
      </c>
      <c r="AT41" s="63" t="inlineStr">
        <is>
          <t>Die ZAptieka Körperpflege-Serie bietet tägliche Körperpflege mit Milch als Hauptwirkstoff: Kamelmilch und Ziegenmilch als 125-ml-Lotion sowie eine 60-ml-Körpercreme mit Sheabutter und Geranie. Wählen Sie eine Variante, um die vollständige Beschreibung, die Inhaltsstoffe und die Anwendung zu sehen.</t>
        </is>
      </c>
      <c r="AU41" s="63" t="inlineStr">
        <is>
          <t>Körperlotionen und Körpercreme in einer Serie, wählen Sie Kamelmilch, Ziegenmilch oder Sheabutter mit Geranie</t>
        </is>
      </c>
      <c r="AV41" s="63" t="inlineStr">
        <is>
          <t>Leichte Lotionstextur, die schnell einzieht, für die tägliche Pflege des Körpers</t>
        </is>
      </c>
      <c r="AW41" s="63" t="inlineStr">
        <is>
          <t>Die Variantenseiten zeigen die vollständigen Inhaltsstoffe und die Anwendung</t>
        </is>
      </c>
      <c r="LO41" s="63" t="inlineStr">
        <is>
          <t>Neu</t>
        </is>
      </c>
      <c r="ND41" s="63" t="inlineStr">
        <is>
          <t>Standardvorlage Amazon</t>
        </is>
      </c>
      <c r="OD41" s="63" t="inlineStr">
        <is>
          <t>Ägypten</t>
        </is>
      </c>
      <c r="OE41" s="63" t="inlineStr">
        <is>
          <t>Nein</t>
        </is>
      </c>
      <c r="SH41" t="inlineStr">
        <is>
          <t>Ja</t>
        </is>
      </c>
      <c r="SI41" t="inlineStr">
        <is>
          <t>info@zaptieka.com</t>
        </is>
      </c>
    </row>
    <row r="42">
      <c r="A42" s="63" t="inlineStr">
        <is>
          <t>Aktiv</t>
        </is>
      </c>
      <c r="B42" s="63" t="inlineStr">
        <is>
          <t>ZAptieka Rosmarin Haarpflege, Shampoo, Haarspülung und Haaröl</t>
        </is>
      </c>
      <c r="C42" s="63" t="inlineStr">
        <is>
          <t>DE-Parent-4</t>
        </is>
      </c>
      <c r="D42" s="63" t="inlineStr">
        <is>
          <t>SHAMPOO</t>
        </is>
      </c>
      <c r="E42" s="63" t="inlineStr">
        <is>
          <t>Erstellen oder Ersetzen (Vollständige Aktualisierung)</t>
        </is>
      </c>
      <c r="F42" s="63" t="inlineStr">
        <is>
          <t>Eltern</t>
        </is>
      </c>
      <c r="H42" s="63" t="inlineStr">
        <is>
          <t>DUFT</t>
        </is>
      </c>
      <c r="I42" s="63" t="inlineStr">
        <is>
          <t>ZAptieka Rosmarin Haarpflege, Shampoo, Haarspülung und Haaröl</t>
        </is>
      </c>
      <c r="J42" s="63" t="inlineStr">
        <is>
          <t>sulfatfrei, Argan, Jojoba, Weizenkeim, Rizinus, Rucolasamen, für Damen und Herren, alle Haartypen</t>
        </is>
      </c>
      <c r="K42" s="63" t="inlineStr">
        <is>
          <t>ZAptieka</t>
        </is>
      </c>
      <c r="N42" s="63" t="n"/>
      <c r="AB42" s="63" t="inlineStr">
        <is>
          <t>ZAptieka</t>
        </is>
      </c>
      <c r="AD42" t="inlineStr">
        <is>
          <t>https://m.media-amazon.com/images/I/71ZUFK3By4L.jpg</t>
        </is>
      </c>
      <c r="AT42" s="63" t="inlineStr">
        <is>
          <t>Die ZAptieka Rosmarin-Haarpflege vereint drei Produkte: ein sulfatfreies 250-ml-Shampoo mit Jojoba- und Weizenkeimöl, eine 250-ml-Haarspülung mit Arganöl und ein 100-ml-Haaröl mit Rosmarin, Rizinus-, Argan- und Rucolasamenöl für Kopfhaut und Haar. Wählen Sie eine Variante, um die vollständige Beschreibung, die Inhaltsstoffe und die Anwendung zu sehen.</t>
        </is>
      </c>
      <c r="AU42" s="63" t="inlineStr">
        <is>
          <t>Drei Rosmarin-Haarpflegeprodukte in einer Serie: Shampoo 250 ml, Haarspülung 250 ml mit Arganöl und Haaröl 100 ml mit Rizinus- und Rucolasamenöl</t>
        </is>
      </c>
      <c r="AV42" s="63" t="inlineStr">
        <is>
          <t>Sulfatfreies Shampoo mit Jojoba- und Weizenkeimöl, Haarspülung mit Arganöl für leichteres Kämmen</t>
        </is>
      </c>
      <c r="AW42" s="63" t="inlineStr">
        <is>
          <t>Haaröl mit Rosmarin, Rizinus-, Argan- und Rucolasamenöl für Kopfhaut und Haar, für Damen und Herren</t>
        </is>
      </c>
      <c r="LO42" s="63" t="inlineStr">
        <is>
          <t>Neu</t>
        </is>
      </c>
      <c r="ND42" s="63" t="inlineStr">
        <is>
          <t>Standardvorlage Amazon</t>
        </is>
      </c>
      <c r="OD42" s="63" t="inlineStr">
        <is>
          <t>Ägypten</t>
        </is>
      </c>
      <c r="OE42" s="63" t="inlineStr">
        <is>
          <t>Nein</t>
        </is>
      </c>
      <c r="SI42" t="inlineStr">
        <is>
          <t>info@zaptieka.com</t>
        </is>
      </c>
    </row>
    <row r="43">
      <c r="A43" s="63" t="inlineStr">
        <is>
          <t>Aktiv</t>
        </is>
      </c>
      <c r="B43" s="63" t="inlineStr">
        <is>
          <t>ZAptieka Kaltgepresstes Samenöl 100 ml</t>
        </is>
      </c>
      <c r="C43" s="63" t="inlineStr">
        <is>
          <t>DE-Parent-5</t>
        </is>
      </c>
      <c r="D43" s="63" t="inlineStr">
        <is>
          <t>EDIBLE_OIL_VEGETABLE</t>
        </is>
      </c>
      <c r="E43" s="63" t="inlineStr">
        <is>
          <t>Erstellen oder Ersetzen (Vollständige Aktualisierung)</t>
        </is>
      </c>
      <c r="F43" s="63" t="inlineStr">
        <is>
          <t>Eltern</t>
        </is>
      </c>
      <c r="H43" s="63" t="inlineStr">
        <is>
          <t>AROMA</t>
        </is>
      </c>
      <c r="I43" s="63" t="inlineStr">
        <is>
          <t>ZAptieka Kaltgepresstes Samenöl 100 ml</t>
        </is>
      </c>
      <c r="J43" s="63" t="inlineStr">
        <is>
          <t>Schwarzkümmel oder Rucolasamen, unraffiniert, Lebensmittelqualität</t>
        </is>
      </c>
      <c r="K43" s="63" t="inlineStr">
        <is>
          <t>ZAptieka</t>
        </is>
      </c>
      <c r="N43" s="63" t="inlineStr">
        <is>
          <t>Lebensmittel &amp; Getränke &gt; Öl, Essig &amp; Dressings &gt; Öl</t>
        </is>
      </c>
      <c r="AB43" s="63" t="inlineStr">
        <is>
          <t>ZAptieka</t>
        </is>
      </c>
      <c r="AD43" t="inlineStr">
        <is>
          <t>https://m.media-amazon.com/images/I/71ZUFK3By4L.jpg</t>
        </is>
      </c>
      <c r="AT43" s="63" t="inlineStr">
        <is>
          <t>Die ZAptieka Serie kaltgepresster Öle bietet zwei 100-ml-Samenöle: Schwarzkümmelöl aus Nigella sativa und Rucolasamenöl (Taramira) aus Eruca sativa. Beide sind unraffiniert und in Lebensmittelqualität. Wählen Sie eine Variante, um die vollständige Beschreibung und die Anwendung zu sehen.</t>
        </is>
      </c>
      <c r="AU43" s="63" t="inlineStr">
        <is>
          <t>Zwei kaltgepresste Samenöle in einer Serie, beide in der 100-ml-Flasche, wählen Sie Schwarzkümmelöl aus Nigella sativa oder Rucolasamenöl aus Eruca sativa</t>
        </is>
      </c>
      <c r="AV43" s="63" t="inlineStr">
        <is>
          <t>Beide Öle sind kaltgepresst, unraffiniert und in Lebensmittelqualität</t>
        </is>
      </c>
      <c r="AW43" s="63" t="inlineStr">
        <is>
          <t>Gleiche 100-ml-Flasche für beide Varianten, die Variantenseiten zeigen alle Details und die Anwendung</t>
        </is>
      </c>
      <c r="LO43" s="63" t="inlineStr">
        <is>
          <t>Neu</t>
        </is>
      </c>
      <c r="ND43" s="63" t="inlineStr">
        <is>
          <t>Standardvorlage Amazon</t>
        </is>
      </c>
      <c r="OD43" s="63" t="inlineStr">
        <is>
          <t>Ägypten</t>
        </is>
      </c>
      <c r="OE43" s="63" t="inlineStr">
        <is>
          <t>Nein</t>
        </is>
      </c>
      <c r="SI43" t="inlineStr">
        <is>
          <t>info@zaptieka.com</t>
        </is>
      </c>
    </row>
    <row r="44">
      <c r="A44" s="63" t="inlineStr">
        <is>
          <t>Aktiv</t>
        </is>
      </c>
      <c r="B44" s="63" t="inlineStr">
        <is>
          <t>ZAptieka Shampoo 250 ml, Haarpflege für trockenes, coloriertes und feines Haar</t>
        </is>
      </c>
      <c r="C44" s="63" t="inlineStr">
        <is>
          <t>DE-Parent-6</t>
        </is>
      </c>
      <c r="D44" s="63" t="inlineStr">
        <is>
          <t>SHAMPOO</t>
        </is>
      </c>
      <c r="E44" s="63" t="inlineStr">
        <is>
          <t>Erstellen oder Ersetzen (Vollständige Aktualisierung)</t>
        </is>
      </c>
      <c r="F44" s="63" t="inlineStr">
        <is>
          <t>Eltern</t>
        </is>
      </c>
      <c r="H44" s="63" t="inlineStr">
        <is>
          <t>DUFT</t>
        </is>
      </c>
      <c r="I44" s="63" t="inlineStr">
        <is>
          <t>ZAptieka Shampoo 250 ml, Haarpflege für trockenes, coloriertes und feines Haar</t>
        </is>
      </c>
      <c r="J44" s="63" t="inlineStr">
        <is>
          <t>Arganöl oder Weihrauch, für Damen und Herren</t>
        </is>
      </c>
      <c r="K44" s="63" t="inlineStr">
        <is>
          <t>ZAptieka</t>
        </is>
      </c>
      <c r="N44" s="63" t="inlineStr">
        <is>
          <t>Kosmetik &gt; Haarpflege &amp; Styling &gt; Shampoo &amp; Spülung &gt; Shampoos</t>
        </is>
      </c>
      <c r="V44" t="inlineStr">
        <is>
          <t>Unisex – Erwachsene</t>
        </is>
      </c>
      <c r="AB44" s="63" t="inlineStr">
        <is>
          <t>ZAptieka</t>
        </is>
      </c>
      <c r="AD44" t="inlineStr">
        <is>
          <t>https://m.media-amazon.com/images/I/71ZUFK3By4L.jpg</t>
        </is>
      </c>
      <c r="AT44" s="63" t="inlineStr">
        <is>
          <t>Die ZAptieka Shampoo-Serie bietet zwei 250-ml-Shampoos: eines mit Arganöl für trockenes und coloriertes Haar und eines mit Weihrauch für Volumen. Wählen Sie eine Variante, um die vollständige Beschreibung, die Inhaltsstoffe und die Anwendung zu sehen.</t>
        </is>
      </c>
      <c r="AU44" s="63" t="inlineStr">
        <is>
          <t>Zwei Shampoos in einer Serie, beide in der 250-ml-Flasche, wählen Sie Arganöl für trockenes und coloriertes Haar oder Weihrauch für Volumen</t>
        </is>
      </c>
      <c r="AV44" s="63" t="inlineStr">
        <is>
          <t>Für die regelmäßige Haar- und Kopfhautwäsche, für Damen und Herren</t>
        </is>
      </c>
      <c r="AW44" s="63" t="inlineStr">
        <is>
          <t>Gleiche 250-ml-Flasche für beide Varianten, die Variantenseiten zeigen die vollständigen Inhaltsstoffe und die Anwendung</t>
        </is>
      </c>
      <c r="LO44" s="63" t="inlineStr">
        <is>
          <t>Neu</t>
        </is>
      </c>
      <c r="ND44" s="63" t="inlineStr">
        <is>
          <t>Standardvorlage Amazon</t>
        </is>
      </c>
      <c r="OD44" s="63" t="inlineStr">
        <is>
          <t>Ägypten</t>
        </is>
      </c>
      <c r="OE44" s="63" t="inlineStr">
        <is>
          <t>Nein</t>
        </is>
      </c>
      <c r="SH44" t="inlineStr">
        <is>
          <t>Ja</t>
        </is>
      </c>
      <c r="SI44" t="inlineStr">
        <is>
          <t>info@zaptieka.com</t>
        </is>
      </c>
    </row>
    <row r="45">
      <c r="A45" s="63" t="inlineStr">
        <is>
          <t>Aktiv</t>
        </is>
      </c>
      <c r="B45" s="63" t="inlineStr">
        <is>
          <t>ZAptieka Haarspülung 250 ml, Pflege für trockenes und feines Haar</t>
        </is>
      </c>
      <c r="C45" s="63" t="inlineStr">
        <is>
          <t>DE-Parent-7</t>
        </is>
      </c>
      <c r="D45" s="63" t="inlineStr">
        <is>
          <t>CONDITIONER</t>
        </is>
      </c>
      <c r="E45" s="63" t="inlineStr">
        <is>
          <t>Erstellen oder Ersetzen (Vollständige Aktualisierung)</t>
        </is>
      </c>
      <c r="F45" s="63" t="inlineStr">
        <is>
          <t>Eltern</t>
        </is>
      </c>
      <c r="H45" s="63" t="inlineStr">
        <is>
          <t>DUFT</t>
        </is>
      </c>
      <c r="I45" s="63" t="inlineStr">
        <is>
          <t>ZAptieka Haarspülung 250 ml, Pflege für trockenes und feines Haar</t>
        </is>
      </c>
      <c r="J45" s="63" t="inlineStr">
        <is>
          <t>Arganöl oder Weihrauch, für Damen und Herren</t>
        </is>
      </c>
      <c r="K45" s="63" t="inlineStr">
        <is>
          <t>ZAptieka</t>
        </is>
      </c>
      <c r="N45" s="63" t="inlineStr">
        <is>
          <t>Kosmetik &gt; Haarpflege &amp; Styling &gt; Shampoo &amp; Spülung &gt; Spülungen &amp; Conditioner</t>
        </is>
      </c>
      <c r="V45" t="inlineStr">
        <is>
          <t>Unisex – Erwachsene</t>
        </is>
      </c>
      <c r="AB45" s="63" t="inlineStr">
        <is>
          <t>ZAptieka</t>
        </is>
      </c>
      <c r="AD45" t="inlineStr">
        <is>
          <t>https://m.media-amazon.com/images/I/71ZUFK3By4L.jpg</t>
        </is>
      </c>
      <c r="AT45" s="63" t="inlineStr">
        <is>
          <t>Die ZAptieka Haarspülung-Serie bietet zwei 250-ml-Haarspülungen: eine mit Arganöl für trockenes Haar und eine mit Weihrauch für Volumen und Leichtigkeit. Wählen Sie eine Variante, um die vollständige Beschreibung, die Inhaltsstoffe und die Anwendung zu sehen.</t>
        </is>
      </c>
      <c r="AU45" s="63" t="inlineStr">
        <is>
          <t>Zwei Haarspülungen in einer Serie, beide in der 250-ml-Flasche, wählen Sie Arganöl für trockenes Haar oder Weihrauch für Volumen</t>
        </is>
      </c>
      <c r="AV45" s="63" t="inlineStr">
        <is>
          <t>Nach dem Shampoonieren anwenden, für weicheres und leichter kämmbares Haar</t>
        </is>
      </c>
      <c r="AW45" s="63" t="inlineStr">
        <is>
          <t>Gleiche 250-ml-Flasche für beide Varianten, die Variantenseiten zeigen die vollständigen Inhaltsstoffe und die Anwendung</t>
        </is>
      </c>
      <c r="LO45" s="63" t="inlineStr">
        <is>
          <t>Neu</t>
        </is>
      </c>
      <c r="ND45" s="63" t="inlineStr">
        <is>
          <t>Standardvorlage Amazon</t>
        </is>
      </c>
      <c r="OD45" s="63" t="inlineStr">
        <is>
          <t>Ägypten</t>
        </is>
      </c>
      <c r="OE45" s="63" t="inlineStr">
        <is>
          <t>Nein</t>
        </is>
      </c>
      <c r="SH45" t="inlineStr">
        <is>
          <t>Ja</t>
        </is>
      </c>
      <c r="SI45" t="inlineStr">
        <is>
          <t>info@zaptieka.com</t>
        </is>
      </c>
    </row>
    <row r="46">
      <c r="A46" s="63" t="inlineStr">
        <is>
          <t>Aktiv</t>
        </is>
      </c>
      <c r="B46" s="63" t="inlineStr">
        <is>
          <t>ZAptieka Wimpernserum 30 ml, Pflegeöl mit Rizinusöl</t>
        </is>
      </c>
      <c r="C46" s="63" t="inlineStr">
        <is>
          <t>DE-Parent-8</t>
        </is>
      </c>
      <c r="D46" s="63" t="inlineStr">
        <is>
          <t>MAKE_UP</t>
        </is>
      </c>
      <c r="E46" s="63" t="inlineStr">
        <is>
          <t>Erstellen oder Ersetzen (Vollständige Aktualisierung)</t>
        </is>
      </c>
      <c r="F46" s="63" t="inlineStr">
        <is>
          <t>Eltern</t>
        </is>
      </c>
      <c r="H46" s="63" t="inlineStr">
        <is>
          <t>GRÖSSE</t>
        </is>
      </c>
      <c r="I46" s="63" t="inlineStr">
        <is>
          <t>ZAptieka Wimpernserum 30 ml, Pflegeöl mit Rizinusöl</t>
        </is>
      </c>
      <c r="J46" s="63" t="inlineStr">
        <is>
          <t>Rizinus-, Jojoba- und Arganöl, für Wimpern und Augenbrauen</t>
        </is>
      </c>
      <c r="K46" s="63" t="inlineStr">
        <is>
          <t>ZAptieka</t>
        </is>
      </c>
      <c r="N46" s="63" t="inlineStr">
        <is>
          <t>Kosmetik &gt; Make-Up &gt; Augen &gt; Wimpernpflege</t>
        </is>
      </c>
      <c r="V46" t="inlineStr">
        <is>
          <t>Unisex – Erwachsene</t>
        </is>
      </c>
      <c r="AB46" s="63" t="inlineStr">
        <is>
          <t>ZAptieka</t>
        </is>
      </c>
      <c r="AD46" t="inlineStr">
        <is>
          <t>https://m.media-amazon.com/images/I/71ZUFK3By4L.jpg</t>
        </is>
      </c>
      <c r="AT46" s="63" t="inlineStr">
        <is>
          <t>Das ZAptieka Wimpernserum ist ein ölbasiertes 30-ml-Pflegeprodukt für Wimpern und Augenbrauen. Auf der Produktseite finden Sie die vollständige Beschreibung, die Inhaltsstoffe und die Anwendung.</t>
        </is>
      </c>
      <c r="AU46" s="63" t="inlineStr">
        <is>
          <t>Pflegeöl für Wimpern und Augenbrauen in der 30-ml-Flasche</t>
        </is>
      </c>
      <c r="AV46" s="63" t="inlineStr">
        <is>
          <t>Ölbasierte Formel mit Rizinusöl und Jojobaöl</t>
        </is>
      </c>
      <c r="AW46" s="63" t="inlineStr">
        <is>
          <t>Inhaltsstoffe und Anwendung siehe Produktseite</t>
        </is>
      </c>
      <c r="LO46" s="63" t="inlineStr">
        <is>
          <t>Neu</t>
        </is>
      </c>
      <c r="ND46" s="63" t="inlineStr">
        <is>
          <t>Standardvorlage Amazon</t>
        </is>
      </c>
      <c r="OD46" s="63" t="inlineStr">
        <is>
          <t>Ägypten</t>
        </is>
      </c>
      <c r="OE46" s="63" t="inlineStr">
        <is>
          <t>Nein</t>
        </is>
      </c>
      <c r="SH46" t="inlineStr">
        <is>
          <t>Ja</t>
        </is>
      </c>
      <c r="SI46" t="inlineStr">
        <is>
          <t>info@zaptieka.com</t>
        </is>
      </c>
    </row>
    <row r="47">
      <c r="A47" s="63" t="inlineStr">
        <is>
          <t>Aktiv</t>
        </is>
      </c>
      <c r="B47" s="63" t="inlineStr">
        <is>
          <t>ZAptieka Gesichtsserum 50 ml mit Lavendel und Jojoba</t>
        </is>
      </c>
      <c r="C47" s="63" t="inlineStr">
        <is>
          <t>DE-Parent-9</t>
        </is>
      </c>
      <c r="D47" s="63" t="inlineStr">
        <is>
          <t>SKIN_SERUM</t>
        </is>
      </c>
      <c r="E47" s="63" t="inlineStr">
        <is>
          <t>Erstellen oder Ersetzen (Vollständige Aktualisierung)</t>
        </is>
      </c>
      <c r="F47" s="63" t="inlineStr">
        <is>
          <t>Eltern</t>
        </is>
      </c>
      <c r="H47" s="63" t="inlineStr">
        <is>
          <t>DUFT</t>
        </is>
      </c>
      <c r="I47" s="63" t="inlineStr">
        <is>
          <t>ZAptieka Gesichtsserum 50 ml mit Lavendel und Jojoba</t>
        </is>
      </c>
      <c r="J47" s="63" t="inlineStr">
        <is>
          <t>Lavendel, Jojoba, zur Gesichtspflege morgens und abends</t>
        </is>
      </c>
      <c r="K47" s="63" t="inlineStr">
        <is>
          <t>ZAptieka</t>
        </is>
      </c>
      <c r="N47" s="63" t="inlineStr">
        <is>
          <t>Nachtpflege (161315031)</t>
        </is>
      </c>
      <c r="V47" t="inlineStr">
        <is>
          <t>Unisex – Erwachsene</t>
        </is>
      </c>
      <c r="AB47" s="63" t="inlineStr">
        <is>
          <t>ZAptieka</t>
        </is>
      </c>
      <c r="AD47" t="inlineStr">
        <is>
          <t>https://m.media-amazon.com/images/I/71ZUFK3By4L.jpg</t>
        </is>
      </c>
      <c r="AT47" s="63" t="inlineStr">
        <is>
          <t>Das ZAptieka Gesichtsserum mit Lavendel ist ein 50-ml-Gesichtsöl mit Jojobaöl und Lavendel. Auf der Produktseite finden Sie die vollständige Beschreibung, die Inhaltsstoffe und die Anwendung.</t>
        </is>
      </c>
      <c r="AU47" s="63" t="inlineStr">
        <is>
          <t>Gesichtsserum-Öl in der 50-ml-Flasche mit Lavendel und Jojobaöl</t>
        </is>
      </c>
      <c r="AV47" s="63" t="inlineStr">
        <is>
          <t>Für die Gesichtspflege am Morgen und am Abend</t>
        </is>
      </c>
      <c r="AW47" s="63" t="inlineStr">
        <is>
          <t>Inhaltsstoffe und Anwendung siehe Produktseite</t>
        </is>
      </c>
      <c r="LO47" s="63" t="inlineStr">
        <is>
          <t>Neu</t>
        </is>
      </c>
      <c r="ND47" s="63" t="inlineStr">
        <is>
          <t>Standardvorlage Amazon</t>
        </is>
      </c>
      <c r="OD47" s="63" t="inlineStr">
        <is>
          <t>Ägypten</t>
        </is>
      </c>
      <c r="OE47" s="63" t="inlineStr">
        <is>
          <t>Nein</t>
        </is>
      </c>
      <c r="SH47" t="inlineStr">
        <is>
          <t>Ja</t>
        </is>
      </c>
      <c r="SI47" t="inlineStr">
        <is>
          <t>info@zaptieka.com</t>
        </is>
      </c>
    </row>
    <row r="48">
      <c r="A48" s="63" t="inlineStr">
        <is>
          <t>Aktiv</t>
        </is>
      </c>
      <c r="B48" s="63" t="inlineStr">
        <is>
          <t>ZAptieka Nagelöl 30 ml, pflegendes Nagelserum</t>
        </is>
      </c>
      <c r="C48" s="63" t="inlineStr">
        <is>
          <t>DE-Parent-10</t>
        </is>
      </c>
      <c r="D48" s="63" t="inlineStr">
        <is>
          <t>NAIL_TREATMENT</t>
        </is>
      </c>
      <c r="E48" s="63" t="inlineStr">
        <is>
          <t>Erstellen oder Ersetzen (Vollständige Aktualisierung)</t>
        </is>
      </c>
      <c r="F48" s="63" t="inlineStr">
        <is>
          <t>Eltern</t>
        </is>
      </c>
      <c r="H48" s="63" t="inlineStr">
        <is>
          <t>GRÖSSE</t>
        </is>
      </c>
      <c r="I48" s="63" t="inlineStr">
        <is>
          <t>ZAptieka Nagelöl 30 ml, pflegendes Nagelserum</t>
        </is>
      </c>
      <c r="J48" s="63" t="inlineStr">
        <is>
          <t>pflegendes Öl für Nägel und Nagelhaut</t>
        </is>
      </c>
      <c r="K48" s="63" t="inlineStr">
        <is>
          <t>ZAptieka</t>
        </is>
      </c>
      <c r="N48" s="63" t="inlineStr">
        <is>
          <t>Kosmetik &gt; Maniküre &amp; Pediküre &gt; Nagelpflegeprodukte &gt; Nagelwachstumsformeln</t>
        </is>
      </c>
      <c r="V48" t="inlineStr">
        <is>
          <t>Unisex – Erwachsene</t>
        </is>
      </c>
      <c r="AB48" s="63" t="inlineStr">
        <is>
          <t>ZAptieka</t>
        </is>
      </c>
      <c r="AD48" t="inlineStr">
        <is>
          <t>https://m.media-amazon.com/images/I/71ZUFK3By4L.jpg</t>
        </is>
      </c>
      <c r="AT48" s="63" t="inlineStr">
        <is>
          <t>Das ZAptieka Nagelöl ist ein pflegendes 30-ml-Öl für Nägel und die umgebende Haut. Auf der Produktseite finden Sie die vollständige Beschreibung, die Inhaltsstoffe und die Anwendung.</t>
        </is>
      </c>
      <c r="AU48" s="63" t="inlineStr">
        <is>
          <t>Nagel- und Nagelhautöl in der 30-ml-Flasche</t>
        </is>
      </c>
      <c r="AV48" s="63" t="inlineStr">
        <is>
          <t>Pflegendes Öl für Nägel und die umgebende Haut</t>
        </is>
      </c>
      <c r="AW48" s="63" t="inlineStr">
        <is>
          <t>Inhaltsstoffe und Anwendung siehe Produktseite</t>
        </is>
      </c>
      <c r="LO48" s="63" t="inlineStr">
        <is>
          <t>Neu</t>
        </is>
      </c>
      <c r="ND48" s="63" t="inlineStr">
        <is>
          <t>Standardvorlage Amazon</t>
        </is>
      </c>
      <c r="OD48" s="63" t="inlineStr">
        <is>
          <t>Ägypten</t>
        </is>
      </c>
      <c r="OE48" s="63" t="inlineStr">
        <is>
          <t>Nein</t>
        </is>
      </c>
      <c r="SH48" t="inlineStr">
        <is>
          <t>Ja</t>
        </is>
      </c>
      <c r="SI48" t="inlineStr">
        <is>
          <t>info@zaptieka.com</t>
        </is>
      </c>
    </row>
    <row r="49">
      <c r="A49" s="63" t="inlineStr">
        <is>
          <t>Aktiv</t>
        </is>
      </c>
      <c r="B49" s="63" t="inlineStr">
        <is>
          <t>ZAptieka Mineralische Sonnencreme LSF 50+ 125 ml für Gesicht und Körper</t>
        </is>
      </c>
      <c r="C49" s="63" t="inlineStr">
        <is>
          <t>DE-Parent-11</t>
        </is>
      </c>
      <c r="D49" s="63" t="inlineStr">
        <is>
          <t>SUNSCREEN</t>
        </is>
      </c>
      <c r="E49" s="63" t="inlineStr">
        <is>
          <t>Erstellen oder Ersetzen (Vollständige Aktualisierung)</t>
        </is>
      </c>
      <c r="F49" s="63" t="inlineStr">
        <is>
          <t>Eltern</t>
        </is>
      </c>
      <c r="H49" s="63" t="inlineStr">
        <is>
          <t>DUFT</t>
        </is>
      </c>
      <c r="I49" s="63" t="inlineStr">
        <is>
          <t>ZAptieka Mineralische Sonnencreme LSF 50+ 125 ml für Gesicht und Körper</t>
        </is>
      </c>
      <c r="J49" s="63" t="inlineStr">
        <is>
          <t>mineralische Filter, LSF 50+, Lavendel</t>
        </is>
      </c>
      <c r="K49" s="63" t="inlineStr">
        <is>
          <t>ZAptieka</t>
        </is>
      </c>
      <c r="N49" s="63" t="inlineStr">
        <is>
          <t>Kosmetik &gt; Hautpflege &gt; Sonnenschutz &amp; Selbstbräuner &gt; Sonnenschutz &gt; Körpersonnenschutz</t>
        </is>
      </c>
      <c r="V49" t="inlineStr">
        <is>
          <t>Unisex – Erwachsene</t>
        </is>
      </c>
      <c r="AB49" s="63" t="inlineStr">
        <is>
          <t>ZAptieka</t>
        </is>
      </c>
      <c r="AD49" t="inlineStr">
        <is>
          <t>https://m.media-amazon.com/images/I/71ZUFK3By4L.jpg</t>
        </is>
      </c>
      <c r="AT49" s="63" t="inlineStr">
        <is>
          <t>Die ZAptieka mineralische Sonnencreme ist ein 125-ml-Sonnenschutz mit LSF 50+ für Gesicht und Körper. Auf der Produktseite finden Sie die vollständige Beschreibung, die Inhaltsstoffe und die Anwendung.</t>
        </is>
      </c>
      <c r="AU49" s="63" t="inlineStr">
        <is>
          <t>Mineralische Sonnencreme mit LSF 50+ in der 125-ml-Tube</t>
        </is>
      </c>
      <c r="AV49" s="63" t="inlineStr">
        <is>
          <t>Für Gesicht und Körper, vor dem Sonnenbad auftragen</t>
        </is>
      </c>
      <c r="AW49" s="63" t="inlineStr">
        <is>
          <t>Inhaltsstoffe und Anwendung siehe Produktseite</t>
        </is>
      </c>
      <c r="LO49" s="63" t="inlineStr">
        <is>
          <t>Neu</t>
        </is>
      </c>
      <c r="ND49" s="63" t="inlineStr">
        <is>
          <t>Standardvorlage Amazon</t>
        </is>
      </c>
      <c r="OD49" s="63" t="inlineStr">
        <is>
          <t>Ägypten</t>
        </is>
      </c>
      <c r="OE49" s="63" t="inlineStr">
        <is>
          <t>Nein</t>
        </is>
      </c>
      <c r="SH49" t="inlineStr">
        <is>
          <t>Ja</t>
        </is>
      </c>
      <c r="SI49" t="inlineStr">
        <is>
          <t>info@zaptieka.com</t>
        </is>
      </c>
    </row>
    <row r="50">
      <c r="A50" s="63" t="inlineStr">
        <is>
          <t>Aktiv</t>
        </is>
      </c>
      <c r="B50" s="63" t="inlineStr">
        <is>
          <t>ZAptieka Weihrauch Hydrolat 100 ml, Gesichtswasser und Gesichtsspray</t>
        </is>
      </c>
      <c r="C50" s="63" t="inlineStr">
        <is>
          <t>DE-Parent-12</t>
        </is>
      </c>
      <c r="D50" s="63" t="inlineStr">
        <is>
          <t>ASTRINGENT_SUBSTANCE</t>
        </is>
      </c>
      <c r="E50" s="63" t="inlineStr">
        <is>
          <t>Erstellen oder Ersetzen (Vollständige Aktualisierung)</t>
        </is>
      </c>
      <c r="F50" s="63" t="inlineStr">
        <is>
          <t>Eltern</t>
        </is>
      </c>
      <c r="H50" s="63" t="inlineStr">
        <is>
          <t>GRÖSSE</t>
        </is>
      </c>
      <c r="I50" s="63" t="inlineStr">
        <is>
          <t>ZAptieka Weihrauch Hydrolat 100 ml, Gesichtswasser und Gesichtsspray</t>
        </is>
      </c>
      <c r="J50" s="63" t="inlineStr">
        <is>
          <t>Weihrauch-Hydrolat, Gesichtswasser</t>
        </is>
      </c>
      <c r="K50" s="63" t="inlineStr">
        <is>
          <t>ZAptieka</t>
        </is>
      </c>
      <c r="N50" s="63" t="inlineStr">
        <is>
          <t>Kosmetik &gt; Hautpflege &gt; Gesicht &gt; Gesichtswasser</t>
        </is>
      </c>
      <c r="AB50" s="63" t="inlineStr">
        <is>
          <t>ZAptieka</t>
        </is>
      </c>
      <c r="AD50" t="inlineStr">
        <is>
          <t>https://m.media-amazon.com/images/I/71ZUFK3By4L.jpg</t>
        </is>
      </c>
      <c r="AT50" s="63" t="inlineStr">
        <is>
          <t>Das ZAptieka Weihrauch Hydrolat ist ein 100-ml-Hydrolat, das als Gesichtswasser und Gesichtsspray verwendet wird. Auf der Produktseite finden Sie die vollständige Beschreibung und die Anwendung.</t>
        </is>
      </c>
      <c r="AU50" s="63" t="inlineStr">
        <is>
          <t>Weihrauch-Hydrolat in der 100-ml-Flasche</t>
        </is>
      </c>
      <c r="AV50" s="63" t="inlineStr">
        <is>
          <t>Anwendung als Gesichtswasser oder Gesichtsspray</t>
        </is>
      </c>
      <c r="AW50" s="63" t="inlineStr">
        <is>
          <t>Inhaltsstoffe und Anwendung siehe Produktseite</t>
        </is>
      </c>
      <c r="LO50" s="63" t="inlineStr">
        <is>
          <t>Neu</t>
        </is>
      </c>
      <c r="ND50" s="63" t="inlineStr">
        <is>
          <t>Standardvorlage Amazon</t>
        </is>
      </c>
      <c r="OD50" s="63" t="inlineStr">
        <is>
          <t>Ägypten</t>
        </is>
      </c>
      <c r="OE50" s="63" t="inlineStr">
        <is>
          <t>Nein</t>
        </is>
      </c>
      <c r="SH50" t="inlineStr">
        <is>
          <t>Ja</t>
        </is>
      </c>
      <c r="SI50" t="inlineStr">
        <is>
          <t>info@zaptieka.com</t>
        </is>
      </c>
    </row>
    <row r="51">
      <c r="A51" s="63" t="inlineStr">
        <is>
          <t>Aktiv</t>
        </is>
      </c>
      <c r="B51" s="63" t="inlineStr">
        <is>
          <t>ZAptieka Bronzing Körperöl 60 ml</t>
        </is>
      </c>
      <c r="C51" s="63" t="inlineStr">
        <is>
          <t>DE-Parent-13</t>
        </is>
      </c>
      <c r="D51" s="63" t="inlineStr">
        <is>
          <t>SELF_TANNER</t>
        </is>
      </c>
      <c r="E51" s="63" t="inlineStr">
        <is>
          <t>Erstellen oder Ersetzen (Vollständige Aktualisierung)</t>
        </is>
      </c>
      <c r="F51" s="63" t="inlineStr">
        <is>
          <t>Eltern</t>
        </is>
      </c>
      <c r="H51" s="63" t="inlineStr">
        <is>
          <t>GRÖSSE</t>
        </is>
      </c>
      <c r="I51" s="63" t="inlineStr">
        <is>
          <t>ZAptieka Bronzing Körperöl 60 ml</t>
        </is>
      </c>
      <c r="J51" s="63" t="inlineStr">
        <is>
          <t>Bronzing Körperöl</t>
        </is>
      </c>
      <c r="K51" s="63" t="inlineStr">
        <is>
          <t>ZAptieka</t>
        </is>
      </c>
      <c r="N51" s="63" t="n"/>
      <c r="AB51" s="63" t="inlineStr">
        <is>
          <t>ZAptieka</t>
        </is>
      </c>
      <c r="AD51" t="inlineStr">
        <is>
          <t>https://m.media-amazon.com/images/I/71ZUFK3By4L.jpg</t>
        </is>
      </c>
      <c r="AT51" s="63" t="inlineStr">
        <is>
          <t>Das ZAptieka Bronzing Körperöl ist ein 60-ml-Körperöl. Auf der Produktseite finden Sie die vollständige Beschreibung, die Inhaltsstoffe und die Anwendung.</t>
        </is>
      </c>
      <c r="AU51" s="63" t="inlineStr">
        <is>
          <t>Bronzing Körperöl in der 60-ml-Flasche</t>
        </is>
      </c>
      <c r="AV51" s="63" t="inlineStr">
        <is>
          <t>Zur Anwendung auf dem Körper</t>
        </is>
      </c>
      <c r="AW51" s="63" t="inlineStr">
        <is>
          <t>Inhaltsstoffe und Anwendung siehe Produktseite</t>
        </is>
      </c>
      <c r="LO51" s="63" t="inlineStr">
        <is>
          <t>Neu</t>
        </is>
      </c>
      <c r="ND51" s="63" t="inlineStr">
        <is>
          <t>Standardvorlage Amazon</t>
        </is>
      </c>
      <c r="OD51" s="63" t="inlineStr">
        <is>
          <t>Ägypten</t>
        </is>
      </c>
      <c r="OE51" s="63" t="inlineStr">
        <is>
          <t>Nein</t>
        </is>
      </c>
      <c r="SI51" t="inlineStr">
        <is>
          <t>info@zaptieka.com</t>
        </is>
      </c>
    </row>
  </sheetData>
  <mergeCells count="10">
    <mergeCell ref="I3:AC3"/>
    <mergeCell ref="LN3:MO3"/>
    <mergeCell ref="MP3:ND3"/>
    <mergeCell ref="AT3:LM3"/>
    <mergeCell ref="C3:E3"/>
    <mergeCell ref="NY3:UU3"/>
    <mergeCell ref="AD3:AS3"/>
    <mergeCell ref="F3:H3"/>
    <mergeCell ref="NE3:NX3"/>
    <mergeCell ref="A3:B3"/>
  </mergeCells>
  <conditionalFormatting sqref="C7:C1048576">
    <cfRule type="expression" priority="1" dxfId="0" stopIfTrue="1">
      <formula>ApplicablePTList1</formula>
    </cfRule>
    <cfRule type="expression" priority="564" dxfId="1" stopIfTrue="1">
      <formula>IF(PTList0,form_rgPTList0contribution_sku1.value,0)</formula>
    </cfRule>
    <cfRule type="expression" priority="565" dxfId="2" stopIfTrue="1">
      <formula>IF(LEN(C7)&gt;0,1,0)</formula>
    </cfRule>
    <cfRule type="expression" priority="566" dxfId="1" stopIfTrue="1">
      <formula>IF(PTList0,only_enfPTList0contribution_sku1.value,0)</formula>
    </cfRule>
    <cfRule type="expression" priority="567" dxfId="3" stopIfTrue="1">
      <formula>IF(PTList0,reqPTList0contribution_sku1.value,0)</formula>
    </cfRule>
  </conditionalFormatting>
  <conditionalFormatting sqref="F7:F1048576">
    <cfRule type="expression" priority="2" dxfId="0" stopIfTrue="1">
      <formula>ApplicablePTList1</formula>
    </cfRule>
    <cfRule type="expression" priority="569" dxfId="2" stopIfTrue="1">
      <formula>IF(LEN(F7)&gt;0,1,0)</formula>
    </cfRule>
  </conditionalFormatting>
  <conditionalFormatting sqref="G7:G1048576">
    <cfRule type="expression" priority="3" dxfId="0" stopIfTrue="1">
      <formula>ApplicablePTList1</formula>
    </cfRule>
    <cfRule type="expression" priority="570" dxfId="4" stopIfTrue="1">
      <formula>IF(PTList0,form_rgPTList0child_parent_sku_relationshipmarketplace_idA1PA6795UKMFR91.parent_sku,0)</formula>
    </cfRule>
    <cfRule type="expression" priority="571" dxfId="4" stopIfTrue="1">
      <formula>IF(PTList0,for_maxfPTList0child_parent_sku_relationshipmarketplace_idA1PA6795UKMFR91.parent_sku,0)</formula>
    </cfRule>
    <cfRule type="expression" priority="572" dxfId="2" stopIfTrue="1">
      <formula>IF(LEN(G7)&gt;0,1,0)</formula>
    </cfRule>
    <cfRule type="expression" priority="573" dxfId="1" stopIfTrue="1">
      <formula>IF(PTList0,nreq_rowPTList0child_parent_sku_relationshipmarketplace_idA1PA6795UKMFR91.parent_sku,0)</formula>
    </cfRule>
    <cfRule type="expression" priority="574"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575" dxfId="4" stopIfTrue="1">
      <formula>IF(PTList0,form_rgPTList0variation_theme1.name,0)</formula>
    </cfRule>
    <cfRule type="expression" priority="576" dxfId="2" stopIfTrue="1">
      <formula>IF(LEN(H7)&gt;0,1,0)</formula>
    </cfRule>
    <cfRule type="expression" priority="577" dxfId="1" stopIfTrue="1">
      <formula>IF(PTList0,only_enfPTList0variation_theme1.name,0)</formula>
    </cfRule>
    <cfRule type="expression" priority="578" dxfId="3" stopIfTrue="1">
      <formula>IF(PTList0,reqPTList0variation_theme1.name,0)</formula>
    </cfRule>
  </conditionalFormatting>
  <conditionalFormatting sqref="I7:I1048576">
    <cfRule type="expression" priority="5" dxfId="0" stopIfTrue="1">
      <formula>ApplicablePTList1</formula>
    </cfRule>
    <cfRule type="expression" priority="579" dxfId="1" stopIfTrue="1">
      <formula>IF(PTList0,form_rgPTList0item_namemarketplace_idA1PA6795UKMFR9language_tagde_DE1.value,0)</formula>
    </cfRule>
    <cfRule type="expression" priority="580" dxfId="2" stopIfTrue="1">
      <formula>IF(LEN(I7)&gt;0,1,0)</formula>
    </cfRule>
    <cfRule type="expression" priority="581" dxfId="1" stopIfTrue="1">
      <formula>IF(PTList0,only_enfPTList0item_namemarketplace_idA1PA6795UKMFR9language_tagde_DE1.value,0)</formula>
    </cfRule>
    <cfRule type="expression" priority="582"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83" dxfId="2" stopIfTrue="1">
      <formula>IF(LEN(J7)&gt;0,1,0)</formula>
    </cfRule>
  </conditionalFormatting>
  <conditionalFormatting sqref="K7:K1048576">
    <cfRule type="expression" priority="7" dxfId="0" stopIfTrue="1">
      <formula>ApplicablePTList1</formula>
    </cfRule>
    <cfRule type="expression" priority="584" dxfId="1" stopIfTrue="1">
      <formula>IF(PTList1,form_rgPTList1brandmarketplace_idA1PA6795UKMFR9language_tagde_DE1.value,0)</formula>
    </cfRule>
    <cfRule type="expression" priority="585" dxfId="1" stopIfTrue="1">
      <formula>IF(PTList2,form_rgPTList2brandmarketplace_idA1PA6795UKMFR9language_tagde_DE1.value,0)</formula>
    </cfRule>
    <cfRule type="expression" priority="586" dxfId="2" stopIfTrue="1">
      <formula>IF(LEN(K7)&gt;0,1,0)</formula>
    </cfRule>
    <cfRule type="expression" priority="587" dxfId="1" stopIfTrue="1">
      <formula>IF(PTList1,only_enfPTList1brandmarketplace_idA1PA6795UKMFR9language_tagde_DE1.value,0)</formula>
    </cfRule>
    <cfRule type="expression" priority="588" dxfId="1" stopIfTrue="1">
      <formula>IF(PTList2,only_enfPTList2brandmarketplace_idA1PA6795UKMFR9language_tagde_DE1.value,0)</formula>
    </cfRule>
    <cfRule type="expression" priority="589"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90" dxfId="4" stopIfTrue="1">
      <formula>IF(PTList0,form_rgPTList0amzn1.volt.ca.product_id_type,0)</formula>
    </cfRule>
    <cfRule type="expression" priority="591" dxfId="2" stopIfTrue="1">
      <formula>IF(LEN(L7)&gt;0,1,0)</formula>
    </cfRule>
    <cfRule type="expression" priority="592" dxfId="1" stopIfTrue="1">
      <formula>IF(PTList0,only_enfPTList0amzn1.volt.ca.product_id_type,0)</formula>
    </cfRule>
    <cfRule type="expression" priority="593" dxfId="3" stopIfTrue="1">
      <formula>IF(PTList0,reqPTList0amzn1.volt.ca.product_id_type,0)</formula>
    </cfRule>
  </conditionalFormatting>
  <conditionalFormatting sqref="M7:M1048576">
    <cfRule type="expression" priority="9" dxfId="0" stopIfTrue="1">
      <formula>ApplicablePTList1</formula>
    </cfRule>
    <cfRule type="expression" priority="594" dxfId="4" stopIfTrue="1">
      <formula>IF(PTList0,form_rgPTList0amzn1.volt.ca.product_id_value,0)</formula>
    </cfRule>
    <cfRule type="expression" priority="595" dxfId="2" stopIfTrue="1">
      <formula>IF(LEN(M7)&gt;0,1,0)</formula>
    </cfRule>
    <cfRule type="expression" priority="596" dxfId="1" stopIfTrue="1">
      <formula>IF(PTList0,only_enfPTList0amzn1.volt.ca.product_id_value,0)</formula>
    </cfRule>
    <cfRule type="expression" priority="597" dxfId="3" stopIfTrue="1">
      <formula>IF(PTList0,reqPTList0amzn1.volt.ca.product_id_value,0)</formula>
    </cfRule>
  </conditionalFormatting>
  <conditionalFormatting sqref="N7:N1048576">
    <cfRule type="expression" priority="10" dxfId="0" stopIfTrue="1">
      <formula>ApplicablePTList1</formula>
    </cfRule>
    <cfRule type="expression" priority="598" dxfId="1" stopIfTrue="1">
      <formula>IF(PTList3,form_rgPTList3recommended_browse_nodesmarketplace_idA1PA6795UKMFR91.value,0)</formula>
    </cfRule>
    <cfRule type="expression" priority="599" dxfId="2" stopIfTrue="1">
      <formula>IF(LEN(N7)&gt;0,1,0)</formula>
    </cfRule>
    <cfRule type="expression" priority="600" dxfId="1" stopIfTrue="1">
      <formula>IF(PTList3,only_enfPTList3recommended_browse_nodesmarketplace_idA1PA6795UKMFR91.value,0)</formula>
    </cfRule>
    <cfRule type="expression" priority="601" dxfId="3" stopIfTrue="1">
      <formula>IF(PTList3,reqPTList3recommended_browse_nodesmarketplace_idA1PA6795UKMFR91.value,0)</formula>
    </cfRule>
  </conditionalFormatting>
  <conditionalFormatting sqref="O7:O1048576">
    <cfRule type="expression" priority="11" dxfId="0" stopIfTrue="1">
      <formula>ApplicablePTList1</formula>
    </cfRule>
    <cfRule type="expression" priority="602" dxfId="1" stopIfTrue="1">
      <formula>IF(PTList3,form_rgPTList3recommended_browse_nodesmarketplace_idA1PA6795UKMFR92.value,0)</formula>
    </cfRule>
    <cfRule type="expression" priority="603" dxfId="2" stopIfTrue="1">
      <formula>IF(LEN(O7)&gt;0,1,0)</formula>
    </cfRule>
    <cfRule type="expression" priority="604" dxfId="1" stopIfTrue="1">
      <formula>IF(PTList3,only_enfPTList3recommended_browse_nodesmarketplace_idA1PA6795UKMFR92.value,0)</formula>
    </cfRule>
  </conditionalFormatting>
  <conditionalFormatting sqref="P7:P1048576">
    <cfRule type="expression" priority="12" dxfId="0" stopIfTrue="1">
      <formula>ApplicablePTList1</formula>
    </cfRule>
    <cfRule type="expression" priority="605" dxfId="1" stopIfTrue="1">
      <formula>IF(PTList3,form_rgPTList3recommended_browse_nodesmarketplace_idA1PA6795UKMFR93.value,0)</formula>
    </cfRule>
    <cfRule type="expression" priority="606" dxfId="2" stopIfTrue="1">
      <formula>IF(LEN(P7)&gt;0,1,0)</formula>
    </cfRule>
    <cfRule type="expression" priority="607" dxfId="1" stopIfTrue="1">
      <formula>IF(PTList3,only_enfPTList3recommended_browse_nodesmarketplace_idA1PA6795UKMFR93.value,0)</formula>
    </cfRule>
  </conditionalFormatting>
  <conditionalFormatting sqref="Q7:Q1048576">
    <cfRule type="expression" priority="13" dxfId="0" stopIfTrue="1">
      <formula>ApplicablePTList1</formula>
    </cfRule>
    <cfRule type="expression" priority="608" dxfId="1" stopIfTrue="1">
      <formula>IF(PTList3,form_rgPTList3recommended_browse_nodesmarketplace_idA1PA6795UKMFR94.value,0)</formula>
    </cfRule>
    <cfRule type="expression" priority="609" dxfId="2" stopIfTrue="1">
      <formula>IF(LEN(Q7)&gt;0,1,0)</formula>
    </cfRule>
    <cfRule type="expression" priority="610" dxfId="1" stopIfTrue="1">
      <formula>IF(PTList3,only_enfPTList3recommended_browse_nodesmarketplace_idA1PA6795UKMFR94.value,0)</formula>
    </cfRule>
  </conditionalFormatting>
  <conditionalFormatting sqref="R7:R1048576">
    <cfRule type="expression" priority="14" dxfId="0" stopIfTrue="1">
      <formula>ApplicablePTList1</formula>
    </cfRule>
    <cfRule type="expression" priority="611" dxfId="1" stopIfTrue="1">
      <formula>IF(PTList3,form_rgPTList3recommended_browse_nodesmarketplace_idA1PA6795UKMFR95.value,0)</formula>
    </cfRule>
    <cfRule type="expression" priority="612" dxfId="2" stopIfTrue="1">
      <formula>IF(LEN(R7)&gt;0,1,0)</formula>
    </cfRule>
    <cfRule type="expression" priority="613" dxfId="1" stopIfTrue="1">
      <formula>IF(PTList3,only_enfPTList3recommended_browse_nodesmarketplace_idA1PA6795UKMFR95.value,0)</formula>
    </cfRule>
  </conditionalFormatting>
  <conditionalFormatting sqref="S7:S1048576">
    <cfRule type="expression" priority="15" dxfId="0" stopIfTrue="1">
      <formula>ApplicablePTList1</formula>
    </cfRule>
    <cfRule type="expression" priority="614" dxfId="4" stopIfTrue="1">
      <formula>IF(PTList0,form_rgPTList0package_levelmarketplace_idA1PA6795UKMFR91.value,0)</formula>
    </cfRule>
    <cfRule type="expression" priority="615" dxfId="2" stopIfTrue="1">
      <formula>IF(LEN(S7)&gt;0,1,0)</formula>
    </cfRule>
  </conditionalFormatting>
  <conditionalFormatting sqref="T7:T1048576">
    <cfRule type="expression" priority="16" dxfId="5" stopIfTrue="1">
      <formula>ApplicablePTList1</formula>
    </cfRule>
    <cfRule type="expression" priority="616" dxfId="6" stopIfTrue="1">
      <formula>IF(PTList0,form_rgPTList0package_contains_skumarketplace_idA1PA6795UKMFR91.quantity,0)</formula>
    </cfRule>
    <cfRule type="expression" priority="617" dxfId="7" stopIfTrue="1">
      <formula>IF(LEN(T7)&gt;0,1,0)</formula>
    </cfRule>
    <cfRule type="expression" priority="618" dxfId="8" stopIfTrue="1">
      <formula>IF(PTList0,only_enfPTList0package_contains_skumarketplace_idA1PA6795UKMFR91.quantity,0)</formula>
    </cfRule>
    <cfRule type="expression" priority="61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620" dxfId="4" stopIfTrue="1">
      <formula>IF(PTList0,form_rgPTList0package_contains_skumarketplace_idA1PA6795UKMFR91.sku,0)</formula>
    </cfRule>
    <cfRule type="expression" priority="621" dxfId="2" stopIfTrue="1">
      <formula>IF(LEN(U7)&gt;0,1,0)</formula>
    </cfRule>
    <cfRule type="expression" priority="622" dxfId="1" stopIfTrue="1">
      <formula>IF(PTList0,only_enfPTList0package_contains_skumarketplace_idA1PA6795UKMFR91.sku,0)</formula>
    </cfRule>
    <cfRule type="expression" priority="623" dxfId="3" stopIfTrue="1">
      <formula>IF(PTList0,reqPTList0package_contains_skumarketplace_idA1PA6795UKMFR91.sku,0)</formula>
    </cfRule>
  </conditionalFormatting>
  <conditionalFormatting sqref="V7:V1048576">
    <cfRule type="expression" priority="18" dxfId="0" stopIfTrue="1">
      <formula>ApplicablePTList2</formula>
    </cfRule>
    <cfRule type="expression" priority="624" dxfId="1" stopIfTrue="1">
      <formula>IF(PTList4,form_rgPTList4target_audience_keywordmarketplace_idA1PA6795UKMFR9language_tagde_DE1.value,0)</formula>
    </cfRule>
    <cfRule type="expression" priority="625" dxfId="2" stopIfTrue="1">
      <formula>IF(LEN(V7)&gt;0,1,0)</formula>
    </cfRule>
    <cfRule type="expression" priority="626" dxfId="1" stopIfTrue="1">
      <formula>IF(PTList4,only_enfPTList4target_audience_keywordmarketplace_idA1PA6795UKMFR9language_tagde_DE1.value,0)</formula>
    </cfRule>
    <cfRule type="expression" priority="627" dxfId="3" stopIfTrue="1">
      <formula>IF(PTList4,reqPTList4target_audience_keywordmarketplace_idA1PA6795UKMFR9language_tagde_DE1.value,0)</formula>
    </cfRule>
  </conditionalFormatting>
  <conditionalFormatting sqref="W7:W1048576">
    <cfRule type="expression" priority="19" dxfId="0" stopIfTrue="1">
      <formula>ApplicablePTList2</formula>
    </cfRule>
    <cfRule type="expression" priority="628" dxfId="1" stopIfTrue="1">
      <formula>IF(PTList4,form_rgPTList4target_audience_keywordmarketplace_idA1PA6795UKMFR9language_tagde_DE2.value,0)</formula>
    </cfRule>
    <cfRule type="expression" priority="629" dxfId="2" stopIfTrue="1">
      <formula>IF(LEN(W7)&gt;0,1,0)</formula>
    </cfRule>
    <cfRule type="expression" priority="630" dxfId="1" stopIfTrue="1">
      <formula>IF(PTList4,only_enfPTList4target_audience_keywordmarketplace_idA1PA6795UKMFR9language_tagde_DE2.value,0)</formula>
    </cfRule>
  </conditionalFormatting>
  <conditionalFormatting sqref="X7:X1048576">
    <cfRule type="expression" priority="20" dxfId="0" stopIfTrue="1">
      <formula>ApplicablePTList2</formula>
    </cfRule>
    <cfRule type="expression" priority="631" dxfId="1" stopIfTrue="1">
      <formula>IF(PTList4,form_rgPTList4target_audience_keywordmarketplace_idA1PA6795UKMFR9language_tagde_DE3.value,0)</formula>
    </cfRule>
    <cfRule type="expression" priority="632" dxfId="2" stopIfTrue="1">
      <formula>IF(LEN(X7)&gt;0,1,0)</formula>
    </cfRule>
    <cfRule type="expression" priority="633" dxfId="1" stopIfTrue="1">
      <formula>IF(PTList4,only_enfPTList4target_audience_keywordmarketplace_idA1PA6795UKMFR9language_tagde_DE3.value,0)</formula>
    </cfRule>
  </conditionalFormatting>
  <conditionalFormatting sqref="Y7:Y1048576">
    <cfRule type="expression" priority="21" dxfId="0" stopIfTrue="1">
      <formula>ApplicablePTList2</formula>
    </cfRule>
    <cfRule type="expression" priority="634" dxfId="1" stopIfTrue="1">
      <formula>IF(PTList4,form_rgPTList4target_audience_keywordmarketplace_idA1PA6795UKMFR9language_tagde_DE4.value,0)</formula>
    </cfRule>
    <cfRule type="expression" priority="635" dxfId="2" stopIfTrue="1">
      <formula>IF(LEN(Y7)&gt;0,1,0)</formula>
    </cfRule>
    <cfRule type="expression" priority="636" dxfId="1" stopIfTrue="1">
      <formula>IF(PTList4,only_enfPTList4target_audience_keywordmarketplace_idA1PA6795UKMFR9language_tagde_DE4.value,0)</formula>
    </cfRule>
  </conditionalFormatting>
  <conditionalFormatting sqref="Z7:Z1048576">
    <cfRule type="expression" priority="22" dxfId="0" stopIfTrue="1">
      <formula>ApplicablePTList2</formula>
    </cfRule>
    <cfRule type="expression" priority="637" dxfId="1" stopIfTrue="1">
      <formula>IF(PTList4,form_rgPTList4target_audience_keywordmarketplace_idA1PA6795UKMFR9language_tagde_DE5.value,0)</formula>
    </cfRule>
    <cfRule type="expression" priority="638" dxfId="2" stopIfTrue="1">
      <formula>IF(LEN(Z7)&gt;0,1,0)</formula>
    </cfRule>
    <cfRule type="expression" priority="639" dxfId="1" stopIfTrue="1">
      <formula>IF(PTList4,only_enfPTList4target_audience_keywordmarketplace_idA1PA6795UKMFR9language_tagde_DE5.value,0)</formula>
    </cfRule>
  </conditionalFormatting>
  <conditionalFormatting sqref="AA7:AA1048576">
    <cfRule type="expression" priority="23" dxfId="0" stopIfTrue="1">
      <formula>ApplicablePTList1</formula>
    </cfRule>
    <cfRule type="expression" priority="640" dxfId="4" stopIfTrue="1">
      <formula>IF(PTList5,form_rgPTList5model_numbermarketplace_idA1PA6795UKMFR91.value,0)</formula>
    </cfRule>
    <cfRule type="expression" priority="641" dxfId="4" stopIfTrue="1">
      <formula>IF(PTList6,form_rgPTList6model_numbermarketplace_idA1PA6795UKMFR91.value,0)</formula>
    </cfRule>
    <cfRule type="expression" priority="642" dxfId="4" stopIfTrue="1">
      <formula>IF(PTList7,form_rgPTList7model_numbermarketplace_idA1PA6795UKMFR91.value,0)</formula>
    </cfRule>
    <cfRule type="expression" priority="643" dxfId="4" stopIfTrue="1">
      <formula>IF(PTList8,form_rgPTList8model_numbermarketplace_idA1PA6795UKMFR91.value,0)</formula>
    </cfRule>
    <cfRule type="expression" priority="644" dxfId="4" stopIfTrue="1">
      <formula>IF(PTList9,form_rgPTList9model_numbermarketplace_idA1PA6795UKMFR91.value,0)</formula>
    </cfRule>
    <cfRule type="expression" priority="645" dxfId="4" stopIfTrue="1">
      <formula>IF(PTList10,form_rgPTList10model_numbermarketplace_idA1PA6795UKMFR91.value,0)</formula>
    </cfRule>
    <cfRule type="expression" priority="646" dxfId="4" stopIfTrue="1">
      <formula>IF(PTList11,form_rgPTList11model_numbermarketplace_idA1PA6795UKMFR91.value,0)</formula>
    </cfRule>
    <cfRule type="expression" priority="647" dxfId="4" stopIfTrue="1">
      <formula>IF(PTList12,form_rgPTList12model_numbermarketplace_idA1PA6795UKMFR91.value,0)</formula>
    </cfRule>
    <cfRule type="expression" priority="648" dxfId="2" stopIfTrue="1">
      <formula>IF(LEN(AA7)&gt;0,1,0)</formula>
    </cfRule>
    <cfRule type="expression" priority="649" dxfId="1" stopIfTrue="1">
      <formula>IF(PTList5,only_enfPTList5model_numbermarketplace_idA1PA6795UKMFR91.value,0)</formula>
    </cfRule>
    <cfRule type="expression" priority="650" dxfId="1" stopIfTrue="1">
      <formula>IF(PTList6,only_enfPTList6model_numbermarketplace_idA1PA6795UKMFR91.value,0)</formula>
    </cfRule>
    <cfRule type="expression" priority="651" dxfId="1" stopIfTrue="1">
      <formula>IF(PTList7,only_enfPTList7model_numbermarketplace_idA1PA6795UKMFR91.value,0)</formula>
    </cfRule>
    <cfRule type="expression" priority="652" dxfId="1" stopIfTrue="1">
      <formula>IF(PTList8,only_enfPTList8model_numbermarketplace_idA1PA6795UKMFR91.value,0)</formula>
    </cfRule>
    <cfRule type="expression" priority="653" dxfId="1" stopIfTrue="1">
      <formula>IF(PTList9,only_enfPTList9model_numbermarketplace_idA1PA6795UKMFR91.value,0)</formula>
    </cfRule>
    <cfRule type="expression" priority="654" dxfId="1" stopIfTrue="1">
      <formula>IF(PTList10,only_enfPTList10model_numbermarketplace_idA1PA6795UKMFR91.value,0)</formula>
    </cfRule>
    <cfRule type="expression" priority="655" dxfId="1" stopIfTrue="1">
      <formula>IF(PTList11,only_enfPTList11model_numbermarketplace_idA1PA6795UKMFR91.value,0)</formula>
    </cfRule>
    <cfRule type="expression" priority="656" dxfId="1" stopIfTrue="1">
      <formula>IF(PTList12,only_enfPTList12model_numbermarketplace_idA1PA6795UKMFR91.value,0)</formula>
    </cfRule>
    <cfRule type="expression" priority="657" dxfId="3" stopIfTrue="1">
      <formula>IF(PTList0,reqPTList0model_numbermarketplace_idA1PA6795UKMFR91.value,0)</formula>
    </cfRule>
  </conditionalFormatting>
  <conditionalFormatting sqref="AB7:AB1048576">
    <cfRule type="expression" priority="24" dxfId="0" stopIfTrue="1">
      <formula>ApplicablePTList1</formula>
    </cfRule>
    <cfRule type="expression" priority="658" dxfId="1" stopIfTrue="1">
      <formula>IF(PTList3,form_rgPTList3manufacturermarketplace_idA1PA6795UKMFR9language_tagde_DE1.value,0)</formula>
    </cfRule>
    <cfRule type="expression" priority="659" dxfId="1" stopIfTrue="1">
      <formula>IF(PTList4,form_rgPTList4manufacturermarketplace_idA1PA6795UKMFR9language_tagde_DE1.value,0)</formula>
    </cfRule>
    <cfRule type="expression" priority="660" dxfId="2" stopIfTrue="1">
      <formula>IF(LEN(AB7)&gt;0,1,0)</formula>
    </cfRule>
    <cfRule type="expression" priority="661" dxfId="1" stopIfTrue="1">
      <formula>IF(PTList3,only_enfPTList3manufacturermarketplace_idA1PA6795UKMFR9language_tagde_DE1.value,0)</formula>
    </cfRule>
    <cfRule type="expression" priority="662" dxfId="1" stopIfTrue="1">
      <formula>IF(PTList4,only_enfPTList4manufacturermarketplace_idA1PA6795UKMFR9language_tagde_DE1.value,0)</formula>
    </cfRule>
    <cfRule type="expression" priority="663" dxfId="3" stopIfTrue="1">
      <formula>IF(PTList0,reqPTList0manufacturermarketplace_idA1PA6795UKMFR9language_tagde_DE1.value,0)</formula>
    </cfRule>
  </conditionalFormatting>
  <conditionalFormatting sqref="AC7:AC1048576">
    <cfRule type="expression" priority="25" dxfId="0" stopIfTrue="1">
      <formula>ApplicablePTList3</formula>
    </cfRule>
    <cfRule type="expression" priority="664" dxfId="4" stopIfTrue="1">
      <formula>IF(PTList8,form_rgPTList8model_namemarketplace_idA1PA6795UKMFR9language_tagde_DE1.value,0)</formula>
    </cfRule>
    <cfRule type="expression" priority="665" dxfId="4" stopIfTrue="1">
      <formula>IF(PTList13,form_rgPTList13model_namemarketplace_idA1PA6795UKMFR9language_tagde_DE1.value,0)</formula>
    </cfRule>
    <cfRule type="expression" priority="666" dxfId="2" stopIfTrue="1">
      <formula>IF(LEN(AC7)&gt;0,1,0)</formula>
    </cfRule>
    <cfRule type="expression" priority="667" dxfId="1" stopIfTrue="1">
      <formula>IF(PTList14,only_enfPTList14model_namemarketplace_idA1PA6795UKMFR9language_tagde_DE1.value,0)</formula>
    </cfRule>
    <cfRule type="expression" priority="668" dxfId="3" stopIfTrue="1">
      <formula>IF(PTList14,reqPTList14model_namemarketplace_idA1PA6795UKMFR9language_tagde_DE1.value,0)</formula>
    </cfRule>
  </conditionalFormatting>
  <conditionalFormatting sqref="AD7:AD1048576">
    <cfRule type="expression" priority="26" dxfId="0" stopIfTrue="1">
      <formula>ApplicablePTList1</formula>
    </cfRule>
    <cfRule type="expression" priority="669" dxfId="2" stopIfTrue="1">
      <formula>IF(LEN(AD7)&gt;0,1,0)</formula>
    </cfRule>
  </conditionalFormatting>
  <conditionalFormatting sqref="AE7:AE1048576">
    <cfRule type="expression" priority="27" dxfId="0" stopIfTrue="1">
      <formula>ApplicablePTList1</formula>
    </cfRule>
    <cfRule type="expression" priority="670" dxfId="2" stopIfTrue="1">
      <formula>IF(LEN(AE7)&gt;0,1,0)</formula>
    </cfRule>
  </conditionalFormatting>
  <conditionalFormatting sqref="AF7:AF1048576">
    <cfRule type="expression" priority="28" dxfId="0" stopIfTrue="1">
      <formula>ApplicablePTList1</formula>
    </cfRule>
    <cfRule type="expression" priority="671" dxfId="2" stopIfTrue="1">
      <formula>IF(LEN(AF7)&gt;0,1,0)</formula>
    </cfRule>
  </conditionalFormatting>
  <conditionalFormatting sqref="AG7:AG1048576">
    <cfRule type="expression" priority="29" dxfId="0" stopIfTrue="1">
      <formula>ApplicablePTList1</formula>
    </cfRule>
    <cfRule type="expression" priority="672" dxfId="2" stopIfTrue="1">
      <formula>IF(LEN(AG7)&gt;0,1,0)</formula>
    </cfRule>
  </conditionalFormatting>
  <conditionalFormatting sqref="AH7:AH1048576">
    <cfRule type="expression" priority="30" dxfId="0" stopIfTrue="1">
      <formula>ApplicablePTList1</formula>
    </cfRule>
    <cfRule type="expression" priority="673" dxfId="2" stopIfTrue="1">
      <formula>IF(LEN(AH7)&gt;0,1,0)</formula>
    </cfRule>
  </conditionalFormatting>
  <conditionalFormatting sqref="AI7:AI1048576">
    <cfRule type="expression" priority="31" dxfId="0" stopIfTrue="1">
      <formula>ApplicablePTList1</formula>
    </cfRule>
    <cfRule type="expression" priority="674" dxfId="2" stopIfTrue="1">
      <formula>IF(LEN(AI7)&gt;0,1,0)</formula>
    </cfRule>
  </conditionalFormatting>
  <conditionalFormatting sqref="AJ7:AJ1048576">
    <cfRule type="expression" priority="32" dxfId="0" stopIfTrue="1">
      <formula>ApplicablePTList1</formula>
    </cfRule>
    <cfRule type="expression" priority="675" dxfId="2" stopIfTrue="1">
      <formula>IF(LEN(AJ7)&gt;0,1,0)</formula>
    </cfRule>
  </conditionalFormatting>
  <conditionalFormatting sqref="AK7:AK1048576">
    <cfRule type="expression" priority="33" dxfId="0" stopIfTrue="1">
      <formula>ApplicablePTList1</formula>
    </cfRule>
    <cfRule type="expression" priority="676" dxfId="2" stopIfTrue="1">
      <formula>IF(LEN(AK7)&gt;0,1,0)</formula>
    </cfRule>
  </conditionalFormatting>
  <conditionalFormatting sqref="AL7:AL1048576">
    <cfRule type="expression" priority="34" dxfId="0" stopIfTrue="1">
      <formula>ApplicablePTList1</formula>
    </cfRule>
    <cfRule type="expression" priority="677" dxfId="2" stopIfTrue="1">
      <formula>IF(LEN(AL7)&gt;0,1,0)</formula>
    </cfRule>
  </conditionalFormatting>
  <conditionalFormatting sqref="AM7:AM1048576">
    <cfRule type="expression" priority="35" dxfId="0" stopIfTrue="1">
      <formula>ApplicablePTList1</formula>
    </cfRule>
    <cfRule type="expression" priority="678" dxfId="2" stopIfTrue="1">
      <formula>IF(LEN(AM7)&gt;0,1,0)</formula>
    </cfRule>
  </conditionalFormatting>
  <conditionalFormatting sqref="AN7:AN1048576">
    <cfRule type="expression" priority="36" dxfId="0" stopIfTrue="1">
      <formula>ApplicablePTList1</formula>
    </cfRule>
    <cfRule type="expression" priority="679" dxfId="2" stopIfTrue="1">
      <formula>IF(LEN(AN7)&gt;0,1,0)</formula>
    </cfRule>
  </conditionalFormatting>
  <conditionalFormatting sqref="AO7:AO1048576">
    <cfRule type="expression" priority="37" dxfId="0" stopIfTrue="1">
      <formula>ApplicablePTList1</formula>
    </cfRule>
    <cfRule type="expression" priority="680" dxfId="2" stopIfTrue="1">
      <formula>IF(LEN(AO7)&gt;0,1,0)</formula>
    </cfRule>
  </conditionalFormatting>
  <conditionalFormatting sqref="AP7:AP1048576">
    <cfRule type="expression" priority="38" dxfId="0" stopIfTrue="1">
      <formula>ApplicablePTList1</formula>
    </cfRule>
    <cfRule type="expression" priority="681" dxfId="2" stopIfTrue="1">
      <formula>IF(LEN(AP7)&gt;0,1,0)</formula>
    </cfRule>
  </conditionalFormatting>
  <conditionalFormatting sqref="AQ7:AQ1048576">
    <cfRule type="expression" priority="39" dxfId="0" stopIfTrue="1">
      <formula>ApplicablePTList1</formula>
    </cfRule>
    <cfRule type="expression" priority="682" dxfId="2" stopIfTrue="1">
      <formula>IF(LEN(AQ7)&gt;0,1,0)</formula>
    </cfRule>
  </conditionalFormatting>
  <conditionalFormatting sqref="AR7:AR1048576">
    <cfRule type="expression" priority="40" dxfId="0" stopIfTrue="1">
      <formula>ApplicablePTList1</formula>
    </cfRule>
    <cfRule type="expression" priority="683" dxfId="2" stopIfTrue="1">
      <formula>IF(LEN(AR7)&gt;0,1,0)</formula>
    </cfRule>
  </conditionalFormatting>
  <conditionalFormatting sqref="AS7:AS1048576">
    <cfRule type="expression" priority="41" dxfId="0" stopIfTrue="1">
      <formula>ApplicablePTList1</formula>
    </cfRule>
    <cfRule type="expression" priority="684" dxfId="2" stopIfTrue="1">
      <formula>IF(LEN(AS7)&gt;0,1,0)</formula>
    </cfRule>
  </conditionalFormatting>
  <conditionalFormatting sqref="AT7:AT1048576">
    <cfRule type="expression" priority="42" dxfId="0" stopIfTrue="1">
      <formula>ApplicablePTList1</formula>
    </cfRule>
    <cfRule type="expression" priority="685" dxfId="4" stopIfTrue="1">
      <formula>IF(PTList0,form_rgPTList0product_descriptionmarketplace_idA1PA6795UKMFR9language_tagde_DE1.value,0)</formula>
    </cfRule>
    <cfRule type="expression" priority="686" dxfId="2" stopIfTrue="1">
      <formula>IF(LEN(AT7)&gt;0,1,0)</formula>
    </cfRule>
    <cfRule type="expression" priority="687" dxfId="1" stopIfTrue="1">
      <formula>IF(PTList0,only_enfPTList0product_descriptionmarketplace_idA1PA6795UKMFR9language_tagde_DE1.value,0)</formula>
    </cfRule>
    <cfRule type="expression" priority="688"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689" dxfId="1" stopIfTrue="1">
      <formula>IF(PTList0,form_rgPTList0bullet_pointmarketplace_idA1PA6795UKMFR9language_tagde_DE1.value,0)</formula>
    </cfRule>
    <cfRule type="expression" priority="690" dxfId="2" stopIfTrue="1">
      <formula>IF(LEN(AU7)&gt;0,1,0)</formula>
    </cfRule>
    <cfRule type="expression" priority="691" dxfId="1" stopIfTrue="1">
      <formula>IF(PTList0,only_enfPTList0bullet_pointmarketplace_idA1PA6795UKMFR9language_tagde_DE1.value,0)</formula>
    </cfRule>
    <cfRule type="expression" priority="692"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693" dxfId="1" stopIfTrue="1">
      <formula>IF(PTList0,form_rgPTList0bullet_pointmarketplace_idA1PA6795UKMFR9language_tagde_DE2.value,0)</formula>
    </cfRule>
    <cfRule type="expression" priority="694" dxfId="2" stopIfTrue="1">
      <formula>IF(LEN(AV7)&gt;0,1,0)</formula>
    </cfRule>
    <cfRule type="expression" priority="695"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696" dxfId="1" stopIfTrue="1">
      <formula>IF(PTList0,form_rgPTList0bullet_pointmarketplace_idA1PA6795UKMFR9language_tagde_DE3.value,0)</formula>
    </cfRule>
    <cfRule type="expression" priority="697" dxfId="2" stopIfTrue="1">
      <formula>IF(LEN(AW7)&gt;0,1,0)</formula>
    </cfRule>
    <cfRule type="expression" priority="698"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699" dxfId="1" stopIfTrue="1">
      <formula>IF(PTList0,form_rgPTList0bullet_pointmarketplace_idA1PA6795UKMFR9language_tagde_DE4.value,0)</formula>
    </cfRule>
    <cfRule type="expression" priority="700" dxfId="2" stopIfTrue="1">
      <formula>IF(LEN(AX7)&gt;0,1,0)</formula>
    </cfRule>
    <cfRule type="expression" priority="701"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702" dxfId="1" stopIfTrue="1">
      <formula>IF(PTList0,form_rgPTList0bullet_pointmarketplace_idA1PA6795UKMFR9language_tagde_DE5.value,0)</formula>
    </cfRule>
    <cfRule type="expression" priority="703" dxfId="2" stopIfTrue="1">
      <formula>IF(LEN(AY7)&gt;0,1,0)</formula>
    </cfRule>
    <cfRule type="expression" priority="704"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705" dxfId="1" stopIfTrue="1">
      <formula>IF(PTList15,form_rgPTList15generic_keywordmarketplace_idA1PA6795UKMFR9language_tagde_DE1.value,0)</formula>
    </cfR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n" priority="708" dxfId="3" stopIfTrue="1">
      <formula>IF(PTList15,reqPTList15generic_keywordmarketplace_idA1PA6795UKMFR9language_tagde_DE1.value,0)</formula>
    </cfRule>
  </conditionalFormatting>
  <conditionalFormatting sqref="BA7:BA1048576">
    <cfRule type="expression" priority="49" dxfId="0" stopIfTrue="1">
      <formula>ApplicablePTList1</formula>
    </cfRule>
    <cfRule type="expression" priority="709" dxfId="1" stopIfTrue="1">
      <formula>IF(PTList15,form_rgPTList15generic_keywordmarketplace_idA1PA6795UKMFR9language_tagde_DE2.value,0)</formula>
    </cfRule>
    <cfRule type="expression" priority="710" dxfId="2" stopIfTrue="1">
      <formula>IF(LEN(BA7)&gt;0,1,0)</formula>
    </cfRule>
    <cfRule type="expression" priority="711" dxfId="1" stopIfTrue="1">
      <formula>IF(PTList15,only_enfPTList15generic_keywordmarketplace_idA1PA6795UKMFR9language_tagde_DE2.value,0)</formula>
    </cfRule>
  </conditionalFormatting>
  <conditionalFormatting sqref="BB7:BB1048576">
    <cfRule type="expression" priority="50" dxfId="0" stopIfTrue="1">
      <formula>ApplicablePTList1</formula>
    </cfRule>
    <cfRule type="expression" priority="712" dxfId="1" stopIfTrue="1">
      <formula>IF(PTList15,form_rgPTList15generic_keywordmarketplace_idA1PA6795UKMFR9language_tagde_DE3.value,0)</formula>
    </cfRule>
    <cfRule type="expression" priority="713" dxfId="2" stopIfTrue="1">
      <formula>IF(LEN(BB7)&gt;0,1,0)</formula>
    </cfRule>
    <cfRule type="expression" priority="714" dxfId="1" stopIfTrue="1">
      <formula>IF(PTList15,only_enfPTList15generic_keywordmarketplace_idA1PA6795UKMFR9language_tagde_DE3.value,0)</formula>
    </cfRule>
  </conditionalFormatting>
  <conditionalFormatting sqref="BC7:BC1048576">
    <cfRule type="expression" priority="51" dxfId="0" stopIfTrue="1">
      <formula>ApplicablePTList1</formula>
    </cfRule>
    <cfRule type="expression" priority="715" dxfId="1" stopIfTrue="1">
      <formula>IF(PTList15,form_rgPTList15generic_keywordmarketplace_idA1PA6795UKMFR9language_tagde_DE4.value,0)</formula>
    </cfRule>
    <cfRule type="expression" priority="716" dxfId="2" stopIfTrue="1">
      <formula>IF(LEN(BC7)&gt;0,1,0)</formula>
    </cfRule>
    <cfRule type="expression" priority="717" dxfId="1" stopIfTrue="1">
      <formula>IF(PTList15,only_enfPTList15generic_keywordmarketplace_idA1PA6795UKMFR9language_tagde_DE4.value,0)</formula>
    </cfRule>
  </conditionalFormatting>
  <conditionalFormatting sqref="BD7:BD1048576">
    <cfRule type="expression" priority="52" dxfId="0" stopIfTrue="1">
      <formula>ApplicablePTList1</formula>
    </cfRule>
    <cfRule type="expression" priority="718" dxfId="1" stopIfTrue="1">
      <formula>IF(PTList15,form_rgPTList15generic_keywordmarketplace_idA1PA6795UKMFR9language_tagde_DE5.value,0)</formula>
    </cfRule>
    <cfRule type="expression" priority="719" dxfId="2" stopIfTrue="1">
      <formula>IF(LEN(BD7)&gt;0,1,0)</formula>
    </cfRule>
    <cfRule type="expression" priority="720" dxfId="1" stopIfTrue="1">
      <formula>IF(PTList15,only_enfPTList15generic_keywordmarketplace_idA1PA6795UKMFR9language_tagde_DE5.value,0)</formula>
    </cfRule>
  </conditionalFormatting>
  <conditionalFormatting sqref="BE7:BE1048576">
    <cfRule type="expression" priority="53" dxfId="0" stopIfTrue="1">
      <formula>ApplicablePTList2</formula>
    </cfRule>
    <cfRule type="expression" priority="721" dxfId="1" stopIfTrue="1">
      <formula>IF(PTList4,form_rgPTList4lifestylemarketplace_idA1PA6795UKMFR9language_tagde_DE1.value,0)</formula>
    </cfRule>
    <cfRule type="expression" priority="722" dxfId="2" stopIfTrue="1">
      <formula>IF(LEN(BE7)&gt;0,1,0)</formula>
    </cfRule>
    <cfRule type="expression" priority="723" dxfId="1" stopIfTrue="1">
      <formula>IF(PTList4,only_enfPTList4lifestylemarketplace_idA1PA6795UKMFR9language_tagde_DE1.value,0)</formula>
    </cfRule>
    <cfRule type="expression" priority="724" dxfId="3" stopIfTrue="1">
      <formula>IF(PTList4,reqPTList4lifestylemarketplace_idA1PA6795UKMFR9language_tagde_DE1.value,0)</formula>
    </cfRule>
  </conditionalFormatting>
  <conditionalFormatting sqref="BF7:BF1048576">
    <cfRule type="expression" priority="54" dxfId="0" stopIfTrue="1">
      <formula>ApplicablePTList1</formula>
    </cfRule>
    <cfRule type="expression" priority="725" dxfId="4" stopIfTrue="1">
      <formula>IF(PTList8,form_rgPTList8stylemarketplace_idA1PA6795UKMFR9language_tagde_DE1.value,0)</formula>
    </cfRule>
    <cfRule type="expression" priority="726" dxfId="4" stopIfTrue="1">
      <formula>IF(PTList13,form_rgPTList13stylemarketplace_idA1PA6795UKMFR9language_tagde_DE1.value,0)</formula>
    </cfRule>
    <cfRule type="expression" priority="727" dxfId="4" stopIfTrue="1">
      <formula>IF(PTList16,form_rgPTList16stylemarketplace_idA1PA6795UKMFR9language_tagde_DE1.value,0)</formula>
    </cfRule>
    <cfRule type="expression" priority="728" dxfId="4" stopIfTrue="1">
      <formula>IF(PTList17,form_rgPTList17stylemarketplace_idA1PA6795UKMFR9language_tagde_DE1.value,0)</formula>
    </cfRule>
    <cfRule type="expression" priority="729" dxfId="4" stopIfTrue="1">
      <formula>IF(PTList18,form_rgPTList18stylemarketplace_idA1PA6795UKMFR9language_tagde_DE1.value,0)</formula>
    </cfRule>
    <cfRule type="expression" priority="730" dxfId="4" stopIfTrue="1">
      <formula>IF(PTList19,form_rgPTList19stylemarketplace_idA1PA6795UKMFR9language_tagde_DE1.value,0)</formula>
    </cfRule>
    <cfRule type="expression" priority="731" dxfId="4" stopIfTrue="1">
      <formula>IF(PTList9,form_rgPTList9stylemarketplace_idA1PA6795UKMFR9language_tagde_DE1.value,0)</formula>
    </cfRule>
    <cfRule type="expression" priority="732" dxfId="4" stopIfTrue="1">
      <formula>IF(PTList7,form_rgPTList7stylemarketplace_idA1PA6795UKMFR9language_tagde_DE1.value,0)</formula>
    </cfRule>
    <cfRule type="expression" priority="733" dxfId="4" stopIfTrue="1">
      <formula>IF(PTList2,form_rgPTList2stylemarketplace_idA1PA6795UKMFR9language_tagde_DE1.value,0)</formula>
    </cfRule>
    <cfRule type="expression" priority="734" dxfId="4" stopIfTrue="1">
      <formula>IF(PTList5,form_rgPTList5stylemarketplace_idA1PA6795UKMFR9language_tagde_DE1.value,0)</formula>
    </cfRule>
    <cfRule type="expression" priority="735" dxfId="4" stopIfTrue="1">
      <formula>IF(PTList6,form_rgPTList6stylemarketplace_idA1PA6795UKMFR9language_tagde_DE1.value,0)</formula>
    </cfRule>
    <cfRule type="expression" priority="736" dxfId="2" stopIfTrue="1">
      <formula>IF(LEN(BF7)&gt;0,1,0)</formula>
    </cfRule>
    <cfRule type="expression" priority="737" dxfId="1" stopIfTrue="1">
      <formula>IF(PTList8,only_enfPTList8stylemarketplace_idA1PA6795UKMFR9language_tagde_DE1.value,0)</formula>
    </cfRule>
    <cfRule type="expression" priority="738" dxfId="1" stopIfTrue="1">
      <formula>IF(PTList13,only_enfPTList13stylemarketplace_idA1PA6795UKMFR9language_tagde_DE1.value,0)</formula>
    </cfRule>
    <cfRule type="expression" priority="739" dxfId="1" stopIfTrue="1">
      <formula>IF(PTList16,only_enfPTList16stylemarketplace_idA1PA6795UKMFR9language_tagde_DE1.value,0)</formula>
    </cfRule>
    <cfRule type="expression" priority="740" dxfId="1" stopIfTrue="1">
      <formula>IF(PTList18,only_enfPTList18stylemarketplace_idA1PA6795UKMFR9language_tagde_DE1.value,0)</formula>
    </cfRule>
    <cfRule type="expression" priority="741" dxfId="1" stopIfTrue="1">
      <formula>IF(PTList17,only_enfPTList17stylemarketplace_idA1PA6795UKMFR9language_tagde_DE1.value,0)</formula>
    </cfRule>
    <cfRule type="expression" priority="742" dxfId="1" stopIfTrue="1">
      <formula>IF(PTList19,only_enfPTList19stylemarketplace_idA1PA6795UKMFR9language_tagde_DE1.value,0)</formula>
    </cfRule>
    <cfRule type="expression" priority="743" dxfId="1" stopIfTrue="1">
      <formula>IF(PTList7,only_enfPTList7stylemarketplace_idA1PA6795UKMFR9language_tagde_DE1.value,0)</formula>
    </cfRule>
    <cfRule type="expression" priority="744" dxfId="1" stopIfTrue="1">
      <formula>IF(PTList9,only_enfPTList9stylemarketplace_idA1PA6795UKMFR9language_tagde_DE1.value,0)</formula>
    </cfRule>
    <cfRule type="expression" priority="745" dxfId="1" stopIfTrue="1">
      <formula>IF(PTList5,only_enfPTList5stylemarketplace_idA1PA6795UKMFR9language_tagde_DE1.value,0)</formula>
    </cfRule>
    <cfRule type="expression" priority="746" dxfId="1" stopIfTrue="1">
      <formula>IF(PTList2,only_enfPTList2stylemarketplace_idA1PA6795UKMFR9language_tagde_DE1.value,0)</formula>
    </cfRule>
    <cfRule type="expression" priority="747" dxfId="1" stopIfTrue="1">
      <formula>IF(PTList6,only_enfPTList6stylemarketplace_idA1PA6795UKMFR9language_tagde_DE1.value,0)</formula>
    </cfRule>
    <cfRule type="expression" priority="748" dxfId="3" stopIfTrue="1">
      <formula>IF(PTList0,reqPTList0stylemarketplace_idA1PA6795UKMFR9language_tagde_DE1.value,0)</formula>
    </cfRule>
  </conditionalFormatting>
  <conditionalFormatting sqref="BG7:BG1048576">
    <cfRule type="expression" priority="55" dxfId="0" stopIfTrue="1">
      <formula>ApplicablePTList4</formula>
    </cfRule>
    <cfRule type="expression" priority="749" dxfId="1" stopIfTrue="1">
      <formula>IF(PTList20,form_rgPTList20target_gendermarketplace_idA1PA6795UKMFR91.value,0)</formula>
    </cfRule>
    <cfRule type="expression" priority="750" dxfId="2" stopIfTrue="1">
      <formula>IF(LEN(BG7)&gt;0,1,0)</formula>
    </cfRule>
    <cfRule type="expression" priority="751" dxfId="1" stopIfTrue="1">
      <formula>IF(PTList20,only_enfPTList20target_gendermarketplace_idA1PA6795UKMFR91.value,0)</formula>
    </cfRule>
    <cfRule type="expression" priority="752" dxfId="3" stopIfTrue="1">
      <formula>IF(PTList20,reqPTList20target_gendermarketplace_idA1PA6795UKMFR91.value,0)</formula>
    </cfRule>
  </conditionalFormatting>
  <conditionalFormatting sqref="BH7:BH1048576">
    <cfRule type="expression" priority="56" dxfId="0" stopIfTrue="1">
      <formula>ApplicablePTList5</formula>
    </cfRule>
    <cfRule type="expression" priority="753" dxfId="4" stopIfTrue="1">
      <formula>IF(PTList19,form_rgPTList19materialmarketplace_idA1PA6795UKMFR9language_tagde_DE1.value,0)</formula>
    </cfRule>
    <cfRule type="expression" priority="754" dxfId="4" stopIfTrue="1">
      <formula>IF(PTList21,form_rgPTList21materialmarketplace_idA1PA6795UKMFR9language_tagde_DE1.value,0)</formula>
    </cfRule>
    <cfRule type="expression" priority="755" dxfId="4" stopIfTrue="1">
      <formula>IF(PTList13,form_rgPTList13materialmarketplace_idA1PA6795UKMFR9language_tagde_DE1.value,0)</formula>
    </cfRule>
    <cfRule type="expression" priority="756" dxfId="4" stopIfTrue="1">
      <formula>IF(PTList22,form_rgPTList22materialmarketplace_idA1PA6795UKMFR9language_tagde_DE1.value,0)</formula>
    </cfRule>
    <cfRule type="expression" priority="757" dxfId="2" stopIfTrue="1">
      <formula>IF(LEN(BH7)&gt;0,1,0)</formula>
    </cfRule>
    <cfRule type="expression" priority="758" dxfId="1" stopIfTrue="1">
      <formula>IF(PTList19,only_enfPTList19materialmarketplace_idA1PA6795UKMFR9language_tagde_DE1.value,0)</formula>
    </cfRule>
    <cfRule type="expression" priority="759" dxfId="1" stopIfTrue="1">
      <formula>IF(PTList21,only_enfPTList21materialmarketplace_idA1PA6795UKMFR9language_tagde_DE1.value,0)</formula>
    </cfRule>
    <cfRule type="expression" priority="760" dxfId="1" stopIfTrue="1">
      <formula>IF(PTList13,only_enfPTList13materialmarketplace_idA1PA6795UKMFR9language_tagde_DE1.value,0)</formula>
    </cfRule>
    <cfRule type="expression" priority="761" dxfId="1" stopIfTrue="1">
      <formula>IF(PTList22,only_enfPTList22materialmarketplace_idA1PA6795UKMFR9language_tagde_DE1.value,0)</formula>
    </cfRule>
    <cfRule type="expression" priority="762" dxfId="3" stopIfTrue="1">
      <formula>IF(PTList23,reqPTList23materialmarketplace_idA1PA6795UKMFR9language_tagde_DE1.value,0)</formula>
    </cfRule>
  </conditionalFormatting>
  <conditionalFormatting sqref="BI7:BI1048576">
    <cfRule type="expression" priority="57" dxfId="0" stopIfTrue="1">
      <formula>ApplicablePTList5</formula>
    </cfRule>
    <cfRule type="expression" priority="763" dxfId="4" stopIfTrue="1">
      <formula>IF(PTList19,form_rgPTList19materialmarketplace_idA1PA6795UKMFR9language_tagde_DE2.value,0)</formula>
    </cfRule>
    <cfRule type="expression" priority="764" dxfId="4" stopIfTrue="1">
      <formula>IF(PTList21,form_rgPTList21materialmarketplace_idA1PA6795UKMFR9language_tagde_DE2.value,0)</formula>
    </cfRule>
    <cfRule type="expression" priority="765" dxfId="4" stopIfTrue="1">
      <formula>IF(PTList13,form_rgPTList13materialmarketplace_idA1PA6795UKMFR9language_tagde_DE2.value,0)</formula>
    </cfRule>
    <cfRule type="expression" priority="766" dxfId="4" stopIfTrue="1">
      <formula>IF(PTList22,form_rgPTList22materialmarketplace_idA1PA6795UKMFR9language_tagde_DE2.value,0)</formula>
    </cfRule>
    <cfRule type="expression" priority="767" dxfId="2" stopIfTrue="1">
      <formula>IF(LEN(BI7)&gt;0,1,0)</formula>
    </cfRule>
    <cfRule type="expression" priority="768" dxfId="1" stopIfTrue="1">
      <formula>IF(PTList19,only_enfPTList19materialmarketplace_idA1PA6795UKMFR9language_tagde_DE2.value,0)</formula>
    </cfRule>
    <cfRule type="expression" priority="769" dxfId="1" stopIfTrue="1">
      <formula>IF(PTList21,only_enfPTList21materialmarketplace_idA1PA6795UKMFR9language_tagde_DE2.value,0)</formula>
    </cfRule>
    <cfRule type="expression" priority="770" dxfId="1" stopIfTrue="1">
      <formula>IF(PTList13,only_enfPTList13materialmarketplace_idA1PA6795UKMFR9language_tagde_DE2.value,0)</formula>
    </cfRule>
    <cfRule type="expression" priority="771" dxfId="1" stopIfTrue="1">
      <formula>IF(PTList22,only_enfPTList22materialmarketplace_idA1PA6795UKMFR9language_tagde_DE2.value,0)</formula>
    </cfRule>
  </conditionalFormatting>
  <conditionalFormatting sqref="BJ7:BJ1048576">
    <cfRule type="expression" priority="58" dxfId="0" stopIfTrue="1">
      <formula>ApplicablePTList5</formula>
    </cfRule>
    <cfRule type="expression" priority="772" dxfId="4" stopIfTrue="1">
      <formula>IF(PTList19,form_rgPTList19materialmarketplace_idA1PA6795UKMFR9language_tagde_DE3.value,0)</formula>
    </cfRule>
    <cfRule type="expression" priority="773" dxfId="4" stopIfTrue="1">
      <formula>IF(PTList21,form_rgPTList21materialmarketplace_idA1PA6795UKMFR9language_tagde_DE3.value,0)</formula>
    </cfRule>
    <cfRule type="expression" priority="774" dxfId="4" stopIfTrue="1">
      <formula>IF(PTList13,form_rgPTList13materialmarketplace_idA1PA6795UKMFR9language_tagde_DE3.value,0)</formula>
    </cfRule>
    <cfRule type="expression" priority="775" dxfId="4" stopIfTrue="1">
      <formula>IF(PTList22,form_rgPTList22materialmarketplace_idA1PA6795UKMFR9language_tagde_DE3.value,0)</formula>
    </cfRule>
    <cfRule type="expression" priority="776" dxfId="2" stopIfTrue="1">
      <formula>IF(LEN(BJ7)&gt;0,1,0)</formula>
    </cfRule>
    <cfRule type="expression" priority="777" dxfId="1" stopIfTrue="1">
      <formula>IF(PTList19,only_enfPTList19materialmarketplace_idA1PA6795UKMFR9language_tagde_DE3.value,0)</formula>
    </cfRule>
    <cfRule type="expression" priority="778" dxfId="1" stopIfTrue="1">
      <formula>IF(PTList21,only_enfPTList21materialmarketplace_idA1PA6795UKMFR9language_tagde_DE3.value,0)</formula>
    </cfRule>
    <cfRule type="expression" priority="779" dxfId="1" stopIfTrue="1">
      <formula>IF(PTList13,only_enfPTList13materialmarketplace_idA1PA6795UKMFR9language_tagde_DE3.value,0)</formula>
    </cfRule>
    <cfRule type="expression" priority="780" dxfId="1" stopIfTrue="1">
      <formula>IF(PTList22,only_enfPTList22materialmarketplace_idA1PA6795UKMFR9language_tagde_DE3.value,0)</formula>
    </cfRule>
  </conditionalFormatting>
  <conditionalFormatting sqref="BK7:BK1048576">
    <cfRule type="expression" priority="59" dxfId="0" stopIfTrue="1">
      <formula>ApplicablePTList5</formula>
    </cfRule>
    <cfRule type="expression" priority="781" dxfId="4" stopIfTrue="1">
      <formula>IF(PTList19,form_rgPTList19materialmarketplace_idA1PA6795UKMFR9language_tagde_DE4.value,0)</formula>
    </cfRule>
    <cfRule type="expression" priority="782" dxfId="4" stopIfTrue="1">
      <formula>IF(PTList21,form_rgPTList21materialmarketplace_idA1PA6795UKMFR9language_tagde_DE4.value,0)</formula>
    </cfRule>
    <cfRule type="expression" priority="783" dxfId="4" stopIfTrue="1">
      <formula>IF(PTList13,form_rgPTList13materialmarketplace_idA1PA6795UKMFR9language_tagde_DE4.value,0)</formula>
    </cfRule>
    <cfRule type="expression" priority="784" dxfId="4" stopIfTrue="1">
      <formula>IF(PTList22,form_rgPTList22materialmarketplace_idA1PA6795UKMFR9language_tagde_DE4.value,0)</formula>
    </cfRule>
    <cfRule type="expression" priority="785" dxfId="2" stopIfTrue="1">
      <formula>IF(LEN(BK7)&gt;0,1,0)</formula>
    </cfRule>
    <cfRule type="expression" priority="786" dxfId="1" stopIfTrue="1">
      <formula>IF(PTList19,only_enfPTList19materialmarketplace_idA1PA6795UKMFR9language_tagde_DE4.value,0)</formula>
    </cfRule>
    <cfRule type="expression" priority="787" dxfId="1" stopIfTrue="1">
      <formula>IF(PTList21,only_enfPTList21materialmarketplace_idA1PA6795UKMFR9language_tagde_DE4.value,0)</formula>
    </cfRule>
    <cfRule type="expression" priority="788" dxfId="1" stopIfTrue="1">
      <formula>IF(PTList13,only_enfPTList13materialmarketplace_idA1PA6795UKMFR9language_tagde_DE4.value,0)</formula>
    </cfRule>
    <cfRule type="expression" priority="789" dxfId="1" stopIfTrue="1">
      <formula>IF(PTList22,only_enfPTList22materialmarketplace_idA1PA6795UKMFR9language_tagde_DE4.value,0)</formula>
    </cfRule>
  </conditionalFormatting>
  <conditionalFormatting sqref="BL7:BL1048576">
    <cfRule type="expression" priority="60" dxfId="0" stopIfTrue="1">
      <formula>ApplicablePTList5</formula>
    </cfRule>
    <cfRule type="expression" priority="790" dxfId="4" stopIfTrue="1">
      <formula>IF(PTList19,form_rgPTList19materialmarketplace_idA1PA6795UKMFR9language_tagde_DE5.value,0)</formula>
    </cfRule>
    <cfRule type="expression" priority="791" dxfId="4" stopIfTrue="1">
      <formula>IF(PTList21,form_rgPTList21materialmarketplace_idA1PA6795UKMFR9language_tagde_DE5.value,0)</formula>
    </cfRule>
    <cfRule type="expression" priority="792" dxfId="4" stopIfTrue="1">
      <formula>IF(PTList13,form_rgPTList13materialmarketplace_idA1PA6795UKMFR9language_tagde_DE5.value,0)</formula>
    </cfRule>
    <cfRule type="expression" priority="793" dxfId="4" stopIfTrue="1">
      <formula>IF(PTList22,form_rgPTList22materialmarketplace_idA1PA6795UKMFR9language_tagde_DE5.value,0)</formula>
    </cfRule>
    <cfRule type="expression" priority="794" dxfId="2" stopIfTrue="1">
      <formula>IF(LEN(BL7)&gt;0,1,0)</formula>
    </cfRule>
    <cfRule type="expression" priority="795" dxfId="1" stopIfTrue="1">
      <formula>IF(PTList19,only_enfPTList19materialmarketplace_idA1PA6795UKMFR9language_tagde_DE5.value,0)</formula>
    </cfRule>
    <cfRule type="expression" priority="796" dxfId="1" stopIfTrue="1">
      <formula>IF(PTList21,only_enfPTList21materialmarketplace_idA1PA6795UKMFR9language_tagde_DE5.value,0)</formula>
    </cfRule>
    <cfRule type="expression" priority="797" dxfId="1" stopIfTrue="1">
      <formula>IF(PTList13,only_enfPTList13materialmarketplace_idA1PA6795UKMFR9language_tagde_DE5.value,0)</formula>
    </cfRule>
    <cfRule type="expression" priority="798" dxfId="1" stopIfTrue="1">
      <formula>IF(PTList22,only_enfPTList22materialmarketplace_idA1PA6795UKMFR9language_tagde_DE5.value,0)</formula>
    </cfRule>
  </conditionalFormatting>
  <conditionalFormatting sqref="BM7:BM1048576">
    <cfRule type="expression" priority="61" dxfId="5" stopIfTrue="1">
      <formula>ApplicablePTList1</formula>
    </cfRule>
    <cfRule type="expression" priority="799" dxfId="6" stopIfTrue="1">
      <formula>IF(PTList16,form_rgPTList16number_of_itemsmarketplace_idA1PA6795UKMFR91.value,0)</formula>
    </cfRule>
    <cfRule type="expression" priority="800" dxfId="6" stopIfTrue="1">
      <formula>IF(PTList2,form_rgPTList2number_of_itemsmarketplace_idA1PA6795UKMFR91.value,0)</formula>
    </cfRule>
    <cfRule type="expression" priority="801" dxfId="6" stopIfTrue="1">
      <formula>IF(PTList19,form_rgPTList19number_of_itemsmarketplace_idA1PA6795UKMFR91.value,0)</formula>
    </cfRule>
    <cfRule type="expression" priority="802" dxfId="6" stopIfTrue="1">
      <formula>IF(PTList17,form_rgPTList17number_of_itemsmarketplace_idA1PA6795UKMFR91.value,0)</formula>
    </cfRule>
    <cfRule type="expression" priority="803" dxfId="6" stopIfTrue="1">
      <formula>IF(PTList6,form_rgPTList6number_of_itemsmarketplace_idA1PA6795UKMFR91.value,0)</formula>
    </cfRule>
    <cfRule type="expression" priority="804" dxfId="6" stopIfTrue="1">
      <formula>IF(PTList18,form_rgPTList18number_of_itemsmarketplace_idA1PA6795UKMFR91.value,0)</formula>
    </cfRule>
    <cfRule type="expression" priority="805" dxfId="6" stopIfTrue="1">
      <formula>IF(PTList13,form_rgPTList13number_of_itemsmarketplace_idA1PA6795UKMFR91.value,0)</formula>
    </cfRule>
    <cfRule type="expression" priority="806" dxfId="6" stopIfTrue="1">
      <formula>IF(PTList5,form_rgPTList5number_of_itemsmarketplace_idA1PA6795UKMFR91.value,0)</formula>
    </cfRule>
    <cfRule type="expression" priority="807" dxfId="6" stopIfTrue="1">
      <formula>IF(PTList8,form_rgPTList8number_of_itemsmarketplace_idA1PA6795UKMFR91.value,0)</formula>
    </cfRule>
    <cfRule type="expression" priority="808" dxfId="6" stopIfTrue="1">
      <formula>IF(PTList7,form_rgPTList7number_of_itemsmarketplace_idA1PA6795UKMFR91.value,0)</formula>
    </cfRule>
    <cfRule type="expression" priority="809" dxfId="6" stopIfTrue="1">
      <formula>IF(PTList9,form_rgPTList9number_of_itemsmarketplace_idA1PA6795UKMFR91.value,0)</formula>
    </cfRule>
    <cfRule type="expression" priority="810" dxfId="7" stopIfTrue="1">
      <formula>IF(LEN(BM7)&gt;0,1,0)</formula>
    </cfRule>
    <cfRule type="expression" priority="811" dxfId="8" stopIfTrue="1">
      <formula>IF(PTList16,only_enfPTList16number_of_itemsmarketplace_idA1PA6795UKMFR91.value,0)</formula>
    </cfRule>
    <cfRule type="expression" priority="812" dxfId="8" stopIfTrue="1">
      <formula>IF(PTList5,only_enfPTList5number_of_itemsmarketplace_idA1PA6795UKMFR91.value,0)</formula>
    </cfRule>
    <cfRule type="expression" priority="813" dxfId="8" stopIfTrue="1">
      <formula>IF(PTList8,only_enfPTList8number_of_itemsmarketplace_idA1PA6795UKMFR91.value,0)</formula>
    </cfRule>
    <cfRule type="expression" priority="814" dxfId="8" stopIfTrue="1">
      <formula>IF(PTList19,only_enfPTList19number_of_itemsmarketplace_idA1PA6795UKMFR91.value,0)</formula>
    </cfRule>
    <cfRule type="expression" priority="815" dxfId="8" stopIfTrue="1">
      <formula>IF(PTList13,only_enfPTList13number_of_itemsmarketplace_idA1PA6795UKMFR91.value,0)</formula>
    </cfRule>
    <cfRule type="expression" priority="816" dxfId="8" stopIfTrue="1">
      <formula>IF(PTList6,only_enfPTList6number_of_itemsmarketplace_idA1PA6795UKMFR91.value,0)</formula>
    </cfRule>
    <cfRule type="expression" priority="817" dxfId="8" stopIfTrue="1">
      <formula>IF(PTList2,only_enfPTList2number_of_itemsmarketplace_idA1PA6795UKMFR91.value,0)</formula>
    </cfRule>
    <cfRule type="expression" priority="818" dxfId="8" stopIfTrue="1">
      <formula>IF(PTList18,only_enfPTList18number_of_itemsmarketplace_idA1PA6795UKMFR91.value,0)</formula>
    </cfRule>
    <cfRule type="expression" priority="819" dxfId="8" stopIfTrue="1">
      <formula>IF(PTList17,only_enfPTList17number_of_itemsmarketplace_idA1PA6795UKMFR91.value,0)</formula>
    </cfRule>
    <cfRule type="expression" priority="820" dxfId="8" stopIfTrue="1">
      <formula>IF(PTList9,only_enfPTList9number_of_itemsmarketplace_idA1PA6795UKMFR91.value,0)</formula>
    </cfRule>
    <cfRule type="expression" priority="821" dxfId="8" stopIfTrue="1">
      <formula>IF(PTList7,only_enfPTList7number_of_itemsmarketplace_idA1PA6795UKMFR91.value,0)</formula>
    </cfRule>
    <cfRule type="expression" priority="822" dxfId="9" stopIfTrue="1">
      <formula>IF(PTList0,reqPTList0number_of_itemsmarketplace_idA1PA6795UKMFR91.value,0)</formula>
    </cfRule>
  </conditionalFormatting>
  <conditionalFormatting sqref="BN7:BN1048576">
    <cfRule type="expression" priority="62" dxfId="5" stopIfTrue="1">
      <formula>ApplicablePTList1</formula>
    </cfRule>
    <cfRule type="expression" priority="823" dxfId="6" stopIfTrue="1">
      <formula>IF(PTList16,form_rgPTList16item_package_quantitymarketplace_idA1PA6795UKMFR91.value,0)</formula>
    </cfRule>
    <cfRule type="expression" priority="824" dxfId="6" stopIfTrue="1">
      <formula>IF(PTList13,form_rgPTList13item_package_quantitymarketplace_idA1PA6795UKMFR91.value,0)</formula>
    </cfRule>
    <cfRule type="expression" priority="825" dxfId="6" stopIfTrue="1">
      <formula>IF(PTList8,form_rgPTList8item_package_quantitymarketplace_idA1PA6795UKMFR91.value,0)</formula>
    </cfRule>
    <cfRule type="expression" priority="826" dxfId="6" stopIfTrue="1">
      <formula>IF(PTList24,form_rgPTList24item_package_quantitymarketplace_idA1PA6795UKMFR91.value,0)</formula>
    </cfRule>
    <cfRule type="expression" priority="827" dxfId="6" stopIfTrue="1">
      <formula>IF(PTList7,form_rgPTList7item_package_quantitymarketplace_idA1PA6795UKMFR91.value,0)</formula>
    </cfRule>
    <cfRule type="expression" priority="828" dxfId="6" stopIfTrue="1">
      <formula>IF(PTList18,form_rgPTList18item_package_quantitymarketplace_idA1PA6795UKMFR91.value,0)</formula>
    </cfRule>
    <cfRule type="expression" priority="829" dxfId="6" stopIfTrue="1">
      <formula>IF(PTList2,form_rgPTList2item_package_quantitymarketplace_idA1PA6795UKMFR91.value,0)</formula>
    </cfRule>
    <cfRule type="expression" priority="830" dxfId="6" stopIfTrue="1">
      <formula>IF(PTList19,form_rgPTList19item_package_quantitymarketplace_idA1PA6795UKMFR91.value,0)</formula>
    </cfRule>
    <cfRule type="expression" priority="831" dxfId="6" stopIfTrue="1">
      <formula>IF(PTList6,form_rgPTList6item_package_quantitymarketplace_idA1PA6795UKMFR91.value,0)</formula>
    </cfRule>
    <cfRule type="expression" priority="832" dxfId="6" stopIfTrue="1">
      <formula>IF(PTList5,form_rgPTList5item_package_quantitymarketplace_idA1PA6795UKMFR91.value,0)</formula>
    </cfRule>
    <cfRule type="expression" priority="833" dxfId="7" stopIfTrue="1">
      <formula>IF(LEN(BN7)&gt;0,1,0)</formula>
    </cfRule>
    <cfRule type="expression" priority="834" dxfId="8" stopIfTrue="1">
      <formula>IF(PTList25,only_enfPTList25item_package_quantitymarketplace_idA1PA6795UKMFR91.value,0)</formula>
    </cfRule>
    <cfRule type="expression" priority="835" dxfId="8" stopIfTrue="1">
      <formula>IF(PTList2,only_enfPTList2item_package_quantitymarketplace_idA1PA6795UKMFR91.value,0)</formula>
    </cfRule>
    <cfRule type="expression" priority="836" dxfId="8" stopIfTrue="1">
      <formula>IF(PTList7,only_enfPTList7item_package_quantitymarketplace_idA1PA6795UKMFR91.value,0)</formula>
    </cfRule>
    <cfRule type="expression" priority="837" dxfId="8" stopIfTrue="1">
      <formula>IF(PTList13,only_enfPTList13item_package_quantitymarketplace_idA1PA6795UKMFR91.value,0)</formula>
    </cfRule>
    <cfRule type="expression" priority="838" dxfId="8" stopIfTrue="1">
      <formula>IF(PTList6,only_enfPTList6item_package_quantitymarketplace_idA1PA6795UKMFR91.value,0)</formula>
    </cfRule>
    <cfRule type="expression" priority="839" dxfId="8" stopIfTrue="1">
      <formula>IF(PTList26,only_enfPTList26item_package_quantitymarketplace_idA1PA6795UKMFR91.value,0)</formula>
    </cfRule>
    <cfRule type="expression" priority="840" dxfId="8" stopIfTrue="1">
      <formula>IF(PTList16,only_enfPTList16item_package_quantitymarketplace_idA1PA6795UKMFR91.value,0)</formula>
    </cfRule>
    <cfRule type="expression" priority="841" dxfId="8" stopIfTrue="1">
      <formula>IF(PTList8,only_enfPTList8item_package_quantitymarketplace_idA1PA6795UKMFR91.value,0)</formula>
    </cfRule>
    <cfRule type="expression" priority="842" dxfId="9" stopIfTrue="1">
      <formula>IF(PTList0,reqPTList0item_package_quantitymarketplace_idA1PA6795UKMFR91.value,0)</formula>
    </cfRule>
  </conditionalFormatting>
  <conditionalFormatting sqref="BO7:BO1048576">
    <cfRule type="expression" priority="63" dxfId="0" stopIfTrue="1">
      <formula>ApplicablePTList2</formula>
    </cfRule>
    <cfRule type="expression" priority="843" dxfId="4" stopIfTrue="1">
      <formula>IF(PTList7,form_rgPTList7colormarketplace_idA1PA6795UKMFR9language_tagde_DE1.standardized_values1,0)</formula>
    </cfRule>
    <cfRule type="expression" priority="844" dxfId="4" stopIfTrue="1">
      <formula>IF(PTList19,form_rgPTList19colormarketplace_idA1PA6795UKMFR9language_tagde_DE1.standardized_values1,0)</formula>
    </cfRule>
    <cfRule type="expression" priority="845" dxfId="4" stopIfTrue="1">
      <formula>IF(PTList17,form_rgPTList17colormarketplace_idA1PA6795UKMFR9language_tagde_DE1.standardized_values1,0)</formula>
    </cfRule>
    <cfRule type="expression" priority="846" dxfId="4" stopIfTrue="1">
      <formula>IF(PTList2,form_rgPTList2colormarketplace_idA1PA6795UKMFR9language_tagde_DE1.standardized_values1,0)</formula>
    </cfRule>
    <cfRule type="expression" priority="847" dxfId="4" stopIfTrue="1">
      <formula>IF(PTList13,form_rgPTList13colormarketplace_idA1PA6795UKMFR9language_tagde_DE1.standardized_values1,0)</formula>
    </cfRule>
    <cfRule type="expression" priority="848" dxfId="4" stopIfTrue="1">
      <formula>IF(PTList8,form_rgPTList8colormarketplace_idA1PA6795UKMFR9language_tagde_DE1.standardized_values1,0)</formula>
    </cfRule>
    <cfRule type="expression" priority="849" dxfId="4" stopIfTrue="1">
      <formula>IF(PTList9,form_rgPTList9colormarketplace_idA1PA6795UKMFR9language_tagde_DE1.standardized_values1,0)</formula>
    </cfRule>
    <cfRule type="expression" priority="850" dxfId="4" stopIfTrue="1">
      <formula>IF(PTList16,form_rgPTList16colormarketplace_idA1PA6795UKMFR9language_tagde_DE1.standardized_values1,0)</formula>
    </cfRule>
    <cfRule type="expression" priority="851" dxfId="4" stopIfTrue="1">
      <formula>IF(PTList5,form_rgPTList5colormarketplace_idA1PA6795UKMFR9language_tagde_DE1.standardized_values1,0)</formula>
    </cfRule>
    <cfRule type="expression" priority="852" dxfId="2" stopIfTrue="1">
      <formula>IF(LEN(BO7)&gt;0,1,0)</formula>
    </cfRule>
    <cfRule type="expression" priority="853" dxfId="1" stopIfTrue="1">
      <formula>IF(PTList2,nreq_rowPTList2colormarketplace_idA1PA6795UKMFR9language_tagde_DE1.standardized_values1,0)</formula>
    </cfRule>
    <cfRule type="expression" priority="854" dxfId="1" stopIfTrue="1">
      <formula>IF(PTList7,nreq_rowPTList7colormarketplace_idA1PA6795UKMFR9language_tagde_DE1.standardized_values1,0)</formula>
    </cfRule>
    <cfRule type="expression" priority="855" dxfId="1" stopIfTrue="1">
      <formula>IF(PTList13,nreq_rowPTList13colormarketplace_idA1PA6795UKMFR9language_tagde_DE1.standardized_values1,0)</formula>
    </cfRule>
    <cfRule type="expression" priority="856" dxfId="1" stopIfTrue="1">
      <formula>IF(PTList16,nreq_rowPTList16colormarketplace_idA1PA6795UKMFR9language_tagde_DE1.standardized_values1,0)</formula>
    </cfRule>
    <cfRule type="expression" priority="857" dxfId="1" stopIfTrue="1">
      <formula>IF(PTList9,nreq_rowPTList9colormarketplace_idA1PA6795UKMFR9language_tagde_DE1.standardized_values1,0)</formula>
    </cfRule>
    <cfRule type="expression" priority="858" dxfId="1" stopIfTrue="1">
      <formula>IF(PTList8,nreq_rowPTList8colormarketplace_idA1PA6795UKMFR9language_tagde_DE1.standardized_values1,0)</formula>
    </cfRule>
    <cfRule type="expression" priority="859" dxfId="1" stopIfTrue="1">
      <formula>IF(PTList19,nreq_rowPTList19colormarketplace_idA1PA6795UKMFR9language_tagde_DE1.standardized_values1,0)</formula>
    </cfRule>
    <cfRule type="expression" priority="860" dxfId="1" stopIfTrue="1">
      <formula>IF(PTList5,nreq_rowPTList5colormarketplace_idA1PA6795UKMFR9language_tagde_DE1.standardized_values1,0)</formula>
    </cfRule>
    <cfRule type="expression" priority="861" dxfId="1" stopIfTrue="1">
      <formula>IF(PTList17,nreq_rowPTList17colormarketplace_idA1PA6795UKMFR9language_tagde_DE1.standardized_values1,0)</formula>
    </cfRule>
    <cfRule type="expression" priority="862" dxfId="3" stopIfTrue="1">
      <formula>IF(PTList4,for_minPTList4colormarketplace_idA1PA6795UKMFR9language_tagde_DE1.standardized_values1,0)</formula>
    </cfRule>
  </conditionalFormatting>
  <conditionalFormatting sqref="BP7:BP1048576">
    <cfRule type="expression" priority="64" dxfId="0" stopIfTrue="1">
      <formula>ApplicablePTList1</formula>
    </cfRule>
    <cfRule type="expression" priority="863" dxfId="4" stopIfTrue="1">
      <formula>IF(PTList7,form_rgPTList7colormarketplace_idA1PA6795UKMFR9language_tagde_DE1.value,0)</formula>
    </cfRule>
    <cfRule type="expression" priority="864" dxfId="4" stopIfTrue="1">
      <formula>IF(PTList6,form_rgPTList6colormarketplace_idA1PA6795UKMFR9language_tagde_DE1.value,0)</formula>
    </cfRule>
    <cfRule type="expression" priority="865" dxfId="4" stopIfTrue="1">
      <formula>IF(PTList19,form_rgPTList19colormarketplace_idA1PA6795UKMFR9language_tagde_DE1.value,0)</formula>
    </cfRule>
    <cfRule type="expression" priority="866" dxfId="4" stopIfTrue="1">
      <formula>IF(PTList17,form_rgPTList17colormarketplace_idA1PA6795UKMFR9language_tagde_DE1.value,0)</formula>
    </cfRule>
    <cfRule type="expression" priority="867" dxfId="4" stopIfTrue="1">
      <formula>IF(PTList2,form_rgPTList2colormarketplace_idA1PA6795UKMFR9language_tagde_DE1.value,0)</formula>
    </cfRule>
    <cfRule type="expression" priority="868" dxfId="4" stopIfTrue="1">
      <formula>IF(PTList13,form_rgPTList13colormarketplace_idA1PA6795UKMFR9language_tagde_DE1.value,0)</formula>
    </cfRule>
    <cfRule type="expression" priority="869" dxfId="4" stopIfTrue="1">
      <formula>IF(PTList8,form_rgPTList8colormarketplace_idA1PA6795UKMFR9language_tagde_DE1.value,0)</formula>
    </cfRule>
    <cfRule type="expression" priority="870" dxfId="4" stopIfTrue="1">
      <formula>IF(PTList9,form_rgPTList9colormarketplace_idA1PA6795UKMFR9language_tagde_DE1.value,0)</formula>
    </cfRule>
    <cfRule type="expression" priority="871" dxfId="4" stopIfTrue="1">
      <formula>IF(PTList16,form_rgPTList16colormarketplace_idA1PA6795UKMFR9language_tagde_DE1.value,0)</formula>
    </cfRule>
    <cfRule type="expression" priority="872" dxfId="4" stopIfTrue="1">
      <formula>IF(PTList5,form_rgPTList5colormarketplace_idA1PA6795UKMFR9language_tagde_DE1.value,0)</formula>
    </cfRule>
    <cfRule type="expression" priority="873" dxfId="4" stopIfTrue="1">
      <formula>IF(PTList18,form_rgPTList18colormarketplace_idA1PA6795UKMFR9language_tagde_DE1.value,0)</formula>
    </cfRule>
    <cfRule type="expression" priority="874" dxfId="2" stopIfTrue="1">
      <formula>IF(LEN(BP7)&gt;0,1,0)</formula>
    </cfRule>
    <cfRule type="expression" priority="875" dxfId="1" stopIfTrue="1">
      <formula>IF(PTList19,nreq_rowPTList19colormarketplace_idA1PA6795UKMFR9language_tagde_DE1.value,0)</formula>
    </cfRule>
    <cfRule type="expression" priority="876" dxfId="1" stopIfTrue="1">
      <formula>IF(PTList13,nreq_rowPTList13colormarketplace_idA1PA6795UKMFR9language_tagde_DE1.value,0)</formula>
    </cfRule>
    <cfRule type="expression" priority="877" dxfId="1" stopIfTrue="1">
      <formula>IF(PTList9,nreq_rowPTList9colormarketplace_idA1PA6795UKMFR9language_tagde_DE1.value,0)</formula>
    </cfRule>
    <cfRule type="expression" priority="878" dxfId="1" stopIfTrue="1">
      <formula>IF(PTList17,nreq_rowPTList17colormarketplace_idA1PA6795UKMFR9language_tagde_DE1.value,0)</formula>
    </cfRule>
    <cfRule type="expression" priority="879" dxfId="1" stopIfTrue="1">
      <formula>IF(PTList7,nreq_rowPTList7colormarketplace_idA1PA6795UKMFR9language_tagde_DE1.value,0)</formula>
    </cfRule>
    <cfRule type="expression" priority="880" dxfId="1" stopIfTrue="1">
      <formula>IF(PTList5,nreq_rowPTList5colormarketplace_idA1PA6795UKMFR9language_tagde_DE1.value,0)</formula>
    </cfRule>
    <cfRule type="expression" priority="881" dxfId="1" stopIfTrue="1">
      <formula>IF(PTList2,nreq_rowPTList2colormarketplace_idA1PA6795UKMFR9language_tagde_DE1.value,0)</formula>
    </cfRule>
    <cfRule type="expression" priority="882" dxfId="1" stopIfTrue="1">
      <formula>IF(PTList8,nreq_rowPTList8colormarketplace_idA1PA6795UKMFR9language_tagde_DE1.value,0)</formula>
    </cfRule>
    <cfRule type="expression" priority="883" dxfId="1" stopIfTrue="1">
      <formula>IF(PTList16,nreq_rowPTList16colormarketplace_idA1PA6795UKMFR9language_tagde_DE1.value,0)</formula>
    </cfRule>
    <cfRule type="expression" priority="884" dxfId="3" stopIfTrue="1">
      <formula>IF(PTList4,for_minPTList4colormarketplace_idA1PA6795UKMFR9language_tagde_DE1.value,0)</formula>
    </cfRule>
    <cfRule type="expression" priority="885" dxfId="1" stopIfTrue="1">
      <formula>IF(PTList6,only_enfPTList6colormarketplace_idA1PA6795UKMFR9language_tagde_DE1.value,0)</formula>
    </cfRule>
    <cfRule type="expression" priority="886" dxfId="1" stopIfTrue="1">
      <formula>IF(PTList18,only_enfPTList18colormarketplace_idA1PA6795UKMFR9language_tagde_DE1.value,0)</formula>
    </cfRule>
    <cfRule type="expression" priority="887" dxfId="3" stopIfTrue="1">
      <formula>IF(PTList3,reqPTList3colormarketplace_idA1PA6795UKMFR9language_tagde_DE1.value,0)</formula>
    </cfRule>
  </conditionalFormatting>
  <conditionalFormatting sqref="BQ7:BQ1048576">
    <cfRule type="expression" priority="65" dxfId="0" stopIfTrue="1">
      <formula>ApplicablePTList1</formula>
    </cfRule>
    <cfRule type="expression" priority="888" dxfId="4" stopIfTrue="1">
      <formula>IF(PTList17,form_rgPTList17sizemarketplace_idA1PA6795UKMFR9language_tagde_DE1.value,0)</formula>
    </cfRule>
    <cfRule type="expression" priority="889" dxfId="4" stopIfTrue="1">
      <formula>IF(PTList13,form_rgPTList13sizemarketplace_idA1PA6795UKMFR9language_tagde_DE1.value,0)</formula>
    </cfRule>
    <cfRule type="expression" priority="890" dxfId="4" stopIfTrue="1">
      <formula>IF(PTList19,form_rgPTList19sizemarketplace_idA1PA6795UKMFR9language_tagde_DE1.value,0)</formula>
    </cfRule>
    <cfRule type="expression" priority="891" dxfId="4" stopIfTrue="1">
      <formula>IF(PTList7,form_rgPTList7sizemarketplace_idA1PA6795UKMFR9language_tagde_DE1.value,0)</formula>
    </cfRule>
    <cfRule type="expression" priority="892" dxfId="4" stopIfTrue="1">
      <formula>IF(PTList8,form_rgPTList8sizemarketplace_idA1PA6795UKMFR9language_tagde_DE1.value,0)</formula>
    </cfRule>
    <cfRule type="expression" priority="893" dxfId="4" stopIfTrue="1">
      <formula>IF(PTList9,form_rgPTList9sizemarketplace_idA1PA6795UKMFR9language_tagde_DE1.value,0)</formula>
    </cfRule>
    <cfRule type="expression" priority="894" dxfId="4" stopIfTrue="1">
      <formula>IF(PTList18,form_rgPTList18sizemarketplace_idA1PA6795UKMFR9language_tagde_DE1.value,0)</formula>
    </cfRule>
    <cfRule type="expression" priority="895" dxfId="4" stopIfTrue="1">
      <formula>IF(PTList6,form_rgPTList6sizemarketplace_idA1PA6795UKMFR9language_tagde_DE1.value,0)</formula>
    </cfRule>
    <cfRule type="expression" priority="896" dxfId="4" stopIfTrue="1">
      <formula>IF(PTList2,form_rgPTList2sizemarketplace_idA1PA6795UKMFR9language_tagde_DE1.value,0)</formula>
    </cfRule>
    <cfRule type="expression" priority="897" dxfId="4" stopIfTrue="1">
      <formula>IF(PTList16,form_rgPTList16sizemarketplace_idA1PA6795UKMFR9language_tagde_DE1.value,0)</formula>
    </cfRule>
    <cfRule type="expression" priority="898" dxfId="4" stopIfTrue="1">
      <formula>IF(PTList5,form_rgPTList5sizemarketplace_idA1PA6795UKMFR9language_tagde_DE1.value,0)</formula>
    </cfRule>
    <cfRule type="expression" priority="899" dxfId="2" stopIfTrue="1">
      <formula>IF(LEN(BQ7)&gt;0,1,0)</formula>
    </cfRule>
    <cfRule type="expression" priority="900" dxfId="1" stopIfTrue="1">
      <formula>IF(PTList5,only_enfPTList5sizemarketplace_idA1PA6795UKMFR9language_tagde_DE1.value,0)</formula>
    </cfRule>
    <cfRule type="expression" priority="901" dxfId="1" stopIfTrue="1">
      <formula>IF(PTList6,only_enfPTList6sizemarketplace_idA1PA6795UKMFR9language_tagde_DE1.value,0)</formula>
    </cfRule>
    <cfRule type="expression" priority="902" dxfId="1" stopIfTrue="1">
      <formula>IF(PTList17,only_enfPTList17sizemarketplace_idA1PA6795UKMFR9language_tagde_DE1.value,0)</formula>
    </cfRule>
    <cfRule type="expression" priority="903" dxfId="1" stopIfTrue="1">
      <formula>IF(PTList8,only_enfPTList8sizemarketplace_idA1PA6795UKMFR9language_tagde_DE1.value,0)</formula>
    </cfRule>
    <cfRule type="expression" priority="904" dxfId="1" stopIfTrue="1">
      <formula>IF(PTList2,only_enfPTList2sizemarketplace_idA1PA6795UKMFR9language_tagde_DE1.value,0)</formula>
    </cfRule>
    <cfRule type="expression" priority="905" dxfId="1" stopIfTrue="1">
      <formula>IF(PTList9,only_enfPTList9sizemarketplace_idA1PA6795UKMFR9language_tagde_DE1.value,0)</formula>
    </cfRule>
    <cfRule type="expression" priority="906" dxfId="1" stopIfTrue="1">
      <formula>IF(PTList19,only_enfPTList19sizemarketplace_idA1PA6795UKMFR9language_tagde_DE1.value,0)</formula>
    </cfRule>
    <cfRule type="expression" priority="907" dxfId="1" stopIfTrue="1">
      <formula>IF(PTList13,only_enfPTList13sizemarketplace_idA1PA6795UKMFR9language_tagde_DE1.value,0)</formula>
    </cfRule>
    <cfRule type="expression" priority="908" dxfId="1" stopIfTrue="1">
      <formula>IF(PTList18,only_enfPTList18sizemarketplace_idA1PA6795UKMFR9language_tagde_DE1.value,0)</formula>
    </cfRule>
    <cfRule type="expression" priority="909" dxfId="1" stopIfTrue="1">
      <formula>IF(PTList16,only_enfPTList16sizemarketplace_idA1PA6795UKMFR9language_tagde_DE1.value,0)</formula>
    </cfRule>
    <cfRule type="expression" priority="910" dxfId="1" stopIfTrue="1">
      <formula>IF(PTList7,only_enfPTList7sizemarketplace_idA1PA6795UKMFR9language_tagde_DE1.value,0)</formula>
    </cfRule>
    <cfRule type="expression" priority="911" dxfId="3" stopIfTrue="1">
      <formula>IF(PTList0,reqPTList0sizemarketplace_idA1PA6795UKMFR9language_tagde_DE1.value,0)</formula>
    </cfRule>
  </conditionalFormatting>
  <conditionalFormatting sqref="BR7:BR1048576">
    <cfRule type="expression" priority="66" dxfId="0" stopIfTrue="1">
      <formula>ApplicablePTList1</formula>
    </cfRule>
    <cfRule type="expression" priority="912" dxfId="2" stopIfTrue="1">
      <formula>IF(LEN(BR7)&gt;0,1,0)</formula>
    </cfRule>
  </conditionalFormatting>
  <conditionalFormatting sqref="BS7:BS1048576">
    <cfRule type="expression" priority="67" dxfId="0" stopIfTrue="1">
      <formula>ApplicablePTList6</formula>
    </cfRule>
    <cfRule type="expression" priority="913" dxfId="4" stopIfTrue="1">
      <formula>IF(PTList17,form_rgPTList17configurationmarketplace_idA1PA6795UKMFR9language_tagde_DE1.value,0)</formula>
    </cfRule>
    <cfRule type="expression" priority="914" dxfId="4" stopIfTrue="1">
      <formula>IF(PTList5,form_rgPTList5configurationmarketplace_idA1PA6795UKMFR9language_tagde_DE1.value,0)</formula>
    </cfRule>
    <cfRule type="expression" priority="915" dxfId="4" stopIfTrue="1">
      <formula>IF(PTList19,form_rgPTList19configurationmarketplace_idA1PA6795UKMFR9language_tagde_DE1.value,0)</formula>
    </cfRule>
    <cfRule type="expression" priority="916" dxfId="4" stopIfTrue="1">
      <formula>IF(PTList9,form_rgPTList9configurationmarketplace_idA1PA6795UKMFR9language_tagde_DE1.value,0)</formula>
    </cfRule>
    <cfRule type="expression" priority="917" dxfId="4" stopIfTrue="1">
      <formula>IF(PTList8,form_rgPTList8configurationmarketplace_idA1PA6795UKMFR9language_tagde_DE1.value,0)</formula>
    </cfRule>
    <cfRule type="expression" priority="918" dxfId="4" stopIfTrue="1">
      <formula>IF(PTList13,form_rgPTList13configurationmarketplace_idA1PA6795UKMFR9language_tagde_DE1.value,0)</formula>
    </cfRule>
    <cfRule type="expression" priority="919" dxfId="4" stopIfTrue="1">
      <formula>IF(PTList2,form_rgPTList2configurationmarketplace_idA1PA6795UKMFR9language_tagde_DE1.value,0)</formula>
    </cfRule>
    <cfRule type="expression" priority="920" dxfId="4" stopIfTrue="1">
      <formula>IF(PTList6,form_rgPTList6configurationmarketplace_idA1PA6795UKMFR9language_tagde_DE1.value,0)</formula>
    </cfRule>
    <cfRule type="expression" priority="921" dxfId="4" stopIfTrue="1">
      <formula>IF(PTList16,form_rgPTList16configurationmarketplace_idA1PA6795UKMFR9language_tagde_DE1.value,0)</formula>
    </cfRule>
    <cfRule type="expression" priority="922" dxfId="4" stopIfTrue="1">
      <formula>IF(PTList7,form_rgPTList7configurationmarketplace_idA1PA6795UKMFR9language_tagde_DE1.value,0)</formula>
    </cfRule>
    <cfRule type="expression" priority="923" dxfId="2" stopIfTrue="1">
      <formula>IF(LEN(BS7)&gt;0,1,0)</formula>
    </cfRule>
    <cfRule type="expression" priority="924" dxfId="1" stopIfTrue="1">
      <formula>IF(PTList17,only_enfPTList17configurationmarketplace_idA1PA6795UKMFR9language_tagde_DE1.value,0)</formula>
    </cfRule>
    <cfRule type="expression" priority="925" dxfId="1" stopIfTrue="1">
      <formula>IF(PTList5,only_enfPTList5configurationmarketplace_idA1PA6795UKMFR9language_tagde_DE1.value,0)</formula>
    </cfRule>
    <cfRule type="expression" priority="926" dxfId="1" stopIfTrue="1">
      <formula>IF(PTList19,only_enfPTList19configurationmarketplace_idA1PA6795UKMFR9language_tagde_DE1.value,0)</formula>
    </cfRule>
    <cfRule type="expression" priority="927" dxfId="1" stopIfTrue="1">
      <formula>IF(PTList8,only_enfPTList8configurationmarketplace_idA1PA6795UKMFR9language_tagde_DE1.value,0)</formula>
    </cfRule>
    <cfRule type="expression" priority="928" dxfId="1" stopIfTrue="1">
      <formula>IF(PTList9,only_enfPTList9configurationmarketplace_idA1PA6795UKMFR9language_tagde_DE1.value,0)</formula>
    </cfRule>
    <cfRule type="expression" priority="929" dxfId="1" stopIfTrue="1">
      <formula>IF(PTList13,only_enfPTList13configurationmarketplace_idA1PA6795UKMFR9language_tagde_DE1.value,0)</formula>
    </cfRule>
    <cfRule type="expression" priority="930" dxfId="1" stopIfTrue="1">
      <formula>IF(PTList2,only_enfPTList2configurationmarketplace_idA1PA6795UKMFR9language_tagde_DE1.value,0)</formula>
    </cfRule>
    <cfRule type="expression" priority="931" dxfId="1" stopIfTrue="1">
      <formula>IF(PTList6,only_enfPTList6configurationmarketplace_idA1PA6795UKMFR9language_tagde_DE1.value,0)</formula>
    </cfRule>
    <cfRule type="expression" priority="932" dxfId="1" stopIfTrue="1">
      <formula>IF(PTList7,only_enfPTList7configurationmarketplace_idA1PA6795UKMFR9language_tagde_DE1.value,0)</formula>
    </cfRule>
    <cfRule type="expression" priority="933" dxfId="1" stopIfTrue="1">
      <formula>IF(PTList16,only_enfPTList16configurationmarketplace_idA1PA6795UKMFR9language_tagde_DE1.value,0)</formula>
    </cfRule>
    <cfRule type="expression" priority="934" dxfId="3" stopIfTrue="1">
      <formula>IF(PTList27,reqPTList27configurationmarketplace_idA1PA6795UKMFR9language_tagde_DE1.value,0)</formula>
    </cfRule>
  </conditionalFormatting>
  <conditionalFormatting sqref="BT7:BT1048576">
    <cfRule type="expression" priority="68" dxfId="0" stopIfTrue="1">
      <formula>ApplicablePTList7</formula>
    </cfRule>
    <cfRule type="expression" priority="935" dxfId="2" stopIfTrue="1">
      <formula>IF(LEN(BT7)&gt;0,1,0)</formula>
    </cfRule>
    <cfRule type="expression" priority="936" dxfId="3" stopIfTrue="1">
      <formula>IF(PTList28,req_togPTList28languagemarketplace_idA1PA6795UKMFR91.type,0)</formula>
    </cfRule>
    <cfRule type="expression" priority="937" dxfId="1" stopIfTrue="1">
      <formula>IF(PTList4,nreq_rowPTList4languagemarketplace_idA1PA6795UKMFR91.type,0)</formula>
    </cfRule>
    <cfRule type="expression" priority="938" dxfId="3" stopIfTrue="1">
      <formula>IF(PTList4,for_minPTList4languagemarketplace_idA1PA6795UKMFR91.type,0)</formula>
    </cfRule>
  </conditionalFormatting>
  <conditionalFormatting sqref="BU7:BU1048576">
    <cfRule type="expression" priority="69" dxfId="0" stopIfTrue="1">
      <formula>ApplicablePTList7</formula>
    </cfRule>
    <cfRule type="expression" priority="939" dxfId="2" stopIfTrue="1">
      <formula>IF(LEN(BU7)&gt;0,1,0)</formula>
    </cfRule>
    <cfRule type="expression" priority="940" dxfId="3" stopIfTrue="1">
      <formula>IF(PTList28,req_togPTList28languagemarketplace_idA1PA6795UKMFR91.value,0)</formula>
    </cfRule>
    <cfRule type="expression" priority="941" dxfId="1" stopIfTrue="1">
      <formula>IF(PTList4,nreq_rowPTList4languagemarketplace_idA1PA6795UKMFR91.value,0)</formula>
    </cfRule>
    <cfRule type="expression" priority="942" dxfId="3" stopIfTrue="1">
      <formula>IF(PTList4,for_minPTList4languagemarketplace_idA1PA6795UKMFR91.value,0)</formula>
    </cfRule>
  </conditionalFormatting>
  <conditionalFormatting sqref="BV7:BV1048576">
    <cfRule type="expression" priority="70" dxfId="0" stopIfTrue="1">
      <formula>ApplicablePTList7</formula>
    </cfRule>
    <cfRule type="expression" priority="943" dxfId="2" stopIfTrue="1">
      <formula>IF(LEN(BV7)&gt;0,1,0)</formula>
    </cfRule>
    <cfRule type="expression" priority="944" dxfId="3" stopIfTrue="1">
      <formula>IF(PTList28,req_togPTList28languagemarketplace_idA1PA6795UKMFR92.type,0)</formula>
    </cfRule>
    <cfRule type="expression" priority="945" dxfId="1" stopIfTrue="1">
      <formula>IF(PTList4,nreq_rowPTList4languagemarketplace_idA1PA6795UKMFR92.type,0)</formula>
    </cfRule>
    <cfRule type="expression" priority="946" dxfId="3" stopIfTrue="1">
      <formula>IF(PTList4,for_minPTList4languagemarketplace_idA1PA6795UKMFR92.type,0)</formula>
    </cfRule>
  </conditionalFormatting>
  <conditionalFormatting sqref="BW7:BW1048576">
    <cfRule type="expression" priority="71" dxfId="0" stopIfTrue="1">
      <formula>ApplicablePTList7</formula>
    </cfRule>
    <cfRule type="expression" priority="947" dxfId="2" stopIfTrue="1">
      <formula>IF(LEN(BW7)&gt;0,1,0)</formula>
    </cfRule>
    <cfRule type="expression" priority="948" dxfId="3" stopIfTrue="1">
      <formula>IF(PTList28,req_togPTList28languagemarketplace_idA1PA6795UKMFR92.value,0)</formula>
    </cfRule>
    <cfRule type="expression" priority="949" dxfId="1" stopIfTrue="1">
      <formula>IF(PTList4,nreq_rowPTList4languagemarketplace_idA1PA6795UKMFR92.value,0)</formula>
    </cfRule>
    <cfRule type="expression" priority="950" dxfId="3" stopIfTrue="1">
      <formula>IF(PTList4,for_minPTList4languagemarketplace_idA1PA6795UKMFR92.value,0)</formula>
    </cfRule>
  </conditionalFormatting>
  <conditionalFormatting sqref="BX7:BX1048576">
    <cfRule type="expression" priority="72" dxfId="0" stopIfTrue="1">
      <formula>ApplicablePTList7</formula>
    </cfRule>
    <cfRule type="expression" priority="951" dxfId="2" stopIfTrue="1">
      <formula>IF(LEN(BX7)&gt;0,1,0)</formula>
    </cfRule>
    <cfRule type="expression" priority="952" dxfId="3" stopIfTrue="1">
      <formula>IF(PTList28,req_togPTList28languagemarketplace_idA1PA6795UKMFR93.type,0)</formula>
    </cfRule>
    <cfRule type="expression" priority="953" dxfId="1" stopIfTrue="1">
      <formula>IF(PTList4,nreq_rowPTList4languagemarketplace_idA1PA6795UKMFR93.type,0)</formula>
    </cfRule>
    <cfRule type="expression" priority="954" dxfId="3" stopIfTrue="1">
      <formula>IF(PTList4,for_minPTList4languagemarketplace_idA1PA6795UKMFR93.type,0)</formula>
    </cfRule>
  </conditionalFormatting>
  <conditionalFormatting sqref="BY7:BY1048576">
    <cfRule type="expression" priority="73" dxfId="0" stopIfTrue="1">
      <formula>ApplicablePTList7</formula>
    </cfRule>
    <cfRule type="expression" priority="955" dxfId="2" stopIfTrue="1">
      <formula>IF(LEN(BY7)&gt;0,1,0)</formula>
    </cfRule>
    <cfRule type="expression" priority="956" dxfId="3" stopIfTrue="1">
      <formula>IF(PTList28,req_togPTList28languagemarketplace_idA1PA6795UKMFR93.value,0)</formula>
    </cfRule>
    <cfRule type="expression" priority="957" dxfId="1" stopIfTrue="1">
      <formula>IF(PTList4,nreq_rowPTList4languagemarketplace_idA1PA6795UKMFR93.value,0)</formula>
    </cfRule>
    <cfRule type="expression" priority="958" dxfId="3" stopIfTrue="1">
      <formula>IF(PTList4,for_minPTList4languagemarketplace_idA1PA6795UKMFR93.value,0)</formula>
    </cfRule>
  </conditionalFormatting>
  <conditionalFormatting sqref="BZ7:BZ1048576">
    <cfRule type="expression" priority="74" dxfId="0" stopIfTrue="1">
      <formula>ApplicablePTList7</formula>
    </cfRule>
    <cfRule type="expression" priority="959" dxfId="2" stopIfTrue="1">
      <formula>IF(LEN(BZ7)&gt;0,1,0)</formula>
    </cfRule>
    <cfRule type="expression" priority="960" dxfId="3" stopIfTrue="1">
      <formula>IF(PTList28,req_togPTList28languagemarketplace_idA1PA6795UKMFR94.type,0)</formula>
    </cfRule>
    <cfRule type="expression" priority="961" dxfId="1" stopIfTrue="1">
      <formula>IF(PTList4,nreq_rowPTList4languagemarketplace_idA1PA6795UKMFR94.type,0)</formula>
    </cfRule>
    <cfRule type="expression" priority="962" dxfId="3" stopIfTrue="1">
      <formula>IF(PTList4,for_minPTList4languagemarketplace_idA1PA6795UKMFR94.type,0)</formula>
    </cfRule>
  </conditionalFormatting>
  <conditionalFormatting sqref="CA7:CA1048576">
    <cfRule type="expression" priority="75" dxfId="0" stopIfTrue="1">
      <formula>ApplicablePTList7</formula>
    </cfRule>
    <cfRule type="expression" priority="963" dxfId="2" stopIfTrue="1">
      <formula>IF(LEN(CA7)&gt;0,1,0)</formula>
    </cfRule>
    <cfRule type="expression" priority="964" dxfId="3" stopIfTrue="1">
      <formula>IF(PTList28,req_togPTList28languagemarketplace_idA1PA6795UKMFR94.value,0)</formula>
    </cfRule>
    <cfRule type="expression" priority="965" dxfId="1" stopIfTrue="1">
      <formula>IF(PTList4,nreq_rowPTList4languagemarketplace_idA1PA6795UKMFR94.value,0)</formula>
    </cfRule>
    <cfRule type="expression" priority="966" dxfId="3" stopIfTrue="1">
      <formula>IF(PTList4,for_minPTList4languagemarketplace_idA1PA6795UKMFR94.value,0)</formula>
    </cfRule>
  </conditionalFormatting>
  <conditionalFormatting sqref="CB7:CB1048576">
    <cfRule type="expression" priority="76" dxfId="0" stopIfTrue="1">
      <formula>ApplicablePTList7</formula>
    </cfRule>
    <cfRule type="expression" priority="967" dxfId="2" stopIfTrue="1">
      <formula>IF(LEN(CB7)&gt;0,1,0)</formula>
    </cfRule>
    <cfRule type="expression" priority="968" dxfId="3" stopIfTrue="1">
      <formula>IF(PTList28,req_togPTList28languagemarketplace_idA1PA6795UKMFR95.type,0)</formula>
    </cfRule>
    <cfRule type="expression" priority="969" dxfId="1" stopIfTrue="1">
      <formula>IF(PTList4,nreq_rowPTList4languagemarketplace_idA1PA6795UKMFR95.type,0)</formula>
    </cfRule>
    <cfRule type="expression" priority="970" dxfId="3" stopIfTrue="1">
      <formula>IF(PTList4,for_minPTList4languagemarketplace_idA1PA6795UKMFR95.type,0)</formula>
    </cfRule>
  </conditionalFormatting>
  <conditionalFormatting sqref="CC7:CC1048576">
    <cfRule type="expression" priority="77" dxfId="0" stopIfTrue="1">
      <formula>ApplicablePTList7</formula>
    </cfRule>
    <cfRule type="expression" priority="971" dxfId="2" stopIfTrue="1">
      <formula>IF(LEN(CC7)&gt;0,1,0)</formula>
    </cfRule>
    <cfRule type="expression" priority="972" dxfId="3" stopIfTrue="1">
      <formula>IF(PTList28,req_togPTList28languagemarketplace_idA1PA6795UKMFR95.value,0)</formula>
    </cfRule>
    <cfRule type="expression" priority="973" dxfId="1" stopIfTrue="1">
      <formula>IF(PTList4,nreq_rowPTList4languagemarketplace_idA1PA6795UKMFR95.value,0)</formula>
    </cfRule>
    <cfRule type="expression" priority="974" dxfId="3" stopIfTrue="1">
      <formula>IF(PTList4,for_minPTList4languagemarketplace_idA1PA6795UKMFR95.value,0)</formula>
    </cfRule>
  </conditionalFormatting>
  <conditionalFormatting sqref="CD7:CD1048576">
    <cfRule type="expression" priority="78" dxfId="0" stopIfTrue="1">
      <formula>ApplicablePTList6</formula>
    </cfRule>
    <cfRule type="expression" priority="975" dxfId="1" stopIfTrue="1">
      <formula>IF(PTList2,form_rgPTList2product_benefitmarketplace_idA1PA6795UKMFR9language_tagde_DE1.value,0)</formula>
    </cfRule>
    <cfRule type="expression" priority="976" dxfId="1" stopIfTrue="1">
      <formula>IF(PTList29,form_rgPTList29product_benefitmarketplace_idA1PA6795UKMFR9language_tagde_DE1.value,0)</formula>
    </cfRule>
    <cfRule type="expression" priority="977" dxfId="2" stopIfTrue="1">
      <formula>IF(LEN(CD7)&gt;0,1,0)</formula>
    </cfRule>
    <cfRule type="expression" priority="978" dxfId="1" stopIfTrue="1">
      <formula>IF(PTList4,only_enfPTList4product_benefitmarketplace_idA1PA6795UKMFR9language_tagde_DE1.value,0)</formula>
    </cfRule>
    <cfRule type="expression" priority="979" dxfId="3" stopIfTrue="1">
      <formula>IF(PTList4,reqPTList4product_benefitmarketplace_idA1PA6795UKMFR9language_tagde_DE1.value,0)</formula>
    </cfRule>
  </conditionalFormatting>
  <conditionalFormatting sqref="CE7:CE1048576">
    <cfRule type="expression" priority="79" dxfId="0" stopIfTrue="1">
      <formula>ApplicablePTList6</formula>
    </cfRule>
    <cfRule type="expression" priority="980" dxfId="1" stopIfTrue="1">
      <formula>IF(PTList2,form_rgPTList2product_benefitmarketplace_idA1PA6795UKMFR9language_tagde_DE2.value,0)</formula>
    </cfRule>
    <cfRule type="expression" priority="981" dxfId="1" stopIfTrue="1">
      <formula>IF(PTList29,form_rgPTList29product_benefitmarketplace_idA1PA6795UKMFR9language_tagde_DE2.value,0)</formula>
    </cfRule>
    <cfRule type="expression" priority="982" dxfId="2" stopIfTrue="1">
      <formula>IF(LEN(CE7)&gt;0,1,0)</formula>
    </cfRule>
    <cfRule type="expression" priority="983" dxfId="1" stopIfTrue="1">
      <formula>IF(PTList4,only_enfPTList4product_benefitmarketplace_idA1PA6795UKMFR9language_tagde_DE2.value,0)</formula>
    </cfRule>
  </conditionalFormatting>
  <conditionalFormatting sqref="CF7:CF1048576">
    <cfRule type="expression" priority="80" dxfId="0" stopIfTrue="1">
      <formula>ApplicablePTList6</formula>
    </cfRule>
    <cfRule type="expression" priority="984" dxfId="1" stopIfTrue="1">
      <formula>IF(PTList2,form_rgPTList2product_benefitmarketplace_idA1PA6795UKMFR9language_tagde_DE3.value,0)</formula>
    </cfRule>
    <cfRule type="expression" priority="985" dxfId="1" stopIfTrue="1">
      <formula>IF(PTList29,form_rgPTList29product_benefitmarketplace_idA1PA6795UKMFR9language_tagde_DE3.value,0)</formula>
    </cfRule>
    <cfRule type="expression" priority="986" dxfId="2" stopIfTrue="1">
      <formula>IF(LEN(CF7)&gt;0,1,0)</formula>
    </cfRule>
    <cfRule type="expression" priority="987" dxfId="1" stopIfTrue="1">
      <formula>IF(PTList4,only_enfPTList4product_benefitmarketplace_idA1PA6795UKMFR9language_tagde_DE3.value,0)</formula>
    </cfRule>
  </conditionalFormatting>
  <conditionalFormatting sqref="CG7:CG1048576">
    <cfRule type="expression" priority="81" dxfId="0" stopIfTrue="1">
      <formula>ApplicablePTList6</formula>
    </cfRule>
    <cfRule type="expression" priority="988" dxfId="1" stopIfTrue="1">
      <formula>IF(PTList2,form_rgPTList2product_benefitmarketplace_idA1PA6795UKMFR9language_tagde_DE4.value,0)</formula>
    </cfRule>
    <cfRule type="expression" priority="989" dxfId="1" stopIfTrue="1">
      <formula>IF(PTList29,form_rgPTList29product_benefitmarketplace_idA1PA6795UKMFR9language_tagde_DE4.value,0)</formula>
    </cfRule>
    <cfRule type="expression" priority="990" dxfId="2" stopIfTrue="1">
      <formula>IF(LEN(CG7)&gt;0,1,0)</formula>
    </cfRule>
    <cfRule type="expression" priority="991" dxfId="1" stopIfTrue="1">
      <formula>IF(PTList4,only_enfPTList4product_benefitmarketplace_idA1PA6795UKMFR9language_tagde_DE4.value,0)</formula>
    </cfRule>
  </conditionalFormatting>
  <conditionalFormatting sqref="CH7:CH1048576">
    <cfRule type="expression" priority="82" dxfId="0" stopIfTrue="1">
      <formula>ApplicablePTList6</formula>
    </cfRule>
    <cfRule type="expression" priority="992" dxfId="1" stopIfTrue="1">
      <formula>IF(PTList2,form_rgPTList2product_benefitmarketplace_idA1PA6795UKMFR9language_tagde_DE5.value,0)</formula>
    </cfRule>
    <cfRule type="expression" priority="993" dxfId="1" stopIfTrue="1">
      <formula>IF(PTList29,form_rgPTList29product_benefitmarketplace_idA1PA6795UKMFR9language_tagde_DE5.value,0)</formula>
    </cfRule>
    <cfRule type="expression" priority="994" dxfId="2" stopIfTrue="1">
      <formula>IF(LEN(CH7)&gt;0,1,0)</formula>
    </cfRule>
    <cfRule type="expression" priority="995" dxfId="1" stopIfTrue="1">
      <formula>IF(PTList4,only_enfPTList4product_benefitmarketplace_idA1PA6795UKMFR9language_tagde_DE5.value,0)</formula>
    </cfRule>
  </conditionalFormatting>
  <conditionalFormatting sqref="CI7:CI1048576">
    <cfRule type="expression" priority="83" dxfId="0" stopIfTrue="1">
      <formula>ApplicablePTList8</formula>
    </cfRule>
    <cfRule type="expression" priority="996" dxfId="2" stopIfTrue="1">
      <formula>IF(LEN(CI7)&gt;0,1,0)</formula>
    </cfRule>
  </conditionalFormatting>
  <conditionalFormatting sqref="CJ7:CJ1048576">
    <cfRule type="expression" priority="84" dxfId="0" stopIfTrue="1">
      <formula>ApplicablePTList8</formula>
    </cfRule>
    <cfRule type="expression" priority="997" dxfId="2" stopIfTrue="1">
      <formula>IF(LEN(CJ7)&gt;0,1,0)</formula>
    </cfRule>
  </conditionalFormatting>
  <conditionalFormatting sqref="CK7:CK1048576">
    <cfRule type="expression" priority="85" dxfId="0" stopIfTrue="1">
      <formula>ApplicablePTList8</formula>
    </cfRule>
    <cfRule type="expression" priority="998" dxfId="2" stopIfTrue="1">
      <formula>IF(LEN(CK7)&gt;0,1,0)</formula>
    </cfRule>
  </conditionalFormatting>
  <conditionalFormatting sqref="CL7:CL1048576">
    <cfRule type="expression" priority="86" dxfId="0" stopIfTrue="1">
      <formula>ApplicablePTList8</formula>
    </cfRule>
    <cfRule type="expression" priority="999" dxfId="2" stopIfTrue="1">
      <formula>IF(LEN(CL7)&gt;0,1,0)</formula>
    </cfRule>
  </conditionalFormatting>
  <conditionalFormatting sqref="CM7:CM1048576">
    <cfRule type="expression" priority="87" dxfId="0" stopIfTrue="1">
      <formula>ApplicablePTList8</formula>
    </cfRule>
    <cfRule type="expression" priority="1000" dxfId="2" stopIfTrue="1">
      <formula>IF(LEN(CM7)&gt;0,1,0)</formula>
    </cfRule>
  </conditionalFormatting>
  <conditionalFormatting sqref="CN7:CN1048576">
    <cfRule type="expression" priority="88" dxfId="0" stopIfTrue="1">
      <formula>ApplicablePTList9</formula>
    </cfRule>
    <cfRule type="expression" priority="1001" dxfId="1" stopIfTrue="1">
      <formula>IF(PTList30,form_rgPTList30is_heat_sensitivemarketplace_idA1PA6795UKMFR91.value,0)</formula>
    </cfRule>
    <cfRule type="expression" priority="1002" dxfId="2" stopIfTrue="1">
      <formula>IF(LEN(CN7)&gt;0,1,0)</formula>
    </cfRule>
    <cfRule type="expression" priority="1003" dxfId="1" stopIfTrue="1">
      <formula>IF(PTList30,only_enfPTList30is_heat_sensitivemarketplace_idA1PA6795UKMFR91.value,0)</formula>
    </cfRule>
    <cfRule type="expression" priority="1004" dxfId="3" stopIfTrue="1">
      <formula>IF(PTList30,reqPTList30is_heat_sensitivemarketplace_idA1PA6795UKMFR91.value,0)</formula>
    </cfRule>
  </conditionalFormatting>
  <conditionalFormatting sqref="CO7:CO1048576">
    <cfRule type="expression" priority="89" dxfId="5" stopIfTrue="1">
      <formula>ApplicablePTList9</formula>
    </cfRule>
    <cfRule type="expression" priority="1005" dxfId="6" stopIfTrue="1">
      <formula>IF(PTList30,form_rgPTList30melting_temperaturemarketplace_idA1PA6795UKMFR91.value,0)</formula>
    </cfRule>
    <cfRule type="expression" priority="1006" dxfId="7" stopIfTrue="1">
      <formula>IF(LEN(CO7)&gt;0,1,0)</formula>
    </cfRule>
    <cfRule type="expression" priority="1007" dxfId="9" stopIfTrue="1">
      <formula>IF(PTList18,req_togPTList18melting_temperaturemarketplace_idA1PA6795UKMFR91.value,0)</formula>
    </cfRule>
    <cfRule type="expression" priority="1008" dxfId="8" stopIfTrue="1">
      <formula>IF(PTList30,only_enfPTList30melting_temperaturemarketplace_idA1PA6795UKMFR91.value,0)</formula>
    </cfRule>
    <cfRule type="expression" priority="1009" dxfId="9" stopIfTrue="1">
      <formula>IF(PTList30,reqPTList30melting_temperaturemarketplace_idA1PA6795UKMFR91.value,0)</formula>
    </cfRule>
  </conditionalFormatting>
  <conditionalFormatting sqref="CP7:CP1048576">
    <cfRule type="expression" priority="90" dxfId="0" stopIfTrue="1">
      <formula>ApplicablePTList9</formula>
    </cfRule>
    <cfRule type="expression" priority="1010" dxfId="4" stopIfTrue="1">
      <formula>IF(PTList30,form_rgPTList30melting_temperaturemarketplace_idA1PA6795UKMFR91.unit,0)</formula>
    </cfRule>
    <cfRule type="expression" priority="1011" dxfId="2" stopIfTrue="1">
      <formula>IF(LEN(CP7)&gt;0,1,0)</formula>
    </cfRule>
    <cfRule type="expression" priority="1012" dxfId="3" stopIfTrue="1">
      <formula>IF(PTList18,req_togPTList18melting_temperaturemarketplace_idA1PA6795UKMFR91.unit,0)</formula>
    </cfRule>
    <cfRule type="expression" priority="1013" dxfId="1" stopIfTrue="1">
      <formula>IF(PTList30,only_enfPTList30melting_temperaturemarketplace_idA1PA6795UKMFR91.unit,0)</formula>
    </cfRule>
    <cfRule type="expression" priority="1014" dxfId="3" stopIfTrue="1">
      <formula>IF(PTList30,reqPTList30melting_temperaturemarketplace_idA1PA6795UKMFR91.unit,0)</formula>
    </cfRule>
  </conditionalFormatting>
  <conditionalFormatting sqref="CQ7:CQ1048576">
    <cfRule type="expression" priority="91" dxfId="0" stopIfTrue="1">
      <formula>ApplicablePTList10</formula>
    </cfRule>
    <cfRule type="expression" priority="1015" dxfId="2" stopIfTrue="1">
      <formula>IF(LEN(CQ7)&gt;0,1,0)</formula>
    </cfRule>
  </conditionalFormatting>
  <conditionalFormatting sqref="CR7:CR1048576">
    <cfRule type="expression" priority="92" dxfId="0" stopIfTrue="1">
      <formula>ApplicablePTList10</formula>
    </cfRule>
    <cfRule type="expression" priority="1016" dxfId="2" stopIfTrue="1">
      <formula>IF(LEN(CR7)&gt;0,1,0)</formula>
    </cfRule>
  </conditionalFormatting>
  <conditionalFormatting sqref="CS7:CS1048576">
    <cfRule type="expression" priority="93" dxfId="0" stopIfTrue="1">
      <formula>ApplicablePTList10</formula>
    </cfRule>
    <cfRule type="expression" priority="1017" dxfId="2" stopIfTrue="1">
      <formula>IF(LEN(CS7)&gt;0,1,0)</formula>
    </cfRule>
  </conditionalFormatting>
  <conditionalFormatting sqref="CT7:CT1048576">
    <cfRule type="expression" priority="94" dxfId="0" stopIfTrue="1">
      <formula>ApplicablePTList10</formula>
    </cfRule>
    <cfRule type="expression" priority="1018" dxfId="2" stopIfTrue="1">
      <formula>IF(LEN(CT7)&gt;0,1,0)</formula>
    </cfRule>
  </conditionalFormatting>
  <conditionalFormatting sqref="CU7:CU1048576">
    <cfRule type="expression" priority="95" dxfId="0" stopIfTrue="1">
      <formula>ApplicablePTList10</formula>
    </cfRule>
    <cfRule type="expression" priority="1019" dxfId="2" stopIfTrue="1">
      <formula>IF(LEN(CU7)&gt;0,1,0)</formula>
    </cfRule>
  </conditionalFormatting>
  <conditionalFormatting sqref="CV7:CV1048576">
    <cfRule type="expression" priority="96" dxfId="0" stopIfTrue="1">
      <formula>ApplicablePTList11</formula>
    </cfRule>
    <cfRule type="expression" priority="1020" dxfId="4" stopIfTrue="1">
      <formula>IF(PTList7,form_rgPTList7concentrationmarketplace_idA1PA6795UKMFR9language_tagde_DE1.value,0)</formula>
    </cfRule>
    <cfRule type="expression" priority="1021" dxfId="2" stopIfTrue="1">
      <formula>IF(LEN(CV7)&gt;0,1,0)</formula>
    </cfRule>
    <cfRule type="expression" priority="1022" dxfId="1" stopIfTrue="1">
      <formula>IF(PTList7,only_enfPTList7concentrationmarketplace_idA1PA6795UKMFR9language_tagde_DE1.value,0)</formula>
    </cfRule>
    <cfRule type="expression" priority="1023" dxfId="3" stopIfTrue="1">
      <formula>IF(PTList7,reqPTList7concentrationmarketplace_idA1PA6795UKMFR9language_tagde_DE1.value,0)</formula>
    </cfRule>
  </conditionalFormatting>
  <conditionalFormatting sqref="CW7:CW1048576">
    <cfRule type="expression" priority="97" dxfId="0" stopIfTrue="1">
      <formula>ApplicablePTList12</formula>
    </cfRule>
    <cfRule type="expression" priority="1024" dxfId="1" stopIfTrue="1">
      <formula>IF(PTList8,form_rgPTList8material_type_freemarketplace_idA1PA6795UKMFR9language_tagde_DE1.value,0)</formula>
    </cfRule>
    <cfRule type="expression" priority="1025" dxfId="2" stopIfTrue="1">
      <formula>IF(LEN(CW7)&gt;0,1,0)</formula>
    </cfRule>
    <cfRule type="expression" priority="1026" dxfId="1" stopIfTrue="1">
      <formula>IF(PTList8,only_enfPTList8material_type_freemarketplace_idA1PA6795UKMFR9language_tagde_DE1.value,0)</formula>
    </cfRule>
    <cfRule type="expression" priority="1027" dxfId="3" stopIfTrue="1">
      <formula>IF(PTList8,reqPTList8material_type_freemarketplace_idA1PA6795UKMFR9language_tagde_DE1.value,0)</formula>
    </cfRule>
  </conditionalFormatting>
  <conditionalFormatting sqref="CX7:CX1048576">
    <cfRule type="expression" priority="98" dxfId="0" stopIfTrue="1">
      <formula>ApplicablePTList12</formula>
    </cfRule>
    <cfRule type="expression" priority="1028" dxfId="1" stopIfTrue="1">
      <formula>IF(PTList8,form_rgPTList8material_type_freemarketplace_idA1PA6795UKMFR9language_tagde_DE2.value,0)</formula>
    </cfRule>
    <cfRule type="expression" priority="1029" dxfId="2" stopIfTrue="1">
      <formula>IF(LEN(CX7)&gt;0,1,0)</formula>
    </cfRule>
    <cfRule type="expression" priority="1030" dxfId="1" stopIfTrue="1">
      <formula>IF(PTList8,only_enfPTList8material_type_freemarketplace_idA1PA6795UKMFR9language_tagde_DE2.value,0)</formula>
    </cfRule>
  </conditionalFormatting>
  <conditionalFormatting sqref="CY7:CY1048576">
    <cfRule type="expression" priority="99" dxfId="0" stopIfTrue="1">
      <formula>ApplicablePTList12</formula>
    </cfRule>
    <cfRule type="expression" priority="1031" dxfId="1" stopIfTrue="1">
      <formula>IF(PTList8,form_rgPTList8material_type_freemarketplace_idA1PA6795UKMFR9language_tagde_DE3.value,0)</formula>
    </cfRule>
    <cfRule type="expression" priority="1032" dxfId="2" stopIfTrue="1">
      <formula>IF(LEN(CY7)&gt;0,1,0)</formula>
    </cfRule>
    <cfRule type="expression" priority="1033" dxfId="1" stopIfTrue="1">
      <formula>IF(PTList8,only_enfPTList8material_type_freemarketplace_idA1PA6795UKMFR9language_tagde_DE3.value,0)</formula>
    </cfRule>
  </conditionalFormatting>
  <conditionalFormatting sqref="CZ7:CZ1048576">
    <cfRule type="expression" priority="100" dxfId="0" stopIfTrue="1">
      <formula>ApplicablePTList12</formula>
    </cfRule>
    <cfRule type="expression" priority="1034" dxfId="1" stopIfTrue="1">
      <formula>IF(PTList8,form_rgPTList8material_type_freemarketplace_idA1PA6795UKMFR9language_tagde_DE4.value,0)</formula>
    </cfRule>
    <cfRule type="expression" priority="1035" dxfId="2" stopIfTrue="1">
      <formula>IF(LEN(CZ7)&gt;0,1,0)</formula>
    </cfRule>
    <cfRule type="expression" priority="1036" dxfId="1" stopIfTrue="1">
      <formula>IF(PTList8,only_enfPTList8material_type_freemarketplace_idA1PA6795UKMFR9language_tagde_DE4.value,0)</formula>
    </cfRule>
  </conditionalFormatting>
  <conditionalFormatting sqref="DA7:DA1048576">
    <cfRule type="expression" priority="101" dxfId="0" stopIfTrue="1">
      <formula>ApplicablePTList12</formula>
    </cfRule>
    <cfRule type="expression" priority="1037" dxfId="1" stopIfTrue="1">
      <formula>IF(PTList8,form_rgPTList8material_type_freemarketplace_idA1PA6795UKMFR9language_tagde_DE5.value,0)</formula>
    </cfRule>
    <cfRule type="expression" priority="1038" dxfId="2" stopIfTrue="1">
      <formula>IF(LEN(DA7)&gt;0,1,0)</formula>
    </cfRule>
    <cfRule type="expression" priority="1039" dxfId="1" stopIfTrue="1">
      <formula>IF(PTList8,only_enfPTList8material_type_freemarketplace_idA1PA6795UKMFR9language_tagde_DE5.value,0)</formula>
    </cfRule>
  </conditionalFormatting>
  <conditionalFormatting sqref="DB7:DB1048576">
    <cfRule type="expression" priority="102" dxfId="0" stopIfTrue="1">
      <formula>ApplicablePTList13</formula>
    </cfRule>
    <cfRule type="expression" priority="1040" dxfId="2" stopIfTrue="1">
      <formula>IF(LEN(DB7)&gt;0,1,0)</formula>
    </cfRule>
  </conditionalFormatting>
  <conditionalFormatting sqref="DC7:DC1048576">
    <cfRule type="expression" priority="103" dxfId="0" stopIfTrue="1">
      <formula>ApplicablePTList13</formula>
    </cfRule>
    <cfRule type="expression" priority="1041" dxfId="2" stopIfTrue="1">
      <formula>IF(LEN(DC7)&gt;0,1,0)</formula>
    </cfRule>
  </conditionalFormatting>
  <conditionalFormatting sqref="DD7:DD1048576">
    <cfRule type="expression" priority="104" dxfId="0" stopIfTrue="1">
      <formula>ApplicablePTList13</formula>
    </cfRule>
    <cfRule type="expression" priority="1042" dxfId="2" stopIfTrue="1">
      <formula>IF(LEN(DD7)&gt;0,1,0)</formula>
    </cfRule>
  </conditionalFormatting>
  <conditionalFormatting sqref="DE7:DE1048576">
    <cfRule type="expression" priority="105" dxfId="0" stopIfTrue="1">
      <formula>ApplicablePTList14</formula>
    </cfRule>
    <cfRule type="expression" priority="1043" dxfId="4" stopIfTrue="1">
      <formula>IF(PTList13,form_rgPTList13flavormarketplace_idA1PA6795UKMFR9language_tagde_DE1.value,0)</formula>
    </cfRule>
    <cfRule type="expression" priority="1044" dxfId="4" stopIfTrue="1">
      <formula>IF(PTList16,form_rgPTList16flavormarketplace_idA1PA6795UKMFR9language_tagde_DE1.value,0)</formula>
    </cfRule>
    <cfRule type="expression" priority="1045" dxfId="4" stopIfTrue="1">
      <formula>IF(PTList18,form_rgPTList18flavormarketplace_idA1PA6795UKMFR9language_tagde_DE1.value,0)</formula>
    </cfRule>
    <cfRule type="expression" priority="1046" dxfId="4" stopIfTrue="1">
      <formula>IF(PTList17,form_rgPTList17flavormarketplace_idA1PA6795UKMFR9language_tagde_DE1.value,0)</formula>
    </cfRule>
    <cfRule type="expression" priority="1047" dxfId="4" stopIfTrue="1">
      <formula>IF(PTList7,form_rgPTList7flavormarketplace_idA1PA6795UKMFR9language_tagde_DE1.value,0)</formula>
    </cfRule>
    <cfRule type="expression" priority="1048" dxfId="4" stopIfTrue="1">
      <formula>IF(PTList19,form_rgPTList19flavormarketplace_idA1PA6795UKMFR9language_tagde_DE1.value,0)</formula>
    </cfRule>
    <cfRule type="expression" priority="1049" dxfId="4" stopIfTrue="1">
      <formula>IF(PTList8,form_rgPTList8flavormarketplace_idA1PA6795UKMFR9language_tagde_DE1.value,0)</formula>
    </cfRule>
    <cfRule type="expression" priority="1050" dxfId="4" stopIfTrue="1">
      <formula>IF(PTList2,form_rgPTList2flavormarketplace_idA1PA6795UKMFR9language_tagde_DE1.value,0)</formula>
    </cfRule>
    <cfRule type="expression" priority="1051" dxfId="4" stopIfTrue="1">
      <formula>IF(PTList6,form_rgPTList6flavormarketplace_idA1PA6795UKMFR9language_tagde_DE1.value,0)</formula>
    </cfRule>
    <cfRule type="expression" priority="1052" dxfId="4" stopIfTrue="1">
      <formula>IF(PTList9,form_rgPTList9flavormarketplace_idA1PA6795UKMFR9language_tagde_DE1.value,0)</formula>
    </cfRule>
    <cfRule type="expression" priority="1053" dxfId="2" stopIfTrue="1">
      <formula>IF(LEN(DE7)&gt;0,1,0)</formula>
    </cfRule>
    <cfRule type="expression" priority="1054" dxfId="1" stopIfTrue="1">
      <formula>IF(PTList18,only_enfPTList18flavormarketplace_idA1PA6795UKMFR9language_tagde_DE1.value,0)</formula>
    </cfRule>
    <cfRule type="expression" priority="1055" dxfId="1" stopIfTrue="1">
      <formula>IF(PTList13,only_enfPTList13flavormarketplace_idA1PA6795UKMFR9language_tagde_DE1.value,0)</formula>
    </cfRule>
    <cfRule type="expression" priority="1056" dxfId="1" stopIfTrue="1">
      <formula>IF(PTList16,only_enfPTList16flavormarketplace_idA1PA6795UKMFR9language_tagde_DE1.value,0)</formula>
    </cfRule>
    <cfRule type="expression" priority="1057" dxfId="1" stopIfTrue="1">
      <formula>IF(PTList17,only_enfPTList17flavormarketplace_idA1PA6795UKMFR9language_tagde_DE1.value,0)</formula>
    </cfRule>
    <cfRule type="expression" priority="1058" dxfId="1" stopIfTrue="1">
      <formula>IF(PTList7,only_enfPTList7flavormarketplace_idA1PA6795UKMFR9language_tagde_DE1.value,0)</formula>
    </cfRule>
    <cfRule type="expression" priority="1059" dxfId="1" stopIfTrue="1">
      <formula>IF(PTList19,only_enfPTList19flavormarketplace_idA1PA6795UKMFR9language_tagde_DE1.value,0)</formula>
    </cfRule>
    <cfRule type="expression" priority="1060" dxfId="1" stopIfTrue="1">
      <formula>IF(PTList8,only_enfPTList8flavormarketplace_idA1PA6795UKMFR9language_tagde_DE1.value,0)</formula>
    </cfRule>
    <cfRule type="expression" priority="1061" dxfId="1" stopIfTrue="1">
      <formula>IF(PTList6,only_enfPTList6flavormarketplace_idA1PA6795UKMFR9language_tagde_DE1.value,0)</formula>
    </cfRule>
    <cfRule type="expression" priority="1062" dxfId="1" stopIfTrue="1">
      <formula>IF(PTList2,only_enfPTList2flavormarketplace_idA1PA6795UKMFR9language_tagde_DE1.value,0)</formula>
    </cfRule>
    <cfRule type="expression" priority="1063" dxfId="1" stopIfTrue="1">
      <formula>IF(PTList9,only_enfPTList9flavormarketplace_idA1PA6795UKMFR9language_tagde_DE1.value,0)</formula>
    </cfRule>
    <cfRule type="expression" priority="1064" dxfId="3" stopIfTrue="1">
      <formula>IF(PTList31,reqPTList31flavormarketplace_idA1PA6795UKMFR9language_tagde_DE1.value,0)</formula>
    </cfRule>
  </conditionalFormatting>
  <conditionalFormatting sqref="DF7:DF1048576">
    <cfRule type="expression" priority="106" dxfId="0" stopIfTrue="1">
      <formula>ApplicablePTList1</formula>
    </cfRule>
    <cfRule type="expression" priority="1065" dxfId="1" stopIfTrue="1">
      <formula>IF(PTList20,form_rgPTList20ingredientsmarketplace_idA1PA6795UKMFR9language_tagde_DE1.value,0)</formula>
    </cfRule>
    <cfRule type="expression" priority="1066" dxfId="2" stopIfTrue="1">
      <formula>IF(LEN(DF7)&gt;0,1,0)</formula>
    </cfRule>
    <cfRule type="expression" priority="1067" dxfId="1" stopIfTrue="1">
      <formula>IF(PTList20,only_enfPTList20ingredientsmarketplace_idA1PA6795UKMFR9language_tagde_DE1.value,0)</formula>
    </cfRule>
    <cfRule type="expression" priority="1068" dxfId="3" stopIfTrue="1">
      <formula>IF(PTList20,reqPTList20ingredientsmarketplace_idA1PA6795UKMFR9language_tagde_DE1.value,0)</formula>
    </cfRule>
  </conditionalFormatting>
  <conditionalFormatting sqref="DG7:DG1048576">
    <cfRule type="expression" priority="107" dxfId="0" stopIfTrue="1">
      <formula>ApplicablePTList1</formula>
    </cfRule>
    <cfRule type="expression" priority="1069" dxfId="1" stopIfTrue="1">
      <formula>IF(PTList20,form_rgPTList20ingredientsmarketplace_idA1PA6795UKMFR9language_tagde_DE2.value,0)</formula>
    </cfRule>
    <cfRule type="expression" priority="1070" dxfId="2" stopIfTrue="1">
      <formula>IF(LEN(DG7)&gt;0,1,0)</formula>
    </cfRule>
    <cfRule type="expression" priority="1071" dxfId="1" stopIfTrue="1">
      <formula>IF(PTList20,only_enfPTList20ingredientsmarketplace_idA1PA6795UKMFR9language_tagde_DE2.value,0)</formula>
    </cfRule>
  </conditionalFormatting>
  <conditionalFormatting sqref="DH7:DH1048576">
    <cfRule type="expression" priority="108" dxfId="0" stopIfTrue="1">
      <formula>ApplicablePTList1</formula>
    </cfRule>
    <cfRule type="expression" priority="1072" dxfId="1" stopIfTrue="1">
      <formula>IF(PTList20,form_rgPTList20ingredientsmarketplace_idA1PA6795UKMFR9language_tagde_DE3.value,0)</formula>
    </cfRule>
    <cfRule type="expression" priority="1073" dxfId="2" stopIfTrue="1">
      <formula>IF(LEN(DH7)&gt;0,1,0)</formula>
    </cfRule>
    <cfRule type="expression" priority="1074" dxfId="1" stopIfTrue="1">
      <formula>IF(PTList20,only_enfPTList20ingredientsmarketplace_idA1PA6795UKMFR9language_tagde_DE3.value,0)</formula>
    </cfRule>
  </conditionalFormatting>
  <conditionalFormatting sqref="DI7:DI1048576">
    <cfRule type="expression" priority="109" dxfId="0" stopIfTrue="1">
      <formula>ApplicablePTList1</formula>
    </cfRule>
    <cfRule type="expression" priority="1075" dxfId="1" stopIfTrue="1">
      <formula>IF(PTList20,form_rgPTList20ingredientsmarketplace_idA1PA6795UKMFR9language_tagde_DE4.value,0)</formula>
    </cfRule>
    <cfRule type="expression" priority="1076" dxfId="2" stopIfTrue="1">
      <formula>IF(LEN(DI7)&gt;0,1,0)</formula>
    </cfRule>
    <cfRule type="expression" priority="1077" dxfId="1" stopIfTrue="1">
      <formula>IF(PTList20,only_enfPTList20ingredientsmarketplace_idA1PA6795UKMFR9language_tagde_DE4.value,0)</formula>
    </cfRule>
  </conditionalFormatting>
  <conditionalFormatting sqref="DJ7:DJ1048576">
    <cfRule type="expression" priority="110" dxfId="0" stopIfTrue="1">
      <formula>ApplicablePTList1</formula>
    </cfRule>
    <cfRule type="expression" priority="1078" dxfId="1" stopIfTrue="1">
      <formula>IF(PTList20,form_rgPTList20ingredientsmarketplace_idA1PA6795UKMFR9language_tagde_DE5.value,0)</formula>
    </cfRule>
    <cfRule type="expression" priority="1079" dxfId="2" stopIfTrue="1">
      <formula>IF(LEN(DJ7)&gt;0,1,0)</formula>
    </cfRule>
    <cfRule type="expression" priority="1080" dxfId="1" stopIfTrue="1">
      <formula>IF(PTList20,only_enfPTList20ingredientsmarketplace_idA1PA6795UKMFR9language_tagde_DE5.value,0)</formula>
    </cfRule>
  </conditionalFormatting>
  <conditionalFormatting sqref="DK7:DK1048576">
    <cfRule type="expression" priority="111" dxfId="0" stopIfTrue="1">
      <formula>ApplicablePTList2</formula>
    </cfRule>
    <cfRule type="expression" priority="1081" dxfId="4" stopIfTrue="1">
      <formula>IF(PTList4,form_rgPTList4short_product_descriptionmarketplace_idA1PA6795UKMFR9language_tagde_DE1.value,0)</formula>
    </cfRule>
    <cfRule type="expression" priority="1082" dxfId="2" stopIfTrue="1">
      <formula>IF(LEN(DK7)&gt;0,1,0)</formula>
    </cfRule>
    <cfRule type="expression" priority="1083" dxfId="1" stopIfTrue="1">
      <formula>IF(PTList4,only_enfPTList4short_product_descriptionmarketplace_idA1PA6795UKMFR9language_tagde_DE1.value,0)</formula>
    </cfRule>
    <cfRule type="expression" priority="1084" dxfId="3" stopIfTrue="1">
      <formula>IF(PTList4,reqPTList4short_product_descriptionmarketplace_idA1PA6795UKMFR9language_tagde_DE1.value,0)</formula>
    </cfRule>
  </conditionalFormatting>
  <conditionalFormatting sqref="DL7:DL1048576">
    <cfRule type="expression" priority="112" dxfId="0" stopIfTrue="1">
      <formula>ApplicablePTList15</formula>
    </cfRule>
    <cfRule type="expression" priority="1085" dxfId="4" stopIfTrue="1">
      <formula>IF(PTList18,form_rgPTList18customer_package_typemarketplace_idA1PA6795UKMFR9language_tagde_DE1.value,0)</formula>
    </cfRule>
    <cfRule type="expression" priority="1086" dxfId="4" stopIfTrue="1">
      <formula>IF(PTList13,form_rgPTList13customer_package_typemarketplace_idA1PA6795UKMFR9language_tagde_DE1.value,0)</formula>
    </cfRule>
    <cfRule type="expression" priority="1087" dxfId="4" stopIfTrue="1">
      <formula>IF(PTList32,form_rgPTList32customer_package_typemarketplace_idA1PA6795UKMFR9language_tagde_DE1.value,0)</formula>
    </cfRule>
    <cfRule type="expression" priority="1088" dxfId="4" stopIfTrue="1">
      <formula>IF(PTList8,form_rgPTList8customer_package_typemarketplace_idA1PA6795UKMFR9language_tagde_DE1.value,0)</formula>
    </cfRule>
    <cfRule type="expression" priority="1089" dxfId="2" stopIfTrue="1">
      <formula>IF(LEN(DL7)&gt;0,1,0)</formula>
    </cfRule>
    <cfRule type="expression" priority="1090" dxfId="1" stopIfTrue="1">
      <formula>IF(PTList18,only_enfPTList18customer_package_typemarketplace_idA1PA6795UKMFR9language_tagde_DE1.value,0)</formula>
    </cfRule>
    <cfRule type="expression" priority="1091" dxfId="1" stopIfTrue="1">
      <formula>IF(PTList13,only_enfPTList13customer_package_typemarketplace_idA1PA6795UKMFR9language_tagde_DE1.value,0)</formula>
    </cfRule>
    <cfRule type="expression" priority="1092" dxfId="1" stopIfTrue="1">
      <formula>IF(PTList32,only_enfPTList32customer_package_typemarketplace_idA1PA6795UKMFR9language_tagde_DE1.value,0)</formula>
    </cfRule>
    <cfRule type="expression" priority="1093" dxfId="1" stopIfTrue="1">
      <formula>IF(PTList8,only_enfPTList8customer_package_typemarketplace_idA1PA6795UKMFR9language_tagde_DE1.value,0)</formula>
    </cfRule>
    <cfRule type="expression" priority="1094" dxfId="3" stopIfTrue="1">
      <formula>IF(PTList33,reqPTList33customer_package_typemarketplace_idA1PA6795UKMFR9language_tagde_DE1.value,0)</formula>
    </cfRule>
  </conditionalFormatting>
  <conditionalFormatting sqref="DM7:DM1048576">
    <cfRule type="expression" priority="113" dxfId="0" stopIfTrue="1">
      <formula>ApplicablePTList1</formula>
    </cfRule>
    <cfRule type="expression" priority="1095" dxfId="4" stopIfTrue="1">
      <formula>IF(PTList19,form_rgPTList19patternmarketplace_idA1PA6795UKMFR9language_tagde_DE1.value,0)</formula>
    </cfRule>
    <cfRule type="expression" priority="1096" dxfId="4" stopIfTrue="1">
      <formula>IF(PTList13,form_rgPTList13patternmarketplace_idA1PA6795UKMFR9language_tagde_DE1.value,0)</formula>
    </cfRule>
    <cfRule type="expression" priority="1097" dxfId="4" stopIfTrue="1">
      <formula>IF(PTList6,form_rgPTList6patternmarketplace_idA1PA6795UKMFR9language_tagde_DE1.value,0)</formula>
    </cfRule>
    <cfRule type="expression" priority="1098" dxfId="4" stopIfTrue="1">
      <formula>IF(PTList5,form_rgPTList5patternmarketplace_idA1PA6795UKMFR9language_tagde_DE1.value,0)</formula>
    </cfRule>
    <cfRule type="expression" priority="1099" dxfId="4" stopIfTrue="1">
      <formula>IF(PTList16,form_rgPTList16patternmarketplace_idA1PA6795UKMFR9language_tagde_DE1.value,0)</formula>
    </cfRule>
    <cfRule type="expression" priority="1100" dxfId="4" stopIfTrue="1">
      <formula>IF(PTList2,form_rgPTList2patternmarketplace_idA1PA6795UKMFR9language_tagde_DE1.value,0)</formula>
    </cfRule>
    <cfRule type="expression" priority="1101" dxfId="4" stopIfTrue="1">
      <formula>IF(PTList7,form_rgPTList7patternmarketplace_idA1PA6795UKMFR9language_tagde_DE1.value,0)</formula>
    </cfRule>
    <cfRule type="expression" priority="1102" dxfId="4" stopIfTrue="1">
      <formula>IF(PTList17,form_rgPTList17patternmarketplace_idA1PA6795UKMFR9language_tagde_DE1.value,0)</formula>
    </cfRule>
    <cfRule type="expression" priority="1103" dxfId="4" stopIfTrue="1">
      <formula>IF(PTList9,form_rgPTList9patternmarketplace_idA1PA6795UKMFR9language_tagde_DE1.value,0)</formula>
    </cfRule>
    <cfRule type="expression" priority="1104" dxfId="4" stopIfTrue="1">
      <formula>IF(PTList8,form_rgPTList8patternmarketplace_idA1PA6795UKMFR9language_tagde_DE1.value,0)</formula>
    </cfRule>
    <cfRule type="expression" priority="1105" dxfId="4" stopIfTrue="1">
      <formula>IF(PTList18,form_rgPTList18patternmarketplace_idA1PA6795UKMFR9language_tagde_DE1.value,0)</formula>
    </cfRule>
    <cfRule type="expression" priority="1106" dxfId="2" stopIfTrue="1">
      <formula>IF(LEN(DM7)&gt;0,1,0)</formula>
    </cfRule>
    <cfRule type="expression" priority="1107" dxfId="1" stopIfTrue="1">
      <formula>IF(PTList19,only_enfPTList19patternmarketplace_idA1PA6795UKMFR9language_tagde_DE1.value,0)</formula>
    </cfRule>
    <cfRule type="expression" priority="1108" dxfId="1" stopIfTrue="1">
      <formula>IF(PTList13,only_enfPTList13patternmarketplace_idA1PA6795UKMFR9language_tagde_DE1.value,0)</formula>
    </cfRule>
    <cfRule type="expression" priority="1109" dxfId="1" stopIfTrue="1">
      <formula>IF(PTList5,only_enfPTList5patternmarketplace_idA1PA6795UKMFR9language_tagde_DE1.value,0)</formula>
    </cfRule>
    <cfRule type="expression" priority="1110" dxfId="1" stopIfTrue="1">
      <formula>IF(PTList6,only_enfPTList6patternmarketplace_idA1PA6795UKMFR9language_tagde_DE1.value,0)</formula>
    </cfRule>
    <cfRule type="expression" priority="1111" dxfId="1" stopIfTrue="1">
      <formula>IF(PTList16,only_enfPTList16patternmarketplace_idA1PA6795UKMFR9language_tagde_DE1.value,0)</formula>
    </cfRule>
    <cfRule type="expression" priority="1112" dxfId="1" stopIfTrue="1">
      <formula>IF(PTList2,only_enfPTList2patternmarketplace_idA1PA6795UKMFR9language_tagde_DE1.value,0)</formula>
    </cfRule>
    <cfRule type="expression" priority="1113" dxfId="1" stopIfTrue="1">
      <formula>IF(PTList7,only_enfPTList7patternmarketplace_idA1PA6795UKMFR9language_tagde_DE1.value,0)</formula>
    </cfRule>
    <cfRule type="expression" priority="1114" dxfId="1" stopIfTrue="1">
      <formula>IF(PTList17,only_enfPTList17patternmarketplace_idA1PA6795UKMFR9language_tagde_DE1.value,0)</formula>
    </cfRule>
    <cfRule type="expression" priority="1115" dxfId="1" stopIfTrue="1">
      <formula>IF(PTList8,only_enfPTList8patternmarketplace_idA1PA6795UKMFR9language_tagde_DE1.value,0)</formula>
    </cfRule>
    <cfRule type="expression" priority="1116" dxfId="1" stopIfTrue="1">
      <formula>IF(PTList9,only_enfPTList9patternmarketplace_idA1PA6795UKMFR9language_tagde_DE1.value,0)</formula>
    </cfRule>
    <cfRule type="expression" priority="1117" dxfId="1" stopIfTrue="1">
      <formula>IF(PTList18,only_enfPTList18patternmarketplace_idA1PA6795UKMFR9language_tagde_DE1.value,0)</formula>
    </cfRule>
    <cfRule type="expression" priority="1118" dxfId="3" stopIfTrue="1">
      <formula>IF(PTList0,reqPTList0patternmarketplace_idA1PA6795UKMFR9language_tagde_DE1.value,0)</formula>
    </cfRule>
  </conditionalFormatting>
  <conditionalFormatting sqref="DN7:DN1048576">
    <cfRule type="expression" priority="114" dxfId="0" stopIfTrue="1">
      <formula>ApplicablePTList1</formula>
    </cfRule>
    <cfRule type="expression" priority="1119" dxfId="1" stopIfTrue="1">
      <formula>IF(PTList27,form_rgPTList27is_expiration_dated_productmarketplace_idA1PA6795UKMFR91.value,0)</formula>
    </cfRule>
    <cfRule type="expression" priority="1120" dxfId="1" stopIfTrue="1">
      <formula>IF(PTList18,form_rgPTList18is_expiration_dated_productmarketplace_idA1PA6795UKMFR91.value,0)</formula>
    </cfRule>
    <cfRule type="expression" priority="1121" dxfId="2" stopIfTrue="1">
      <formula>IF(LEN(DN7)&gt;0,1,0)</formula>
    </cfRule>
    <cfRule type="expression" priority="1122" dxfId="1" stopIfTrue="1">
      <formula>IF(PTList0,only_enfPTList0is_expiration_dated_productmarketplace_idA1PA6795UKMFR91.value,0)</formula>
    </cfRule>
    <cfRule type="expression" priority="1123" dxfId="3" stopIfTrue="1">
      <formula>IF(PTList0,reqPTList0is_expiration_dated_productmarketplace_idA1PA6795UKMFR91.value,0)</formula>
    </cfRule>
  </conditionalFormatting>
  <conditionalFormatting sqref="DO7:DO1048576">
    <cfRule type="expression" priority="115" dxfId="0" stopIfTrue="1">
      <formula>ApplicablePTList1</formula>
    </cfRule>
    <cfRule type="expression" priority="1124" dxfId="1" stopIfTrue="1">
      <formula>IF(PTList27,form_rgPTList27product_expiration_typemarketplace_idA1PA6795UKMFR9language_tagde_DE1.value,0)</formula>
    </cfRule>
    <cfRule type="expression" priority="1125" dxfId="1" stopIfTrue="1">
      <formula>IF(PTList18,form_rgPTList18product_expiration_typemarketplace_idA1PA6795UKMFR9language_tagde_DE1.value,0)</formula>
    </cfRule>
    <cfRule type="expression" priority="1126" dxfId="2" stopIfTrue="1">
      <formula>IF(LEN(DO7)&gt;0,1,0)</formula>
    </cfRule>
    <cfRule type="expression" priority="1127" dxfId="1" stopIfTrue="1">
      <formula>IF(PTList0,nreq_rowPTList0product_expiration_typemarketplace_idA1PA6795UKMFR9language_tagde_DE1.value,0)</formula>
    </cfRule>
    <cfRule type="expression" priority="1128" dxfId="3" stopIfTrue="1">
      <formula>IF(PTList0,for_minPTList0product_expiration_typemarketplace_idA1PA6795UKMFR9language_tagde_DE1.value,0)</formula>
    </cfRule>
  </conditionalFormatting>
  <conditionalFormatting sqref="DP7:DP1048576">
    <cfRule type="expression" priority="116" dxfId="5" stopIfTrue="1">
      <formula>ApplicablePTList1</formula>
    </cfRule>
    <cfRule type="expression" priority="1129" dxfId="8" stopIfTrue="1">
      <formula>IF(PTList27,form_rgPTList27fc_shelf_lifemarketplace_idA1PA6795UKMFR91.value,0)</formula>
    </cfRule>
    <cfRule type="expression" priority="1130" dxfId="8" stopIfTrue="1">
      <formula>IF(PTList18,form_rgPTList18fc_shelf_lifemarketplace_idA1PA6795UKMFR91.value,0)</formula>
    </cfRule>
    <cfRule type="expression" priority="1131" dxfId="7" stopIfTrue="1">
      <formula>IF(LEN(DP7)&gt;0,1,0)</formula>
    </cfRule>
    <cfRule type="expression" priority="1132" dxfId="8" stopIfTrue="1">
      <formula>IF(PTList0,nreq_rowPTList0fc_shelf_lifemarketplace_idA1PA6795UKMFR91.value,0)</formula>
    </cfRule>
    <cfRule type="expression" priority="1133" dxfId="9" stopIfTrue="1">
      <formula>IF(PTList0,for_minPTList0fc_shelf_lifemarketplace_idA1PA6795UKMFR91.value,0)</formula>
    </cfRule>
  </conditionalFormatting>
  <conditionalFormatting sqref="DQ7:DQ1048576">
    <cfRule type="expression" priority="117" dxfId="0" stopIfTrue="1">
      <formula>ApplicablePTList1</formula>
    </cfRule>
    <cfRule type="expression" priority="1134" dxfId="1" stopIfTrue="1">
      <formula>IF(PTList27,form_rgPTList27fc_shelf_lifemarketplace_idA1PA6795UKMFR91.unit,0)</formula>
    </cfRule>
    <cfRule type="expression" priority="1135" dxfId="1" stopIfTrue="1">
      <formula>IF(PTList18,form_rgPTList18fc_shelf_lifemarketplace_idA1PA6795UKMFR91.unit,0)</formula>
    </cfRule>
    <cfRule type="expression" priority="1136" dxfId="2" stopIfTrue="1">
      <formula>IF(LEN(DQ7)&gt;0,1,0)</formula>
    </cfRule>
    <cfRule type="expression" priority="1137" dxfId="1" stopIfTrue="1">
      <formula>IF(PTList0,nreq_rowPTList0fc_shelf_lifemarketplace_idA1PA6795UKMFR91.unit,0)</formula>
    </cfRule>
    <cfRule type="expression" priority="1138" dxfId="3" stopIfTrue="1">
      <formula>IF(PTList0,for_minPTList0fc_shelf_lifemarketplace_idA1PA6795UKMFR91.unit,0)</formula>
    </cfRule>
  </conditionalFormatting>
  <conditionalFormatting sqref="DR7:DR1048576">
    <cfRule type="expression" priority="118" dxfId="0" stopIfTrue="1">
      <formula>ApplicablePTList1</formula>
    </cfRule>
    <cfRule type="expression" priority="1139" dxfId="4" stopIfTrue="1">
      <formula>IF(PTList9,form_rgPTList9item_formmarketplace_idA1PA6795UKMFR9language_tagde_DE1.value,0)</formula>
    </cfRule>
    <cfRule type="expression" priority="1140" dxfId="4" stopIfTrue="1">
      <formula>IF(PTList17,form_rgPTList17item_formmarketplace_idA1PA6795UKMFR9language_tagde_DE1.value,0)</formula>
    </cfRule>
    <cfRule type="expression" priority="1141" dxfId="4" stopIfTrue="1">
      <formula>IF(PTList2,form_rgPTList2item_formmarketplace_idA1PA6795UKMFR9language_tagde_DE1.value,0)</formula>
    </cfRule>
    <cfRule type="expression" priority="1142" dxfId="4" stopIfTrue="1">
      <formula>IF(PTList34,form_rgPTList34item_formmarketplace_idA1PA6795UKMFR9language_tagde_DE1.value,0)</formula>
    </cfRule>
    <cfRule type="expression" priority="1143" dxfId="4" stopIfTrue="1">
      <formula>IF(PTList13,form_rgPTList13item_formmarketplace_idA1PA6795UKMFR9language_tagde_DE1.value,0)</formula>
    </cfRule>
    <cfRule type="expression" priority="1144" dxfId="4" stopIfTrue="1">
      <formula>IF(PTList8,form_rgPTList8item_formmarketplace_idA1PA6795UKMFR9language_tagde_DE1.value,0)</formula>
    </cfRule>
    <cfRule type="expression" priority="1145" dxfId="4" stopIfTrue="1">
      <formula>IF(PTList19,form_rgPTList19item_formmarketplace_idA1PA6795UKMFR9language_tagde_DE1.value,0)</formula>
    </cfRule>
    <cfRule type="expression" priority="1146" dxfId="4" stopIfTrue="1">
      <formula>IF(PTList16,form_rgPTList16item_formmarketplace_idA1PA6795UKMFR9language_tagde_DE1.value,0)</formula>
    </cfRule>
    <cfRule type="expression" priority="1147" dxfId="4" stopIfTrue="1">
      <formula>IF(PTList7,form_rgPTList7item_formmarketplace_idA1PA6795UKMFR9language_tagde_DE1.value,0)</formula>
    </cfRule>
    <cfRule type="expression" priority="1148" dxfId="4" stopIfTrue="1">
      <formula>IF(PTList6,form_rgPTList6item_formmarketplace_idA1PA6795UKMFR9language_tagde_DE1.value,0)</formula>
    </cfRule>
    <cfRule type="expression" priority="1149" dxfId="2" stopIfTrue="1">
      <formula>IF(LEN(DR7)&gt;0,1,0)</formula>
    </cfRule>
    <cfRule type="expression" priority="1150" dxfId="1" stopIfTrue="1">
      <formula>IF(PTList9,only_enfPTList9item_formmarketplace_idA1PA6795UKMFR9language_tagde_DE1.value,0)</formula>
    </cfRule>
    <cfRule type="expression" priority="1151" dxfId="1" stopIfTrue="1">
      <formula>IF(PTList2,only_enfPTList2item_formmarketplace_idA1PA6795UKMFR9language_tagde_DE1.value,0)</formula>
    </cfRule>
    <cfRule type="expression" priority="1152" dxfId="1" stopIfTrue="1">
      <formula>IF(PTList16,only_enfPTList16item_formmarketplace_idA1PA6795UKMFR9language_tagde_DE1.value,0)</formula>
    </cfRule>
    <cfRule type="expression" priority="1153" dxfId="1" stopIfTrue="1">
      <formula>IF(PTList17,only_enfPTList17item_formmarketplace_idA1PA6795UKMFR9language_tagde_DE1.value,0)</formula>
    </cfRule>
    <cfRule type="expression" priority="1154" dxfId="1" stopIfTrue="1">
      <formula>IF(PTList19,only_enfPTList19item_formmarketplace_idA1PA6795UKMFR9language_tagde_DE1.value,0)</formula>
    </cfRule>
    <cfRule type="expression" priority="1155" dxfId="1" stopIfTrue="1">
      <formula>IF(PTList7,only_enfPTList7item_formmarketplace_idA1PA6795UKMFR9language_tagde_DE1.value,0)</formula>
    </cfRule>
    <cfRule type="expression" priority="1156" dxfId="1" stopIfTrue="1">
      <formula>IF(PTList8,only_enfPTList8item_formmarketplace_idA1PA6795UKMFR9language_tagde_DE1.value,0)</formula>
    </cfRule>
    <cfRule type="expression" priority="1157" dxfId="1" stopIfTrue="1">
      <formula>IF(PTList13,only_enfPTList13item_formmarketplace_idA1PA6795UKMFR9language_tagde_DE1.value,0)</formula>
    </cfRule>
    <cfRule type="expression" priority="1158" dxfId="1" stopIfTrue="1">
      <formula>IF(PTList34,only_enfPTList34item_formmarketplace_idA1PA6795UKMFR9language_tagde_DE1.value,0)</formula>
    </cfRule>
    <cfRule type="expression" priority="1159" dxfId="1" stopIfTrue="1">
      <formula>IF(PTList6,only_enfPTList6item_formmarketplace_idA1PA6795UKMFR9language_tagde_DE1.value,0)</formula>
    </cfRule>
    <cfRule type="expression" priority="1160" dxfId="3" stopIfTrue="1">
      <formula>IF(PTList0,reqPTList0item_formmarketplace_idA1PA6795UKMFR9language_tagde_DE1.value,0)</formula>
    </cfRule>
  </conditionalFormatting>
  <conditionalFormatting sqref="DS7:DS1048576">
    <cfRule type="expression" priority="119" dxfId="5" stopIfTrue="1">
      <formula>ApplicablePTList1</formula>
    </cfRule>
    <cfRule type="expression" priority="1161" dxfId="6" stopIfTrue="1">
      <formula>IF(PTList6,form_rgPTList6unit_countmarketplace_idA1PA6795UKMFR91.value,0)</formula>
    </cfRule>
    <cfRule type="expression" priority="1162" dxfId="6" stopIfTrue="1">
      <formula>IF(PTList35,form_rgPTList35unit_countmarketplace_idA1PA6795UKMFR91.value,0)</formula>
    </cfRule>
    <cfRule type="expression" priority="1163" dxfId="6" stopIfTrue="1">
      <formula>IF(PTList36,form_rgPTList36unit_countmarketplace_idA1PA6795UKMFR91.value,0)</formula>
    </cfRule>
    <cfRule type="expression" priority="1164" dxfId="6" stopIfTrue="1">
      <formula>IF(PTList8,form_rgPTList8unit_countmarketplace_idA1PA6795UKMFR91.value,0)</formula>
    </cfRule>
    <cfRule type="expression" priority="1165" dxfId="6" stopIfTrue="1">
      <formula>IF(PTList16,form_rgPTList16unit_countmarketplace_idA1PA6795UKMFR91.value,0)</formula>
    </cfRule>
    <cfRule type="expression" priority="1166" dxfId="6" stopIfTrue="1">
      <formula>IF(PTList13,form_rgPTList13unit_countmarketplace_idA1PA6795UKMFR91.value,0)</formula>
    </cfRule>
    <cfRule type="expression" priority="1167" dxfId="6" stopIfTrue="1">
      <formula>IF(PTList18,form_rgPTList18unit_countmarketplace_idA1PA6795UKMFR91.value,0)</formula>
    </cfRule>
    <cfRule type="expression" priority="1168" dxfId="7" stopIfTrue="1">
      <formula>IF(LEN(DS7)&gt;0,1,0)</formula>
    </cfRule>
    <cfRule type="expression" priority="1169" dxfId="8" stopIfTrue="1">
      <formula>IF(PTList18,only_enfPTList18unit_countmarketplace_idA1PA6795UKMFR91.value,0)</formula>
    </cfRule>
    <cfRule type="expression" priority="1170" dxfId="8" stopIfTrue="1">
      <formula>IF(PTList6,only_enfPTList6unit_countmarketplace_idA1PA6795UKMFR91.value,0)</formula>
    </cfRule>
    <cfRule type="expression" priority="1171" dxfId="8" stopIfTrue="1">
      <formula>IF(PTList8,only_enfPTList8unit_countmarketplace_idA1PA6795UKMFR91.value,0)</formula>
    </cfRule>
    <cfRule type="expression" priority="1172" dxfId="8" stopIfTrue="1">
      <formula>IF(PTList13,only_enfPTList13unit_countmarketplace_idA1PA6795UKMFR91.value,0)</formula>
    </cfRule>
    <cfRule type="expression" priority="1173" dxfId="8" stopIfTrue="1">
      <formula>IF(PTList16,only_enfPTList16unit_countmarketplace_idA1PA6795UKMFR91.value,0)</formula>
    </cfRule>
    <cfRule type="expression" priority="1174" dxfId="8" stopIfTrue="1">
      <formula>IF(PTList36,only_enfPTList36unit_countmarketplace_idA1PA6795UKMFR91.value,0)</formula>
    </cfRule>
    <cfRule type="expression" priority="1175" dxfId="8" stopIfTrue="1">
      <formula>IF(PTList35,only_enfPTList35unit_countmarketplace_idA1PA6795UKMFR91.value,0)</formula>
    </cfRule>
    <cfRule type="expression" priority="1176" dxfId="9" stopIfTrue="1">
      <formula>IF(PTList0,reqPTList0unit_countmarketplace_idA1PA6795UKMFR91.value,0)</formula>
    </cfRule>
  </conditionalFormatting>
  <conditionalFormatting sqref="DT7:DT1048576">
    <cfRule type="expression" priority="120" dxfId="0" stopIfTrue="1">
      <formula>ApplicablePTList1</formula>
    </cfRule>
    <cfRule type="expression" priority="1177" dxfId="4" stopIfTrue="1">
      <formula>IF(PTList6,form_rgPTList6unit_countmarketplace_idA1PA6795UKMFR91.typelanguage_tagde_DE.value,0)</formula>
    </cfRule>
    <cfRule type="expression" priority="1178" dxfId="4" stopIfTrue="1">
      <formula>IF(PTList35,form_rgPTList35unit_countmarketplace_idA1PA6795UKMFR91.typelanguage_tagde_DE.value,0)</formula>
    </cfRule>
    <cfRule type="expression" priority="1179" dxfId="4" stopIfTrue="1">
      <formula>IF(PTList36,form_rgPTList36unit_countmarketplace_idA1PA6795UKMFR91.typelanguage_tagde_DE.value,0)</formula>
    </cfRule>
    <cfRule type="expression" priority="1180" dxfId="4" stopIfTrue="1">
      <formula>IF(PTList8,form_rgPTList8unit_countmarketplace_idA1PA6795UKMFR91.typelanguage_tagde_DE.value,0)</formula>
    </cfRule>
    <cfRule type="expression" priority="1181" dxfId="4" stopIfTrue="1">
      <formula>IF(PTList16,form_rgPTList16unit_countmarketplace_idA1PA6795UKMFR91.typelanguage_tagde_DE.value,0)</formula>
    </cfRule>
    <cfRule type="expression" priority="1182" dxfId="4" stopIfTrue="1">
      <formula>IF(PTList13,form_rgPTList13unit_countmarketplace_idA1PA6795UKMFR91.typelanguage_tagde_DE.value,0)</formula>
    </cfRule>
    <cfRule type="expression" priority="1183" dxfId="4" stopIfTrue="1">
      <formula>IF(PTList18,form_rgPTList18unit_countmarketplace_idA1PA6795UKMFR91.typelanguage_tagde_DE.value,0)</formula>
    </cfRule>
    <cfRule type="expression" priority="1184" dxfId="2" stopIfTrue="1">
      <formula>IF(LEN(DT7)&gt;0,1,0)</formula>
    </cfRule>
    <cfRule type="expression" priority="1185" dxfId="1" stopIfTrue="1">
      <formula>IF(PTList18,only_enfPTList18unit_countmarketplace_idA1PA6795UKMFR91.typelanguage_tagde_DE.value,0)</formula>
    </cfRule>
    <cfRule type="expression" priority="1186" dxfId="1" stopIfTrue="1">
      <formula>IF(PTList6,only_enfPTList6unit_countmarketplace_idA1PA6795UKMFR91.typelanguage_tagde_DE.value,0)</formula>
    </cfRule>
    <cfRule type="expression" priority="1187" dxfId="1" stopIfTrue="1">
      <formula>IF(PTList8,only_enfPTList8unit_countmarketplace_idA1PA6795UKMFR91.typelanguage_tagde_DE.value,0)</formula>
    </cfRule>
    <cfRule type="expression" priority="1188" dxfId="1" stopIfTrue="1">
      <formula>IF(PTList13,only_enfPTList13unit_countmarketplace_idA1PA6795UKMFR91.typelanguage_tagde_DE.value,0)</formula>
    </cfRule>
    <cfRule type="expression" priority="1189" dxfId="1" stopIfTrue="1">
      <formula>IF(PTList16,only_enfPTList16unit_countmarketplace_idA1PA6795UKMFR91.typelanguage_tagde_DE.value,0)</formula>
    </cfRule>
    <cfRule type="expression" priority="1190" dxfId="1" stopIfTrue="1">
      <formula>IF(PTList36,only_enfPTList36unit_countmarketplace_idA1PA6795UKMFR91.typelanguage_tagde_DE.value,0)</formula>
    </cfRule>
    <cfRule type="expression" priority="1191" dxfId="1" stopIfTrue="1">
      <formula>IF(PTList35,only_enfPTList35unit_countmarketplace_idA1PA6795UKMFR91.typelanguage_tagde_DE.value,0)</formula>
    </cfRule>
    <cfRule type="expression" priority="1192" dxfId="3" stopIfTrue="1">
      <formula>IF(PTList0,reqPTList0unit_countmarketplace_idA1PA6795UKMFR91.typelanguage_tagde_DE.value,0)</formula>
    </cfRule>
  </conditionalFormatting>
  <conditionalFormatting sqref="DU7:DU1048576">
    <cfRule type="expression" priority="121" dxfId="5" stopIfTrue="1">
      <formula>ApplicablePTList1</formula>
    </cfRule>
    <cfRule type="expression" priority="1193" dxfId="7" stopIfTrue="1">
      <formula>IF(LEN(DU7)&gt;0,1,0)</formula>
    </cfRule>
  </conditionalFormatting>
  <conditionalFormatting sqref="DV7:DV1048576">
    <cfRule type="expression" priority="122" dxfId="0" stopIfTrue="1">
      <formula>ApplicablePTList2</formula>
    </cfRule>
    <cfRule type="expression" priority="1194" dxfId="4" stopIfTrue="1">
      <formula>IF(PTList8,form_rgPTList8specific_uses_for_productmarketplace_idA1PA6795UKMFR9language_tagde_DE1.value,0)</formula>
    </cfRule>
    <cfRule type="expression" priority="1195" dxfId="4" stopIfTrue="1">
      <formula>IF(PTList15,form_rgPTList15specific_uses_for_productmarketplace_idA1PA6795UKMFR9language_tagde_DE1.value,0)</formula>
    </cfRule>
    <cfRule type="expression" priority="1196" dxfId="2" stopIfTrue="1">
      <formula>IF(LEN(DV7)&gt;0,1,0)</formula>
    </cfRule>
    <cfRule type="expression" priority="1197" dxfId="1" stopIfTrue="1">
      <formula>IF(PTList4,only_enfPTList4specific_uses_for_productmarketplace_idA1PA6795UKMFR9language_tagde_DE1.value,0)</formula>
    </cfRule>
    <cfRule type="expression" priority="1198" dxfId="3" stopIfTrue="1">
      <formula>IF(PTList4,reqPTList4specific_uses_for_productmarketplace_idA1PA6795UKMFR9language_tagde_DE1.value,0)</formula>
    </cfRule>
  </conditionalFormatting>
  <conditionalFormatting sqref="DW7:DW1048576">
    <cfRule type="expression" priority="123" dxfId="0" stopIfTrue="1">
      <formula>ApplicablePTList2</formula>
    </cfRule>
    <cfRule type="expression" priority="1199" dxfId="4" stopIfTrue="1">
      <formula>IF(PTList8,form_rgPTList8specific_uses_for_productmarketplace_idA1PA6795UKMFR9language_tagde_DE2.value,0)</formula>
    </cfRule>
    <cfRule type="expression" priority="1200" dxfId="4" stopIfTrue="1">
      <formula>IF(PTList15,form_rgPTList15specific_uses_for_productmarketplace_idA1PA6795UKMFR9language_tagde_DE2.value,0)</formula>
    </cfRule>
    <cfRule type="expression" priority="1201" dxfId="2" stopIfTrue="1">
      <formula>IF(LEN(DW7)&gt;0,1,0)</formula>
    </cfRule>
    <cfRule type="expression" priority="1202" dxfId="1" stopIfTrue="1">
      <formula>IF(PTList4,only_enfPTList4specific_uses_for_productmarketplace_idA1PA6795UKMFR9language_tagde_DE2.value,0)</formula>
    </cfRule>
  </conditionalFormatting>
  <conditionalFormatting sqref="DX7:DX1048576">
    <cfRule type="expression" priority="124" dxfId="0" stopIfTrue="1">
      <formula>ApplicablePTList2</formula>
    </cfRule>
    <cfRule type="expression" priority="1203" dxfId="4" stopIfTrue="1">
      <formula>IF(PTList8,form_rgPTList8specific_uses_for_productmarketplace_idA1PA6795UKMFR9language_tagde_DE3.value,0)</formula>
    </cfRule>
    <cfRule type="expression" priority="1204" dxfId="4" stopIfTrue="1">
      <formula>IF(PTList15,form_rgPTList15specific_uses_for_productmarketplace_idA1PA6795UKMFR9language_tagde_DE3.value,0)</formula>
    </cfRule>
    <cfRule type="expression" priority="1205" dxfId="2" stopIfTrue="1">
      <formula>IF(LEN(DX7)&gt;0,1,0)</formula>
    </cfRule>
    <cfRule type="expression" priority="1206" dxfId="1" stopIfTrue="1">
      <formula>IF(PTList4,only_enfPTList4specific_uses_for_productmarketplace_idA1PA6795UKMFR9language_tagde_DE3.value,0)</formula>
    </cfRule>
  </conditionalFormatting>
  <conditionalFormatting sqref="DY7:DY1048576">
    <cfRule type="expression" priority="125" dxfId="0" stopIfTrue="1">
      <formula>ApplicablePTList2</formula>
    </cfRule>
    <cfRule type="expression" priority="1207" dxfId="4" stopIfTrue="1">
      <formula>IF(PTList8,form_rgPTList8specific_uses_for_productmarketplace_idA1PA6795UKMFR9language_tagde_DE4.value,0)</formula>
    </cfRule>
    <cfRule type="expression" priority="1208" dxfId="4" stopIfTrue="1">
      <formula>IF(PTList15,form_rgPTList15specific_uses_for_productmarketplace_idA1PA6795UKMFR9language_tagde_DE4.value,0)</formula>
    </cfRule>
    <cfRule type="expression" priority="1209" dxfId="2" stopIfTrue="1">
      <formula>IF(LEN(DY7)&gt;0,1,0)</formula>
    </cfRule>
    <cfRule type="expression" priority="1210" dxfId="1" stopIfTrue="1">
      <formula>IF(PTList4,only_enfPTList4specific_uses_for_productmarketplace_idA1PA6795UKMFR9language_tagde_DE4.value,0)</formula>
    </cfRule>
  </conditionalFormatting>
  <conditionalFormatting sqref="DZ7:DZ1048576">
    <cfRule type="expression" priority="126" dxfId="0" stopIfTrue="1">
      <formula>ApplicablePTList2</formula>
    </cfRule>
    <cfRule type="expression" priority="1211" dxfId="4" stopIfTrue="1">
      <formula>IF(PTList8,form_rgPTList8specific_uses_for_productmarketplace_idA1PA6795UKMFR9language_tagde_DE5.value,0)</formula>
    </cfRule>
    <cfRule type="expression" priority="1212" dxfId="4" stopIfTrue="1">
      <formula>IF(PTList15,form_rgPTList15specific_uses_for_productmarketplace_idA1PA6795UKMFR9language_tagde_DE5.value,0)</formula>
    </cfRule>
    <cfRule type="expression" priority="1213" dxfId="2" stopIfTrue="1">
      <formula>IF(LEN(DZ7)&gt;0,1,0)</formula>
    </cfRule>
    <cfRule type="expression" priority="1214" dxfId="1" stopIfTrue="1">
      <formula>IF(PTList4,only_enfPTList4specific_uses_for_productmarketplace_idA1PA6795UKMFR9language_tagde_DE5.value,0)</formula>
    </cfRule>
  </conditionalFormatting>
  <conditionalFormatting sqref="EA7:EA1048576">
    <cfRule type="expression" priority="127" dxfId="0" stopIfTrue="1">
      <formula>ApplicablePTList16</formula>
    </cfRule>
    <cfRule type="expression" priority="1215" dxfId="2" stopIfTrue="1">
      <formula>IF(LEN(EA7)&gt;0,1,0)</formula>
    </cfRule>
  </conditionalFormatting>
  <conditionalFormatting sqref="EB7:EB1048576">
    <cfRule type="expression" priority="128" dxfId="0" stopIfTrue="1">
      <formula>ApplicablePTList16</formula>
    </cfRule>
    <cfRule type="expression" priority="1216" dxfId="2" stopIfTrue="1">
      <formula>IF(LEN(EB7)&gt;0,1,0)</formula>
    </cfRule>
  </conditionalFormatting>
  <conditionalFormatting sqref="EC7:EC1048576">
    <cfRule type="expression" priority="129" dxfId="0" stopIfTrue="1">
      <formula>ApplicablePTList16</formula>
    </cfRule>
    <cfRule type="expression" priority="1217" dxfId="2" stopIfTrue="1">
      <formula>IF(LEN(EC7)&gt;0,1,0)</formula>
    </cfRule>
  </conditionalFormatting>
  <conditionalFormatting sqref="ED7:ED1048576">
    <cfRule type="expression" priority="130" dxfId="0" stopIfTrue="1">
      <formula>ApplicablePTList16</formula>
    </cfRule>
    <cfRule type="expression" priority="1218" dxfId="2" stopIfTrue="1">
      <formula>IF(LEN(ED7)&gt;0,1,0)</formula>
    </cfRule>
  </conditionalFormatting>
  <conditionalFormatting sqref="EE7:EE1048576">
    <cfRule type="expression" priority="131" dxfId="0" stopIfTrue="1">
      <formula>ApplicablePTList16</formula>
    </cfRule>
    <cfRule type="expression" priority="1219" dxfId="2" stopIfTrue="1">
      <formula>IF(LEN(EE7)&gt;0,1,0)</formula>
    </cfRule>
  </conditionalFormatting>
  <conditionalFormatting sqref="EF7:EF1048576">
    <cfRule type="expression" priority="132" dxfId="0" stopIfTrue="1">
      <formula>ApplicablePTList16</formula>
    </cfRule>
    <cfRule type="expression" priority="1220" dxfId="1" stopIfTrue="1">
      <formula>IF(PTList37,form_rgPTList37team_namemarketplace_idA1PA6795UKMFR9language_tagde_DE1.value,0)</formula>
    </cfRule>
    <cfRule type="expression" priority="1221" dxfId="2" stopIfTrue="1">
      <formula>IF(LEN(EF7)&gt;0,1,0)</formula>
    </cfRule>
    <cfRule type="expression" priority="1222" dxfId="1" stopIfTrue="1">
      <formula>IF(PTList37,only_enfPTList37team_namemarketplace_idA1PA6795UKMFR9language_tagde_DE1.value,0)</formula>
    </cfRule>
    <cfRule type="expression" priority="1223" dxfId="3" stopIfTrue="1">
      <formula>IF(PTList37,reqPTList37team_namemarketplace_idA1PA6795UKMFR9language_tagde_DE1.value,0)</formula>
    </cfRule>
  </conditionalFormatting>
  <conditionalFormatting sqref="EG7:EG1048576">
    <cfRule type="expression" priority="133" dxfId="0" stopIfTrue="1">
      <formula>ApplicablePTList17</formula>
    </cfRule>
    <cfRule type="expression" priority="1224" dxfId="1" stopIfTrue="1">
      <formula>IF(PTList8,form_rgPTList8team_namemarketplace_idA1PA6795UKMFR9language_tagde_DE2.value,0)</formula>
    </cfRule>
    <cfRule type="expression" priority="1225" dxfId="2" stopIfTrue="1">
      <formula>IF(LEN(EG7)&gt;0,1,0)</formula>
    </cfRule>
    <cfRule type="expression" priority="1226" dxfId="1" stopIfTrue="1">
      <formula>IF(PTList8,only_enfPTList8team_namemarketplace_idA1PA6795UKMFR9language_tagde_DE2.value,0)</formula>
    </cfRule>
  </conditionalFormatting>
  <conditionalFormatting sqref="EH7:EH1048576">
    <cfRule type="expression" priority="134" dxfId="0" stopIfTrue="1">
      <formula>ApplicablePTList18</formula>
    </cfRule>
    <cfRule type="expression" priority="1227" dxfId="2" stopIfTrue="1">
      <formula>IF(LEN(EH7)&gt;0,1,0)</formula>
    </cfRule>
  </conditionalFormatting>
  <conditionalFormatting sqref="EI7:EI1048576">
    <cfRule type="expression" priority="135" dxfId="0" stopIfTrue="1">
      <formula>ApplicablePTList18</formula>
    </cfRule>
    <cfRule type="expression" priority="1228" dxfId="2" stopIfTrue="1">
      <formula>IF(LEN(EI7)&gt;0,1,0)</formula>
    </cfRule>
  </conditionalFormatting>
  <conditionalFormatting sqref="EJ7:EJ1048576">
    <cfRule type="expression" priority="136" dxfId="0" stopIfTrue="1">
      <formula>ApplicablePTList18</formula>
    </cfRule>
    <cfRule type="expression" priority="1229" dxfId="2" stopIfTrue="1">
      <formula>IF(LEN(EJ7)&gt;0,1,0)</formula>
    </cfRule>
  </conditionalFormatting>
  <conditionalFormatting sqref="EK7:EK1048576">
    <cfRule type="expression" priority="137" dxfId="0" stopIfTrue="1">
      <formula>ApplicablePTList18</formula>
    </cfRule>
    <cfRule type="expression" priority="1230" dxfId="2" stopIfTrue="1">
      <formula>IF(LEN(EK7)&gt;0,1,0)</formula>
    </cfRule>
  </conditionalFormatting>
  <conditionalFormatting sqref="EL7:EL1048576">
    <cfRule type="expression" priority="138" dxfId="0" stopIfTrue="1">
      <formula>ApplicablePTList18</formula>
    </cfRule>
    <cfRule type="expression" priority="1231" dxfId="2" stopIfTrue="1">
      <formula>IF(LEN(EL7)&gt;0,1,0)</formula>
    </cfRule>
  </conditionalFormatting>
  <conditionalFormatting sqref="EM7:EM1048576">
    <cfRule type="expression" priority="139" dxfId="0" stopIfTrue="1">
      <formula>ApplicablePTList1</formula>
    </cfRule>
    <cfRule type="expression" priority="1232" dxfId="4" stopIfTrue="1">
      <formula>IF(PTList7,form_rgPTList7scentmarketplace_idA1PA6795UKMFR9language_tagde_DE1.value,0)</formula>
    </cfRule>
    <cfRule type="expression" priority="1233" dxfId="4" stopIfTrue="1">
      <formula>IF(PTList8,form_rgPTList8scentmarketplace_idA1PA6795UKMFR9language_tagde_DE1.value,0)</formula>
    </cfRule>
    <cfRule type="expression" priority="1234" dxfId="4" stopIfTrue="1">
      <formula>IF(PTList17,form_rgPTList17scentmarketplace_idA1PA6795UKMFR9language_tagde_DE1.value,0)</formula>
    </cfRule>
    <cfRule type="expression" priority="1235" dxfId="4" stopIfTrue="1">
      <formula>IF(PTList2,form_rgPTList2scentmarketplace_idA1PA6795UKMFR9language_tagde_DE1.value,0)</formula>
    </cfRule>
    <cfRule type="expression" priority="1236" dxfId="4" stopIfTrue="1">
      <formula>IF(PTList16,form_rgPTList16scentmarketplace_idA1PA6795UKMFR9language_tagde_DE1.value,0)</formula>
    </cfRule>
    <cfRule type="expression" priority="1237" dxfId="4" stopIfTrue="1">
      <formula>IF(PTList5,form_rgPTList5scentmarketplace_idA1PA6795UKMFR9language_tagde_DE1.value,0)</formula>
    </cfRule>
    <cfRule type="expression" priority="1238" dxfId="4" stopIfTrue="1">
      <formula>IF(PTList18,form_rgPTList18scentmarketplace_idA1PA6795UKMFR9language_tagde_DE1.value,0)</formula>
    </cfRule>
    <cfRule type="expression" priority="1239" dxfId="4" stopIfTrue="1">
      <formula>IF(PTList9,form_rgPTList9scentmarketplace_idA1PA6795UKMFR9language_tagde_DE1.value,0)</formula>
    </cfRule>
    <cfRule type="expression" priority="1240" dxfId="4" stopIfTrue="1">
      <formula>IF(PTList13,form_rgPTList13scentmarketplace_idA1PA6795UKMFR9language_tagde_DE1.value,0)</formula>
    </cfRule>
    <cfRule type="expression" priority="1241" dxfId="4" stopIfTrue="1">
      <formula>IF(PTList19,form_rgPTList19scentmarketplace_idA1PA6795UKMFR9language_tagde_DE1.value,0)</formula>
    </cfRule>
    <cfRule type="expression" priority="1242" dxfId="4" stopIfTrue="1">
      <formula>IF(PTList6,form_rgPTList6scentmarketplace_idA1PA6795UKMFR9language_tagde_DE1.value,0)</formula>
    </cfRule>
    <cfRule type="expression" priority="1243" dxfId="2" stopIfTrue="1">
      <formula>IF(LEN(EM7)&gt;0,1,0)</formula>
    </cfRule>
    <cfRule type="expression" priority="1244" dxfId="1" stopIfTrue="1">
      <formula>IF(PTList7,only_enfPTList7scentmarketplace_idA1PA6795UKMFR9language_tagde_DE1.value,0)</formula>
    </cfRule>
    <cfRule type="expression" priority="1245" dxfId="1" stopIfTrue="1">
      <formula>IF(PTList13,only_enfPTList13scentmarketplace_idA1PA6795UKMFR9language_tagde_DE1.value,0)</formula>
    </cfRule>
    <cfRule type="expression" priority="1246" dxfId="1" stopIfTrue="1">
      <formula>IF(PTList2,only_enfPTList2scentmarketplace_idA1PA6795UKMFR9language_tagde_DE1.value,0)</formula>
    </cfRule>
    <cfRule type="expression" priority="1247" dxfId="1" stopIfTrue="1">
      <formula>IF(PTList6,only_enfPTList6scentmarketplace_idA1PA6795UKMFR9language_tagde_DE1.value,0)</formula>
    </cfRule>
    <cfRule type="expression" priority="1248" dxfId="1" stopIfTrue="1">
      <formula>IF(PTList5,only_enfPTList5scentmarketplace_idA1PA6795UKMFR9language_tagde_DE1.value,0)</formula>
    </cfRule>
    <cfRule type="expression" priority="1249" dxfId="1" stopIfTrue="1">
      <formula>IF(PTList16,only_enfPTList16scentmarketplace_idA1PA6795UKMFR9language_tagde_DE1.value,0)</formula>
    </cfRule>
    <cfRule type="expression" priority="1250" dxfId="1" stopIfTrue="1">
      <formula>IF(PTList18,only_enfPTList18scentmarketplace_idA1PA6795UKMFR9language_tagde_DE1.value,0)</formula>
    </cfRule>
    <cfRule type="expression" priority="1251" dxfId="1" stopIfTrue="1">
      <formula>IF(PTList17,only_enfPTList17scentmarketplace_idA1PA6795UKMFR9language_tagde_DE1.value,0)</formula>
    </cfRule>
    <cfRule type="expression" priority="1252" dxfId="1" stopIfTrue="1">
      <formula>IF(PTList19,only_enfPTList19scentmarketplace_idA1PA6795UKMFR9language_tagde_DE1.value,0)</formula>
    </cfRule>
    <cfRule type="expression" priority="1253" dxfId="1" stopIfTrue="1">
      <formula>IF(PTList9,only_enfPTList9scentmarketplace_idA1PA6795UKMFR9language_tagde_DE1.value,0)</formula>
    </cfRule>
    <cfRule type="expression" priority="1254" dxfId="1" stopIfTrue="1">
      <formula>IF(PTList8,only_enfPTList8scentmarketplace_idA1PA6795UKMFR9language_tagde_DE1.value,0)</formula>
    </cfRule>
    <cfRule type="expression" priority="1255" dxfId="3" stopIfTrue="1">
      <formula>IF(PTList0,reqPTList0scentmarketplace_idA1PA6795UKMFR9language_tagde_DE1.value,0)</formula>
    </cfRule>
  </conditionalFormatting>
  <conditionalFormatting sqref="EN7:EN1048576">
    <cfRule type="expression" priority="140" dxfId="0" stopIfTrue="1">
      <formula>ApplicablePTList19</formula>
    </cfRule>
    <cfRule type="expression" priority="1256" dxfId="4" stopIfTrue="1">
      <formula>IF(PTList8,form_rgPTList8skin_typemarketplace_idA1PA6795UKMFR9language_tagde_DE1.value,0)</formula>
    </cfRule>
    <cfRule type="expression" priority="1257" dxfId="4" stopIfTrue="1">
      <formula>IF(PTList13,form_rgPTList13skin_typemarketplace_idA1PA6795UKMFR9language_tagde_DE1.value,0)</formula>
    </cfRule>
    <cfRule type="expression" priority="1258" dxfId="4" stopIfTrue="1">
      <formula>IF(PTList7,form_rgPTList7skin_typemarketplace_idA1PA6795UKMFR9language_tagde_DE1.value,0)</formula>
    </cfRule>
    <cfRule type="expression" priority="1259" dxfId="4" stopIfTrue="1">
      <formula>IF(PTList38,form_rgPTList38skin_typemarketplace_idA1PA6795UKMFR9language_tagde_DE1.value,0)</formula>
    </cfRule>
    <cfRule type="expression" priority="1260" dxfId="2" stopIfTrue="1">
      <formula>IF(LEN(EN7)&gt;0,1,0)</formula>
    </cfRule>
    <cfRule type="expression" priority="1261" dxfId="1" stopIfTrue="1">
      <formula>IF(PTList13,only_enfPTList13skin_typemarketplace_idA1PA6795UKMFR9language_tagde_DE1.value,0)</formula>
    </cfRule>
    <cfRule type="expression" priority="1262" dxfId="1" stopIfTrue="1">
      <formula>IF(PTList7,only_enfPTList7skin_typemarketplace_idA1PA6795UKMFR9language_tagde_DE1.value,0)</formula>
    </cfRule>
    <cfRule type="expression" priority="1263" dxfId="1" stopIfTrue="1">
      <formula>IF(PTList8,only_enfPTList8skin_typemarketplace_idA1PA6795UKMFR9language_tagde_DE1.value,0)</formula>
    </cfRule>
    <cfRule type="expression" priority="1264" dxfId="1" stopIfTrue="1">
      <formula>IF(PTList38,only_enfPTList38skin_typemarketplace_idA1PA6795UKMFR9language_tagde_DE1.value,0)</formula>
    </cfRule>
    <cfRule type="expression" priority="1265" dxfId="3" stopIfTrue="1">
      <formula>IF(PTList39,reqPTList39skin_typemarketplace_idA1PA6795UKMFR9language_tagde_DE1.value,0)</formula>
    </cfRule>
  </conditionalFormatting>
  <conditionalFormatting sqref="EO7:EO1048576">
    <cfRule type="expression" priority="141" dxfId="0" stopIfTrue="1">
      <formula>ApplicablePTList19</formula>
    </cfRule>
    <cfRule type="expression" priority="1266" dxfId="4" stopIfTrue="1">
      <formula>IF(PTList8,form_rgPTList8skin_typemarketplace_idA1PA6795UKMFR9language_tagde_DE2.value,0)</formula>
    </cfRule>
    <cfRule type="expression" priority="1267" dxfId="4" stopIfTrue="1">
      <formula>IF(PTList13,form_rgPTList13skin_typemarketplace_idA1PA6795UKMFR9language_tagde_DE2.value,0)</formula>
    </cfRule>
    <cfRule type="expression" priority="1268" dxfId="4" stopIfTrue="1">
      <formula>IF(PTList7,form_rgPTList7skin_typemarketplace_idA1PA6795UKMFR9language_tagde_DE2.value,0)</formula>
    </cfRule>
    <cfRule type="expression" priority="1269" dxfId="4" stopIfTrue="1">
      <formula>IF(PTList38,form_rgPTList38skin_typemarketplace_idA1PA6795UKMFR9language_tagde_DE2.value,0)</formula>
    </cfRule>
    <cfRule type="expression" priority="1270" dxfId="2" stopIfTrue="1">
      <formula>IF(LEN(EO7)&gt;0,1,0)</formula>
    </cfRule>
    <cfRule type="expression" priority="1271" dxfId="1" stopIfTrue="1">
      <formula>IF(PTList13,only_enfPTList13skin_typemarketplace_idA1PA6795UKMFR9language_tagde_DE2.value,0)</formula>
    </cfRule>
    <cfRule type="expression" priority="1272" dxfId="1" stopIfTrue="1">
      <formula>IF(PTList7,only_enfPTList7skin_typemarketplace_idA1PA6795UKMFR9language_tagde_DE2.value,0)</formula>
    </cfRule>
    <cfRule type="expression" priority="1273" dxfId="1" stopIfTrue="1">
      <formula>IF(PTList8,only_enfPTList8skin_typemarketplace_idA1PA6795UKMFR9language_tagde_DE2.value,0)</formula>
    </cfRule>
    <cfRule type="expression" priority="1274" dxfId="1" stopIfTrue="1">
      <formula>IF(PTList38,only_enfPTList38skin_typemarketplace_idA1PA6795UKMFR9language_tagde_DE2.value,0)</formula>
    </cfRule>
  </conditionalFormatting>
  <conditionalFormatting sqref="EP7:EP1048576">
    <cfRule type="expression" priority="142" dxfId="0" stopIfTrue="1">
      <formula>ApplicablePTList19</formula>
    </cfRule>
    <cfRule type="expression" priority="1275" dxfId="4" stopIfTrue="1">
      <formula>IF(PTList8,form_rgPTList8skin_typemarketplace_idA1PA6795UKMFR9language_tagde_DE3.value,0)</formula>
    </cfRule>
    <cfRule type="expression" priority="1276" dxfId="4" stopIfTrue="1">
      <formula>IF(PTList13,form_rgPTList13skin_typemarketplace_idA1PA6795UKMFR9language_tagde_DE3.value,0)</formula>
    </cfRule>
    <cfRule type="expression" priority="1277" dxfId="4" stopIfTrue="1">
      <formula>IF(PTList7,form_rgPTList7skin_typemarketplace_idA1PA6795UKMFR9language_tagde_DE3.value,0)</formula>
    </cfRule>
    <cfRule type="expression" priority="1278" dxfId="4" stopIfTrue="1">
      <formula>IF(PTList38,form_rgPTList38skin_typemarketplace_idA1PA6795UKMFR9language_tagde_DE3.value,0)</formula>
    </cfRule>
    <cfRule type="expression" priority="1279" dxfId="2" stopIfTrue="1">
      <formula>IF(LEN(EP7)&gt;0,1,0)</formula>
    </cfRule>
    <cfRule type="expression" priority="1280" dxfId="1" stopIfTrue="1">
      <formula>IF(PTList13,only_enfPTList13skin_typemarketplace_idA1PA6795UKMFR9language_tagde_DE3.value,0)</formula>
    </cfRule>
    <cfRule type="expression" priority="1281" dxfId="1" stopIfTrue="1">
      <formula>IF(PTList7,only_enfPTList7skin_typemarketplace_idA1PA6795UKMFR9language_tagde_DE3.value,0)</formula>
    </cfRule>
    <cfRule type="expression" priority="1282" dxfId="1" stopIfTrue="1">
      <formula>IF(PTList8,only_enfPTList8skin_typemarketplace_idA1PA6795UKMFR9language_tagde_DE3.value,0)</formula>
    </cfRule>
    <cfRule type="expression" priority="1283" dxfId="1" stopIfTrue="1">
      <formula>IF(PTList38,only_enfPTList38skin_typemarketplace_idA1PA6795UKMFR9language_tagde_DE3.value,0)</formula>
    </cfRule>
  </conditionalFormatting>
  <conditionalFormatting sqref="EQ7:EQ1048576">
    <cfRule type="expression" priority="143" dxfId="0" stopIfTrue="1">
      <formula>ApplicablePTList19</formula>
    </cfRule>
    <cfRule type="expression" priority="1284" dxfId="4" stopIfTrue="1">
      <formula>IF(PTList8,form_rgPTList8skin_typemarketplace_idA1PA6795UKMFR9language_tagde_DE4.value,0)</formula>
    </cfRule>
    <cfRule type="expression" priority="1285" dxfId="4" stopIfTrue="1">
      <formula>IF(PTList13,form_rgPTList13skin_typemarketplace_idA1PA6795UKMFR9language_tagde_DE4.value,0)</formula>
    </cfRule>
    <cfRule type="expression" priority="1286" dxfId="4" stopIfTrue="1">
      <formula>IF(PTList7,form_rgPTList7skin_typemarketplace_idA1PA6795UKMFR9language_tagde_DE4.value,0)</formula>
    </cfRule>
    <cfRule type="expression" priority="1287" dxfId="4" stopIfTrue="1">
      <formula>IF(PTList38,form_rgPTList38skin_typemarketplace_idA1PA6795UKMFR9language_tagde_DE4.value,0)</formula>
    </cfRule>
    <cfRule type="expression" priority="1288" dxfId="2" stopIfTrue="1">
      <formula>IF(LEN(EQ7)&gt;0,1,0)</formula>
    </cfRule>
    <cfRule type="expression" priority="1289" dxfId="1" stopIfTrue="1">
      <formula>IF(PTList13,only_enfPTList13skin_typemarketplace_idA1PA6795UKMFR9language_tagde_DE4.value,0)</formula>
    </cfRule>
    <cfRule type="expression" priority="1290" dxfId="1" stopIfTrue="1">
      <formula>IF(PTList7,only_enfPTList7skin_typemarketplace_idA1PA6795UKMFR9language_tagde_DE4.value,0)</formula>
    </cfRule>
    <cfRule type="expression" priority="1291" dxfId="1" stopIfTrue="1">
      <formula>IF(PTList8,only_enfPTList8skin_typemarketplace_idA1PA6795UKMFR9language_tagde_DE4.value,0)</formula>
    </cfRule>
    <cfRule type="expression" priority="1292" dxfId="1" stopIfTrue="1">
      <formula>IF(PTList38,only_enfPTList38skin_typemarketplace_idA1PA6795UKMFR9language_tagde_DE4.value,0)</formula>
    </cfRule>
  </conditionalFormatting>
  <conditionalFormatting sqref="ER7:ER1048576">
    <cfRule type="expression" priority="144" dxfId="0" stopIfTrue="1">
      <formula>ApplicablePTList19</formula>
    </cfRule>
    <cfRule type="expression" priority="1293" dxfId="4" stopIfTrue="1">
      <formula>IF(PTList8,form_rgPTList8skin_typemarketplace_idA1PA6795UKMFR9language_tagde_DE5.value,0)</formula>
    </cfRule>
    <cfRule type="expression" priority="1294" dxfId="4" stopIfTrue="1">
      <formula>IF(PTList13,form_rgPTList13skin_typemarketplace_idA1PA6795UKMFR9language_tagde_DE5.value,0)</formula>
    </cfRule>
    <cfRule type="expression" priority="1295" dxfId="4" stopIfTrue="1">
      <formula>IF(PTList7,form_rgPTList7skin_typemarketplace_idA1PA6795UKMFR9language_tagde_DE5.value,0)</formula>
    </cfRule>
    <cfRule type="expression" priority="1296" dxfId="4" stopIfTrue="1">
      <formula>IF(PTList38,form_rgPTList38skin_typemarketplace_idA1PA6795UKMFR9language_tagde_DE5.value,0)</formula>
    </cfRule>
    <cfRule type="expression" priority="1297" dxfId="2" stopIfTrue="1">
      <formula>IF(LEN(ER7)&gt;0,1,0)</formula>
    </cfRule>
    <cfRule type="expression" priority="1298" dxfId="1" stopIfTrue="1">
      <formula>IF(PTList13,only_enfPTList13skin_typemarketplace_idA1PA6795UKMFR9language_tagde_DE5.value,0)</formula>
    </cfRule>
    <cfRule type="expression" priority="1299" dxfId="1" stopIfTrue="1">
      <formula>IF(PTList7,only_enfPTList7skin_typemarketplace_idA1PA6795UKMFR9language_tagde_DE5.value,0)</formula>
    </cfRule>
    <cfRule type="expression" priority="1300" dxfId="1" stopIfTrue="1">
      <formula>IF(PTList8,only_enfPTList8skin_typemarketplace_idA1PA6795UKMFR9language_tagde_DE5.value,0)</formula>
    </cfRule>
    <cfRule type="expression" priority="1301" dxfId="1" stopIfTrue="1">
      <formula>IF(PTList38,only_enfPTList38skin_typemarketplace_idA1PA6795UKMFR9language_tagde_DE5.value,0)</formula>
    </cfRule>
  </conditionalFormatting>
  <conditionalFormatting sqref="ES7:ES1048576">
    <cfRule type="expression" priority="145" dxfId="0" stopIfTrue="1">
      <formula>ApplicablePTList1</formula>
    </cfRule>
    <cfRule type="expression" priority="1302" dxfId="4" stopIfTrue="1">
      <formula>IF(PTList13,form_rgPTList13package_size_namemarketplace_idA1PA6795UKMFR9language_tagde_DE1.value,0)</formula>
    </cfRule>
    <cfRule type="expression" priority="1303" dxfId="4" stopIfTrue="1">
      <formula>IF(PTList8,form_rgPTList8package_size_namemarketplace_idA1PA6795UKMFR9language_tagde_DE1.value,0)</formula>
    </cfRule>
    <cfRule type="expression" priority="1304" dxfId="4" stopIfTrue="1">
      <formula>IF(PTList9,form_rgPTList9package_size_namemarketplace_idA1PA6795UKMFR9language_tagde_DE1.value,0)</formula>
    </cfRule>
    <cfRule type="expression" priority="1305" dxfId="4" stopIfTrue="1">
      <formula>IF(PTList18,form_rgPTList18package_size_namemarketplace_idA1PA6795UKMFR9language_tagde_DE1.value,0)</formula>
    </cfRule>
    <cfRule type="expression" priority="1306" dxfId="4" stopIfTrue="1">
      <formula>IF(PTList5,form_rgPTList5package_size_namemarketplace_idA1PA6795UKMFR9language_tagde_DE1.value,0)</formula>
    </cfRule>
    <cfRule type="expression" priority="1307" dxfId="4" stopIfTrue="1">
      <formula>IF(PTList7,form_rgPTList7package_size_namemarketplace_idA1PA6795UKMFR9language_tagde_DE1.value,0)</formula>
    </cfRule>
    <cfRule type="expression" priority="1308" dxfId="4" stopIfTrue="1">
      <formula>IF(PTList17,form_rgPTList17package_size_namemarketplace_idA1PA6795UKMFR9language_tagde_DE1.value,0)</formula>
    </cfRule>
    <cfRule type="expression" priority="1309" dxfId="4" stopIfTrue="1">
      <formula>IF(PTList6,form_rgPTList6package_size_namemarketplace_idA1PA6795UKMFR9language_tagde_DE1.value,0)</formula>
    </cfRule>
    <cfRule type="expression" priority="1310" dxfId="4" stopIfTrue="1">
      <formula>IF(PTList16,form_rgPTList16package_size_namemarketplace_idA1PA6795UKMFR9language_tagde_DE1.value,0)</formula>
    </cfRule>
    <cfRule type="expression" priority="1311" dxfId="4" stopIfTrue="1">
      <formula>IF(PTList19,form_rgPTList19package_size_namemarketplace_idA1PA6795UKMFR9language_tagde_DE1.value,0)</formula>
    </cfRule>
    <cfRule type="expression" priority="1312" dxfId="4" stopIfTrue="1">
      <formula>IF(PTList2,form_rgPTList2package_size_namemarketplace_idA1PA6795UKMFR9language_tagde_DE1.value,0)</formula>
    </cfRule>
    <cfRule type="expression" priority="1313" dxfId="2" stopIfTrue="1">
      <formula>IF(LEN(ES7)&gt;0,1,0)</formula>
    </cfRule>
    <cfRule type="expression" priority="1314" dxfId="1" stopIfTrue="1">
      <formula>IF(PTList18,only_enfPTList18package_size_namemarketplace_idA1PA6795UKMFR9language_tagde_DE1.value,0)</formula>
    </cfRule>
    <cfRule type="expression" priority="1315" dxfId="1" stopIfTrue="1">
      <formula>IF(PTList13,only_enfPTList13package_size_namemarketplace_idA1PA6795UKMFR9language_tagde_DE1.value,0)</formula>
    </cfRule>
    <cfRule type="expression" priority="1316" dxfId="1" stopIfTrue="1">
      <formula>IF(PTList9,only_enfPTList9package_size_namemarketplace_idA1PA6795UKMFR9language_tagde_DE1.value,0)</formula>
    </cfRule>
    <cfRule type="expression" priority="1317" dxfId="1" stopIfTrue="1">
      <formula>IF(PTList2,only_enfPTList2package_size_namemarketplace_idA1PA6795UKMFR9language_tagde_DE1.value,0)</formula>
    </cfRule>
    <cfRule type="expression" priority="1318" dxfId="1" stopIfTrue="1">
      <formula>IF(PTList7,only_enfPTList7package_size_namemarketplace_idA1PA6795UKMFR9language_tagde_DE1.value,0)</formula>
    </cfRule>
    <cfRule type="expression" priority="1319" dxfId="1" stopIfTrue="1">
      <formula>IF(PTList19,only_enfPTList19package_size_namemarketplace_idA1PA6795UKMFR9language_tagde_DE1.value,0)</formula>
    </cfRule>
    <cfRule type="expression" priority="1320" dxfId="1" stopIfTrue="1">
      <formula>IF(PTList5,only_enfPTList5package_size_namemarketplace_idA1PA6795UKMFR9language_tagde_DE1.value,0)</formula>
    </cfRule>
    <cfRule type="expression" priority="1321" dxfId="1" stopIfTrue="1">
      <formula>IF(PTList17,only_enfPTList17package_size_namemarketplace_idA1PA6795UKMFR9language_tagde_DE1.value,0)</formula>
    </cfRule>
    <cfRule type="expression" priority="1322" dxfId="1" stopIfTrue="1">
      <formula>IF(PTList8,only_enfPTList8package_size_namemarketplace_idA1PA6795UKMFR9language_tagde_DE1.value,0)</formula>
    </cfRule>
    <cfRule type="expression" priority="1323" dxfId="1" stopIfTrue="1">
      <formula>IF(PTList16,only_enfPTList16package_size_namemarketplace_idA1PA6795UKMFR9language_tagde_DE1.value,0)</formula>
    </cfRule>
    <cfRule type="expression" priority="1324" dxfId="1" stopIfTrue="1">
      <formula>IF(PTList6,only_enfPTList6package_size_namemarketplace_idA1PA6795UKMFR9language_tagde_DE1.value,0)</formula>
    </cfRule>
    <cfRule type="expression" priority="1325" dxfId="3" stopIfTrue="1">
      <formula>IF(PTList0,reqPTList0package_size_namemarketplace_idA1PA6795UKMFR9language_tagde_DE1.value,0)</formula>
    </cfRule>
  </conditionalFormatting>
  <conditionalFormatting sqref="ET7:ET1048576">
    <cfRule type="expression" priority="146" dxfId="0" stopIfTrue="1">
      <formula>ApplicablePTList20</formula>
    </cfRule>
    <cfRule type="expression" priority="1326" dxfId="2" stopIfTrue="1">
      <formula>IF(LEN(ET7)&gt;0,1,0)</formula>
    </cfRule>
  </conditionalFormatting>
  <conditionalFormatting sqref="EU7:EU1048576">
    <cfRule type="expression" priority="147" dxfId="0" stopIfTrue="1">
      <formula>ApplicablePTList20</formula>
    </cfRule>
    <cfRule type="expression" priority="1327" dxfId="2" stopIfTrue="1">
      <formula>IF(LEN(EU7)&gt;0,1,0)</formula>
    </cfRule>
  </conditionalFormatting>
  <conditionalFormatting sqref="EV7:EV1048576">
    <cfRule type="expression" priority="148" dxfId="0" stopIfTrue="1">
      <formula>ApplicablePTList20</formula>
    </cfRule>
    <cfRule type="expression" priority="1328" dxfId="2" stopIfTrue="1">
      <formula>IF(LEN(EV7)&gt;0,1,0)</formula>
    </cfRule>
  </conditionalFormatting>
  <conditionalFormatting sqref="EW7:EW1048576">
    <cfRule type="expression" priority="149" dxfId="0" stopIfTrue="1">
      <formula>ApplicablePTList20</formula>
    </cfRule>
    <cfRule type="expression" priority="1329" dxfId="2" stopIfTrue="1">
      <formula>IF(LEN(EW7)&gt;0,1,0)</formula>
    </cfRule>
  </conditionalFormatting>
  <conditionalFormatting sqref="EX7:EX1048576">
    <cfRule type="expression" priority="150" dxfId="0" stopIfTrue="1">
      <formula>ApplicablePTList20</formula>
    </cfRule>
    <cfRule type="expression" priority="1330" dxfId="2" stopIfTrue="1">
      <formula>IF(LEN(EX7)&gt;0,1,0)</formula>
    </cfRule>
  </conditionalFormatting>
  <conditionalFormatting sqref="EY7:EY1048576">
    <cfRule type="expression" priority="151" dxfId="0" stopIfTrue="1">
      <formula>ApplicablePTList1</formula>
    </cfRule>
    <cfRule type="expression" priority="1331" dxfId="4" stopIfTrue="1">
      <formula>IF(PTList8,form_rgPTList8set_namemarketplace_idA1PA6795UKMFR9language_tagde_DE1.value,0)</formula>
    </cfRule>
    <cfRule type="expression" priority="1332" dxfId="4" stopIfTrue="1">
      <formula>IF(PTList19,form_rgPTList19set_namemarketplace_idA1PA6795UKMFR9language_tagde_DE1.value,0)</formula>
    </cfRule>
    <cfRule type="expression" priority="1333" dxfId="4" stopIfTrue="1">
      <formula>IF(PTList9,form_rgPTList9set_namemarketplace_idA1PA6795UKMFR9language_tagde_DE1.value,0)</formula>
    </cfRule>
    <cfRule type="expression" priority="1334" dxfId="4" stopIfTrue="1">
      <formula>IF(PTList2,form_rgPTList2set_namemarketplace_idA1PA6795UKMFR9language_tagde_DE1.value,0)</formula>
    </cfRule>
    <cfRule type="expression" priority="1335" dxfId="4" stopIfTrue="1">
      <formula>IF(PTList5,form_rgPTList5set_namemarketplace_idA1PA6795UKMFR9language_tagde_DE1.value,0)</formula>
    </cfRule>
    <cfRule type="expression" priority="1336" dxfId="4" stopIfTrue="1">
      <formula>IF(PTList7,form_rgPTList7set_namemarketplace_idA1PA6795UKMFR9language_tagde_DE1.value,0)</formula>
    </cfRule>
    <cfRule type="expression" priority="1337" dxfId="4" stopIfTrue="1">
      <formula>IF(PTList6,form_rgPTList6set_namemarketplace_idA1PA6795UKMFR9language_tagde_DE1.value,0)</formula>
    </cfRule>
    <cfRule type="expression" priority="1338" dxfId="4" stopIfTrue="1">
      <formula>IF(PTList17,form_rgPTList17set_namemarketplace_idA1PA6795UKMFR9language_tagde_DE1.value,0)</formula>
    </cfRule>
    <cfRule type="expression" priority="1339" dxfId="4" stopIfTrue="1">
      <formula>IF(PTList13,form_rgPTList13set_namemarketplace_idA1PA6795UKMFR9language_tagde_DE1.value,0)</formula>
    </cfRule>
    <cfRule type="expression" priority="1340" dxfId="4" stopIfTrue="1">
      <formula>IF(PTList18,form_rgPTList18set_namemarketplace_idA1PA6795UKMFR9language_tagde_DE1.value,0)</formula>
    </cfRule>
    <cfRule type="expression" priority="1341" dxfId="4" stopIfTrue="1">
      <formula>IF(PTList16,form_rgPTList16set_namemarketplace_idA1PA6795UKMFR9language_tagde_DE1.value,0)</formula>
    </cfRule>
    <cfRule type="expression" priority="1342" dxfId="2" stopIfTrue="1">
      <formula>IF(LEN(EY7)&gt;0,1,0)</formula>
    </cfRule>
    <cfRule type="expression" priority="1343" dxfId="1" stopIfTrue="1">
      <formula>IF(PTList8,only_enfPTList8set_namemarketplace_idA1PA6795UKMFR9language_tagde_DE1.value,0)</formula>
    </cfRule>
    <cfRule type="expression" priority="1344" dxfId="1" stopIfTrue="1">
      <formula>IF(PTList19,only_enfPTList19set_namemarketplace_idA1PA6795UKMFR9language_tagde_DE1.value,0)</formula>
    </cfRule>
    <cfRule type="expression" priority="1345" dxfId="1" stopIfTrue="1">
      <formula>IF(PTList2,only_enfPTList2set_namemarketplace_idA1PA6795UKMFR9language_tagde_DE1.value,0)</formula>
    </cfRule>
    <cfRule type="expression" priority="1346" dxfId="1" stopIfTrue="1">
      <formula>IF(PTList9,only_enfPTList9set_namemarketplace_idA1PA6795UKMFR9language_tagde_DE1.value,0)</formula>
    </cfRule>
    <cfRule type="expression" priority="1347" dxfId="1" stopIfTrue="1">
      <formula>IF(PTList7,only_enfPTList7set_namemarketplace_idA1PA6795UKMFR9language_tagde_DE1.value,0)</formula>
    </cfRule>
    <cfRule type="expression" priority="1348" dxfId="1" stopIfTrue="1">
      <formula>IF(PTList6,only_enfPTList6set_namemarketplace_idA1PA6795UKMFR9language_tagde_DE1.value,0)</formula>
    </cfRule>
    <cfRule type="expression" priority="1349" dxfId="1" stopIfTrue="1">
      <formula>IF(PTList5,only_enfPTList5set_namemarketplace_idA1PA6795UKMFR9language_tagde_DE1.value,0)</formula>
    </cfRule>
    <cfRule type="expression" priority="1350" dxfId="1" stopIfTrue="1">
      <formula>IF(PTList17,only_enfPTList17set_namemarketplace_idA1PA6795UKMFR9language_tagde_DE1.value,0)</formula>
    </cfRule>
    <cfRule type="expression" priority="1351" dxfId="1" stopIfTrue="1">
      <formula>IF(PTList18,only_enfPTList18set_namemarketplace_idA1PA6795UKMFR9language_tagde_DE1.value,0)</formula>
    </cfRule>
    <cfRule type="expression" priority="1352" dxfId="1" stopIfTrue="1">
      <formula>IF(PTList13,only_enfPTList13set_namemarketplace_idA1PA6795UKMFR9language_tagde_DE1.value,0)</formula>
    </cfRule>
    <cfRule type="expression" priority="1353" dxfId="1" stopIfTrue="1">
      <formula>IF(PTList16,only_enfPTList16set_namemarketplace_idA1PA6795UKMFR9language_tagde_DE1.value,0)</formula>
    </cfRule>
    <cfRule type="expression" priority="1354" dxfId="3" stopIfTrue="1">
      <formula>IF(PTList0,reqPTList0set_namemarketplace_idA1PA6795UKMFR9language_tagde_DE1.value,0)</formula>
    </cfRule>
  </conditionalFormatting>
  <conditionalFormatting sqref="EZ7:EZ1048576">
    <cfRule type="expression" priority="152" dxfId="0" stopIfTrue="1">
      <formula>ApplicablePTList21</formula>
    </cfRule>
    <cfRule type="expression" priority="1355" dxfId="4" stopIfTrue="1">
      <formula>IF(PTList5,form_rgPTList5collection_itemmarketplace_idA1PA6795UKMFR9language_tagde_DE1.value,0)</formula>
    </cfRule>
    <cfRule type="expression" priority="1356" dxfId="4" stopIfTrue="1">
      <formula>IF(PTList8,form_rgPTList8collection_itemmarketplace_idA1PA6795UKMFR9language_tagde_DE1.value,0)</formula>
    </cfRule>
    <cfRule type="expression" priority="1357" dxfId="4" stopIfTrue="1">
      <formula>IF(PTList13,form_rgPTList13collection_itemmarketplace_idA1PA6795UKMFR9language_tagde_DE1.value,0)</formula>
    </cfRule>
    <cfRule type="expression" priority="1358" dxfId="4" stopIfTrue="1">
      <formula>IF(PTList16,form_rgPTList16collection_itemmarketplace_idA1PA6795UKMFR9language_tagde_DE1.value,0)</formula>
    </cfRule>
    <cfRule type="expression" priority="1359" dxfId="4" stopIfTrue="1">
      <formula>IF(PTList19,form_rgPTList19collection_itemmarketplace_idA1PA6795UKMFR9language_tagde_DE1.value,0)</formula>
    </cfRule>
    <cfRule type="expression" priority="1360" dxfId="4" stopIfTrue="1">
      <formula>IF(PTList7,form_rgPTList7collection_itemmarketplace_idA1PA6795UKMFR9language_tagde_DE1.value,0)</formula>
    </cfRule>
    <cfRule type="expression" priority="1361" dxfId="4" stopIfTrue="1">
      <formula>IF(PTList2,form_rgPTList2collection_itemmarketplace_idA1PA6795UKMFR9language_tagde_DE1.value,0)</formula>
    </cfRule>
    <cfRule type="expression" priority="1362" dxfId="2" stopIfTrue="1">
      <formula>IF(LEN(EZ7)&gt;0,1,0)</formula>
    </cfRule>
    <cfRule type="expression" priority="1363" dxfId="1" stopIfTrue="1">
      <formula>IF(PTList5,only_enfPTList5collection_itemmarketplace_idA1PA6795UKMFR9language_tagde_DE1.value,0)</formula>
    </cfRule>
    <cfRule type="expression" priority="1364" dxfId="1" stopIfTrue="1">
      <formula>IF(PTList8,only_enfPTList8collection_itemmarketplace_idA1PA6795UKMFR9language_tagde_DE1.value,0)</formula>
    </cfRule>
    <cfRule type="expression" priority="1365" dxfId="1" stopIfTrue="1">
      <formula>IF(PTList13,only_enfPTList13collection_itemmarketplace_idA1PA6795UKMFR9language_tagde_DE1.value,0)</formula>
    </cfRule>
    <cfRule type="expression" priority="1366" dxfId="1" stopIfTrue="1">
      <formula>IF(PTList19,only_enfPTList19collection_itemmarketplace_idA1PA6795UKMFR9language_tagde_DE1.value,0)</formula>
    </cfRule>
    <cfRule type="expression" priority="1367" dxfId="1" stopIfTrue="1">
      <formula>IF(PTList16,only_enfPTList16collection_itemmarketplace_idA1PA6795UKMFR9language_tagde_DE1.value,0)</formula>
    </cfRule>
    <cfRule type="expression" priority="1368" dxfId="1" stopIfTrue="1">
      <formula>IF(PTList7,only_enfPTList7collection_itemmarketplace_idA1PA6795UKMFR9language_tagde_DE1.value,0)</formula>
    </cfRule>
    <cfRule type="expression" priority="1369" dxfId="1" stopIfTrue="1">
      <formula>IF(PTList2,only_enfPTList2collection_itemmarketplace_idA1PA6795UKMFR9language_tagde_DE1.value,0)</formula>
    </cfRule>
    <cfRule type="expression" priority="1370" dxfId="3" stopIfTrue="1">
      <formula>IF(PTList40,reqPTList40collection_itemmarketplace_idA1PA6795UKMFR9language_tagde_DE1.value,0)</formula>
    </cfRule>
  </conditionalFormatting>
  <conditionalFormatting sqref="FA7:FA1048576">
    <cfRule type="expression" priority="153" dxfId="5" stopIfTrue="1">
      <formula>ApplicablePTList1</formula>
    </cfRule>
    <cfRule type="expression" priority="1371" dxfId="6" stopIfTrue="1">
      <formula>IF(PTList41,form_rgPTList41item_weightmarketplace_idA1PA6795UKMFR91.value,0)</formula>
    </cfRule>
    <cfRule type="expression" priority="1372" dxfId="7" stopIfTrue="1">
      <formula>IF(LEN(FA7)&gt;0,1,0)</formula>
    </cfRule>
    <cfRule type="expression" priority="1373" dxfId="9" stopIfTrue="1">
      <formula>IF(PTList42,req_togPTList42item_weightmarketplace_idA1PA6795UKMFR91.value,0)</formula>
    </cfRule>
    <cfRule type="expression" priority="1374" dxfId="8" stopIfTrue="1">
      <formula>IF(PTList41,only_enfPTList41item_weightmarketplace_idA1PA6795UKMFR91.value,0)</formula>
    </cfRule>
    <cfRule type="expression" priority="1375" dxfId="9" stopIfTrue="1">
      <formula>IF(PTList41,reqPTList41item_weightmarketplace_idA1PA6795UKMFR91.value,0)</formula>
    </cfRule>
  </conditionalFormatting>
  <conditionalFormatting sqref="FB7:FB1048576">
    <cfRule type="expression" priority="154" dxfId="0" stopIfTrue="1">
      <formula>ApplicablePTList1</formula>
    </cfRule>
    <cfRule type="expression" priority="1376" dxfId="4" stopIfTrue="1">
      <formula>IF(PTList41,form_rgPTList41item_weightmarketplace_idA1PA6795UKMFR91.unit,0)</formula>
    </cfRule>
    <cfRule type="expression" priority="1377" dxfId="2" stopIfTrue="1">
      <formula>IF(LEN(FB7)&gt;0,1,0)</formula>
    </cfRule>
    <cfRule type="expression" priority="1378" dxfId="3" stopIfTrue="1">
      <formula>IF(PTList42,req_togPTList42item_weightmarketplace_idA1PA6795UKMFR91.unit,0)</formula>
    </cfRule>
    <cfRule type="expression" priority="1379" dxfId="1" stopIfTrue="1">
      <formula>IF(PTList41,only_enfPTList41item_weightmarketplace_idA1PA6795UKMFR91.unit,0)</formula>
    </cfRule>
    <cfRule type="expression" priority="1380" dxfId="3" stopIfTrue="1">
      <formula>IF(PTList41,reqPTList41item_weightmarketplace_idA1PA6795UKMFR91.unit,0)</formula>
    </cfRule>
  </conditionalFormatting>
  <conditionalFormatting sqref="FC7:FC1048576">
    <cfRule type="expression" priority="155" dxfId="0" stopIfTrue="1">
      <formula>ApplicablePTList22</formula>
    </cfRule>
    <cfRule type="expression" priority="1381" dxfId="1" stopIfTrue="1">
      <formula>IF(PTList5,form_rgPTList5skin_tonemarketplace_idA1PA6795UKMFR9language_tagde_DE1.value,0)</formula>
    </cfRule>
    <cfRule type="expression" priority="1382" dxfId="2" stopIfTrue="1">
      <formula>IF(LEN(FC7)&gt;0,1,0)</formula>
    </cfRule>
    <cfRule type="expression" priority="1383" dxfId="1" stopIfTrue="1">
      <formula>IF(PTList5,only_enfPTList5skin_tonemarketplace_idA1PA6795UKMFR9language_tagde_DE1.value,0)</formula>
    </cfRule>
    <cfRule type="expression" priority="1384" dxfId="3" stopIfTrue="1">
      <formula>IF(PTList5,reqPTList5skin_tonemarketplace_idA1PA6795UKMFR9language_tagde_DE1.value,0)</formula>
    </cfRule>
  </conditionalFormatting>
  <conditionalFormatting sqref="FD7:FD1048576">
    <cfRule type="expression" priority="156" dxfId="0" stopIfTrue="1">
      <formula>ApplicablePTList23</formula>
    </cfRule>
    <cfRule type="expression" priority="1385" dxfId="4" stopIfTrue="1">
      <formula>IF(PTList5,form_rgPTList5orientationmarketplace_idA1PA6795UKMFR9language_tagde_DE1.value,0)</formula>
    </cfRule>
    <cfRule type="expression" priority="1386" dxfId="4" stopIfTrue="1">
      <formula>IF(PTList13,form_rgPTList13orientationmarketplace_idA1PA6795UKMFR9language_tagde_DE1.value,0)</formula>
    </cfRule>
    <cfRule type="expression" priority="1387" dxfId="2" stopIfTrue="1">
      <formula>IF(LEN(FD7)&gt;0,1,0)</formula>
    </cfRule>
    <cfRule type="expression" priority="1388" dxfId="1" stopIfTrue="1">
      <formula>IF(PTList5,only_enfPTList5orientationmarketplace_idA1PA6795UKMFR9language_tagde_DE1.value,0)</formula>
    </cfRule>
    <cfRule type="expression" priority="1389" dxfId="1" stopIfTrue="1">
      <formula>IF(PTList13,only_enfPTList13orientationmarketplace_idA1PA6795UKMFR9language_tagde_DE1.value,0)</formula>
    </cfRule>
    <cfRule type="expression" priority="1390" dxfId="3" stopIfTrue="1">
      <formula>IF(PTList43,reqPTList43orientationmarketplace_idA1PA6795UKMFR9language_tagde_DE1.value,0)</formula>
    </cfRule>
  </conditionalFormatting>
  <conditionalFormatting sqref="FE7:FE1048576">
    <cfRule type="expression" priority="157" dxfId="0" stopIfTrue="1">
      <formula>ApplicablePTList24</formula>
    </cfRule>
    <cfRule type="expression" priority="1391" dxfId="1" stopIfTrue="1">
      <formula>IF(PTList5,form_rgPTList5finish_typemarketplace_idA1PA6795UKMFR9language_tagde_DE1.value,0)</formula>
    </cfRule>
    <cfRule type="expression" priority="1392" dxfId="2" stopIfTrue="1">
      <formula>IF(LEN(FE7)&gt;0,1,0)</formula>
    </cfRule>
    <cfRule type="expression" priority="1393" dxfId="1" stopIfTrue="1">
      <formula>IF(PTList5,only_enfPTList5finish_typemarketplace_idA1PA6795UKMFR9language_tagde_DE1.value,0)</formula>
    </cfRule>
    <cfRule type="expression" priority="1394" dxfId="3" stopIfTrue="1">
      <formula>IF(PTList5,reqPTList5finish_typemarketplace_idA1PA6795UKMFR9language_tagde_DE1.value,0)</formula>
    </cfRule>
  </conditionalFormatting>
  <conditionalFormatting sqref="FF7:FF1048576">
    <cfRule type="expression" priority="158" dxfId="0" stopIfTrue="1">
      <formula>ApplicablePTList25</formula>
    </cfRule>
    <cfRule type="expression" priority="1395" dxfId="4" stopIfTrue="1">
      <formula>IF(PTList34,form_rgPTList34item_formmarketplace_idA1PA6795UKMFR9language_tagde_DE2.value,0)</formula>
    </cfRule>
    <cfRule type="expression" priority="1396" dxfId="2" stopIfTrue="1">
      <formula>IF(LEN(FF7)&gt;0,1,0)</formula>
    </cfRule>
    <cfRule type="expression" priority="1397" dxfId="1" stopIfTrue="1">
      <formula>IF(PTList34,only_enfPTList34item_formmarketplace_idA1PA6795UKMFR9language_tagde_DE2.value,0)</formula>
    </cfRule>
  </conditionalFormatting>
  <conditionalFormatting sqref="FG7:FG1048576">
    <cfRule type="expression" priority="159" dxfId="0" stopIfTrue="1">
      <formula>ApplicablePTList25</formula>
    </cfRule>
    <cfRule type="expression" priority="1398" dxfId="4" stopIfTrue="1">
      <formula>IF(PTList34,form_rgPTList34item_formmarketplace_idA1PA6795UKMFR9language_tagde_DE3.value,0)</formula>
    </cfRule>
    <cfRule type="expression" priority="1399" dxfId="2" stopIfTrue="1">
      <formula>IF(LEN(FG7)&gt;0,1,0)</formula>
    </cfRule>
    <cfRule type="expression" priority="1400" dxfId="1" stopIfTrue="1">
      <formula>IF(PTList34,only_enfPTList34item_formmarketplace_idA1PA6795UKMFR9language_tagde_DE3.value,0)</formula>
    </cfRule>
  </conditionalFormatting>
  <conditionalFormatting sqref="FH7:FH1048576">
    <cfRule type="expression" priority="160" dxfId="0" stopIfTrue="1">
      <formula>ApplicablePTList25</formula>
    </cfRule>
    <cfRule type="expression" priority="1401" dxfId="4" stopIfTrue="1">
      <formula>IF(PTList34,form_rgPTList34item_formmarketplace_idA1PA6795UKMFR9language_tagde_DE4.value,0)</formula>
    </cfRule>
    <cfRule type="expression" priority="1402" dxfId="2" stopIfTrue="1">
      <formula>IF(LEN(FH7)&gt;0,1,0)</formula>
    </cfRule>
    <cfRule type="expression" priority="1403" dxfId="1" stopIfTrue="1">
      <formula>IF(PTList34,only_enfPTList34item_formmarketplace_idA1PA6795UKMFR9language_tagde_DE4.value,0)</formula>
    </cfRule>
  </conditionalFormatting>
  <conditionalFormatting sqref="FI7:FI1048576">
    <cfRule type="expression" priority="161" dxfId="0" stopIfTrue="1">
      <formula>ApplicablePTList26</formula>
    </cfRule>
    <cfRule type="expression" priority="1404" dxfId="2" stopIfTrue="1">
      <formula>IF(LEN(FI7)&gt;0,1,0)</formula>
    </cfRule>
  </conditionalFormatting>
  <conditionalFormatting sqref="FJ7:FJ1048576">
    <cfRule type="expression" priority="162" dxfId="0" stopIfTrue="1">
      <formula>ApplicablePTList27</formula>
    </cfRule>
    <cfRule type="expression" priority="1405" dxfId="4" stopIfTrue="1">
      <formula>IF(PTList44,form_rgPTList44color_familymarketplace_idA1PA6795UKMFR9language_tagde_DE1.value,0)</formula>
    </cfRule>
    <cfRule type="expression" priority="1406" dxfId="2" stopIfTrue="1">
      <formula>IF(LEN(FJ7)&gt;0,1,0)</formula>
    </cfRule>
    <cfRule type="expression" priority="1407" dxfId="1" stopIfTrue="1">
      <formula>IF(PTList44,only_enfPTList44color_familymarketplace_idA1PA6795UKMFR9language_tagde_DE1.value,0)</formula>
    </cfRule>
    <cfRule type="expression" priority="1408" dxfId="3" stopIfTrue="1">
      <formula>IF(PTList44,reqPTList44color_familymarketplace_idA1PA6795UKMFR9language_tagde_DE1.value,0)</formula>
    </cfRule>
  </conditionalFormatting>
  <conditionalFormatting sqref="FK7:FK1048576">
    <cfRule type="expression" priority="163" dxfId="0" stopIfTrue="1">
      <formula>ApplicablePTList27</formula>
    </cfRule>
    <cfRule type="expression" priority="1409" dxfId="4" stopIfTrue="1">
      <formula>IF(PTList44,form_rgPTList44color_familymarketplace_idA1PA6795UKMFR9language_tagde_DE2.value,0)</formula>
    </cfRule>
    <cfRule type="expression" priority="1410" dxfId="2" stopIfTrue="1">
      <formula>IF(LEN(FK7)&gt;0,1,0)</formula>
    </cfRule>
    <cfRule type="expression" priority="1411" dxfId="1" stopIfTrue="1">
      <formula>IF(PTList44,only_enfPTList44color_familymarketplace_idA1PA6795UKMFR9language_tagde_DE2.value,0)</formula>
    </cfRule>
  </conditionalFormatting>
  <conditionalFormatting sqref="FL7:FL1048576">
    <cfRule type="expression" priority="164" dxfId="0" stopIfTrue="1">
      <formula>ApplicablePTList27</formula>
    </cfRule>
    <cfRule type="expression" priority="1412" dxfId="4" stopIfTrue="1">
      <formula>IF(PTList44,form_rgPTList44color_familymarketplace_idA1PA6795UKMFR9language_tagde_DE3.value,0)</formula>
    </cfRule>
    <cfRule type="expression" priority="1413" dxfId="2" stopIfTrue="1">
      <formula>IF(LEN(FL7)&gt;0,1,0)</formula>
    </cfRule>
    <cfRule type="expression" priority="1414" dxfId="1" stopIfTrue="1">
      <formula>IF(PTList44,only_enfPTList44color_familymarketplace_idA1PA6795UKMFR9language_tagde_DE3.value,0)</formula>
    </cfRule>
  </conditionalFormatting>
  <conditionalFormatting sqref="FM7:FM1048576">
    <cfRule type="expression" priority="165" dxfId="0" stopIfTrue="1">
      <formula>ApplicablePTList27</formula>
    </cfRule>
    <cfRule type="expression" priority="1415" dxfId="4" stopIfTrue="1">
      <formula>IF(PTList44,form_rgPTList44color_familymarketplace_idA1PA6795UKMFR9language_tagde_DE4.value,0)</formula>
    </cfRule>
    <cfRule type="expression" priority="1416" dxfId="2" stopIfTrue="1">
      <formula>IF(LEN(FM7)&gt;0,1,0)</formula>
    </cfRule>
    <cfRule type="expression" priority="1417" dxfId="1" stopIfTrue="1">
      <formula>IF(PTList44,only_enfPTList44color_familymarketplace_idA1PA6795UKMFR9language_tagde_DE4.value,0)</formula>
    </cfRule>
  </conditionalFormatting>
  <conditionalFormatting sqref="FN7:FN1048576">
    <cfRule type="expression" priority="166" dxfId="0" stopIfTrue="1">
      <formula>ApplicablePTList27</formula>
    </cfRule>
    <cfRule type="expression" priority="1418" dxfId="4" stopIfTrue="1">
      <formula>IF(PTList44,form_rgPTList44color_familymarketplace_idA1PA6795UKMFR9language_tagde_DE5.value,0)</formula>
    </cfRule>
    <cfRule type="expression" priority="1419" dxfId="2" stopIfTrue="1">
      <formula>IF(LEN(FN7)&gt;0,1,0)</formula>
    </cfRule>
    <cfRule type="expression" priority="1420" dxfId="1" stopIfTrue="1">
      <formula>IF(PTList44,only_enfPTList44color_familymarketplace_idA1PA6795UKMFR9language_tagde_DE5.value,0)</formula>
    </cfRule>
  </conditionalFormatting>
  <conditionalFormatting sqref="FO7:FO1048576">
    <cfRule type="expression" priority="167" dxfId="0" stopIfTrue="1">
      <formula>ApplicablePTList28</formula>
    </cfRule>
    <cfRule type="expression" priority="1421" dxfId="1" stopIfTrue="1">
      <formula>IF(PTList13,form_rgPTList13containermarketplace_idA1PA6795UKMFR91.typelanguage_tagde_DE1.value,0)</formula>
    </cfRule>
    <cfRule type="expression" priority="1422" dxfId="1" stopIfTrue="1">
      <formula>IF(PTList8,form_rgPTList8containermarketplace_idA1PA6795UKMFR91.typelanguage_tagde_DE1.value,0)</formula>
    </cfRule>
    <cfRule type="expression" priority="1423" dxfId="2" stopIfTrue="1">
      <formula>IF(LEN(FO7)&gt;0,1,0)</formula>
    </cfRule>
    <cfRule type="expression" priority="1424" dxfId="1" stopIfTrue="1">
      <formula>IF(PTList8,only_enfPTList8containermarketplace_idA1PA6795UKMFR91.typelanguage_tagde_DE1.value,0)</formula>
    </cfRule>
    <cfRule type="expression" priority="1425" dxfId="1" stopIfTrue="1">
      <formula>IF(PTList13,only_enfPTList13containermarketplace_idA1PA6795UKMFR91.typelanguage_tagde_DE1.value,0)</formula>
    </cfRule>
    <cfRule type="expression" priority="1426" dxfId="3" stopIfTrue="1">
      <formula>IF(PTList14,reqPTList14containermarketplace_idA1PA6795UKMFR91.typelanguage_tagde_DE1.value,0)</formula>
    </cfRule>
  </conditionalFormatting>
  <conditionalFormatting sqref="FP7:FP1048576">
    <cfRule type="expression" priority="168" dxfId="5" stopIfTrue="1">
      <formula>ApplicablePTList24</formula>
    </cfRule>
    <cfRule type="expression" priority="1427" dxfId="6" stopIfTrue="1">
      <formula>IF(PTList5,form_rgPTList5item_lengthmarketplace_idA1PA6795UKMFR91.value,0)</formula>
    </cfRule>
    <cfRule type="expression" priority="1428" dxfId="7" stopIfTrue="1">
      <formula>IF(LEN(FP7)&gt;0,1,0)</formula>
    </cfRule>
    <cfRule type="expression" priority="1429" dxfId="8" stopIfTrue="1">
      <formula>IF(PTList5,only_enfPTList5item_lengthmarketplace_idA1PA6795UKMFR91.value,0)</formula>
    </cfRule>
    <cfRule type="expression" priority="1430" dxfId="9" stopIfTrue="1">
      <formula>IF(PTList5,reqPTList5item_lengthmarketplace_idA1PA6795UKMFR91.value,0)</formula>
    </cfRule>
  </conditionalFormatting>
  <conditionalFormatting sqref="FQ7:FQ1048576">
    <cfRule type="expression" priority="169" dxfId="0" stopIfTrue="1">
      <formula>ApplicablePTList24</formula>
    </cfRule>
    <cfRule type="expression" priority="1431" dxfId="4" stopIfTrue="1">
      <formula>IF(PTList5,form_rgPTList5item_lengthmarketplace_idA1PA6795UKMFR91.unit,0)</formula>
    </cfRule>
    <cfRule type="expression" priority="1432" dxfId="2" stopIfTrue="1">
      <formula>IF(LEN(FQ7)&gt;0,1,0)</formula>
    </cfRule>
    <cfRule type="expression" priority="1433" dxfId="1" stopIfTrue="1">
      <formula>IF(PTList5,only_enfPTList5item_lengthmarketplace_idA1PA6795UKMFR91.unit,0)</formula>
    </cfRule>
    <cfRule type="expression" priority="1434" dxfId="3" stopIfTrue="1">
      <formula>IF(PTList5,reqPTList5item_lengthmarketplace_idA1PA6795UKMFR91.unit,0)</formula>
    </cfRule>
  </conditionalFormatting>
  <conditionalFormatting sqref="FR7:FR1048576">
    <cfRule type="expression" priority="170" dxfId="0" stopIfTrue="1">
      <formula>ApplicablePTList29</formula>
    </cfRule>
    <cfRule type="expression" priority="1435" dxfId="2" stopIfTrue="1">
      <formula>IF(LEN(FR7)&gt;0,1,0)</formula>
    </cfRule>
  </conditionalFormatting>
  <conditionalFormatting sqref="FS7:FS1048576">
    <cfRule type="expression" priority="171" dxfId="0" stopIfTrue="1">
      <formula>ApplicablePTList29</formula>
    </cfRule>
    <cfRule type="expression" priority="1436" dxfId="2" stopIfTrue="1">
      <formula>IF(LEN(FS7)&gt;0,1,0)</formula>
    </cfRule>
  </conditionalFormatting>
  <conditionalFormatting sqref="FT7:FT1048576">
    <cfRule type="expression" priority="172" dxfId="0" stopIfTrue="1">
      <formula>ApplicablePTList29</formula>
    </cfRule>
    <cfRule type="expression" priority="1437" dxfId="2" stopIfTrue="1">
      <formula>IF(LEN(FT7)&gt;0,1,0)</formula>
    </cfRule>
  </conditionalFormatting>
  <conditionalFormatting sqref="FU7:FU1048576">
    <cfRule type="expression" priority="173" dxfId="0" stopIfTrue="1">
      <formula>ApplicablePTList29</formula>
    </cfRule>
    <cfRule type="expression" priority="1438" dxfId="2" stopIfTrue="1">
      <formula>IF(LEN(FU7)&gt;0,1,0)</formula>
    </cfRule>
  </conditionalFormatting>
  <conditionalFormatting sqref="FV7:FV1048576">
    <cfRule type="expression" priority="174" dxfId="0" stopIfTrue="1">
      <formula>ApplicablePTList29</formula>
    </cfRule>
    <cfRule type="expression" priority="1439" dxfId="2" stopIfTrue="1">
      <formula>IF(LEN(FV7)&gt;0,1,0)</formula>
    </cfRule>
  </conditionalFormatting>
  <conditionalFormatting sqref="FW7:FW1048576">
    <cfRule type="expression" priority="175" dxfId="0" stopIfTrue="1">
      <formula>ApplicablePTList30</formula>
    </cfRule>
    <cfRule type="expression" priority="1440" dxfId="2" stopIfTrue="1">
      <formula>IF(LEN(FW7)&gt;0,1,0)</formula>
    </cfRule>
  </conditionalFormatting>
  <conditionalFormatting sqref="FX7:FX1048576">
    <cfRule type="expression" priority="176" dxfId="0" stopIfTrue="1">
      <formula>ApplicablePTList31</formula>
    </cfRule>
    <cfRule type="expression" priority="1441" dxfId="4" stopIfTrue="1">
      <formula>IF(PTList45,form_rgPTList45editionmarketplace_idA1PA6795UKMFR9language_tagde_DE1.value,0)</formula>
    </cfRule>
    <cfRule type="expression" priority="1442" dxfId="2" stopIfTrue="1">
      <formula>IF(LEN(FX7)&gt;0,1,0)</formula>
    </cfRule>
    <cfRule type="expression" priority="1443" dxfId="1" stopIfTrue="1">
      <formula>IF(PTList45,only_enfPTList45editionmarketplace_idA1PA6795UKMFR9language_tagde_DE1.value,0)</formula>
    </cfRule>
    <cfRule type="expression" priority="1444" dxfId="3" stopIfTrue="1">
      <formula>IF(PTList45,reqPTList45editionmarketplace_idA1PA6795UKMFR9language_tagde_DE1.value,0)</formula>
    </cfRule>
  </conditionalFormatting>
  <conditionalFormatting sqref="FY7:FY1048576">
    <cfRule type="expression" priority="177" dxfId="0" stopIfTrue="1">
      <formula>ApplicablePTList32</formula>
    </cfRule>
    <cfRule type="expression" priority="1445" dxfId="1" stopIfTrue="1">
      <formula>IF(PTList18,form_rgPTList18temperature_ratingmarketplace_idA1PA6795UKMFR9language_tagde_DE1.value,0)</formula>
    </cfRule>
    <cfRule type="expression" priority="1446" dxfId="2" stopIfTrue="1">
      <formula>IF(LEN(FY7)&gt;0,1,0)</formula>
    </cfRule>
    <cfRule type="expression" priority="1447" dxfId="1" stopIfTrue="1">
      <formula>IF(PTList46,nreq_rowPTList46temperature_ratingmarketplace_idA1PA6795UKMFR9language_tagde_DE1.value,0)</formula>
    </cfRule>
    <cfRule type="expression" priority="1448" dxfId="3" stopIfTrue="1">
      <formula>IF(PTList46,for_minPTList46temperature_ratingmarketplace_idA1PA6795UKMFR9language_tagde_DE1.value,0)</formula>
    </cfRule>
    <cfRule type="expression" priority="1449" dxfId="1" stopIfTrue="1">
      <formula>IF(PTList18,only_enfPTList18temperature_ratingmarketplace_idA1PA6795UKMFR9language_tagde_DE1.value,0)</formula>
    </cfRule>
    <cfRule type="expression" priority="1450" dxfId="3" stopIfTrue="1">
      <formula>IF(PTList18,reqPTList18temperature_ratingmarketplace_idA1PA6795UKMFR9language_tagde_DE1.value,0)</formula>
    </cfRule>
  </conditionalFormatting>
  <conditionalFormatting sqref="FZ7:FZ1048576">
    <cfRule type="expression" priority="178" dxfId="0" stopIfTrue="1">
      <formula>ApplicablePTList33</formula>
    </cfRule>
    <cfRule type="expression" priority="1451" dxfId="2" stopIfTrue="1">
      <formula>IF(LEN(FZ7)&gt;0,1,0)</formula>
    </cfRule>
    <cfRule type="expression" priority="1452" dxfId="3" stopIfTrue="1">
      <formula>IF(PTList8,req_togPTList8sun_protectionmarketplace_idA1PA6795UKMFR9language_tagde_DE1.unit,0)</formula>
    </cfRule>
  </conditionalFormatting>
  <conditionalFormatting sqref="GA7:GA1048576">
    <cfRule type="expression" priority="179" dxfId="0" stopIfTrue="1">
      <formula>ApplicablePTList33</formula>
    </cfRule>
    <cfRule type="expression" priority="1453" dxfId="2" stopIfTrue="1">
      <formula>IF(LEN(GA7)&gt;0,1,0)</formula>
    </cfRule>
    <cfRule type="expression" priority="1454" dxfId="3" stopIfTrue="1">
      <formula>IF(PTList8,req_togPTList8sun_protectionmarketplace_idA1PA6795UKMFR9language_tagde_DE1.value,0)</formula>
    </cfRule>
  </conditionalFormatting>
  <conditionalFormatting sqref="GB7:GB1048576">
    <cfRule type="expression" priority="180" dxfId="0" stopIfTrue="1">
      <formula>ApplicablePTList34</formula>
    </cfRule>
    <cfRule type="expression" priority="1455" dxfId="4" stopIfTrue="1">
      <formula>IF(PTList8,form_rgPTList8containermarketplace_idA1PA6795UKMFR91.materialmarketplace_idA1PA6795UKMFR9language_tagde_DE1.value,0)</formula>
    </cfRule>
    <cfRule type="expression" priority="1456" dxfId="4" stopIfTrue="1">
      <formula>IF(PTList18,form_rgPTList18containermarketplace_idA1PA6795UKMFR91.materialmarketplace_idA1PA6795UKMFR9language_tagde_DE1.value,0)</formula>
    </cfRule>
    <cfRule type="expression" priority="1457" dxfId="2" stopIfTrue="1">
      <formula>IF(LEN(GB7)&gt;0,1,0)</formula>
    </cfRule>
    <cfRule type="expression" priority="1458" dxfId="1" stopIfTrue="1">
      <formula>IF(PTList8,only_enfPTList8containermarketplace_idA1PA6795UKMFR91.materialmarketplace_idA1PA6795UKMFR9language_tagde_DE1.value,0)</formula>
    </cfRule>
    <cfRule type="expression" priority="1459" dxfId="1" stopIfTrue="1">
      <formula>IF(PTList18,only_enfPTList18containermarketplace_idA1PA6795UKMFR91.materialmarketplace_idA1PA6795UKMFR9language_tagde_DE1.value,0)</formula>
    </cfRule>
    <cfRule type="expression" priority="1460" dxfId="3" stopIfTrue="1">
      <formula>IF(PTList22,reqPTList22containermarketplace_idA1PA6795UKMFR91.materialmarketplace_idA1PA6795UKMFR9language_tagde_DE1.value,0)</formula>
    </cfRule>
  </conditionalFormatting>
  <conditionalFormatting sqref="GC7:GC1048576">
    <cfRule type="expression" priority="181" dxfId="0" stopIfTrue="1">
      <formula>ApplicablePTList33</formula>
    </cfRule>
    <cfRule type="expression" priority="1461" dxfId="4" stopIfTrue="1">
      <formula>IF(PTList8,form_rgPTList8closuremarketplace_idA1PA6795UKMFR91.diameter1.unit,0)</formula>
    </cfRule>
    <cfRule type="expression" priority="1462" dxfId="2" stopIfTrue="1">
      <formula>IF(LEN(GC7)&gt;0,1,0)</formula>
    </cfRule>
    <cfRule type="expression" priority="1463" dxfId="1" stopIfTrue="1">
      <formula>IF(PTList8,only_enfPTList8closuremarketplace_idA1PA6795UKMFR91.diameter1.unit,0)</formula>
    </cfRule>
    <cfRule type="expression" priority="1464" dxfId="3" stopIfTrue="1">
      <formula>IF(PTList8,reqPTList8closuremarketplace_idA1PA6795UKMFR91.diameter1.unit,0)</formula>
    </cfRule>
  </conditionalFormatting>
  <conditionalFormatting sqref="GD7:GD1048576">
    <cfRule type="expression" priority="182" dxfId="0" stopIfTrue="1">
      <formula>ApplicablePTList33</formula>
    </cfRule>
    <cfRule type="expression" priority="1465" dxfId="4" stopIfTrue="1">
      <formula>IF(PTList8,form_rgPTList8closuremarketplace_idA1PA6795UKMFR91.shapelanguage_tagde_DE1.value,0)</formula>
    </cfRule>
    <cfRule type="expression" priority="1466" dxfId="2" stopIfTrue="1">
      <formula>IF(LEN(GD7)&gt;0,1,0)</formula>
    </cfRule>
    <cfRule type="expression" priority="1467" dxfId="1" stopIfTrue="1">
      <formula>IF(PTList8,only_enfPTList8closuremarketplace_idA1PA6795UKMFR91.shapelanguage_tagde_DE1.value,0)</formula>
    </cfRule>
    <cfRule type="expression" priority="1468" dxfId="3" stopIfTrue="1">
      <formula>IF(PTList8,reqPTList8closuremarketplace_idA1PA6795UKMFR91.shapelanguage_tagde_DE1.value,0)</formula>
    </cfRule>
  </conditionalFormatting>
  <conditionalFormatting sqref="GE7:GE1048576">
    <cfRule type="expression" priority="183" dxfId="0" stopIfTrue="1">
      <formula>ApplicablePTList35</formula>
    </cfRule>
    <cfRule type="expression" priority="1469" dxfId="4" stopIfTrue="1">
      <formula>IF(PTList47,form_rgPTList47closuremarketplace_idA1PA6795UKMFR91.typelanguage_tagde_DE1.value,0)</formula>
    </cfRule>
    <cfRule type="expression" priority="1470" dxfId="4" stopIfTrue="1">
      <formula>IF(PTList8,form_rgPTList8closuremarketplace_idA1PA6795UKMFR91.typelanguage_tagde_DE1.value,0)</formula>
    </cfRule>
    <cfRule type="expression" priority="1471" dxfId="2" stopIfTrue="1">
      <formula>IF(LEN(GE7)&gt;0,1,0)</formula>
    </cfRule>
    <cfRule type="expression" priority="1472" dxfId="1" stopIfTrue="1">
      <formula>IF(PTList47,only_enfPTList47closuremarketplace_idA1PA6795UKMFR91.typelanguage_tagde_DE1.value,0)</formula>
    </cfRule>
    <cfRule type="expression" priority="1473" dxfId="1" stopIfTrue="1">
      <formula>IF(PTList8,only_enfPTList8closuremarketplace_idA1PA6795UKMFR91.typelanguage_tagde_DE1.value,0)</formula>
    </cfRule>
    <cfRule type="expression" priority="1474" dxfId="3" stopIfTrue="1">
      <formula>IF(PTList48,reqPTList48closuremarketplace_idA1PA6795UKMFR91.typelanguage_tagde_DE1.value,0)</formula>
    </cfRule>
  </conditionalFormatting>
  <conditionalFormatting sqref="GF7:GF1048576">
    <cfRule type="expression" priority="184" dxfId="0" stopIfTrue="1">
      <formula>ApplicablePTList35</formula>
    </cfRule>
    <cfRule type="expression" priority="1475" dxfId="4" stopIfTrue="1">
      <formula>IF(PTList47,form_rgPTList47closuremarketplace_idA1PA6795UKMFR91.typelanguage_tagde_DE2.value,0)</formula>
    </cfRule>
    <cfRule type="expression" priority="1476" dxfId="4" stopIfTrue="1">
      <formula>IF(PTList8,form_rgPTList8closuremarketplace_idA1PA6795UKMFR91.typelanguage_tagde_DE2.value,0)</formula>
    </cfRule>
    <cfRule type="expression" priority="1477" dxfId="2" stopIfTrue="1">
      <formula>IF(LEN(GF7)&gt;0,1,0)</formula>
    </cfRule>
    <cfRule type="expression" priority="1478" dxfId="1" stopIfTrue="1">
      <formula>IF(PTList47,only_enfPTList47closuremarketplace_idA1PA6795UKMFR91.typelanguage_tagde_DE2.value,0)</formula>
    </cfRule>
    <cfRule type="expression" priority="1479" dxfId="1" stopIfTrue="1">
      <formula>IF(PTList8,only_enfPTList8closuremarketplace_idA1PA6795UKMFR91.typelanguage_tagde_DE2.value,0)</formula>
    </cfRule>
  </conditionalFormatting>
  <conditionalFormatting sqref="GG7:GG1048576">
    <cfRule type="expression" priority="185" dxfId="0" stopIfTrue="1">
      <formula>ApplicablePTList35</formula>
    </cfRule>
    <cfRule type="expression" priority="1480" dxfId="4" stopIfTrue="1">
      <formula>IF(PTList47,form_rgPTList47closuremarketplace_idA1PA6795UKMFR91.typelanguage_tagde_DE3.value,0)</formula>
    </cfRule>
    <cfRule type="expression" priority="1481" dxfId="4" stopIfTrue="1">
      <formula>IF(PTList8,form_rgPTList8closuremarketplace_idA1PA6795UKMFR91.typelanguage_tagde_DE3.value,0)</formula>
    </cfRule>
    <cfRule type="expression" priority="1482" dxfId="2" stopIfTrue="1">
      <formula>IF(LEN(GG7)&gt;0,1,0)</formula>
    </cfRule>
    <cfRule type="expression" priority="1483" dxfId="1" stopIfTrue="1">
      <formula>IF(PTList47,only_enfPTList47closuremarketplace_idA1PA6795UKMFR91.typelanguage_tagde_DE3.value,0)</formula>
    </cfRule>
    <cfRule type="expression" priority="1484" dxfId="1" stopIfTrue="1">
      <formula>IF(PTList8,only_enfPTList8closuremarketplace_idA1PA6795UKMFR91.typelanguage_tagde_DE3.value,0)</formula>
    </cfRule>
  </conditionalFormatting>
  <conditionalFormatting sqref="GH7:GH1048576">
    <cfRule type="expression" priority="186" dxfId="0" stopIfTrue="1">
      <formula>ApplicablePTList35</formula>
    </cfRule>
    <cfRule type="expression" priority="1485" dxfId="4" stopIfTrue="1">
      <formula>IF(PTList47,form_rgPTList47closuremarketplace_idA1PA6795UKMFR91.typelanguage_tagde_DE4.value,0)</formula>
    </cfRule>
    <cfRule type="expression" priority="1486" dxfId="4" stopIfTrue="1">
      <formula>IF(PTList8,form_rgPTList8closuremarketplace_idA1PA6795UKMFR91.typelanguage_tagde_DE4.value,0)</formula>
    </cfRule>
    <cfRule type="expression" priority="1487" dxfId="2" stopIfTrue="1">
      <formula>IF(LEN(GH7)&gt;0,1,0)</formula>
    </cfRule>
    <cfRule type="expression" priority="1488" dxfId="1" stopIfTrue="1">
      <formula>IF(PTList47,only_enfPTList47closuremarketplace_idA1PA6795UKMFR91.typelanguage_tagde_DE4.value,0)</formula>
    </cfRule>
    <cfRule type="expression" priority="1489" dxfId="1" stopIfTrue="1">
      <formula>IF(PTList8,only_enfPTList8closuremarketplace_idA1PA6795UKMFR91.typelanguage_tagde_DE4.value,0)</formula>
    </cfRule>
  </conditionalFormatting>
  <conditionalFormatting sqref="GI7:GI1048576">
    <cfRule type="expression" priority="187" dxfId="0" stopIfTrue="1">
      <formula>ApplicablePTList35</formula>
    </cfRule>
    <cfRule type="expression" priority="1490" dxfId="4" stopIfTrue="1">
      <formula>IF(PTList47,form_rgPTList47closuremarketplace_idA1PA6795UKMFR91.typelanguage_tagde_DE5.value,0)</formula>
    </cfRule>
    <cfRule type="expression" priority="1491" dxfId="4" stopIfTrue="1">
      <formula>IF(PTList8,form_rgPTList8closuremarketplace_idA1PA6795UKMFR91.typelanguage_tagde_DE5.value,0)</formula>
    </cfRule>
    <cfRule type="expression" priority="1492" dxfId="2" stopIfTrue="1">
      <formula>IF(LEN(GI7)&gt;0,1,0)</formula>
    </cfRule>
    <cfRule type="expression" priority="1493" dxfId="1" stopIfTrue="1">
      <formula>IF(PTList47,only_enfPTList47closuremarketplace_idA1PA6795UKMFR91.typelanguage_tagde_DE5.value,0)</formula>
    </cfRule>
    <cfRule type="expression" priority="1494" dxfId="1" stopIfTrue="1">
      <formula>IF(PTList8,only_enfPTList8closuremarketplace_idA1PA6795UKMFR91.typelanguage_tagde_DE5.value,0)</formula>
    </cfRule>
  </conditionalFormatting>
  <conditionalFormatting sqref="GJ7:GJ1048576">
    <cfRule type="expression" priority="188" dxfId="0" stopIfTrue="1">
      <formula>ApplicablePTList33</formula>
    </cfRule>
    <cfRule type="expression" priority="1495" dxfId="2" stopIfTrue="1">
      <formula>IF(LEN(GJ7)&gt;0,1,0)</formula>
    </cfRule>
  </conditionalFormatting>
  <conditionalFormatting sqref="GK7:GK1048576">
    <cfRule type="expression" priority="189" dxfId="5" stopIfTrue="1">
      <formula>ApplicablePTList36</formula>
    </cfRule>
    <cfRule type="expression" priority="1496" dxfId="8" stopIfTrue="1">
      <formula>IF(PTList16,form_rgPTList16sun_protection_factormarketplace_idA1PA6795UKMFR91.value,0)</formula>
    </cfRule>
    <cfRule type="expression" priority="1497" dxfId="7" stopIfTrue="1">
      <formula>IF(LEN(GK7)&gt;0,1,0)</formula>
    </cfRule>
    <cfRule type="expression" priority="1498" dxfId="9" stopIfTrue="1">
      <formula>IF(PTList8,req_togPTList8sun_protection_factormarketplace_idA1PA6795UKMFR91.value,0)</formula>
    </cfRule>
    <cfRule type="expression" priority="1499" dxfId="8" stopIfTrue="1">
      <formula>IF(PTList16,only_enfPTList16sun_protection_factormarketplace_idA1PA6795UKMFR91.value,0)</formula>
    </cfRule>
    <cfRule type="expression" priority="1500" dxfId="9" stopIfTrue="1">
      <formula>IF(PTList16,reqPTList16sun_protection_factormarketplace_idA1PA6795UKMFR91.value,0)</formula>
    </cfRule>
  </conditionalFormatting>
  <conditionalFormatting sqref="GL7:GL1048576">
    <cfRule type="expression" priority="190" dxfId="0" stopIfTrue="1">
      <formula>ApplicablePTList36</formula>
    </cfRule>
    <cfRule type="expression" priority="1501" dxfId="1" stopIfTrue="1">
      <formula>IF(PTList16,form_rgPTList16sun_protection_factormarketplace_idA1PA6795UKMFR91.unit,0)</formula>
    </cfRule>
    <cfRule type="expression" priority="1502" dxfId="2" stopIfTrue="1">
      <formula>IF(LEN(GL7)&gt;0,1,0)</formula>
    </cfRule>
    <cfRule type="expression" priority="1503" dxfId="3" stopIfTrue="1">
      <formula>IF(PTList8,req_togPTList8sun_protection_factormarketplace_idA1PA6795UKMFR91.unit,0)</formula>
    </cfRule>
    <cfRule type="expression" priority="1504" dxfId="1" stopIfTrue="1">
      <formula>IF(PTList16,only_enfPTList16sun_protection_factormarketplace_idA1PA6795UKMFR91.unit,0)</formula>
    </cfRule>
    <cfRule type="expression" priority="1505" dxfId="3" stopIfTrue="1">
      <formula>IF(PTList16,reqPTList16sun_protection_factormarketplace_idA1PA6795UKMFR91.unit,0)</formula>
    </cfRule>
  </conditionalFormatting>
  <conditionalFormatting sqref="GM7:GM1048576">
    <cfRule type="expression" priority="191" dxfId="0" stopIfTrue="1">
      <formula>ApplicablePTList33</formula>
    </cfRule>
    <cfRule type="expression" priority="1506" dxfId="2" stopIfTrue="1">
      <formula>IF(LEN(GM7)&gt;0,1,0)</formula>
    </cfRule>
  </conditionalFormatting>
  <conditionalFormatting sqref="GN7:GN1048576">
    <cfRule type="expression" priority="192" dxfId="0" stopIfTrue="1">
      <formula>ApplicablePTList37</formula>
    </cfRule>
    <cfRule type="expression" priority="1507" dxfId="4" stopIfTrue="1">
      <formula>IF(PTList18,form_rgPTList18design_namemarketplace_idA1PA6795UKMFR9language_tagde_DE1.value,0)</formula>
    </cfRule>
    <cfRule type="expression" priority="1508" dxfId="2" stopIfTrue="1">
      <formula>IF(LEN(GN7)&gt;0,1,0)</formula>
    </cfRule>
    <cfRule type="expression" priority="1509" dxfId="1" stopIfTrue="1">
      <formula>IF(PTList18,only_enfPTList18design_namemarketplace_idA1PA6795UKMFR9language_tagde_DE1.value,0)</formula>
    </cfRule>
    <cfRule type="expression" priority="1510" dxfId="3" stopIfTrue="1">
      <formula>IF(PTList18,reqPTList18design_namemarketplace_idA1PA6795UKMFR9language_tagde_DE1.value,0)</formula>
    </cfRule>
  </conditionalFormatting>
  <conditionalFormatting sqref="GO7:GO1048576">
    <cfRule type="expression" priority="193" dxfId="0" stopIfTrue="1">
      <formula>ApplicablePTList37</formula>
    </cfRule>
    <cfRule type="expression" priority="1511" dxfId="1" stopIfTrue="1">
      <formula>IF(PTList18,form_rgPTList18contains_food_or_beveragemarketplace_idA1PA6795UKMFR91.value,0)</formula>
    </cfRule>
    <cfRule type="expression" priority="1512" dxfId="2" stopIfTrue="1">
      <formula>IF(LEN(GO7)&gt;0,1,0)</formula>
    </cfRule>
    <cfRule type="expression" priority="1513" dxfId="1" stopIfTrue="1">
      <formula>IF(PTList18,only_enfPTList18contains_food_or_beveragemarketplace_idA1PA6795UKMFR91.value,0)</formula>
    </cfRule>
    <cfRule type="expression" priority="1514" dxfId="3" stopIfTrue="1">
      <formula>IF(PTList18,reqPTList18contains_food_or_beveragemarketplace_idA1PA6795UKMFR91.value,0)</formula>
    </cfRule>
  </conditionalFormatting>
  <conditionalFormatting sqref="GP7:GP1048576">
    <cfRule type="expression" priority="194" dxfId="5" stopIfTrue="1">
      <formula>ApplicablePTList37</formula>
    </cfRule>
    <cfRule type="expression" priority="1515" dxfId="7" stopIfTrue="1">
      <formula>IF(LEN(GP7)&gt;0,1,0)</formula>
    </cfRule>
  </conditionalFormatting>
  <conditionalFormatting sqref="GQ7:GQ1048576">
    <cfRule type="expression" priority="195" dxfId="5" stopIfTrue="1">
      <formula>ApplicablePTList37</formula>
    </cfRule>
    <cfRule type="expression" priority="1516" dxfId="7" stopIfTrue="1">
      <formula>IF(LEN(GQ7)&gt;0,1,0)</formula>
    </cfRule>
  </conditionalFormatting>
  <conditionalFormatting sqref="GR7:GR1048576">
    <cfRule type="expression" priority="196" dxfId="0" stopIfTrue="1">
      <formula>ApplicablePTList37</formula>
    </cfRule>
    <cfRule type="expression" priority="1517" dxfId="2" stopIfTrue="1">
      <formula>IF(LEN(GR7)&gt;0,1,0)</formula>
    </cfRule>
  </conditionalFormatting>
  <conditionalFormatting sqref="GS7:GS1048576">
    <cfRule type="expression" priority="197" dxfId="5" stopIfTrue="1">
      <formula>ApplicablePTList37</formula>
    </cfRule>
    <cfRule type="expression" priority="1518" dxfId="7" stopIfTrue="1">
      <formula>IF(LEN(GS7)&gt;0,1,0)</formula>
    </cfRule>
  </conditionalFormatting>
  <conditionalFormatting sqref="GT7:GT1048576">
    <cfRule type="expression" priority="198" dxfId="0" stopIfTrue="1">
      <formula>ApplicablePTList37</formula>
    </cfRule>
    <cfRule type="expression" priority="1519" dxfId="2" stopIfTrue="1">
      <formula>IF(LEN(GT7)&gt;0,1,0)</formula>
    </cfRule>
  </conditionalFormatting>
  <conditionalFormatting sqref="GU7:GU1048576">
    <cfRule type="expression" priority="199" dxfId="5" stopIfTrue="1">
      <formula>ApplicablePTList37</formula>
    </cfRule>
    <cfRule type="expression" priority="1520" dxfId="7" stopIfTrue="1">
      <formula>IF(LEN(GU7)&gt;0,1,0)</formula>
    </cfRule>
  </conditionalFormatting>
  <conditionalFormatting sqref="GV7:GV1048576">
    <cfRule type="expression" priority="200" dxfId="5" stopIfTrue="1">
      <formula>ApplicablePTList37</formula>
    </cfRule>
    <cfRule type="expression" priority="1521" dxfId="7" stopIfTrue="1">
      <formula>IF(LEN(GV7)&gt;0,1,0)</formula>
    </cfRule>
  </conditionalFormatting>
  <conditionalFormatting sqref="GW7:GW1048576">
    <cfRule type="expression" priority="201" dxfId="0" stopIfTrue="1">
      <formula>ApplicablePTList37</formula>
    </cfRule>
    <cfRule type="expression" priority="1522" dxfId="2" stopIfTrue="1">
      <formula>IF(LEN(GW7)&gt;0,1,0)</formula>
    </cfRule>
  </conditionalFormatting>
  <conditionalFormatting sqref="GX7:GX1048576">
    <cfRule type="expression" priority="202" dxfId="5" stopIfTrue="1">
      <formula>ApplicablePTList37</formula>
    </cfRule>
    <cfRule type="expression" priority="1523" dxfId="7" stopIfTrue="1">
      <formula>IF(LEN(GX7)&gt;0,1,0)</formula>
    </cfRule>
  </conditionalFormatting>
  <conditionalFormatting sqref="GY7:GY1048576">
    <cfRule type="expression" priority="203" dxfId="0" stopIfTrue="1">
      <formula>ApplicablePTList37</formula>
    </cfRule>
    <cfRule type="expression" priority="1524" dxfId="2" stopIfTrue="1">
      <formula>IF(LEN(GY7)&gt;0,1,0)</formula>
    </cfRule>
  </conditionalFormatting>
  <conditionalFormatting sqref="GZ7:GZ1048576">
    <cfRule type="expression" priority="204" dxfId="5" stopIfTrue="1">
      <formula>ApplicablePTList37</formula>
    </cfRule>
    <cfRule type="expression" priority="1525" dxfId="7" stopIfTrue="1">
      <formula>IF(LEN(GZ7)&gt;0,1,0)</formula>
    </cfRule>
  </conditionalFormatting>
  <conditionalFormatting sqref="HA7:HA1048576">
    <cfRule type="expression" priority="205" dxfId="0" stopIfTrue="1">
      <formula>ApplicablePTList37</formula>
    </cfRule>
    <cfRule type="expression" priority="1526" dxfId="2" stopIfTrue="1">
      <formula>IF(LEN(HA7)&gt;0,1,0)</formula>
    </cfRule>
  </conditionalFormatting>
  <conditionalFormatting sqref="HB7:HB1048576">
    <cfRule type="expression" priority="206" dxfId="5" stopIfTrue="1">
      <formula>ApplicablePTList37</formula>
    </cfRule>
    <cfRule type="expression" priority="1527" dxfId="7" stopIfTrue="1">
      <formula>IF(LEN(HB7)&gt;0,1,0)</formula>
    </cfRule>
  </conditionalFormatting>
  <conditionalFormatting sqref="HC7:HC1048576">
    <cfRule type="expression" priority="207" dxfId="0" stopIfTrue="1">
      <formula>ApplicablePTList37</formula>
    </cfRule>
    <cfRule type="expression" priority="1528" dxfId="2" stopIfTrue="1">
      <formula>IF(LEN(HC7)&gt;0,1,0)</formula>
    </cfRule>
  </conditionalFormatting>
  <conditionalFormatting sqref="HD7:HD1048576">
    <cfRule type="expression" priority="208" dxfId="5" stopIfTrue="1">
      <formula>ApplicablePTList37</formula>
    </cfRule>
    <cfRule type="expression" priority="1529" dxfId="7" stopIfTrue="1">
      <formula>IF(LEN(HD7)&gt;0,1,0)</formula>
    </cfRule>
  </conditionalFormatting>
  <conditionalFormatting sqref="HE7:HE1048576">
    <cfRule type="expression" priority="209" dxfId="0" stopIfTrue="1">
      <formula>ApplicablePTList37</formula>
    </cfRule>
    <cfRule type="expression" priority="1530" dxfId="2" stopIfTrue="1">
      <formula>IF(LEN(HE7)&gt;0,1,0)</formula>
    </cfRule>
  </conditionalFormatting>
  <conditionalFormatting sqref="HF7:HF1048576">
    <cfRule type="expression" priority="210" dxfId="0" stopIfTrue="1">
      <formula>ApplicablePTList37</formula>
    </cfRule>
    <cfRule type="expression" priority="1531" dxfId="2" stopIfTrue="1">
      <formula>IF(LEN(HF7)&gt;0,1,0)</formula>
    </cfRule>
  </conditionalFormatting>
  <conditionalFormatting sqref="HG7:HG1048576">
    <cfRule type="expression" priority="211" dxfId="5" stopIfTrue="1">
      <formula>ApplicablePTList37</formula>
    </cfRule>
    <cfRule type="expression" priority="1532" dxfId="7" stopIfTrue="1">
      <formula>IF(LEN(HG7)&gt;0,1,0)</formula>
    </cfRule>
  </conditionalFormatting>
  <conditionalFormatting sqref="HH7:HH1048576">
    <cfRule type="expression" priority="212" dxfId="5" stopIfTrue="1">
      <formula>ApplicablePTList37</formula>
    </cfRule>
    <cfRule type="expression" priority="1533" dxfId="7" stopIfTrue="1">
      <formula>IF(LEN(HH7)&gt;0,1,0)</formula>
    </cfRule>
  </conditionalFormatting>
  <conditionalFormatting sqref="HI7:HI1048576">
    <cfRule type="expression" priority="213" dxfId="5" stopIfTrue="1">
      <formula>ApplicablePTList37</formula>
    </cfRule>
    <cfRule type="expression" priority="1534" dxfId="7" stopIfTrue="1">
      <formula>IF(LEN(HI7)&gt;0,1,0)</formula>
    </cfRule>
  </conditionalFormatting>
  <conditionalFormatting sqref="HJ7:HJ1048576">
    <cfRule type="expression" priority="214" dxfId="5" stopIfTrue="1">
      <formula>ApplicablePTList37</formula>
    </cfRule>
    <cfRule type="expression" priority="1535" dxfId="7" stopIfTrue="1">
      <formula>IF(LEN(HJ7)&gt;0,1,0)</formula>
    </cfRule>
  </conditionalFormatting>
  <conditionalFormatting sqref="HK7:HK1048576">
    <cfRule type="expression" priority="215" dxfId="0" stopIfTrue="1">
      <formula>ApplicablePTList37</formula>
    </cfRule>
    <cfRule type="expression" priority="1536" dxfId="2" stopIfTrue="1">
      <formula>IF(LEN(HK7)&gt;0,1,0)</formula>
    </cfRule>
  </conditionalFormatting>
  <conditionalFormatting sqref="HL7:HL1048576">
    <cfRule type="expression" priority="216" dxfId="0" stopIfTrue="1">
      <formula>ApplicablePTList37</formula>
    </cfRule>
    <cfRule type="expression" priority="1537" dxfId="2" stopIfTrue="1">
      <formula>IF(LEN(HL7)&gt;0,1,0)</formula>
    </cfRule>
  </conditionalFormatting>
  <conditionalFormatting sqref="HM7:HM1048576">
    <cfRule type="expression" priority="217" dxfId="5" stopIfTrue="1">
      <formula>ApplicablePTList37</formula>
    </cfRule>
    <cfRule type="expression" priority="1538" dxfId="7" stopIfTrue="1">
      <formula>IF(LEN(HM7)&gt;0,1,0)</formula>
    </cfRule>
  </conditionalFormatting>
  <conditionalFormatting sqref="HN7:HN1048576">
    <cfRule type="expression" priority="218" dxfId="0" stopIfTrue="1">
      <formula>ApplicablePTList37</formula>
    </cfRule>
    <cfRule type="expression" priority="1539" dxfId="2" stopIfTrue="1">
      <formula>IF(LEN(HN7)&gt;0,1,0)</formula>
    </cfRule>
  </conditionalFormatting>
  <conditionalFormatting sqref="HO7:HO1048576">
    <cfRule type="expression" priority="219" dxfId="5" stopIfTrue="1">
      <formula>ApplicablePTList37</formula>
    </cfRule>
    <cfRule type="expression" priority="1540" dxfId="7" stopIfTrue="1">
      <formula>IF(LEN(HO7)&gt;0,1,0)</formula>
    </cfRule>
  </conditionalFormatting>
  <conditionalFormatting sqref="HP7:HP1048576">
    <cfRule type="expression" priority="220" dxfId="0" stopIfTrue="1">
      <formula>ApplicablePTList37</formula>
    </cfRule>
    <cfRule type="expression" priority="1541" dxfId="2" stopIfTrue="1">
      <formula>IF(LEN(HP7)&gt;0,1,0)</formula>
    </cfRule>
  </conditionalFormatting>
  <conditionalFormatting sqref="HQ7:HQ1048576">
    <cfRule type="expression" priority="221" dxfId="5" stopIfTrue="1">
      <formula>ApplicablePTList37</formula>
    </cfRule>
    <cfRule type="expression" priority="1542" dxfId="7" stopIfTrue="1">
      <formula>IF(LEN(HQ7)&gt;0,1,0)</formula>
    </cfRule>
  </conditionalFormatting>
  <conditionalFormatting sqref="HR7:HR1048576">
    <cfRule type="expression" priority="222" dxfId="0" stopIfTrue="1">
      <formula>ApplicablePTList37</formula>
    </cfRule>
    <cfRule type="expression" priority="1543" dxfId="2" stopIfTrue="1">
      <formula>IF(LEN(HR7)&gt;0,1,0)</formula>
    </cfRule>
  </conditionalFormatting>
  <conditionalFormatting sqref="HS7:HS1048576">
    <cfRule type="expression" priority="223" dxfId="5" stopIfTrue="1">
      <formula>ApplicablePTList37</formula>
    </cfRule>
    <cfRule type="expression" priority="1544" dxfId="7" stopIfTrue="1">
      <formula>IF(LEN(HS7)&gt;0,1,0)</formula>
    </cfRule>
  </conditionalFormatting>
  <conditionalFormatting sqref="HT7:HT1048576">
    <cfRule type="expression" priority="224" dxfId="0" stopIfTrue="1">
      <formula>ApplicablePTList37</formula>
    </cfRule>
    <cfRule type="expression" priority="1545" dxfId="2" stopIfTrue="1">
      <formula>IF(LEN(HT7)&gt;0,1,0)</formula>
    </cfRule>
  </conditionalFormatting>
  <conditionalFormatting sqref="HU7:HU1048576">
    <cfRule type="expression" priority="225" dxfId="5" stopIfTrue="1">
      <formula>ApplicablePTList37</formula>
    </cfRule>
    <cfRule type="expression" priority="1546" dxfId="7" stopIfTrue="1">
      <formula>IF(LEN(HU7)&gt;0,1,0)</formula>
    </cfRule>
  </conditionalFormatting>
  <conditionalFormatting sqref="HV7:HV1048576">
    <cfRule type="expression" priority="226" dxfId="0" stopIfTrue="1">
      <formula>ApplicablePTList37</formula>
    </cfRule>
    <cfRule type="expression" priority="1547" dxfId="2" stopIfTrue="1">
      <formula>IF(LEN(HV7)&gt;0,1,0)</formula>
    </cfRule>
  </conditionalFormatting>
  <conditionalFormatting sqref="HW7:HW1048576">
    <cfRule type="expression" priority="227" dxfId="0" stopIfTrue="1">
      <formula>ApplicablePTList37</formula>
    </cfRule>
    <cfRule type="expression" priority="1548" dxfId="2" stopIfTrue="1">
      <formula>IF(LEN(HW7)&gt;0,1,0)</formula>
    </cfRule>
  </conditionalFormatting>
  <conditionalFormatting sqref="HX7:HX1048576">
    <cfRule type="expression" priority="228" dxfId="0" stopIfTrue="1">
      <formula>ApplicablePTList37</formula>
    </cfRule>
    <cfRule type="expression" priority="1549" dxfId="2" stopIfTrue="1">
      <formula>IF(LEN(HX7)&gt;0,1,0)</formula>
    </cfRule>
  </conditionalFormatting>
  <conditionalFormatting sqref="HY7:HY1048576">
    <cfRule type="expression" priority="229" dxfId="5" stopIfTrue="1">
      <formula>ApplicablePTList37</formula>
    </cfRule>
    <cfRule type="expression" priority="1550" dxfId="7" stopIfTrue="1">
      <formula>IF(LEN(HY7)&gt;0,1,0)</formula>
    </cfRule>
  </conditionalFormatting>
  <conditionalFormatting sqref="HZ7:HZ1048576">
    <cfRule type="expression" priority="230" dxfId="0" stopIfTrue="1">
      <formula>ApplicablePTList37</formula>
    </cfRule>
    <cfRule type="expression" priority="1551" dxfId="2" stopIfTrue="1">
      <formula>IF(LEN(HZ7)&gt;0,1,0)</formula>
    </cfRule>
  </conditionalFormatting>
  <conditionalFormatting sqref="IA7:IA1048576">
    <cfRule type="expression" priority="231" dxfId="5" stopIfTrue="1">
      <formula>ApplicablePTList37</formula>
    </cfRule>
    <cfRule type="expression" priority="1552" dxfId="7" stopIfTrue="1">
      <formula>IF(LEN(IA7)&gt;0,1,0)</formula>
    </cfRule>
    <cfRule type="expression" priority="1553" dxfId="9" stopIfTrue="1">
      <formula>IF(PTList18,req_togPTList18nutritional_infomarketplace_idA1PA6795UKMFR91.serving_quantity,0)</formula>
    </cfRule>
  </conditionalFormatting>
  <conditionalFormatting sqref="IB7:IB1048576">
    <cfRule type="expression" priority="232" dxfId="0" stopIfTrue="1">
      <formula>ApplicablePTList37</formula>
    </cfRule>
    <cfRule type="expression" priority="1554" dxfId="2" stopIfTrue="1">
      <formula>IF(LEN(IB7)&gt;0,1,0)</formula>
    </cfRule>
    <cfRule type="expression" priority="1555" dxfId="3" stopIfTrue="1">
      <formula>IF(PTList18,req_togPTList18nutritional_infomarketplace_idA1PA6795UKMFR91.serving_unit,0)</formula>
    </cfRule>
  </conditionalFormatting>
  <conditionalFormatting sqref="IC7:IC1048576">
    <cfRule type="expression" priority="233" dxfId="0" stopIfTrue="1">
      <formula>ApplicablePTList37</formula>
    </cfRule>
    <cfRule type="expression" priority="1556" dxfId="2" stopIfTrue="1">
      <formula>IF(LEN(IC7)&gt;0,1,0)</formula>
    </cfRule>
    <cfRule type="expression" priority="1557" dxfId="3" stopIfTrue="1">
      <formula>IF(PTList18,req_togPTList18nutritional_infomarketplace_idA1PA6795UKMFR91.vitamins_and_minerals1.nutrient,0)</formula>
    </cfRule>
  </conditionalFormatting>
  <conditionalFormatting sqref="ID7:ID1048576">
    <cfRule type="expression" priority="234" dxfId="0" stopIfTrue="1">
      <formula>ApplicablePTList37</formula>
    </cfRule>
    <cfRule type="expression" priority="1558" dxfId="2" stopIfTrue="1">
      <formula>IF(LEN(ID7)&gt;0,1,0)</formula>
    </cfRule>
  </conditionalFormatting>
  <conditionalFormatting sqref="IE7:IE1048576">
    <cfRule type="expression" priority="235" dxfId="0" stopIfTrue="1">
      <formula>ApplicablePTList37</formula>
    </cfRule>
    <cfRule type="expression" priority="1559" dxfId="2" stopIfTrue="1">
      <formula>IF(LEN(IE7)&gt;0,1,0)</formula>
    </cfRule>
    <cfRule type="expression" priority="1560" dxfId="3" stopIfTrue="1">
      <formula>IF(PTList18,req_togPTList18nutritional_infomarketplace_idA1PA6795UKMFR91.vitamins_and_minerals1.unit,0)</formula>
    </cfRule>
  </conditionalFormatting>
  <conditionalFormatting sqref="IF7:IF1048576">
    <cfRule type="expression" priority="236" dxfId="5" stopIfTrue="1">
      <formula>ApplicablePTList37</formula>
    </cfRule>
    <cfRule type="expression" priority="1561" dxfId="7" stopIfTrue="1">
      <formula>IF(LEN(IF7)&gt;0,1,0)</formula>
    </cfRule>
  </conditionalFormatting>
  <conditionalFormatting sqref="IG7:IG1048576">
    <cfRule type="expression" priority="237" dxfId="0" stopIfTrue="1">
      <formula>ApplicablePTList37</formula>
    </cfRule>
    <cfRule type="expression" priority="1562" dxfId="2" stopIfTrue="1">
      <formula>IF(LEN(IG7)&gt;0,1,0)</formula>
    </cfRule>
    <cfRule type="expression" priority="1563" dxfId="3" stopIfTrue="1">
      <formula>IF(PTList18,req_togPTList18nutritional_infomarketplace_idA1PA6795UKMFR91.vitamins_and_minerals2.nutrient,0)</formula>
    </cfRule>
  </conditionalFormatting>
  <conditionalFormatting sqref="IH7:IH1048576">
    <cfRule type="expression" priority="238" dxfId="0" stopIfTrue="1">
      <formula>ApplicablePTList37</formula>
    </cfRule>
    <cfRule type="expression" priority="1564" dxfId="2" stopIfTrue="1">
      <formula>IF(LEN(IH7)&gt;0,1,0)</formula>
    </cfRule>
  </conditionalFormatting>
  <conditionalFormatting sqref="II7:II1048576">
    <cfRule type="expression" priority="239" dxfId="0" stopIfTrue="1">
      <formula>ApplicablePTList37</formula>
    </cfRule>
    <cfRule type="expression" priority="1565" dxfId="2" stopIfTrue="1">
      <formula>IF(LEN(II7)&gt;0,1,0)</formula>
    </cfRule>
    <cfRule type="expression" priority="1566" dxfId="3" stopIfTrue="1">
      <formula>IF(PTList18,req_togPTList18nutritional_infomarketplace_idA1PA6795UKMFR91.vitamins_and_minerals2.unit,0)</formula>
    </cfRule>
  </conditionalFormatting>
  <conditionalFormatting sqref="IJ7:IJ1048576">
    <cfRule type="expression" priority="240" dxfId="5" stopIfTrue="1">
      <formula>ApplicablePTList37</formula>
    </cfRule>
    <cfRule type="expression" priority="1567" dxfId="7" stopIfTrue="1">
      <formula>IF(LEN(IJ7)&gt;0,1,0)</formula>
    </cfRule>
  </conditionalFormatting>
  <conditionalFormatting sqref="IK7:IK1048576">
    <cfRule type="expression" priority="241" dxfId="0" stopIfTrue="1">
      <formula>ApplicablePTList37</formula>
    </cfRule>
    <cfRule type="expression" priority="1568" dxfId="2" stopIfTrue="1">
      <formula>IF(LEN(IK7)&gt;0,1,0)</formula>
    </cfRule>
    <cfRule type="expression" priority="1569" dxfId="3" stopIfTrue="1">
      <formula>IF(PTList18,req_togPTList18nutritional_infomarketplace_idA1PA6795UKMFR91.vitamins_and_minerals3.nutrient,0)</formula>
    </cfRule>
  </conditionalFormatting>
  <conditionalFormatting sqref="IL7:IL1048576">
    <cfRule type="expression" priority="242" dxfId="0" stopIfTrue="1">
      <formula>ApplicablePTList37</formula>
    </cfRule>
    <cfRule type="expression" priority="1570" dxfId="2" stopIfTrue="1">
      <formula>IF(LEN(IL7)&gt;0,1,0)</formula>
    </cfRule>
  </conditionalFormatting>
  <conditionalFormatting sqref="IM7:IM1048576">
    <cfRule type="expression" priority="243" dxfId="0" stopIfTrue="1">
      <formula>ApplicablePTList37</formula>
    </cfRule>
    <cfRule type="expression" priority="1571" dxfId="2" stopIfTrue="1">
      <formula>IF(LEN(IM7)&gt;0,1,0)</formula>
    </cfRule>
    <cfRule type="expression" priority="1572" dxfId="3" stopIfTrue="1">
      <formula>IF(PTList18,req_togPTList18nutritional_infomarketplace_idA1PA6795UKMFR91.vitamins_and_minerals3.unit,0)</formula>
    </cfRule>
  </conditionalFormatting>
  <conditionalFormatting sqref="IN7:IN1048576">
    <cfRule type="expression" priority="244" dxfId="5" stopIfTrue="1">
      <formula>ApplicablePTList37</formula>
    </cfRule>
    <cfRule type="expression" priority="1573" dxfId="7" stopIfTrue="1">
      <formula>IF(LEN(IN7)&gt;0,1,0)</formula>
    </cfRule>
  </conditionalFormatting>
  <conditionalFormatting sqref="IO7:IO1048576">
    <cfRule type="expression" priority="245" dxfId="0" stopIfTrue="1">
      <formula>ApplicablePTList37</formula>
    </cfRule>
    <cfRule type="expression" priority="1574" dxfId="2" stopIfTrue="1">
      <formula>IF(LEN(IO7)&gt;0,1,0)</formula>
    </cfRule>
    <cfRule type="expression" priority="1575" dxfId="3" stopIfTrue="1">
      <formula>IF(PTList18,req_togPTList18nutritional_infomarketplace_idA1PA6795UKMFR91.vitamins_and_minerals4.nutrient,0)</formula>
    </cfRule>
  </conditionalFormatting>
  <conditionalFormatting sqref="IP7:IP1048576">
    <cfRule type="expression" priority="246" dxfId="0" stopIfTrue="1">
      <formula>ApplicablePTList37</formula>
    </cfRule>
    <cfRule type="expression" priority="1576" dxfId="2" stopIfTrue="1">
      <formula>IF(LEN(IP7)&gt;0,1,0)</formula>
    </cfRule>
  </conditionalFormatting>
  <conditionalFormatting sqref="IQ7:IQ1048576">
    <cfRule type="expression" priority="247" dxfId="0" stopIfTrue="1">
      <formula>ApplicablePTList37</formula>
    </cfRule>
    <cfRule type="expression" priority="1577" dxfId="2" stopIfTrue="1">
      <formula>IF(LEN(IQ7)&gt;0,1,0)</formula>
    </cfRule>
    <cfRule type="expression" priority="1578" dxfId="3" stopIfTrue="1">
      <formula>IF(PTList18,req_togPTList18nutritional_infomarketplace_idA1PA6795UKMFR91.vitamins_and_minerals4.unit,0)</formula>
    </cfRule>
  </conditionalFormatting>
  <conditionalFormatting sqref="IR7:IR1048576">
    <cfRule type="expression" priority="248" dxfId="5" stopIfTrue="1">
      <formula>ApplicablePTList37</formula>
    </cfRule>
    <cfRule type="expression" priority="1579" dxfId="7" stopIfTrue="1">
      <formula>IF(LEN(IR7)&gt;0,1,0)</formula>
    </cfRule>
  </conditionalFormatting>
  <conditionalFormatting sqref="IS7:IS1048576">
    <cfRule type="expression" priority="249" dxfId="0" stopIfTrue="1">
      <formula>ApplicablePTList37</formula>
    </cfRule>
    <cfRule type="expression" priority="1580" dxfId="2" stopIfTrue="1">
      <formula>IF(LEN(IS7)&gt;0,1,0)</formula>
    </cfRule>
    <cfRule type="expression" priority="1581" dxfId="3" stopIfTrue="1">
      <formula>IF(PTList18,req_togPTList18nutritional_infomarketplace_idA1PA6795UKMFR91.vitamins_and_minerals5.nutrient,0)</formula>
    </cfRule>
  </conditionalFormatting>
  <conditionalFormatting sqref="IT7:IT1048576">
    <cfRule type="expression" priority="250" dxfId="0" stopIfTrue="1">
      <formula>ApplicablePTList37</formula>
    </cfRule>
    <cfRule type="expression" priority="1582" dxfId="2" stopIfTrue="1">
      <formula>IF(LEN(IT7)&gt;0,1,0)</formula>
    </cfRule>
  </conditionalFormatting>
  <conditionalFormatting sqref="IU7:IU1048576">
    <cfRule type="expression" priority="251" dxfId="0" stopIfTrue="1">
      <formula>ApplicablePTList37</formula>
    </cfRule>
    <cfRule type="expression" priority="1583" dxfId="2" stopIfTrue="1">
      <formula>IF(LEN(IU7)&gt;0,1,0)</formula>
    </cfRule>
    <cfRule type="expression" priority="1584" dxfId="3" stopIfTrue="1">
      <formula>IF(PTList18,req_togPTList18nutritional_infomarketplace_idA1PA6795UKMFR91.vitamins_and_minerals5.unit,0)</formula>
    </cfRule>
  </conditionalFormatting>
  <conditionalFormatting sqref="IV7:IV1048576">
    <cfRule type="expression" priority="252" dxfId="5" stopIfTrue="1">
      <formula>ApplicablePTList37</formula>
    </cfRule>
    <cfRule type="expression" priority="1585" dxfId="7" stopIfTrue="1">
      <formula>IF(LEN(IV7)&gt;0,1,0)</formula>
    </cfRule>
  </conditionalFormatting>
  <conditionalFormatting sqref="IW7:IW1048576">
    <cfRule type="expression" priority="253" dxfId="0" stopIfTrue="1">
      <formula>ApplicablePTList37</formula>
    </cfRule>
    <cfRule type="expression" priority="1586" dxfId="2" stopIfTrue="1">
      <formula>IF(LEN(IW7)&gt;0,1,0)</formula>
    </cfRule>
  </conditionalFormatting>
  <conditionalFormatting sqref="IX7:IX1048576">
    <cfRule type="expression" priority="254" dxfId="0" stopIfTrue="1">
      <formula>ApplicablePTList37</formula>
    </cfRule>
    <cfRule type="expression" priority="1587" dxfId="2" stopIfTrue="1">
      <formula>IF(LEN(IX7)&gt;0,1,0)</formula>
    </cfRule>
  </conditionalFormatting>
  <conditionalFormatting sqref="IY7:IY1048576">
    <cfRule type="expression" priority="255" dxfId="5" stopIfTrue="1">
      <formula>ApplicablePTList37</formula>
    </cfRule>
    <cfRule type="expression" priority="1588" dxfId="6" stopIfTrue="1">
      <formula>IF(PTList18,form_rgPTList18each_unit_countmarketplace_idA1PA6795UKMFR91.value,0)</formula>
    </cfRule>
    <cfRule type="expression" priority="1589" dxfId="7" stopIfTrue="1">
      <formula>IF(LEN(IY7)&gt;0,1,0)</formula>
    </cfRule>
    <cfRule type="expression" priority="1590" dxfId="8" stopIfTrue="1">
      <formula>IF(PTList18,only_enfPTList18each_unit_countmarketplace_idA1PA6795UKMFR91.value,0)</formula>
    </cfRule>
    <cfRule type="expression" priority="1591" dxfId="9" stopIfTrue="1">
      <formula>IF(PTList18,reqPTList18each_unit_countmarketplace_idA1PA6795UKMFR91.value,0)</formula>
    </cfRule>
  </conditionalFormatting>
  <conditionalFormatting sqref="IZ7:IZ1048576">
    <cfRule type="expression" priority="256" dxfId="0" stopIfTrue="1">
      <formula>ApplicablePTList37</formula>
    </cfRule>
    <cfRule type="expression" priority="1592" dxfId="2" stopIfTrue="1">
      <formula>IF(LEN(IZ7)&gt;0,1,0)</formula>
    </cfRule>
  </conditionalFormatting>
  <conditionalFormatting sqref="JA7:JA1048576">
    <cfRule type="expression" priority="257" dxfId="0" stopIfTrue="1">
      <formula>ApplicablePTList37</formula>
    </cfRule>
    <cfRule type="expression" priority="1593" dxfId="2" stopIfTrue="1">
      <formula>IF(LEN(JA7)&gt;0,1,0)</formula>
    </cfRule>
  </conditionalFormatting>
  <conditionalFormatting sqref="JB7:JB1048576">
    <cfRule type="expression" priority="258" dxfId="0" stopIfTrue="1">
      <formula>ApplicablePTList37</formula>
    </cfRule>
    <cfRule type="expression" priority="1594" dxfId="2" stopIfTrue="1">
      <formula>IF(LEN(JB7)&gt;0,1,0)</formula>
    </cfRule>
  </conditionalFormatting>
  <conditionalFormatting sqref="JC7:JC1048576">
    <cfRule type="expression" priority="259" dxfId="0" stopIfTrue="1">
      <formula>ApplicablePTList37</formula>
    </cfRule>
    <cfRule type="expression" priority="1595" dxfId="2" stopIfTrue="1">
      <formula>IF(LEN(JC7)&gt;0,1,0)</formula>
    </cfRule>
  </conditionalFormatting>
  <conditionalFormatting sqref="JD7:JD1048576">
    <cfRule type="expression" priority="260" dxfId="0" stopIfTrue="1">
      <formula>ApplicablePTList37</formula>
    </cfRule>
    <cfRule type="expression" priority="1596" dxfId="2" stopIfTrue="1">
      <formula>IF(LEN(JD7)&gt;0,1,0)</formula>
    </cfRule>
  </conditionalFormatting>
  <conditionalFormatting sqref="JE7:JE1048576">
    <cfRule type="expression" priority="261" dxfId="0" stopIfTrue="1">
      <formula>ApplicablePTList38</formula>
    </cfRule>
    <cfRule type="expression" priority="1597" dxfId="2" stopIfTrue="1">
      <formula>IF(LEN(JE7)&gt;0,1,0)</formula>
    </cfRule>
  </conditionalFormatting>
  <conditionalFormatting sqref="JF7:JF1048576">
    <cfRule type="expression" priority="262" dxfId="0" stopIfTrue="1">
      <formula>ApplicablePTList38</formula>
    </cfRule>
    <cfRule type="expression" priority="1598" dxfId="2" stopIfTrue="1">
      <formula>IF(LEN(JF7)&gt;0,1,0)</formula>
    </cfRule>
  </conditionalFormatting>
  <conditionalFormatting sqref="JG7:JG1048576">
    <cfRule type="expression" priority="263" dxfId="0" stopIfTrue="1">
      <formula>ApplicablePTList38</formula>
    </cfRule>
    <cfRule type="expression" priority="1599" dxfId="2" stopIfTrue="1">
      <formula>IF(LEN(JG7)&gt;0,1,0)</formula>
    </cfRule>
  </conditionalFormatting>
  <conditionalFormatting sqref="JH7:JH1048576">
    <cfRule type="expression" priority="264" dxfId="0" stopIfTrue="1">
      <formula>ApplicablePTList38</formula>
    </cfRule>
    <cfRule type="expression" priority="1600" dxfId="2" stopIfTrue="1">
      <formula>IF(LEN(JH7)&gt;0,1,0)</formula>
    </cfRule>
  </conditionalFormatting>
  <conditionalFormatting sqref="JI7:JI1048576">
    <cfRule type="expression" priority="265" dxfId="0" stopIfTrue="1">
      <formula>ApplicablePTList38</formula>
    </cfRule>
    <cfRule type="expression" priority="1601" dxfId="2" stopIfTrue="1">
      <formula>IF(LEN(JI7)&gt;0,1,0)</formula>
    </cfRule>
  </conditionalFormatting>
  <conditionalFormatting sqref="JJ7:JJ1048576">
    <cfRule type="expression" priority="266" dxfId="0" stopIfTrue="1">
      <formula>ApplicablePTList37</formula>
    </cfRule>
    <cfRule type="expression" priority="1602" dxfId="4" stopIfTrue="1">
      <formula>IF(PTList18,form_rgPTList18scentmarketplace_idA1PA6795UKMFR9language_tagde_DE2.value,0)</formula>
    </cfRule>
    <cfRule type="expression" priority="1603" dxfId="2" stopIfTrue="1">
      <formula>IF(LEN(JJ7)&gt;0,1,0)</formula>
    </cfRule>
    <cfRule type="expression" priority="1604" dxfId="1" stopIfTrue="1">
      <formula>IF(PTList18,only_enfPTList18scentmarketplace_idA1PA6795UKMFR9language_tagde_DE2.value,0)</formula>
    </cfRule>
  </conditionalFormatting>
  <conditionalFormatting sqref="JK7:JK1048576">
    <cfRule type="expression" priority="267" dxfId="0" stopIfTrue="1">
      <formula>ApplicablePTList37</formula>
    </cfRule>
    <cfRule type="expression" priority="1605" dxfId="4" stopIfTrue="1">
      <formula>IF(PTList18,form_rgPTList18scentmarketplace_idA1PA6795UKMFR9language_tagde_DE3.value,0)</formula>
    </cfRule>
    <cfRule type="expression" priority="1606" dxfId="2" stopIfTrue="1">
      <formula>IF(LEN(JK7)&gt;0,1,0)</formula>
    </cfRule>
    <cfRule type="expression" priority="1607" dxfId="1" stopIfTrue="1">
      <formula>IF(PTList18,only_enfPTList18scentmarketplace_idA1PA6795UKMFR9language_tagde_DE3.value,0)</formula>
    </cfRule>
  </conditionalFormatting>
  <conditionalFormatting sqref="JL7:JL1048576">
    <cfRule type="expression" priority="268" dxfId="0" stopIfTrue="1">
      <formula>ApplicablePTList37</formula>
    </cfRule>
    <cfRule type="expression" priority="1608" dxfId="4" stopIfTrue="1">
      <formula>IF(PTList18,form_rgPTList18scentmarketplace_idA1PA6795UKMFR9language_tagde_DE4.value,0)</formula>
    </cfRule>
    <cfRule type="expression" priority="1609" dxfId="2" stopIfTrue="1">
      <formula>IF(LEN(JL7)&gt;0,1,0)</formula>
    </cfRule>
    <cfRule type="expression" priority="1610" dxfId="1" stopIfTrue="1">
      <formula>IF(PTList18,only_enfPTList18scentmarketplace_idA1PA6795UKMFR9language_tagde_DE4.value,0)</formula>
    </cfRule>
  </conditionalFormatting>
  <conditionalFormatting sqref="JM7:JM1048576">
    <cfRule type="expression" priority="269" dxfId="0" stopIfTrue="1">
      <formula>ApplicablePTList37</formula>
    </cfRule>
    <cfRule type="expression" priority="1611" dxfId="4" stopIfTrue="1">
      <formula>IF(PTList18,form_rgPTList18scentmarketplace_idA1PA6795UKMFR9language_tagde_DE5.value,0)</formula>
    </cfRule>
    <cfRule type="expression" priority="1612" dxfId="2" stopIfTrue="1">
      <formula>IF(LEN(JM7)&gt;0,1,0)</formula>
    </cfRule>
    <cfRule type="expression" priority="1613" dxfId="1" stopIfTrue="1">
      <formula>IF(PTList18,only_enfPTList18scentmarketplace_idA1PA6795UKMFR9language_tagde_DE5.value,0)</formula>
    </cfRule>
  </conditionalFormatting>
  <conditionalFormatting sqref="JN7:JN1048576">
    <cfRule type="expression" priority="270" dxfId="0" stopIfTrue="1">
      <formula>ApplicablePTList37</formula>
    </cfRule>
    <cfRule type="expression" priority="1614" dxfId="2" stopIfTrue="1">
      <formula>IF(LEN(JN7)&gt;0,1,0)</formula>
    </cfRule>
  </conditionalFormatting>
  <conditionalFormatting sqref="JO7:JO1048576">
    <cfRule type="expression" priority="271" dxfId="0" stopIfTrue="1">
      <formula>ApplicablePTList37</formula>
    </cfRule>
    <cfRule type="expression" priority="1615" dxfId="2" stopIfTrue="1">
      <formula>IF(LEN(JO7)&gt;0,1,0)</formula>
    </cfRule>
  </conditionalFormatting>
  <conditionalFormatting sqref="JP7:JP1048576">
    <cfRule type="expression" priority="272" dxfId="0" stopIfTrue="1">
      <formula>ApplicablePTList37</formula>
    </cfRule>
    <cfRule type="expression" priority="1616" dxfId="2" stopIfTrue="1">
      <formula>IF(LEN(JP7)&gt;0,1,0)</formula>
    </cfRule>
  </conditionalFormatting>
  <conditionalFormatting sqref="JQ7:JQ1048576">
    <cfRule type="expression" priority="273" dxfId="0" stopIfTrue="1">
      <formula>ApplicablePTList37</formula>
    </cfRule>
    <cfRule type="expression" priority="1617" dxfId="2" stopIfTrue="1">
      <formula>IF(LEN(JQ7)&gt;0,1,0)</formula>
    </cfRule>
  </conditionalFormatting>
  <conditionalFormatting sqref="JR7:JR1048576">
    <cfRule type="expression" priority="274" dxfId="0" stopIfTrue="1">
      <formula>ApplicablePTList37</formula>
    </cfRule>
    <cfRule type="expression" priority="1618" dxfId="2" stopIfTrue="1">
      <formula>IF(LEN(JR7)&gt;0,1,0)</formula>
    </cfRule>
  </conditionalFormatting>
  <conditionalFormatting sqref="JS7:JS1048576">
    <cfRule type="expression" priority="275" dxfId="5" stopIfTrue="1">
      <formula>ApplicablePTList39</formula>
    </cfRule>
    <cfRule type="expression" priority="1619" dxfId="7" stopIfTrue="1">
      <formula>IF(LEN(JS7)&gt;0,1,0)</formula>
    </cfRule>
    <cfRule type="expression" priority="1620" dxfId="9" stopIfTrue="1">
      <formula>IF(PTList49,req_togPTList49net_content_volumemarketplace_idA1PA6795UKMFR91.value,0)</formula>
    </cfRule>
  </conditionalFormatting>
  <conditionalFormatting sqref="JT7:JT1048576">
    <cfRule type="expression" priority="276" dxfId="0" stopIfTrue="1">
      <formula>ApplicablePTList39</formula>
    </cfRule>
    <cfRule type="expression" priority="1621" dxfId="2" stopIfTrue="1">
      <formula>IF(LEN(JT7)&gt;0,1,0)</formula>
    </cfRule>
    <cfRule type="expression" priority="1622" dxfId="3" stopIfTrue="1">
      <formula>IF(PTList49,req_togPTList49net_content_volumemarketplace_idA1PA6795UKMFR91.unit,0)</formula>
    </cfRule>
  </conditionalFormatting>
  <conditionalFormatting sqref="JU7:JU1048576">
    <cfRule type="expression" priority="277" dxfId="5" stopIfTrue="1">
      <formula>ApplicablePTList39</formula>
    </cfRule>
    <cfRule type="expression" priority="1623" dxfId="7" stopIfTrue="1">
      <formula>IF(LEN(JU7)&gt;0,1,0)</formula>
    </cfRule>
    <cfRule type="expression" priority="1624" dxfId="9" stopIfTrue="1">
      <formula>IF(PTList49,req_togPTList49net_content_volumemarketplace_idA1PA6795UKMFR92.value,0)</formula>
    </cfRule>
  </conditionalFormatting>
  <conditionalFormatting sqref="JV7:JV1048576">
    <cfRule type="expression" priority="278" dxfId="0" stopIfTrue="1">
      <formula>ApplicablePTList39</formula>
    </cfRule>
    <cfRule type="expression" priority="1625" dxfId="2" stopIfTrue="1">
      <formula>IF(LEN(JV7)&gt;0,1,0)</formula>
    </cfRule>
    <cfRule type="expression" priority="1626" dxfId="3" stopIfTrue="1">
      <formula>IF(PTList49,req_togPTList49net_content_volumemarketplace_idA1PA6795UKMFR92.unit,0)</formula>
    </cfRule>
  </conditionalFormatting>
  <conditionalFormatting sqref="JW7:JW1048576">
    <cfRule type="expression" priority="279" dxfId="5" stopIfTrue="1">
      <formula>ApplicablePTList37</formula>
    </cfRule>
    <cfRule type="expression" priority="1627" dxfId="7" stopIfTrue="1">
      <formula>IF(LEN(JW7)&gt;0,1,0)</formula>
    </cfRule>
    <cfRule type="expression" priority="1628" dxfId="9" stopIfTrue="1">
      <formula>IF(PTList18,req_togPTList18product_shelf_lifemarketplace_idA1PA6795UKMFR91.value,0)</formula>
    </cfRule>
  </conditionalFormatting>
  <conditionalFormatting sqref="JX7:JX1048576">
    <cfRule type="expression" priority="280" dxfId="0" stopIfTrue="1">
      <formula>ApplicablePTList37</formula>
    </cfRule>
    <cfRule type="expression" priority="1629" dxfId="2" stopIfTrue="1">
      <formula>IF(LEN(JX7)&gt;0,1,0)</formula>
    </cfRule>
    <cfRule type="expression" priority="1630" dxfId="3" stopIfTrue="1">
      <formula>IF(PTList18,req_togPTList18product_shelf_lifemarketplace_idA1PA6795UKMFR91.unit,0)</formula>
    </cfRule>
  </conditionalFormatting>
  <conditionalFormatting sqref="JY7:JY1048576">
    <cfRule type="expression" priority="281" dxfId="5" stopIfTrue="1">
      <formula>ApplicablePTList37</formula>
    </cfRule>
    <cfRule type="expression" priority="1631" dxfId="7" stopIfTrue="1">
      <formula>IF(LEN(JY7)&gt;0,1,0)</formula>
    </cfRule>
    <cfRule type="expression" priority="1632" dxfId="9" stopIfTrue="1">
      <formula>IF(PTList18,req_togPTList18product_shelf_lifemarketplace_idA1PA6795UKMFR92.value,0)</formula>
    </cfRule>
  </conditionalFormatting>
  <conditionalFormatting sqref="JZ7:JZ1048576">
    <cfRule type="expression" priority="282" dxfId="0" stopIfTrue="1">
      <formula>ApplicablePTList37</formula>
    </cfRule>
    <cfRule type="expression" priority="1633" dxfId="2" stopIfTrue="1">
      <formula>IF(LEN(JZ7)&gt;0,1,0)</formula>
    </cfRule>
    <cfRule type="expression" priority="1634" dxfId="3" stopIfTrue="1">
      <formula>IF(PTList18,req_togPTList18product_shelf_lifemarketplace_idA1PA6795UKMFR92.unit,0)</formula>
    </cfRule>
  </conditionalFormatting>
  <conditionalFormatting sqref="KA7:KA1048576">
    <cfRule type="expression" priority="283" dxfId="5" stopIfTrue="1">
      <formula>ApplicablePTList37</formula>
    </cfRule>
    <cfRule type="expression" priority="1635" dxfId="7" stopIfTrue="1">
      <formula>IF(LEN(KA7)&gt;0,1,0)</formula>
    </cfRule>
    <cfRule type="expression" priority="1636" dxfId="9" stopIfTrue="1">
      <formula>IF(PTList18,req_togPTList18product_shelf_lifemarketplace_idA1PA6795UKMFR93.value,0)</formula>
    </cfRule>
  </conditionalFormatting>
  <conditionalFormatting sqref="KB7:KB1048576">
    <cfRule type="expression" priority="284" dxfId="0" stopIfTrue="1">
      <formula>ApplicablePTList37</formula>
    </cfRule>
    <cfRule type="expression" priority="1637" dxfId="2" stopIfTrue="1">
      <formula>IF(LEN(KB7)&gt;0,1,0)</formula>
    </cfRule>
    <cfRule type="expression" priority="1638" dxfId="3" stopIfTrue="1">
      <formula>IF(PTList18,req_togPTList18product_shelf_lifemarketplace_idA1PA6795UKMFR93.unit,0)</formula>
    </cfRule>
  </conditionalFormatting>
  <conditionalFormatting sqref="KC7:KC1048576">
    <cfRule type="expression" priority="285" dxfId="5" stopIfTrue="1">
      <formula>ApplicablePTList37</formula>
    </cfRule>
    <cfRule type="expression" priority="1639" dxfId="7" stopIfTrue="1">
      <formula>IF(LEN(KC7)&gt;0,1,0)</formula>
    </cfRule>
    <cfRule type="expression" priority="1640" dxfId="9" stopIfTrue="1">
      <formula>IF(PTList18,req_togPTList18product_shelf_lifemarketplace_idA1PA6795UKMFR94.value,0)</formula>
    </cfRule>
  </conditionalFormatting>
  <conditionalFormatting sqref="KD7:KD1048576">
    <cfRule type="expression" priority="286" dxfId="0" stopIfTrue="1">
      <formula>ApplicablePTList37</formula>
    </cfRule>
    <cfRule type="expression" priority="1641" dxfId="2" stopIfTrue="1">
      <formula>IF(LEN(KD7)&gt;0,1,0)</formula>
    </cfRule>
    <cfRule type="expression" priority="1642" dxfId="3" stopIfTrue="1">
      <formula>IF(PTList18,req_togPTList18product_shelf_lifemarketplace_idA1PA6795UKMFR94.unit,0)</formula>
    </cfRule>
  </conditionalFormatting>
  <conditionalFormatting sqref="KE7:KE1048576">
    <cfRule type="expression" priority="287" dxfId="5" stopIfTrue="1">
      <formula>ApplicablePTList37</formula>
    </cfRule>
    <cfRule type="expression" priority="1643" dxfId="7" stopIfTrue="1">
      <formula>IF(LEN(KE7)&gt;0,1,0)</formula>
    </cfRule>
    <cfRule type="expression" priority="1644" dxfId="9" stopIfTrue="1">
      <formula>IF(PTList18,req_togPTList18product_shelf_lifemarketplace_idA1PA6795UKMFR95.value,0)</formula>
    </cfRule>
  </conditionalFormatting>
  <conditionalFormatting sqref="KF7:KF1048576">
    <cfRule type="expression" priority="288" dxfId="0" stopIfTrue="1">
      <formula>ApplicablePTList37</formula>
    </cfRule>
    <cfRule type="expression" priority="1645" dxfId="2" stopIfTrue="1">
      <formula>IF(LEN(KF7)&gt;0,1,0)</formula>
    </cfRule>
    <cfRule type="expression" priority="1646" dxfId="3" stopIfTrue="1">
      <formula>IF(PTList18,req_togPTList18product_shelf_lifemarketplace_idA1PA6795UKMFR95.unit,0)</formula>
    </cfRule>
  </conditionalFormatting>
  <conditionalFormatting sqref="KG7:KG1048576">
    <cfRule type="expression" priority="289" dxfId="0" stopIfTrue="1">
      <formula>ApplicablePTList37</formula>
    </cfRule>
    <cfRule type="expression" priority="1647" dxfId="4" stopIfTrue="1">
      <formula>IF(PTList18,form_rgPTList18grind_typemarketplace_idA1PA6795UKMFR9language_tagde_DE1.value,0)</formula>
    </cfRule>
    <cfRule type="expression" priority="1648" dxfId="2" stopIfTrue="1">
      <formula>IF(LEN(KG7)&gt;0,1,0)</formula>
    </cfRule>
    <cfRule type="expression" priority="1649" dxfId="1" stopIfTrue="1">
      <formula>IF(PTList18,only_enfPTList18grind_typemarketplace_idA1PA6795UKMFR9language_tagde_DE1.value,0)</formula>
    </cfRule>
    <cfRule type="expression" priority="1650" dxfId="3" stopIfTrue="1">
      <formula>IF(PTList18,reqPTList18grind_typemarketplace_idA1PA6795UKMFR9language_tagde_DE1.value,0)</formula>
    </cfRule>
  </conditionalFormatting>
  <conditionalFormatting sqref="KH7:KH1048576">
    <cfRule type="expression" priority="290" dxfId="5" stopIfTrue="1">
      <formula>ApplicablePTList40</formula>
    </cfRule>
    <cfRule type="expression" priority="1651" dxfId="7" stopIfTrue="1">
      <formula>IF(LEN(KH7)&gt;0,1,0)</formula>
    </cfRule>
  </conditionalFormatting>
  <conditionalFormatting sqref="KI7:KI1048576">
    <cfRule type="expression" priority="291" dxfId="0" stopIfTrue="1">
      <formula>ApplicablePTList40</formula>
    </cfRule>
    <cfRule type="expression" priority="1652" dxfId="2" stopIfTrue="1">
      <formula>IF(LEN(KI7)&gt;0,1,0)</formula>
    </cfRule>
  </conditionalFormatting>
  <conditionalFormatting sqref="KJ7:KJ1048576">
    <cfRule type="expression" priority="292" dxfId="0" stopIfTrue="1">
      <formula>ApplicablePTList40</formula>
    </cfRule>
    <cfRule type="expression" priority="1653" dxfId="2" stopIfTrue="1">
      <formula>IF(LEN(KJ7)&gt;0,1,0)</formula>
    </cfRule>
  </conditionalFormatting>
  <conditionalFormatting sqref="KK7:KK1048576">
    <cfRule type="expression" priority="293" dxfId="0" stopIfTrue="1">
      <formula>ApplicablePTList41</formula>
    </cfRule>
    <cfRule type="expression" priority="1654" dxfId="2" stopIfTrue="1">
      <formula>IF(LEN(KK7)&gt;0,1,0)</formula>
    </cfRule>
  </conditionalFormatting>
  <conditionalFormatting sqref="KL7:KL1048576">
    <cfRule type="expression" priority="294" dxfId="0" stopIfTrue="1">
      <formula>ApplicablePTList42</formula>
    </cfRule>
    <cfRule type="expression" priority="1655" dxfId="4" stopIfTrue="1">
      <formula>IF(PTList20,form_rgPTList20volume_capacity_namemarketplace_idA1PA6795UKMFR9language_tagde_DE1.value,0)</formula>
    </cfRule>
    <cfRule type="expression" priority="1656" dxfId="2" stopIfTrue="1">
      <formula>IF(LEN(KL7)&gt;0,1,0)</formula>
    </cfRule>
    <cfRule type="expression" priority="1657" dxfId="1" stopIfTrue="1">
      <formula>IF(PTList20,only_enfPTList20volume_capacity_namemarketplace_idA1PA6795UKMFR9language_tagde_DE1.value,0)</formula>
    </cfRule>
    <cfRule type="expression" priority="1658" dxfId="3" stopIfTrue="1">
      <formula>IF(PTList20,reqPTList20volume_capacity_namemarketplace_idA1PA6795UKMFR9language_tagde_DE1.value,0)</formula>
    </cfRule>
  </conditionalFormatting>
  <conditionalFormatting sqref="KM7:KM1048576">
    <cfRule type="expression" priority="295" dxfId="0" stopIfTrue="1">
      <formula>ApplicablePTList42</formula>
    </cfRule>
    <cfRule type="expression" priority="1659" dxfId="4" stopIfTrue="1">
      <formula>IF(PTList20,form_rgPTList20volume_capacity_namemarketplace_idA1PA6795UKMFR9language_tagde_DE1.unit,0)</formula>
    </cfRule>
    <cfRule type="expression" priority="1660" dxfId="2" stopIfTrue="1">
      <formula>IF(LEN(KM7)&gt;0,1,0)</formula>
    </cfRule>
    <cfRule type="expression" priority="1661" dxfId="1" stopIfTrue="1">
      <formula>IF(PTList20,only_enfPTList20volume_capacity_namemarketplace_idA1PA6795UKMFR9language_tagde_DE1.unit,0)</formula>
    </cfRule>
  </conditionalFormatting>
  <conditionalFormatting sqref="KN7:KN1048576">
    <cfRule type="expression" priority="296" dxfId="0" stopIfTrue="1">
      <formula>ApplicablePTList42</formula>
    </cfRule>
    <cfRule type="expression" priority="1662" dxfId="4" stopIfTrue="1">
      <formula>IF(PTList9,form_rgPTList9hair_typemarketplace_idA1PA6795UKMFR9language_tagde_DE1.value,0)</formula>
    </cfRule>
    <cfRule type="expression" priority="1663" dxfId="4" stopIfTrue="1">
      <formula>IF(PTList19,form_rgPTList19hair_typemarketplace_idA1PA6795UKMFR9language_tagde_DE1.value,0)</formula>
    </cfRule>
    <cfRule type="expression" priority="1664" dxfId="2" stopIfTrue="1">
      <formula>IF(LEN(KN7)&gt;0,1,0)</formula>
    </cfRule>
    <cfRule type="expression" priority="1665" dxfId="1" stopIfTrue="1">
      <formula>IF(PTList19,only_enfPTList19hair_typemarketplace_idA1PA6795UKMFR9language_tagde_DE1.value,0)</formula>
    </cfRule>
    <cfRule type="expression" priority="1666" dxfId="1" stopIfTrue="1">
      <formula>IF(PTList9,only_enfPTList9hair_typemarketplace_idA1PA6795UKMFR9language_tagde_DE1.value,0)</formula>
    </cfRule>
    <cfRule type="expression" priority="1667" dxfId="3" stopIfTrue="1">
      <formula>IF(PTList20,reqPTList20hair_typemarketplace_idA1PA6795UKMFR9language_tagde_DE1.value,0)</formula>
    </cfRule>
  </conditionalFormatting>
  <conditionalFormatting sqref="KO7:KO1048576">
    <cfRule type="expression" priority="297" dxfId="0" stopIfTrue="1">
      <formula>ApplicablePTList41</formula>
    </cfRule>
    <cfRule type="expression" priority="1668" dxfId="2" stopIfTrue="1">
      <formula>IF(LEN(KO7)&gt;0,1,0)</formula>
    </cfRule>
  </conditionalFormatting>
  <conditionalFormatting sqref="KP7:KP1048576">
    <cfRule type="expression" priority="298" dxfId="0" stopIfTrue="1">
      <formula>ApplicablePTList43</formula>
    </cfRule>
    <cfRule type="expression" priority="1669" dxfId="1" stopIfTrue="1">
      <formula>IF(PTList13,form_rgPTList13power_plug_typemarketplace_idA1PA6795UKMFR91.value,0)</formula>
    </cfRule>
    <cfRule type="expression" priority="1670" dxfId="2" stopIfTrue="1">
      <formula>IF(LEN(KP7)&gt;0,1,0)</formula>
    </cfRule>
    <cfRule type="expression" priority="1671" dxfId="1" stopIfTrue="1">
      <formula>IF(PTList13,only_enfPTList13power_plug_typemarketplace_idA1PA6795UKMFR91.value,0)</formula>
    </cfRule>
    <cfRule type="expression" priority="1672" dxfId="3" stopIfTrue="1">
      <formula>IF(PTList13,reqPTList13power_plug_typemarketplace_idA1PA6795UKMFR91.value,0)</formula>
    </cfRule>
  </conditionalFormatting>
  <conditionalFormatting sqref="KQ7:KQ1048576">
    <cfRule type="expression" priority="299" dxfId="0" stopIfTrue="1">
      <formula>ApplicablePTList43</formula>
    </cfRule>
    <cfRule type="expression" priority="1673" dxfId="1" stopIfTrue="1">
      <formula>IF(PTList13,form_rgPTList13power_plug_typemarketplace_idA1PA6795UKMFR92.value,0)</formula>
    </cfRule>
    <cfRule type="expression" priority="1674" dxfId="2" stopIfTrue="1">
      <formula>IF(LEN(KQ7)&gt;0,1,0)</formula>
    </cfRule>
    <cfRule type="expression" priority="1675" dxfId="1" stopIfTrue="1">
      <formula>IF(PTList13,only_enfPTList13power_plug_typemarketplace_idA1PA6795UKMFR92.value,0)</formula>
    </cfRule>
  </conditionalFormatting>
  <conditionalFormatting sqref="KR7:KR1048576">
    <cfRule type="expression" priority="300" dxfId="0" stopIfTrue="1">
      <formula>ApplicablePTList43</formula>
    </cfRule>
    <cfRule type="expression" priority="1676" dxfId="1" stopIfTrue="1">
      <formula>IF(PTList13,form_rgPTList13power_plug_typemarketplace_idA1PA6795UKMFR93.value,0)</formula>
    </cfRule>
    <cfRule type="expression" priority="1677" dxfId="2" stopIfTrue="1">
      <formula>IF(LEN(KR7)&gt;0,1,0)</formula>
    </cfRule>
    <cfRule type="expression" priority="1678" dxfId="1" stopIfTrue="1">
      <formula>IF(PTList13,only_enfPTList13power_plug_typemarketplace_idA1PA6795UKMFR93.value,0)</formula>
    </cfRule>
  </conditionalFormatting>
  <conditionalFormatting sqref="KS7:KS1048576">
    <cfRule type="expression" priority="301" dxfId="0" stopIfTrue="1">
      <formula>ApplicablePTList43</formula>
    </cfRule>
    <cfRule type="expression" priority="1679" dxfId="1" stopIfTrue="1">
      <formula>IF(PTList13,form_rgPTList13power_plug_typemarketplace_idA1PA6795UKMFR94.value,0)</formula>
    </cfRule>
    <cfRule type="expression" priority="1680" dxfId="2" stopIfTrue="1">
      <formula>IF(LEN(KS7)&gt;0,1,0)</formula>
    </cfRule>
    <cfRule type="expression" priority="1681" dxfId="1" stopIfTrue="1">
      <formula>IF(PTList13,only_enfPTList13power_plug_typemarketplace_idA1PA6795UKMFR94.value,0)</formula>
    </cfRule>
  </conditionalFormatting>
  <conditionalFormatting sqref="KT7:KT1048576">
    <cfRule type="expression" priority="302" dxfId="0" stopIfTrue="1">
      <formula>ApplicablePTList43</formula>
    </cfRule>
    <cfRule type="expression" priority="1682" dxfId="2" stopIfTrue="1">
      <formula>IF(LEN(KT7)&gt;0,1,0)</formula>
    </cfRule>
  </conditionalFormatting>
  <conditionalFormatting sqref="KU7:KU1048576">
    <cfRule type="expression" priority="303" dxfId="0" stopIfTrue="1">
      <formula>ApplicablePTList43</formula>
    </cfRule>
    <cfRule type="expression" priority="1683" dxfId="2" stopIfTrue="1">
      <formula>IF(LEN(KU7)&gt;0,1,0)</formula>
    </cfRule>
  </conditionalFormatting>
  <conditionalFormatting sqref="KV7:KV1048576">
    <cfRule type="expression" priority="304" dxfId="0" stopIfTrue="1">
      <formula>ApplicablePTList43</formula>
    </cfRule>
    <cfRule type="expression" priority="1684" dxfId="2" stopIfTrue="1">
      <formula>IF(LEN(KV7)&gt;0,1,0)</formula>
    </cfRule>
  </conditionalFormatting>
  <conditionalFormatting sqref="KW7:KW1048576">
    <cfRule type="expression" priority="305" dxfId="0" stopIfTrue="1">
      <formula>ApplicablePTList43</formula>
    </cfRule>
    <cfRule type="expression" priority="1685" dxfId="2" stopIfTrue="1">
      <formula>IF(LEN(KW7)&gt;0,1,0)</formula>
    </cfRule>
  </conditionalFormatting>
  <conditionalFormatting sqref="KX7:KX1048576">
    <cfRule type="expression" priority="306" dxfId="0" stopIfTrue="1">
      <formula>ApplicablePTList43</formula>
    </cfRule>
    <cfRule type="expression" priority="1686" dxfId="2" stopIfTrue="1">
      <formula>IF(LEN(KX7)&gt;0,1,0)</formula>
    </cfRule>
  </conditionalFormatting>
  <conditionalFormatting sqref="KY7:KY1048576">
    <cfRule type="expression" priority="307" dxfId="5" stopIfTrue="1">
      <formula>ApplicablePTList43</formula>
    </cfRule>
    <cfRule type="expression" priority="1687" dxfId="6" stopIfTrue="1">
      <formula>IF(PTList13,form_rgPTList13net_content_weightmarketplace_idA1PA6795UKMFR91.value,0)</formula>
    </cfRule>
    <cfRule type="expression" priority="1688" dxfId="7" stopIfTrue="1">
      <formula>IF(LEN(KY7)&gt;0,1,0)</formula>
    </cfRule>
    <cfRule type="expression" priority="1689" dxfId="8" stopIfTrue="1">
      <formula>IF(PTList13,only_enfPTList13net_content_weightmarketplace_idA1PA6795UKMFR91.value,0)</formula>
    </cfRule>
    <cfRule type="expression" priority="1690" dxfId="9" stopIfTrue="1">
      <formula>IF(PTList13,reqPTList13net_content_weightmarketplace_idA1PA6795UKMFR91.value,0)</formula>
    </cfRule>
  </conditionalFormatting>
  <conditionalFormatting sqref="KZ7:KZ1048576">
    <cfRule type="expression" priority="308" dxfId="0" stopIfTrue="1">
      <formula>ApplicablePTList43</formula>
    </cfRule>
    <cfRule type="expression" priority="1691" dxfId="4" stopIfTrue="1">
      <formula>IF(PTList13,form_rgPTList13net_content_weightmarketplace_idA1PA6795UKMFR91.unit,0)</formula>
    </cfRule>
    <cfRule type="expression" priority="1692" dxfId="2" stopIfTrue="1">
      <formula>IF(LEN(KZ7)&gt;0,1,0)</formula>
    </cfRule>
    <cfRule type="expression" priority="1693" dxfId="1" stopIfTrue="1">
      <formula>IF(PTList13,only_enfPTList13net_content_weightmarketplace_idA1PA6795UKMFR91.unit,0)</formula>
    </cfRule>
    <cfRule type="expression" priority="1694" dxfId="3" stopIfTrue="1">
      <formula>IF(PTList13,reqPTList13net_content_weightmarketplace_idA1PA6795UKMFR91.unit,0)</formula>
    </cfRule>
  </conditionalFormatting>
  <conditionalFormatting sqref="LA7:LA1048576">
    <cfRule type="expression" priority="309" dxfId="5" stopIfTrue="1">
      <formula>ApplicablePTList43</formula>
    </cfRule>
    <cfRule type="expression" priority="1695" dxfId="6" stopIfTrue="1">
      <formula>IF(PTList13,form_rgPTList13net_content_weightmarketplace_idA1PA6795UKMFR91.normalized_value.value,0)</formula>
    </cfRule>
    <cfRule type="expression" priority="1696" dxfId="7" stopIfTrue="1">
      <formula>IF(LEN(LA7)&gt;0,1,0)</formula>
    </cfRule>
    <cfRule type="expression" priority="1697" dxfId="9" stopIfTrue="1">
      <formula>IF(PTList13,req_togPTList13net_content_weightmarketplace_idA1PA6795UKMFR91.normalized_value.value,0)</formula>
    </cfRule>
    <cfRule type="expression" priority="1698" dxfId="8" stopIfTrue="1">
      <formula>IF(PTList13,only_enfPTList13net_content_weightmarketplace_idA1PA6795UKMFR91.normalized_value.value,0)</formula>
    </cfRule>
    <cfRule type="expression" priority="1699" dxfId="9" stopIfTrue="1">
      <formula>IF(PTList13,reqPTList13net_content_weightmarketplace_idA1PA6795UKMFR91.normalized_value.value,0)</formula>
    </cfRule>
  </conditionalFormatting>
  <conditionalFormatting sqref="LB7:LB1048576">
    <cfRule type="expression" priority="310" dxfId="0" stopIfTrue="1">
      <formula>ApplicablePTList43</formula>
    </cfRule>
    <cfRule type="expression" priority="1700" dxfId="4" stopIfTrue="1">
      <formula>IF(PTList13,form_rgPTList13net_content_weightmarketplace_idA1PA6795UKMFR91.normalized_value.unit,0)</formula>
    </cfRule>
    <cfRule type="expression" priority="1701" dxfId="2" stopIfTrue="1">
      <formula>IF(LEN(LB7)&gt;0,1,0)</formula>
    </cfRule>
    <cfRule type="expression" priority="1702" dxfId="3" stopIfTrue="1">
      <formula>IF(PTList13,req_togPTList13net_content_weightmarketplace_idA1PA6795UKMFR91.normalized_value.unit,0)</formula>
    </cfRule>
    <cfRule type="expression" priority="1703" dxfId="1" stopIfTrue="1">
      <formula>IF(PTList13,only_enfPTList13net_content_weightmarketplace_idA1PA6795UKMFR91.normalized_value.unit,0)</formula>
    </cfRule>
    <cfRule type="expression" priority="1704" dxfId="3" stopIfTrue="1">
      <formula>IF(PTList13,reqPTList13net_content_weightmarketplace_idA1PA6795UKMFR91.normalized_value.unit,0)</formula>
    </cfRule>
  </conditionalFormatting>
  <conditionalFormatting sqref="LC7:LC1048576">
    <cfRule type="expression" priority="311" dxfId="5" stopIfTrue="1">
      <formula>ApplicablePTList43</formula>
    </cfRule>
    <cfRule type="expression" priority="1705" dxfId="6" stopIfTrue="1">
      <formula>IF(PTList13,form_rgPTList13net_content_weightmarketplace_idA1PA6795UKMFR92.value,0)</formula>
    </cfRule>
    <cfRule type="expression" priority="1706" dxfId="7" stopIfTrue="1">
      <formula>IF(LEN(LC7)&gt;0,1,0)</formula>
    </cfRule>
    <cfRule type="expression" priority="1707" dxfId="9" stopIfTrue="1">
      <formula>IF(PTList13,req_togPTList13net_content_weightmarketplace_idA1PA6795UKMFR92.value,0)</formula>
    </cfRule>
    <cfRule type="expression" priority="1708" dxfId="8" stopIfTrue="1">
      <formula>IF(PTList13,only_enfPTList13net_content_weightmarketplace_idA1PA6795UKMFR92.value,0)</formula>
    </cfRule>
  </conditionalFormatting>
  <conditionalFormatting sqref="LD7:LD1048576">
    <cfRule type="expression" priority="312" dxfId="0" stopIfTrue="1">
      <formula>ApplicablePTList43</formula>
    </cfRule>
    <cfRule type="expression" priority="1709" dxfId="4" stopIfTrue="1">
      <formula>IF(PTList13,form_rgPTList13net_content_weightmarketplace_idA1PA6795UKMFR92.unit,0)</formula>
    </cfRule>
    <cfRule type="expression" priority="1710" dxfId="2" stopIfTrue="1">
      <formula>IF(LEN(LD7)&gt;0,1,0)</formula>
    </cfRule>
    <cfRule type="expression" priority="1711" dxfId="3" stopIfTrue="1">
      <formula>IF(PTList13,req_togPTList13net_content_weightmarketplace_idA1PA6795UKMFR92.unit,0)</formula>
    </cfRule>
    <cfRule type="expression" priority="1712" dxfId="1" stopIfTrue="1">
      <formula>IF(PTList13,only_enfPTList13net_content_weightmarketplace_idA1PA6795UKMFR92.unit,0)</formula>
    </cfRule>
  </conditionalFormatting>
  <conditionalFormatting sqref="LE7:LE1048576">
    <cfRule type="expression" priority="313" dxfId="5" stopIfTrue="1">
      <formula>ApplicablePTList43</formula>
    </cfRule>
    <cfRule type="expression" priority="1713" dxfId="6" stopIfTrue="1">
      <formula>IF(PTList13,form_rgPTList13net_content_weightmarketplace_idA1PA6795UKMFR92.normalized_value.value,0)</formula>
    </cfRule>
    <cfRule type="expression" priority="1714" dxfId="7" stopIfTrue="1">
      <formula>IF(LEN(LE7)&gt;0,1,0)</formula>
    </cfRule>
    <cfRule type="expression" priority="1715" dxfId="9" stopIfTrue="1">
      <formula>IF(PTList13,req_togPTList13net_content_weightmarketplace_idA1PA6795UKMFR92.normalized_value.value,0)</formula>
    </cfRule>
    <cfRule type="expression" priority="1716" dxfId="8" stopIfTrue="1">
      <formula>IF(PTList13,only_enfPTList13net_content_weightmarketplace_idA1PA6795UKMFR92.normalized_value.value,0)</formula>
    </cfRule>
  </conditionalFormatting>
  <conditionalFormatting sqref="LF7:LF1048576">
    <cfRule type="expression" priority="314" dxfId="0" stopIfTrue="1">
      <formula>ApplicablePTList43</formula>
    </cfRule>
    <cfRule type="expression" priority="1717" dxfId="4" stopIfTrue="1">
      <formula>IF(PTList13,form_rgPTList13net_content_weightmarketplace_idA1PA6795UKMFR92.normalized_value.unit,0)</formula>
    </cfRule>
    <cfRule type="expression" priority="1718" dxfId="2" stopIfTrue="1">
      <formula>IF(LEN(LF7)&gt;0,1,0)</formula>
    </cfRule>
    <cfRule type="expression" priority="1719" dxfId="3" stopIfTrue="1">
      <formula>IF(PTList13,req_togPTList13net_content_weightmarketplace_idA1PA6795UKMFR92.normalized_value.unit,0)</formula>
    </cfRule>
    <cfRule type="expression" priority="1720" dxfId="1" stopIfTrue="1">
      <formula>IF(PTList13,only_enfPTList13net_content_weightmarketplace_idA1PA6795UKMFR92.normalized_value.unit,0)</formula>
    </cfRule>
  </conditionalFormatting>
  <conditionalFormatting sqref="LG7:LG1048576">
    <cfRule type="expression" priority="315" dxfId="0" stopIfTrue="1">
      <formula>ApplicablePTList43</formula>
    </cfRule>
    <cfRule type="expression" priority="1721" dxfId="2" stopIfTrue="1">
      <formula>IF(LEN(LG7)&gt;0,1,0)</formula>
    </cfRule>
  </conditionalFormatting>
  <conditionalFormatting sqref="LH7:LH1048576">
    <cfRule type="expression" priority="316" dxfId="0" stopIfTrue="1">
      <formula>ApplicablePTList43</formula>
    </cfRule>
    <cfRule type="expression" priority="1722" dxfId="4" stopIfTrue="1">
      <formula>IF(PTList13,form_rgPTList13shapemarketplace_idA1PA6795UKMFR9language_tagde_DE1.value,0)</formula>
    </cfRule>
    <cfRule type="expression" priority="1723" dxfId="2" stopIfTrue="1">
      <formula>IF(LEN(LH7)&gt;0,1,0)</formula>
    </cfRule>
    <cfRule type="expression" priority="1724" dxfId="1" stopIfTrue="1">
      <formula>IF(PTList13,only_enfPTList13shapemarketplace_idA1PA6795UKMFR9language_tagde_DE1.value,0)</formula>
    </cfRule>
    <cfRule type="expression" priority="1725" dxfId="3" stopIfTrue="1">
      <formula>IF(PTList13,reqPTList13shapemarketplace_idA1PA6795UKMFR9language_tagde_DE1.value,0)</formula>
    </cfRule>
  </conditionalFormatting>
  <conditionalFormatting sqref="LI7:LI1048576">
    <cfRule type="expression" priority="317" dxfId="0" stopIfTrue="1">
      <formula>ApplicablePTList43</formula>
    </cfRule>
    <cfRule type="expression" priority="1726" dxfId="4" stopIfTrue="1">
      <formula>IF(PTList13,form_rgPTList13standardized_package_sizemarketplace_idA1PA6795UKMFR91.value,0)</formula>
    </cfRule>
    <cfRule type="expression" priority="1727" dxfId="2" stopIfTrue="1">
      <formula>IF(LEN(LI7)&gt;0,1,0)</formula>
    </cfRule>
    <cfRule type="expression" priority="1728" dxfId="1" stopIfTrue="1">
      <formula>IF(PTList13,only_enfPTList13standardized_package_sizemarketplace_idA1PA6795UKMFR91.value,0)</formula>
    </cfRule>
    <cfRule type="expression" priority="1729" dxfId="3" stopIfTrue="1">
      <formula>IF(PTList13,reqPTList13standardized_package_sizemarketplace_idA1PA6795UKMFR91.value,0)</formula>
    </cfRule>
  </conditionalFormatting>
  <conditionalFormatting sqref="LJ7:LJ1048576">
    <cfRule type="expression" priority="318" dxfId="5" stopIfTrue="1">
      <formula>ApplicablePTList44</formula>
    </cfRule>
    <cfRule type="expression" priority="1730" dxfId="7" stopIfTrue="1">
      <formula>IF(LEN(LJ7)&gt;0,1,0)</formula>
    </cfRule>
  </conditionalFormatting>
  <conditionalFormatting sqref="LK7:LK1048576">
    <cfRule type="expression" priority="319" dxfId="0" stopIfTrue="1">
      <formula>ApplicablePTList44</formula>
    </cfRule>
    <cfRule type="expression" priority="1731" dxfId="2" stopIfTrue="1">
      <formula>IF(LEN(LK7)&gt;0,1,0)</formula>
    </cfRule>
  </conditionalFormatting>
  <conditionalFormatting sqref="LL7:LL1048576">
    <cfRule type="expression" priority="320" dxfId="0" stopIfTrue="1">
      <formula>ApplicablePTList45</formula>
    </cfRule>
    <cfRule type="expression" priority="1732" dxfId="1" stopIfTrue="1">
      <formula>IF(PTList16,form_rgPTList16water_resistance_levelmarketplace_idA1PA6795UKMFR91.value,0)</formula>
    </cfRule>
    <cfRule type="expression" priority="1733" dxfId="2" stopIfTrue="1">
      <formula>IF(LEN(LL7)&gt;0,1,0)</formula>
    </cfRule>
    <cfRule type="expression" priority="1734" dxfId="1" stopIfTrue="1">
      <formula>IF(PTList16,only_enfPTList16water_resistance_levelmarketplace_idA1PA6795UKMFR91.value,0)</formula>
    </cfRule>
    <cfRule type="expression" priority="1735" dxfId="3" stopIfTrue="1">
      <formula>IF(PTList16,reqPTList16water_resistance_levelmarketplace_idA1PA6795UKMFR91.value,0)</formula>
    </cfRule>
  </conditionalFormatting>
  <conditionalFormatting sqref="LM7:LM1048576">
    <cfRule type="expression" priority="321" dxfId="0" stopIfTrue="1">
      <formula>ApplicablePTList46</formula>
    </cfRule>
    <cfRule type="expression" priority="1736" dxfId="2" stopIfTrue="1">
      <formula>IF(LEN(LM7)&gt;0,1,0)</formula>
    </cfRule>
  </conditionalFormatting>
  <conditionalFormatting sqref="LN7:LN1048576">
    <cfRule type="expression" priority="322" dxfId="0" stopIfTrue="1">
      <formula>ApplicablePTList1</formula>
    </cfRule>
    <cfRule type="expression" priority="1737" dxfId="2" stopIfTrue="1">
      <formula>IF(LEN(LN7)&gt;0,1,0)</formula>
    </cfRule>
  </conditionalFormatting>
  <conditionalFormatting sqref="LO7:LO1048576">
    <cfRule type="expression" priority="323" dxfId="0" stopIfTrue="1">
      <formula>ApplicablePTList1</formula>
    </cfRule>
    <cfRule type="expression" priority="1738" dxfId="4" stopIfTrue="1">
      <formula>IF(PTList0,form_rgPTList0condition_typemarketplace_idA1PA6795UKMFR91.value,0)</formula>
    </cfRule>
    <cfRule type="expression" priority="1739" dxfId="2" stopIfTrue="1">
      <formula>IF(LEN(LO7)&gt;0,1,0)</formula>
    </cfRule>
    <cfRule type="expression" priority="1740" dxfId="1" stopIfTrue="1">
      <formula>IF(PTList0,only_enfPTList0condition_typemarketplace_idA1PA6795UKMFR91.value,0)</formula>
    </cfRule>
    <cfRule type="expression" priority="1741" dxfId="3" stopIfTrue="1">
      <formula>IF(PTList0,reqPTList0condition_typemarketplace_idA1PA6795UKMFR91.value,0)</formula>
    </cfRule>
  </conditionalFormatting>
  <conditionalFormatting sqref="LP7:LP1048576">
    <cfRule type="expression" priority="324" dxfId="0" stopIfTrue="1">
      <formula>ApplicablePTList1</formula>
    </cfRule>
    <cfRule type="expression" priority="1742" dxfId="4" stopIfTrue="1">
      <formula>IF(PTList0,form_rgPTList0condition_notemarketplace_idA1PA6795UKMFR9language_tagde_DE1.value,0)</formula>
    </cfRule>
    <cfRule type="expression" priority="1743" dxfId="2" stopIfTrue="1">
      <formula>IF(LEN(LP7)&gt;0,1,0)</formula>
    </cfRule>
  </conditionalFormatting>
  <conditionalFormatting sqref="LQ7:LQ1048576">
    <cfRule type="expression" priority="325" dxfId="5" stopIfTrue="1">
      <formula>ApplicablePTList1</formula>
    </cfRule>
    <cfRule type="expression" priority="1744" dxfId="8" stopIfTrue="1">
      <formula>IF(PTList50,form_rgPTList50list_pricemarketplace_idA1PA6795UKMFR91.value_with_tax,0)</formula>
    </cfRule>
    <cfRule type="expression" priority="1745" dxfId="7" stopIfTrue="1">
      <formula>IF(LEN(LQ7)&gt;0,1,0)</formula>
    </cfRule>
    <cfRule type="expression" priority="1746" dxfId="8" stopIfTrue="1">
      <formula>IF(PTList50,only_enfPTList50list_pricemarketplace_idA1PA6795UKMFR91.value_with_tax,0)</formula>
    </cfRule>
    <cfRule type="expression" priority="1747" dxfId="9" stopIfTrue="1">
      <formula>IF(PTList50,reqPTList50list_pricemarketplace_idA1PA6795UKMFR91.value_with_tax,0)</formula>
    </cfRule>
  </conditionalFormatting>
  <conditionalFormatting sqref="LR7:LR1048576">
    <cfRule type="expression" priority="326" dxfId="0" stopIfTrue="1">
      <formula>ApplicablePTList1</formula>
    </cfRule>
    <cfRule type="expression" priority="1748" dxfId="2" stopIfTrue="1">
      <formula>IF(LEN(LR7)&gt;0,1,0)</formula>
    </cfRule>
  </conditionalFormatting>
  <conditionalFormatting sqref="LS7:LS1048576">
    <cfRule type="expression" priority="327" dxfId="5" stopIfTrue="1">
      <formula>ApplicablePTList1</formula>
    </cfRule>
    <cfRule type="expression" priority="1749" dxfId="7" stopIfTrue="1">
      <formula>IF(LEN(LS7)&gt;0,1,0)</formula>
    </cfRule>
  </conditionalFormatting>
  <conditionalFormatting sqref="LT7:LT1048576">
    <cfRule type="expression" priority="328" dxfId="5" stopIfTrue="1">
      <formula>ApplicablePTList1</formula>
    </cfRule>
    <cfRule type="expression" priority="1750" dxfId="7" stopIfTrue="1">
      <formula>IF(LEN(LT7)&gt;0,1,0)</formula>
    </cfRule>
  </conditionalFormatting>
  <conditionalFormatting sqref="LU7:LU1048576">
    <cfRule type="expression" priority="329" dxfId="0" stopIfTrue="1">
      <formula>ApplicablePTList1</formula>
    </cfRule>
    <cfRule type="expression" priority="1751" dxfId="4" stopIfTrue="1">
      <formula>IF(PTList0,form_rgPTList0gift_optionsmarketplace_idA1PA6795UKMFR91.can_be_messaged,0)</formula>
    </cfRule>
    <cfRule type="expression" priority="1752" dxfId="2" stopIfTrue="1">
      <formula>IF(LEN(LU7)&gt;0,1,0)</formula>
    </cfRule>
  </conditionalFormatting>
  <conditionalFormatting sqref="LV7:LV1048576">
    <cfRule type="expression" priority="330" dxfId="0" stopIfTrue="1">
      <formula>ApplicablePTList1</formula>
    </cfRule>
    <cfRule type="expression" priority="1753" dxfId="4" stopIfTrue="1">
      <formula>IF(PTList0,form_rgPTList0gift_optionsmarketplace_idA1PA6795UKMFR91.can_be_wrapped,0)</formula>
    </cfRule>
    <cfRule type="expression" priority="1754" dxfId="2" stopIfTrue="1">
      <formula>IF(LEN(LV7)&gt;0,1,0)</formula>
    </cfRule>
  </conditionalFormatting>
  <conditionalFormatting sqref="LW7:LW1048576">
    <cfRule type="expression" priority="331" dxfId="0" stopIfTrue="1">
      <formula>ApplicablePTList1</formula>
    </cfRule>
    <cfRule type="expression" priority="1755" dxfId="4" stopIfTrue="1">
      <formula>IF(PTList0,form_rgPTList0main_offer_image_locatormarketplace_idA1PA6795UKMFR91.media_location,0)</formula>
    </cfRule>
    <cfRule type="expression" priority="1756" dxfId="2" stopIfTrue="1">
      <formula>IF(LEN(LW7)&gt;0,1,0)</formula>
    </cfRule>
  </conditionalFormatting>
  <conditionalFormatting sqref="LX7:LX1048576">
    <cfRule type="expression" priority="332" dxfId="0" stopIfTrue="1">
      <formula>ApplicablePTList1</formula>
    </cfRule>
    <cfRule type="expression" priority="1757" dxfId="4" stopIfTrue="1">
      <formula>IF(PTList0,form_rgPTList0other_offer_image_locator_1marketplace_idA1PA6795UKMFR91.media_location,0)</formula>
    </cfRule>
    <cfRule type="expression" priority="1758" dxfId="2" stopIfTrue="1">
      <formula>IF(LEN(LX7)&gt;0,1,0)</formula>
    </cfRule>
  </conditionalFormatting>
  <conditionalFormatting sqref="LY7:LY1048576">
    <cfRule type="expression" priority="333" dxfId="0" stopIfTrue="1">
      <formula>ApplicablePTList1</formula>
    </cfRule>
    <cfRule type="expression" priority="1759" dxfId="4" stopIfTrue="1">
      <formula>IF(PTList0,form_rgPTList0other_offer_image_locator_2marketplace_idA1PA6795UKMFR91.media_location,0)</formula>
    </cfRule>
    <cfRule type="expression" priority="1760" dxfId="2" stopIfTrue="1">
      <formula>IF(LEN(LY7)&gt;0,1,0)</formula>
    </cfRule>
  </conditionalFormatting>
  <conditionalFormatting sqref="LZ7:LZ1048576">
    <cfRule type="expression" priority="334" dxfId="0" stopIfTrue="1">
      <formula>ApplicablePTList1</formula>
    </cfRule>
    <cfRule type="expression" priority="1761" dxfId="4" stopIfTrue="1">
      <formula>IF(PTList0,form_rgPTList0other_offer_image_locator_3marketplace_idA1PA6795UKMFR91.media_location,0)</formula>
    </cfRule>
    <cfRule type="expression" priority="1762" dxfId="2" stopIfTrue="1">
      <formula>IF(LEN(LZ7)&gt;0,1,0)</formula>
    </cfRule>
  </conditionalFormatting>
  <conditionalFormatting sqref="MA7:MA1048576">
    <cfRule type="expression" priority="335" dxfId="0" stopIfTrue="1">
      <formula>ApplicablePTList1</formula>
    </cfRule>
    <cfRule type="expression" priority="1763" dxfId="4" stopIfTrue="1">
      <formula>IF(PTList0,form_rgPTList0other_offer_image_locator_4marketplace_idA1PA6795UKMFR91.media_location,0)</formula>
    </cfRule>
    <cfRule type="expression" priority="1764" dxfId="2" stopIfTrue="1">
      <formula>IF(LEN(MA7)&gt;0,1,0)</formula>
    </cfRule>
  </conditionalFormatting>
  <conditionalFormatting sqref="MB7:MB1048576">
    <cfRule type="expression" priority="336" dxfId="0" stopIfTrue="1">
      <formula>ApplicablePTList1</formula>
    </cfRule>
    <cfRule type="expression" priority="1765" dxfId="4" stopIfTrue="1">
      <formula>IF(PTList0,form_rgPTList0other_offer_image_locator_5marketplace_idA1PA6795UKMFR91.media_location,0)</formula>
    </cfRule>
    <cfRule type="expression" priority="1766" dxfId="2" stopIfTrue="1">
      <formula>IF(LEN(MB7)&gt;0,1,0)</formula>
    </cfRule>
  </conditionalFormatting>
  <conditionalFormatting sqref="MC7:MC1048576">
    <cfRule type="expression" priority="337" dxfId="0" stopIfTrue="1">
      <formula>ApplicablePTList1</formula>
    </cfRule>
    <cfRule type="expression" priority="1767" dxfId="2" stopIfTrue="1">
      <formula>IF(LEN(MC7)&gt;0,1,0)</formula>
    </cfRule>
  </conditionalFormatting>
  <conditionalFormatting sqref="MD7:MD1048576">
    <cfRule type="expression" priority="338" dxfId="0" stopIfTrue="1">
      <formula>ApplicablePTList1</formula>
    </cfRule>
    <cfRule type="expression" priority="1768" dxfId="2" stopIfTrue="1">
      <formula>IF(LEN(MD7)&gt;0,1,0)</formula>
    </cfRule>
  </conditionalFormatting>
  <conditionalFormatting sqref="ME7:ME1048576">
    <cfRule type="expression" priority="339" dxfId="0" stopIfTrue="1">
      <formula>ApplicablePTList1</formula>
    </cfRule>
    <cfRule type="expression" priority="1769" dxfId="2" stopIfTrue="1">
      <formula>IF(LEN(ME7)&gt;0,1,0)</formula>
    </cfRule>
  </conditionalFormatting>
  <conditionalFormatting sqref="MF7:MF1048576">
    <cfRule type="expression" priority="340" dxfId="0" stopIfTrue="1">
      <formula>ApplicablePTList1</formula>
    </cfRule>
    <cfRule type="expression" priority="1770" dxfId="2" stopIfTrue="1">
      <formula>IF(LEN(MF7)&gt;0,1,0)</formula>
    </cfRule>
  </conditionalFormatting>
  <conditionalFormatting sqref="MG7:MG1048576">
    <cfRule type="expression" priority="341" dxfId="0" stopIfTrue="1">
      <formula>ApplicablePTList1</formula>
    </cfRule>
    <cfRule type="expression" priority="1771" dxfId="2" stopIfTrue="1">
      <formula>IF(LEN(MG7)&gt;0,1,0)</formula>
    </cfRule>
  </conditionalFormatting>
  <conditionalFormatting sqref="MH7:MH1048576">
    <cfRule type="expression" priority="342" dxfId="0" stopIfTrue="1">
      <formula>ApplicablePTList1</formula>
    </cfRule>
    <cfRule type="expression" priority="1772" dxfId="2" stopIfTrue="1">
      <formula>IF(LEN(MH7)&gt;0,1,0)</formula>
    </cfRule>
  </conditionalFormatting>
  <conditionalFormatting sqref="MI7:MI1048576">
    <cfRule type="expression" priority="343" dxfId="0" stopIfTrue="1">
      <formula>ApplicablePTList1</formula>
    </cfRule>
    <cfRule type="expression" priority="1773" dxfId="2" stopIfTrue="1">
      <formula>IF(LEN(MI7)&gt;0,1,0)</formula>
    </cfRule>
  </conditionalFormatting>
  <conditionalFormatting sqref="MJ7:MJ1048576">
    <cfRule type="expression" priority="344" dxfId="0" stopIfTrue="1">
      <formula>ApplicablePTList1</formula>
    </cfRule>
    <cfRule type="expression" priority="1774" dxfId="2" stopIfTrue="1">
      <formula>IF(LEN(MJ7)&gt;0,1,0)</formula>
    </cfRule>
  </conditionalFormatting>
  <conditionalFormatting sqref="MK7:MK1048576">
    <cfRule type="expression" priority="345" dxfId="0" stopIfTrue="1">
      <formula>ApplicablePTList1</formula>
    </cfRule>
    <cfRule type="expression" priority="1775" dxfId="2" stopIfTrue="1">
      <formula>IF(LEN(MK7)&gt;0,1,0)</formula>
    </cfRule>
  </conditionalFormatting>
  <conditionalFormatting sqref="ML7:ML1048576">
    <cfRule type="expression" priority="346" dxfId="0" stopIfTrue="1">
      <formula>ApplicablePTList1</formula>
    </cfRule>
    <cfRule type="expression" priority="1776" dxfId="2" stopIfTrue="1">
      <formula>IF(LEN(ML7)&gt;0,1,0)</formula>
    </cfRule>
  </conditionalFormatting>
  <conditionalFormatting sqref="MM7:MM1048576">
    <cfRule type="expression" priority="347" dxfId="0" stopIfTrue="1">
      <formula>ApplicablePTList1</formula>
    </cfRule>
    <cfRule type="expression" priority="1777" dxfId="2" stopIfTrue="1">
      <formula>IF(LEN(MM7)&gt;0,1,0)</formula>
    </cfRule>
  </conditionalFormatting>
  <conditionalFormatting sqref="MN7:MN1048576">
    <cfRule type="expression" priority="348" dxfId="0" stopIfTrue="1">
      <formula>ApplicablePTList1</formula>
    </cfRule>
    <cfRule type="expression" priority="1778" dxfId="2" stopIfTrue="1">
      <formula>IF(LEN(MN7)&gt;0,1,0)</formula>
    </cfRule>
  </conditionalFormatting>
  <conditionalFormatting sqref="MO7:MO1048576">
    <cfRule type="expression" priority="349" dxfId="0" stopIfTrue="1">
      <formula>ApplicablePTList37</formula>
    </cfRule>
    <cfRule type="expression" priority="1779" dxfId="2" stopIfTrue="1">
      <formula>IF(LEN(MO7)&gt;0,1,0)</formula>
    </cfRule>
  </conditionalFormatting>
  <conditionalFormatting sqref="MP7:MP1048576">
    <cfRule type="expression" priority="350" dxfId="0" stopIfTrue="1">
      <formula>ApplicablePTList1</formula>
    </cfRule>
    <cfRule type="expression" priority="1780" dxfId="4" stopIfTrue="1">
      <formula>IF(PTList0,form_rgPTList0fulfillment_availability1.fulfillment_channel_code,0)</formula>
    </cfRule>
    <cfRule type="expression" priority="1781" dxfId="2" stopIfTrue="1">
      <formula>IF(LEN(MP7)&gt;0,1,0)</formula>
    </cfRule>
    <cfRule type="expression" priority="1782" dxfId="1" stopIfTrue="1">
      <formula>IF(PTList0,only_enfPTList0fulfillment_availability1.fulfillment_channel_code,0)</formula>
    </cfRule>
    <cfRule type="expression" priority="1783" dxfId="3" stopIfTrue="1">
      <formula>IF(PTList0,reqPTList0fulfillment_availability1.fulfillment_channel_code,0)</formula>
    </cfRule>
  </conditionalFormatting>
  <conditionalFormatting sqref="MQ7:MQ1048576">
    <cfRule type="expression" priority="351" dxfId="5" stopIfTrue="1">
      <formula>ApplicablePTList1</formula>
    </cfRule>
    <cfRule type="expression" priority="1784" dxfId="6" stopIfTrue="1">
      <formula>IF(PTList0,form_rgPTList0fulfillment_availability1.quantity,0)</formula>
    </cfRule>
    <cfRule type="expression" priority="1785" dxfId="6" stopIfTrue="1">
      <formula>IF(PTList0,for_maxfPTList0fulfillment_availability1.quantity,0)</formula>
    </cfRule>
    <cfRule type="expression" priority="1786" dxfId="7" stopIfTrue="1">
      <formula>IF(LEN(MQ7)&gt;0,1,0)</formula>
    </cfRule>
    <cfRule type="expression" priority="1787" dxfId="8" stopIfTrue="1">
      <formula>IF(PTList0,nreq_rowPTList0fulfillment_availability1.quantity,0)</formula>
    </cfRule>
    <cfRule type="expression" priority="1788" dxfId="9" stopIfTrue="1">
      <formula>IF(PTList0,for_minPTList0fulfillment_availability1.quantity,0)</formula>
    </cfRule>
  </conditionalFormatting>
  <conditionalFormatting sqref="MR7:MR1048576">
    <cfRule type="expression" priority="352" dxfId="5" stopIfTrue="1">
      <formula>ApplicablePTList1</formula>
    </cfRule>
    <cfRule type="expression" priority="1789" dxfId="6" stopIfTrue="1">
      <formula>IF(PTList0,form_rgPTList0fulfillment_availability1.lead_time_to_ship_max_days,0)</formula>
    </cfRule>
    <cfRule type="expression" priority="1790" dxfId="6" stopIfTrue="1">
      <formula>IF(PTList0,for_maxfPTList0fulfillment_availability1.lead_time_to_ship_max_days,0)</formula>
    </cfRule>
    <cfRule type="expression" priority="1791" dxfId="7" stopIfTrue="1">
      <formula>IF(LEN(MR7)&gt;0,1,0)</formula>
    </cfRule>
    <cfRule type="expression" priority="1792" dxfId="8" stopIfTrue="1">
      <formula>IF(PTList0,only_enfPTList0fulfillment_availability1.lead_time_to_ship_max_days,0)</formula>
    </cfRule>
  </conditionalFormatting>
  <conditionalFormatting sqref="MS7:MS1048576">
    <cfRule type="expression" priority="353" dxfId="5" stopIfTrue="1">
      <formula>ApplicablePTList1</formula>
    </cfRule>
    <cfRule type="expression" priority="1793" dxfId="6" stopIfTrue="1">
      <formula>IF(PTList0,form_rgPTList0fulfillment_availability1.restock_date,0)</formula>
    </cfRule>
    <cfRule type="expression" priority="1794" dxfId="6" stopIfTrue="1">
      <formula>IF(PTList0,for_maxfPTList0fulfillment_availability1.restock_date,0)</formula>
    </cfRule>
    <cfRule type="expression" priority="1795" dxfId="7" stopIfTrue="1">
      <formula>IF(LEN(MS7)&gt;0,1,0)</formula>
    </cfRule>
    <cfRule type="expression" priority="1796" dxfId="8" stopIfTrue="1">
      <formula>IF(PTList0,only_enfPTList0fulfillment_availability1.restock_date,0)</formula>
    </cfRule>
  </conditionalFormatting>
  <conditionalFormatting sqref="MT7:MT1048576">
    <cfRule type="expression" priority="354" dxfId="0" stopIfTrue="1">
      <formula>ApplicablePTList1</formula>
    </cfRule>
    <cfRule type="expression" priority="1797" dxfId="4" stopIfTrue="1">
      <formula>IF(PTList0,form_rgPTList0fulfillment_availability1.is_inventory_available,0)</formula>
    </cfRule>
    <cfRule type="expression" priority="1798" dxfId="4" stopIfTrue="1">
      <formula>IF(PTList0,for_maxfPTList0fulfillment_availability1.is_inventory_available,0)</formula>
    </cfRule>
    <cfRule type="expression" priority="1799" dxfId="2" stopIfTrue="1">
      <formula>IF(LEN(MT7)&gt;0,1,0)</formula>
    </cfRule>
    <cfRule type="expression" priority="1800" dxfId="1" stopIfTrue="1">
      <formula>IF(PTList0,nreq_rowPTList0fulfillment_availability1.is_inventory_available,0)</formula>
    </cfRule>
    <cfRule type="expression" priority="1801" dxfId="3" stopIfTrue="1">
      <formula>IF(PTList0,for_minPTList0fulfillment_availability1.is_inventory_available,0)</formula>
    </cfRule>
  </conditionalFormatting>
  <conditionalFormatting sqref="MU7:MU1048576">
    <cfRule type="expression" priority="355" dxfId="5" stopIfTrue="1">
      <formula>ApplicablePTList1</formula>
    </cfRule>
    <cfRule type="expression" priority="1802" dxfId="6" stopIfTrue="1">
      <formula>IF(PTList0,form_rgPTList0purchasable_offermarketplace_idA1PA6795UKMFR9audienceALL1.our_price1.schedule1.value_with_tax,0)</formula>
    </cfRule>
    <cfRule type="expression" priority="1803" dxfId="7" stopIfTrue="1">
      <formula>IF(LEN(MU7)&gt;0,1,0)</formula>
    </cfRule>
  </conditionalFormatting>
  <conditionalFormatting sqref="MV7:MV1048576">
    <cfRule type="expression" priority="356" dxfId="0" stopIfTrue="1">
      <formula>ApplicablePTList1</formula>
    </cfRule>
    <cfRule type="expression" priority="1804" dxfId="4" stopIfTrue="1">
      <formula>IF(PTList0,form_rgPTList0purchasable_offermarketplace_idA1PA6795UKMFR9audienceALL1.automated_pricing_merchandising_rule_plan1.merchandising_rule.rule_id,0)</formula>
    </cfRule>
    <cfRule type="expression" priority="1805" dxfId="2" stopIfTrue="1">
      <formula>IF(LEN(MV7)&gt;0,1,0)</formula>
    </cfRule>
  </conditionalFormatting>
  <conditionalFormatting sqref="MW7:MW1048576">
    <cfRule type="expression" priority="357" dxfId="5" stopIfTrue="1">
      <formula>ApplicablePTList1</formula>
    </cfRule>
    <cfRule type="expression" priority="1806" dxfId="6" stopIfTrue="1">
      <formula>IF(PTList0,form_rgPTList0purchasable_offermarketplace_idA1PA6795UKMFR9audienceALL1.minimum_seller_allowed_price1.schedule1.value_with_tax,0)</formula>
    </cfRule>
    <cfRule type="expression" priority="1807" dxfId="7" stopIfTrue="1">
      <formula>IF(LEN(MW7)&gt;0,1,0)</formula>
    </cfRule>
  </conditionalFormatting>
  <conditionalFormatting sqref="MX7:MX1048576">
    <cfRule type="expression" priority="358" dxfId="5" stopIfTrue="1">
      <formula>ApplicablePTList1</formula>
    </cfRule>
    <cfRule type="expression" priority="1808" dxfId="6" stopIfTrue="1">
      <formula>IF(PTList0,form_rgPTList0purchasable_offermarketplace_idA1PA6795UKMFR9audienceALL1.maximum_seller_allowed_price1.schedule1.value_with_tax,0)</formula>
    </cfRule>
    <cfRule type="expression" priority="1809" dxfId="7" stopIfTrue="1">
      <formula>IF(LEN(MX7)&gt;0,1,0)</formula>
    </cfRule>
  </conditionalFormatting>
  <conditionalFormatting sqref="MY7:MY1048576">
    <cfRule type="expression" priority="359" dxfId="5" stopIfTrue="1">
      <formula>ApplicablePTList1</formula>
    </cfRule>
    <cfRule type="expression" priority="1810" dxfId="6" stopIfTrue="1">
      <formula>IF(PTList0,form_rgPTList0purchasable_offermarketplace_idA1PA6795UKMFR9audienceALL1.discounted_price1.schedule1.end_at,0)</formula>
    </cfRule>
    <cfRule type="expression" priority="1811" dxfId="7" stopIfTrue="1">
      <formula>IF(LEN(MY7)&gt;0,1,0)</formula>
    </cfRule>
    <cfRule type="expression" priority="1812" dxfId="9" stopIfTrue="1">
      <formula>IF(PTList0,req_togPTList0purchasable_offermarketplace_idA1PA6795UKMFR9audienceALL1.discounted_price1.schedule1.end_at,0)</formula>
    </cfRule>
  </conditionalFormatting>
  <conditionalFormatting sqref="MZ7:MZ1048576">
    <cfRule type="expression" priority="360" dxfId="5" stopIfTrue="1">
      <formula>ApplicablePTList1</formula>
    </cfRule>
    <cfRule type="expression" priority="1813" dxfId="6" stopIfTrue="1">
      <formula>IF(PTList0,form_rgPTList0purchasable_offermarketplace_idA1PA6795UKMFR9audienceALL1.discounted_price1.schedule1.start_at,0)</formula>
    </cfRule>
    <cfRule type="expression" priority="1814" dxfId="7" stopIfTrue="1">
      <formula>IF(LEN(MZ7)&gt;0,1,0)</formula>
    </cfRule>
    <cfRule type="expression" priority="1815" dxfId="9" stopIfTrue="1">
      <formula>IF(PTList0,req_togPTList0purchasable_offermarketplace_idA1PA6795UKMFR9audienceALL1.discounted_price1.schedule1.start_at,0)</formula>
    </cfRule>
  </conditionalFormatting>
  <conditionalFormatting sqref="NA7:NA1048576">
    <cfRule type="expression" priority="361" dxfId="5" stopIfTrue="1">
      <formula>ApplicablePTList1</formula>
    </cfRule>
    <cfRule type="expression" priority="1816" dxfId="6" stopIfTrue="1">
      <formula>IF(PTList0,form_rgPTList0purchasable_offermarketplace_idA1PA6795UKMFR9audienceALL1.discounted_price1.schedule1.value_with_tax,0)</formula>
    </cfRule>
    <cfRule type="expression" priority="1817" dxfId="7" stopIfTrue="1">
      <formula>IF(LEN(NA7)&gt;0,1,0)</formula>
    </cfRule>
    <cfRule type="expression" priority="1818" dxfId="9" stopIfTrue="1">
      <formula>IF(PTList0,req_togPTList0purchasable_offermarketplace_idA1PA6795UKMFR9audienceALL1.discounted_price1.schedule1.value_with_tax,0)</formula>
    </cfRule>
  </conditionalFormatting>
  <conditionalFormatting sqref="NB7:NB1048576">
    <cfRule type="expression" priority="362" dxfId="5" stopIfTrue="1">
      <formula>ApplicablePTList1</formula>
    </cfRule>
    <cfRule type="expression" priority="1819" dxfId="6" stopIfTrue="1">
      <formula>IF(PTList0,form_rgPTList0purchasable_offermarketplace_idA1PA6795UKMFR9audienceALL1.start_at.value,0)</formula>
    </cfRule>
    <cfRule type="expression" priority="1820" dxfId="7" stopIfTrue="1">
      <formula>IF(LEN(NB7)&gt;0,1,0)</formula>
    </cfRule>
  </conditionalFormatting>
  <conditionalFormatting sqref="NC7:NC1048576">
    <cfRule type="expression" priority="363" dxfId="5" stopIfTrue="1">
      <formula>ApplicablePTList1</formula>
    </cfRule>
    <cfRule type="expression" priority="1821" dxfId="6" stopIfTrue="1">
      <formula>IF(PTList0,form_rgPTList0purchasable_offermarketplace_idA1PA6795UKMFR9audienceALL1.end_at.value,0)</formula>
    </cfRule>
    <cfRule type="expression" priority="1822" dxfId="7" stopIfTrue="1">
      <formula>IF(LEN(NC7)&gt;0,1,0)</formula>
    </cfRule>
  </conditionalFormatting>
  <conditionalFormatting sqref="ND7:ND1048576">
    <cfRule type="expression" priority="364" dxfId="0" stopIfTrue="1">
      <formula>ApplicablePTList1</formula>
    </cfRule>
    <cfRule type="expression" priority="1823" dxfId="4" stopIfTrue="1">
      <formula>IF(PTList0,form_rgPTList0merchant_shipping_groupmarketplace_idA1PA6795UKMFR91.value,0)</formula>
    </cfRule>
    <cfRule type="expression" priority="1824" dxfId="2" stopIfTrue="1">
      <formula>IF(LEN(ND7)&gt;0,1,0)</formula>
    </cfRule>
    <cfRule type="expression" priority="1825" dxfId="1" stopIfTrue="1">
      <formula>IF(PTList0,only_enfPTList0merchant_shipping_groupmarketplace_idA1PA6795UKMFR91.value,0)</formula>
    </cfRule>
    <cfRule type="expression" priority="1826" dxfId="3" stopIfTrue="1">
      <formula>IF(PTList0,reqPTList0merchant_shipping_groupmarketplace_idA1PA6795UKMFR91.value,0)</formula>
    </cfRule>
  </conditionalFormatting>
  <conditionalFormatting sqref="NE7:NE1048576">
    <cfRule type="expression" priority="365" dxfId="5" stopIfTrue="1">
      <formula>ApplicablePTList1</formula>
    </cfRule>
    <cfRule type="expression" priority="1827" dxfId="7" stopIfTrue="1">
      <formula>IF(LEN(NE7)&gt;0,1,0)</formula>
    </cfRule>
    <cfRule type="expression" priority="1828" dxfId="9" stopIfTrue="1">
      <formula>IF(PTList0,req_togPTList0item_dimensionsmarketplace_idA1PA6795UKMFR91.length.value,0)</formula>
    </cfRule>
  </conditionalFormatting>
  <conditionalFormatting sqref="NF7:NF1048576">
    <cfRule type="expression" priority="366" dxfId="0" stopIfTrue="1">
      <formula>ApplicablePTList1</formula>
    </cfRule>
    <cfRule type="expression" priority="1829" dxfId="2" stopIfTrue="1">
      <formula>IF(LEN(NF7)&gt;0,1,0)</formula>
    </cfRule>
    <cfRule type="expression" priority="1830" dxfId="3" stopIfTrue="1">
      <formula>IF(PTList0,req_togPTList0item_dimensionsmarketplace_idA1PA6795UKMFR91.length.unit,0)</formula>
    </cfRule>
  </conditionalFormatting>
  <conditionalFormatting sqref="NG7:NG1048576">
    <cfRule type="expression" priority="367" dxfId="5" stopIfTrue="1">
      <formula>ApplicablePTList1</formula>
    </cfRule>
    <cfRule type="expression" priority="1831" dxfId="7" stopIfTrue="1">
      <formula>IF(LEN(NG7)&gt;0,1,0)</formula>
    </cfRule>
    <cfRule type="expression" priority="1832" dxfId="9" stopIfTrue="1">
      <formula>IF(PTList0,req_togPTList0item_dimensionsmarketplace_idA1PA6795UKMFR91.width.value,0)</formula>
    </cfRule>
  </conditionalFormatting>
  <conditionalFormatting sqref="NH7:NH1048576">
    <cfRule type="expression" priority="368" dxfId="0" stopIfTrue="1">
      <formula>ApplicablePTList1</formula>
    </cfRule>
    <cfRule type="expression" priority="1833" dxfId="2" stopIfTrue="1">
      <formula>IF(LEN(NH7)&gt;0,1,0)</formula>
    </cfRule>
    <cfRule type="expression" priority="1834" dxfId="3" stopIfTrue="1">
      <formula>IF(PTList0,req_togPTList0item_dimensionsmarketplace_idA1PA6795UKMFR91.width.unit,0)</formula>
    </cfRule>
  </conditionalFormatting>
  <conditionalFormatting sqref="NI7:NI1048576">
    <cfRule type="expression" priority="369" dxfId="5" stopIfTrue="1">
      <formula>ApplicablePTList1</formula>
    </cfRule>
    <cfRule type="expression" priority="1835" dxfId="7" stopIfTrue="1">
      <formula>IF(LEN(NI7)&gt;0,1,0)</formula>
    </cfRule>
    <cfRule type="expression" priority="1836" dxfId="9" stopIfTrue="1">
      <formula>IF(PTList0,req_togPTList0item_dimensionsmarketplace_idA1PA6795UKMFR91.height.value,0)</formula>
    </cfRule>
  </conditionalFormatting>
  <conditionalFormatting sqref="NJ7:NJ1048576">
    <cfRule type="expression" priority="370" dxfId="0" stopIfTrue="1">
      <formula>ApplicablePTList1</formula>
    </cfRule>
    <cfRule type="expression" priority="1837" dxfId="2" stopIfTrue="1">
      <formula>IF(LEN(NJ7)&gt;0,1,0)</formula>
    </cfRule>
    <cfRule type="expression" priority="1838" dxfId="3" stopIfTrue="1">
      <formula>IF(PTList0,req_togPTList0item_dimensionsmarketplace_idA1PA6795UKMFR91.height.unit,0)</formula>
    </cfRule>
  </conditionalFormatting>
  <conditionalFormatting sqref="NK7:NK1048576">
    <cfRule type="expression" priority="371" dxfId="5" stopIfTrue="1">
      <formula>ApplicablePTList1</formula>
    </cfRule>
    <cfRule type="expression" priority="1839" dxfId="6" stopIfTrue="1">
      <formula>IF(PTList18,form_rgPTList18item_package_dimensionsmarketplace_idA1PA6795UKMFR91.length.value,0)</formula>
    </cfRule>
    <cfRule type="expression" priority="1840" dxfId="6" stopIfTrue="1">
      <formula>IF(PTList27,form_rgPTList27item_package_dimensionsmarketplace_idA1PA6795UKMFR91.length.value,0)</formula>
    </cfRule>
    <cfRule type="expression" priority="1841" dxfId="7" stopIfTrue="1">
      <formula>IF(LEN(NK7)&gt;0,1,0)</formula>
    </cfRule>
    <cfRule type="expression" priority="1842" dxfId="8" stopIfTrue="1">
      <formula>IF(PTList0,only_enfPTList0item_package_dimensionsmarketplace_idA1PA6795UKMFR91.length.value,0)</formula>
    </cfRule>
    <cfRule type="expression" priority="1843" dxfId="9" stopIfTrue="1">
      <formula>IF(PTList0,reqPTList0item_package_dimensionsmarketplace_idA1PA6795UKMFR91.length.value,0)</formula>
    </cfRule>
  </conditionalFormatting>
  <conditionalFormatting sqref="NL7:NL1048576">
    <cfRule type="expression" priority="372" dxfId="0" stopIfTrue="1">
      <formula>ApplicablePTList1</formula>
    </cfRule>
    <cfRule type="expression" priority="1844" dxfId="4" stopIfTrue="1">
      <formula>IF(PTList18,form_rgPTList18item_package_dimensionsmarketplace_idA1PA6795UKMFR91.length.unit,0)</formula>
    </cfRule>
    <cfRule type="expression" priority="1845" dxfId="4" stopIfTrue="1">
      <formula>IF(PTList27,form_rgPTList27item_package_dimensionsmarketplace_idA1PA6795UKMFR91.length.unit,0)</formula>
    </cfRule>
    <cfRule type="expression" priority="1846" dxfId="2" stopIfTrue="1">
      <formula>IF(LEN(NL7)&gt;0,1,0)</formula>
    </cfRule>
    <cfRule type="expression" priority="1847" dxfId="1" stopIfTrue="1">
      <formula>IF(PTList0,only_enfPTList0item_package_dimensionsmarketplace_idA1PA6795UKMFR91.length.unit,0)</formula>
    </cfRule>
    <cfRule type="expression" priority="1848" dxfId="3" stopIfTrue="1">
      <formula>IF(PTList0,reqPTList0item_package_dimensionsmarketplace_idA1PA6795UKMFR91.length.unit,0)</formula>
    </cfRule>
  </conditionalFormatting>
  <conditionalFormatting sqref="NM7:NM1048576">
    <cfRule type="expression" priority="373" dxfId="5" stopIfTrue="1">
      <formula>ApplicablePTList1</formula>
    </cfRule>
    <cfRule type="expression" priority="1849" dxfId="6" stopIfTrue="1">
      <formula>IF(PTList18,form_rgPTList18item_package_dimensionsmarketplace_idA1PA6795UKMFR91.width.value,0)</formula>
    </cfRule>
    <cfRule type="expression" priority="1850" dxfId="6" stopIfTrue="1">
      <formula>IF(PTList27,form_rgPTList27item_package_dimensionsmarketplace_idA1PA6795UKMFR91.width.value,0)</formula>
    </cfRule>
    <cfRule type="expression" priority="1851" dxfId="7" stopIfTrue="1">
      <formula>IF(LEN(NM7)&gt;0,1,0)</formula>
    </cfRule>
    <cfRule type="expression" priority="1852" dxfId="8" stopIfTrue="1">
      <formula>IF(PTList0,only_enfPTList0item_package_dimensionsmarketplace_idA1PA6795UKMFR91.width.value,0)</formula>
    </cfRule>
    <cfRule type="expression" priority="1853" dxfId="9" stopIfTrue="1">
      <formula>IF(PTList0,reqPTList0item_package_dimensionsmarketplace_idA1PA6795UKMFR91.width.value,0)</formula>
    </cfRule>
  </conditionalFormatting>
  <conditionalFormatting sqref="NN7:NN1048576">
    <cfRule type="expression" priority="374" dxfId="0" stopIfTrue="1">
      <formula>ApplicablePTList1</formula>
    </cfRule>
    <cfRule type="expression" priority="1854" dxfId="4" stopIfTrue="1">
      <formula>IF(PTList18,form_rgPTList18item_package_dimensionsmarketplace_idA1PA6795UKMFR91.width.unit,0)</formula>
    </cfRule>
    <cfRule type="expression" priority="1855" dxfId="4" stopIfTrue="1">
      <formula>IF(PTList27,form_rgPTList27item_package_dimensionsmarketplace_idA1PA6795UKMFR91.width.unit,0)</formula>
    </cfRule>
    <cfRule type="expression" priority="1856" dxfId="2" stopIfTrue="1">
      <formula>IF(LEN(NN7)&gt;0,1,0)</formula>
    </cfRule>
    <cfRule type="expression" priority="1857" dxfId="1" stopIfTrue="1">
      <formula>IF(PTList0,only_enfPTList0item_package_dimensionsmarketplace_idA1PA6795UKMFR91.width.unit,0)</formula>
    </cfRule>
    <cfRule type="expression" priority="1858" dxfId="3" stopIfTrue="1">
      <formula>IF(PTList0,reqPTList0item_package_dimensionsmarketplace_idA1PA6795UKMFR91.width.unit,0)</formula>
    </cfRule>
  </conditionalFormatting>
  <conditionalFormatting sqref="NO7:NO1048576">
    <cfRule type="expression" priority="375" dxfId="5" stopIfTrue="1">
      <formula>ApplicablePTList1</formula>
    </cfRule>
    <cfRule type="expression" priority="1859" dxfId="6" stopIfTrue="1">
      <formula>IF(PTList18,form_rgPTList18item_package_dimensionsmarketplace_idA1PA6795UKMFR91.height.value,0)</formula>
    </cfRule>
    <cfRule type="expression" priority="1860" dxfId="6" stopIfTrue="1">
      <formula>IF(PTList27,form_rgPTList27item_package_dimensionsmarketplace_idA1PA6795UKMFR91.height.value,0)</formula>
    </cfRule>
    <cfRule type="expression" priority="1861" dxfId="7" stopIfTrue="1">
      <formula>IF(LEN(NO7)&gt;0,1,0)</formula>
    </cfRule>
    <cfRule type="expression" priority="1862" dxfId="8" stopIfTrue="1">
      <formula>IF(PTList0,only_enfPTList0item_package_dimensionsmarketplace_idA1PA6795UKMFR91.height.value,0)</formula>
    </cfRule>
    <cfRule type="expression" priority="1863" dxfId="9" stopIfTrue="1">
      <formula>IF(PTList0,reqPTList0item_package_dimensionsmarketplace_idA1PA6795UKMFR91.height.value,0)</formula>
    </cfRule>
  </conditionalFormatting>
  <conditionalFormatting sqref="NP7:NP1048576">
    <cfRule type="expression" priority="376" dxfId="0" stopIfTrue="1">
      <formula>ApplicablePTList1</formula>
    </cfRule>
    <cfRule type="expression" priority="1864" dxfId="4" stopIfTrue="1">
      <formula>IF(PTList18,form_rgPTList18item_package_dimensionsmarketplace_idA1PA6795UKMFR91.height.unit,0)</formula>
    </cfRule>
    <cfRule type="expression" priority="1865" dxfId="4" stopIfTrue="1">
      <formula>IF(PTList27,form_rgPTList27item_package_dimensionsmarketplace_idA1PA6795UKMFR91.height.unit,0)</formula>
    </cfRule>
    <cfRule type="expression" priority="1866" dxfId="2" stopIfTrue="1">
      <formula>IF(LEN(NP7)&gt;0,1,0)</formula>
    </cfRule>
    <cfRule type="expression" priority="1867" dxfId="1" stopIfTrue="1">
      <formula>IF(PTList0,only_enfPTList0item_package_dimensionsmarketplace_idA1PA6795UKMFR91.height.unit,0)</formula>
    </cfRule>
    <cfRule type="expression" priority="1868" dxfId="3" stopIfTrue="1">
      <formula>IF(PTList0,reqPTList0item_package_dimensionsmarketplace_idA1PA6795UKMFR91.height.unit,0)</formula>
    </cfRule>
  </conditionalFormatting>
  <conditionalFormatting sqref="NQ7:NQ1048576">
    <cfRule type="expression" priority="377" dxfId="5" stopIfTrue="1">
      <formula>ApplicablePTList1</formula>
    </cfRule>
    <cfRule type="expression" priority="1869" dxfId="6" stopIfTrue="1">
      <formula>IF(PTList18,form_rgPTList18item_package_weightmarketplace_idA1PA6795UKMFR91.value,0)</formula>
    </cfRule>
    <cfRule type="expression" priority="1870" dxfId="6" stopIfTrue="1">
      <formula>IF(PTList27,form_rgPTList27item_package_weightmarketplace_idA1PA6795UKMFR91.value,0)</formula>
    </cfRule>
    <cfRule type="expression" priority="1871" dxfId="7" stopIfTrue="1">
      <formula>IF(LEN(NQ7)&gt;0,1,0)</formula>
    </cfRule>
    <cfRule type="expression" priority="1872" dxfId="8" stopIfTrue="1">
      <formula>IF(PTList0,only_enfPTList0item_package_weightmarketplace_idA1PA6795UKMFR91.value,0)</formula>
    </cfRule>
    <cfRule type="expression" priority="1873" dxfId="9" stopIfTrue="1">
      <formula>IF(PTList0,reqPTList0item_package_weightmarketplace_idA1PA6795UKMFR91.value,0)</formula>
    </cfRule>
  </conditionalFormatting>
  <conditionalFormatting sqref="NR7:NR1048576">
    <cfRule type="expression" priority="378" dxfId="0" stopIfTrue="1">
      <formula>ApplicablePTList1</formula>
    </cfRule>
    <cfRule type="expression" priority="1874" dxfId="4" stopIfTrue="1">
      <formula>IF(PTList18,form_rgPTList18item_package_weightmarketplace_idA1PA6795UKMFR91.unit,0)</formula>
    </cfRule>
    <cfRule type="expression" priority="1875" dxfId="4" stopIfTrue="1">
      <formula>IF(PTList27,form_rgPTList27item_package_weightmarketplace_idA1PA6795UKMFR91.unit,0)</formula>
    </cfRule>
    <cfRule type="expression" priority="1876" dxfId="2" stopIfTrue="1">
      <formula>IF(LEN(NR7)&gt;0,1,0)</formula>
    </cfRule>
    <cfRule type="expression" priority="1877" dxfId="1" stopIfTrue="1">
      <formula>IF(PTList0,only_enfPTList0item_package_weightmarketplace_idA1PA6795UKMFR91.unit,0)</formula>
    </cfRule>
    <cfRule type="expression" priority="1878" dxfId="3" stopIfTrue="1">
      <formula>IF(PTList0,reqPTList0item_package_weightmarketplace_idA1PA6795UKMFR91.unit,0)</formula>
    </cfRule>
  </conditionalFormatting>
  <conditionalFormatting sqref="NS7:NS1048576">
    <cfRule type="expression" priority="379" dxfId="5" stopIfTrue="1">
      <formula>ApplicablePTList47</formula>
    </cfRule>
    <cfRule type="expression" priority="1879" dxfId="6" stopIfTrue="1">
      <formula>IF(PTList8,form_rgPTList8item_volumemarketplace_idA1PA6795UKMFR91.value,0)</formula>
    </cfRule>
    <cfRule type="expression" priority="1880" dxfId="6" stopIfTrue="1">
      <formula>IF(PTList6,form_rgPTList6item_volumemarketplace_idA1PA6795UKMFR91.value,0)</formula>
    </cfRule>
    <cfRule type="expression" priority="1881" dxfId="6" stopIfTrue="1">
      <formula>IF(PTList19,form_rgPTList19item_volumemarketplace_idA1PA6795UKMFR91.value,0)</formula>
    </cfRule>
    <cfRule type="expression" priority="1882" dxfId="6" stopIfTrue="1">
      <formula>IF(PTList7,form_rgPTList7item_volumemarketplace_idA1PA6795UKMFR91.value,0)</formula>
    </cfRule>
    <cfRule type="expression" priority="1883" dxfId="7" stopIfTrue="1">
      <formula>IF(LEN(NS7)&gt;0,1,0)</formula>
    </cfRule>
    <cfRule type="expression" priority="1884" dxfId="9" stopIfTrue="1">
      <formula>IF(PTList52,req_togPTList52item_volumemarketplace_idA1PA6795UKMFR91.value,0)</formula>
    </cfRule>
    <cfRule type="expression" priority="1885" dxfId="8" stopIfTrue="1">
      <formula>IF(PTList6,only_enfPTList6item_volumemarketplace_idA1PA6795UKMFR91.value,0)</formula>
    </cfRule>
    <cfRule type="expression" priority="1886" dxfId="8" stopIfTrue="1">
      <formula>IF(PTList8,only_enfPTList8item_volumemarketplace_idA1PA6795UKMFR91.value,0)</formula>
    </cfRule>
    <cfRule type="expression" priority="1887" dxfId="8" stopIfTrue="1">
      <formula>IF(PTList19,only_enfPTList19item_volumemarketplace_idA1PA6795UKMFR91.value,0)</formula>
    </cfRule>
    <cfRule type="expression" priority="1888" dxfId="8" stopIfTrue="1">
      <formula>IF(PTList7,only_enfPTList7item_volumemarketplace_idA1PA6795UKMFR91.value,0)</formula>
    </cfRule>
    <cfRule type="expression" priority="1889" dxfId="9" stopIfTrue="1">
      <formula>IF(PTList51,reqPTList51item_volumemarketplace_idA1PA6795UKMFR91.value,0)</formula>
    </cfRule>
  </conditionalFormatting>
  <conditionalFormatting sqref="NT7:NT1048576">
    <cfRule type="expression" priority="380" dxfId="0" stopIfTrue="1">
      <formula>ApplicablePTList47</formula>
    </cfRule>
    <cfRule type="expression" priority="1890" dxfId="4" stopIfTrue="1">
      <formula>IF(PTList8,form_rgPTList8item_volumemarketplace_idA1PA6795UKMFR91.unit,0)</formula>
    </cfRule>
    <cfRule type="expression" priority="1891" dxfId="4" stopIfTrue="1">
      <formula>IF(PTList6,form_rgPTList6item_volumemarketplace_idA1PA6795UKMFR91.unit,0)</formula>
    </cfRule>
    <cfRule type="expression" priority="1892" dxfId="4" stopIfTrue="1">
      <formula>IF(PTList19,form_rgPTList19item_volumemarketplace_idA1PA6795UKMFR91.unit,0)</formula>
    </cfRule>
    <cfRule type="expression" priority="1893" dxfId="4" stopIfTrue="1">
      <formula>IF(PTList7,form_rgPTList7item_volumemarketplace_idA1PA6795UKMFR91.unit,0)</formula>
    </cfRule>
    <cfRule type="expression" priority="1894" dxfId="2" stopIfTrue="1">
      <formula>IF(LEN(NT7)&gt;0,1,0)</formula>
    </cfRule>
    <cfRule type="expression" priority="1895" dxfId="3" stopIfTrue="1">
      <formula>IF(PTList52,req_togPTList52item_volumemarketplace_idA1PA6795UKMFR91.unit,0)</formula>
    </cfRule>
    <cfRule type="expression" priority="1896" dxfId="1" stopIfTrue="1">
      <formula>IF(PTList6,only_enfPTList6item_volumemarketplace_idA1PA6795UKMFR91.unit,0)</formula>
    </cfRule>
    <cfRule type="expression" priority="1897" dxfId="1" stopIfTrue="1">
      <formula>IF(PTList8,only_enfPTList8item_volumemarketplace_idA1PA6795UKMFR91.unit,0)</formula>
    </cfRule>
    <cfRule type="expression" priority="1898" dxfId="1" stopIfTrue="1">
      <formula>IF(PTList19,only_enfPTList19item_volumemarketplace_idA1PA6795UKMFR91.unit,0)</formula>
    </cfRule>
    <cfRule type="expression" priority="1899" dxfId="1" stopIfTrue="1">
      <formula>IF(PTList7,only_enfPTList7item_volumemarketplace_idA1PA6795UKMFR91.unit,0)</formula>
    </cfRule>
    <cfRule type="expression" priority="1900" dxfId="3" stopIfTrue="1">
      <formula>IF(PTList51,reqPTList51item_volumemarketplace_idA1PA6795UKMFR91.unit,0)</formula>
    </cfRule>
  </conditionalFormatting>
  <conditionalFormatting sqref="NU7:NU1048576">
    <cfRule type="expression" priority="381" dxfId="5" stopIfTrue="1">
      <formula>ApplicablePTList48</formula>
    </cfRule>
    <cfRule type="expression" priority="1901" dxfId="8" stopIfTrue="1">
      <formula>IF(PTList53,form_rgPTList53master_pack_layers_per_pallet_quantitymarketplace_idA1PA6795UKMFR91.value,0)</formula>
    </cfRule>
    <cfRule type="expression" priority="1902" dxfId="7" stopIfTrue="1">
      <formula>IF(LEN(NU7)&gt;0,1,0)</formula>
    </cfRule>
    <cfRule type="expression" priority="1903" dxfId="8" stopIfTrue="1">
      <formula>IF(PTList53,only_enfPTList53master_pack_layers_per_pallet_quantitymarketplace_idA1PA6795UKMFR91.value,0)</formula>
    </cfRule>
    <cfRule type="expression" priority="1904" dxfId="9" stopIfTrue="1">
      <formula>IF(PTList53,reqPTList53master_pack_layers_per_pallet_quantitymarketplace_idA1PA6795UKMFR91.value,0)</formula>
    </cfRule>
  </conditionalFormatting>
  <conditionalFormatting sqref="NV7:NV1048576">
    <cfRule type="expression" priority="382" dxfId="5" stopIfTrue="1">
      <formula>ApplicablePTList48</formula>
    </cfRule>
    <cfRule type="expression" priority="1905" dxfId="8" stopIfTrue="1">
      <formula>IF(PTList53,form_rgPTList53master_packs_per_layer_quantitymarketplace_idA1PA6795UKMFR91.value,0)</formula>
    </cfRule>
    <cfRule type="expression" priority="1906" dxfId="7" stopIfTrue="1">
      <formula>IF(LEN(NV7)&gt;0,1,0)</formula>
    </cfRule>
    <cfRule type="expression" priority="1907" dxfId="8" stopIfTrue="1">
      <formula>IF(PTList53,only_enfPTList53master_packs_per_layer_quantitymarketplace_idA1PA6795UKMFR91.value,0)</formula>
    </cfRule>
    <cfRule type="expression" priority="1908" dxfId="9" stopIfTrue="1">
      <formula>IF(PTList53,reqPTList53master_packs_per_layer_quantitymarketplace_idA1PA6795UKMFR91.value,0)</formula>
    </cfRule>
  </conditionalFormatting>
  <conditionalFormatting sqref="NW7:NW1048576">
    <cfRule type="expression" priority="383" dxfId="5" stopIfTrue="1">
      <formula>ApplicablePTList37</formula>
    </cfRule>
    <cfRule type="expression" priority="1909" dxfId="6" stopIfTrue="1">
      <formula>IF(PTList18,form_rgPTList18item_display_weightmarketplace_idA1PA6795UKMFR91.value,0)</formula>
    </cfRule>
    <cfRule type="expression" priority="1910" dxfId="7" stopIfTrue="1">
      <formula>IF(LEN(NW7)&gt;0,1,0)</formula>
    </cfRule>
    <cfRule type="expression" priority="1911" dxfId="8" stopIfTrue="1">
      <formula>IF(PTList18,only_enfPTList18item_display_weightmarketplace_idA1PA6795UKMFR91.value,0)</formula>
    </cfRule>
    <cfRule type="expression" priority="1912" dxfId="9" stopIfTrue="1">
      <formula>IF(PTList18,reqPTList18item_display_weightmarketplace_idA1PA6795UKMFR91.value,0)</formula>
    </cfRule>
  </conditionalFormatting>
  <conditionalFormatting sqref="NX7:NX1048576">
    <cfRule type="expression" priority="384" dxfId="0" stopIfTrue="1">
      <formula>ApplicablePTList37</formula>
    </cfRule>
    <cfRule type="expression" priority="1913" dxfId="4" stopIfTrue="1">
      <formula>IF(PTList18,form_rgPTList18item_display_weightmarketplace_idA1PA6795UKMFR91.unit,0)</formula>
    </cfRule>
    <cfRule type="expression" priority="1914" dxfId="2" stopIfTrue="1">
      <formula>IF(LEN(NX7)&gt;0,1,0)</formula>
    </cfRule>
    <cfRule type="expression" priority="1915" dxfId="1" stopIfTrue="1">
      <formula>IF(PTList18,only_enfPTList18item_display_weightmarketplace_idA1PA6795UKMFR91.unit,0)</formula>
    </cfRule>
    <cfRule type="expression" priority="1916" dxfId="3" stopIfTrue="1">
      <formula>IF(PTList18,reqPTList18item_display_weightmarketplace_idA1PA6795UKMFR91.unit,0)</formula>
    </cfRule>
  </conditionalFormatting>
  <conditionalFormatting sqref="NY7:NY1048576">
    <cfRule type="expression" priority="385" dxfId="0" stopIfTrue="1">
      <formula>ApplicablePTList1</formula>
    </cfRule>
    <cfRule type="expression" priority="1917" dxfId="1" stopIfTrue="1">
      <formula>IF(PTList4,form_rgPTList4safety_warningmarketplace_idA1PA6795UKMFR9language_tagde_DE1.value,0)</formula>
    </cfRule>
    <cfRule type="expression" priority="1918" dxfId="2" stopIfTrue="1">
      <formula>IF(LEN(NY7)&gt;0,1,0)</formula>
    </cfRule>
    <cfRule type="expression" priority="1919" dxfId="1" stopIfTrue="1">
      <formula>IF(PTList4,only_enfPTList4safety_warningmarketplace_idA1PA6795UKMFR9language_tagde_DE1.value,0)</formula>
    </cfRule>
    <cfRule type="expression" priority="1920" dxfId="3" stopIfTrue="1">
      <formula>IF(PTList4,reqPTList4safety_warningmarketplace_idA1PA6795UKMFR9language_tagde_DE1.value,0)</formula>
    </cfRule>
  </conditionalFormatting>
  <conditionalFormatting sqref="NZ7:NZ1048576">
    <cfRule type="expression" priority="386" dxfId="0" stopIfTrue="1">
      <formula>ApplicablePTList1</formula>
    </cfRule>
    <cfRule type="expression" priority="1921" dxfId="1" stopIfTrue="1">
      <formula>IF(PTList4,form_rgPTList4safety_warningmarketplace_idA1PA6795UKMFR9language_tagde_DE2.value,0)</formula>
    </cfRule>
    <cfRule type="expression" priority="1922" dxfId="2" stopIfTrue="1">
      <formula>IF(LEN(NZ7)&gt;0,1,0)</formula>
    </cfRule>
    <cfRule type="expression" priority="1923" dxfId="1" stopIfTrue="1">
      <formula>IF(PTList4,only_enfPTList4safety_warningmarketplace_idA1PA6795UKMFR9language_tagde_DE2.value,0)</formula>
    </cfRule>
  </conditionalFormatting>
  <conditionalFormatting sqref="OA7:OA1048576">
    <cfRule type="expression" priority="387" dxfId="0" stopIfTrue="1">
      <formula>ApplicablePTList1</formula>
    </cfRule>
    <cfRule type="expression" priority="1924" dxfId="1" stopIfTrue="1">
      <formula>IF(PTList4,form_rgPTList4safety_warningmarketplace_idA1PA6795UKMFR9language_tagde_DE3.value,0)</formula>
    </cfRule>
    <cfRule type="expression" priority="1925" dxfId="2" stopIfTrue="1">
      <formula>IF(LEN(OA7)&gt;0,1,0)</formula>
    </cfRule>
    <cfRule type="expression" priority="1926" dxfId="1" stopIfTrue="1">
      <formula>IF(PTList4,only_enfPTList4safety_warningmarketplace_idA1PA6795UKMFR9language_tagde_DE3.value,0)</formula>
    </cfRule>
  </conditionalFormatting>
  <conditionalFormatting sqref="OB7:OB1048576">
    <cfRule type="expression" priority="388" dxfId="0" stopIfTrue="1">
      <formula>ApplicablePTList1</formula>
    </cfRule>
    <cfRule type="expression" priority="1927" dxfId="1" stopIfTrue="1">
      <formula>IF(PTList4,form_rgPTList4safety_warningmarketplace_idA1PA6795UKMFR9language_tagde_DE4.value,0)</formula>
    </cfRule>
    <cfRule type="expression" priority="1928" dxfId="2" stopIfTrue="1">
      <formula>IF(LEN(OB7)&gt;0,1,0)</formula>
    </cfRule>
    <cfRule type="expression" priority="1929" dxfId="1" stopIfTrue="1">
      <formula>IF(PTList4,only_enfPTList4safety_warningmarketplace_idA1PA6795UKMFR9language_tagde_DE4.value,0)</formula>
    </cfRule>
  </conditionalFormatting>
  <conditionalFormatting sqref="OC7:OC1048576">
    <cfRule type="expression" priority="389" dxfId="0" stopIfTrue="1">
      <formula>ApplicablePTList1</formula>
    </cfRule>
    <cfRule type="expression" priority="1930" dxfId="1" stopIfTrue="1">
      <formula>IF(PTList4,form_rgPTList4safety_warningmarketplace_idA1PA6795UKMFR9language_tagde_DE5.value,0)</formula>
    </cfRule>
    <cfRule type="expression" priority="1931" dxfId="2" stopIfTrue="1">
      <formula>IF(LEN(OC7)&gt;0,1,0)</formula>
    </cfRule>
    <cfRule type="expression" priority="1932" dxfId="1" stopIfTrue="1">
      <formula>IF(PTList4,only_enfPTList4safety_warningmarketplace_idA1PA6795UKMFR9language_tagde_DE5.value,0)</formula>
    </cfRule>
  </conditionalFormatting>
  <conditionalFormatting sqref="OD7:OD1048576">
    <cfRule type="expression" priority="390" dxfId="0" stopIfTrue="1">
      <formula>ApplicablePTList1</formula>
    </cfRule>
    <cfRule type="expression" priority="1933" dxfId="4" stopIfTrue="1">
      <formula>IF(PTList18,form_rgPTList18country_of_originmarketplace_idA1PA6795UKMFR91.value,0)</formula>
    </cfRule>
    <cfRule type="expression" priority="1934" dxfId="4" stopIfTrue="1">
      <formula>IF(PTList27,form_rgPTList27country_of_originmarketplace_idA1PA6795UKMFR91.value,0)</formula>
    </cfRule>
    <cfRule type="expression" priority="1935" dxfId="2" stopIfTrue="1">
      <formula>IF(LEN(OD7)&gt;0,1,0)</formula>
    </cfRule>
    <cfRule type="expression" priority="1936" dxfId="1" stopIfTrue="1">
      <formula>IF(PTList18,only_enfPTList18country_of_originmarketplace_idA1PA6795UKMFR91.value,0)</formula>
    </cfRule>
    <cfRule type="expression" priority="1937" dxfId="1" stopIfTrue="1">
      <formula>IF(PTList27,only_enfPTList27country_of_originmarketplace_idA1PA6795UKMFR91.value,0)</formula>
    </cfRule>
    <cfRule type="expression" priority="1938" dxfId="3" stopIfTrue="1">
      <formula>IF(PTList0,reqPTList0country_of_originmarketplace_idA1PA6795UKMFR91.value,0)</formula>
    </cfRule>
  </conditionalFormatting>
  <conditionalFormatting sqref="OE7:OE1048576">
    <cfRule type="expression" priority="391" dxfId="0" stopIfTrue="1">
      <formula>ApplicablePTList6</formula>
    </cfRule>
    <cfRule type="expression" priority="1939" dxfId="4" stopIfTrue="1">
      <formula>IF(PTList27,form_rgPTList27batteries_requiredmarketplace_idA1PA6795UKMFR91.value,0)</formula>
    </cfRule>
    <cfRule type="expression" priority="1940" dxfId="2" stopIfTrue="1">
      <formula>IF(LEN(OE7)&gt;0,1,0)</formula>
    </cfRule>
    <cfRule type="expression" priority="1941" dxfId="1" stopIfTrue="1">
      <formula>IF(PTList27,only_enfPTList27batteries_requiredmarketplace_idA1PA6795UKMFR91.value,0)</formula>
    </cfRule>
    <cfRule type="expression" priority="1942" dxfId="3" stopIfTrue="1">
      <formula>IF(PTList27,reqPTList27batteries_requiredmarketplace_idA1PA6795UKMFR91.value,0)</formula>
    </cfRule>
  </conditionalFormatting>
  <conditionalFormatting sqref="OF7:OF1048576">
    <cfRule type="expression" priority="392" dxfId="0" stopIfTrue="1">
      <formula>ApplicablePTList6</formula>
    </cfRule>
    <cfRule type="expression" priority="1943" dxfId="4" stopIfTrue="1">
      <formula>IF(PTList27,form_rgPTList27batteries_includedmarketplace_idA1PA6795UKMFR91.value,0)</formula>
    </cfRule>
    <cfRule type="expression" priority="1944" dxfId="2" stopIfTrue="1">
      <formula>IF(LEN(OF7)&gt;0,1,0)</formula>
    </cfRule>
    <cfRule type="expression" priority="1945" dxfId="1" stopIfTrue="1">
      <formula>IF(PTList27,only_enfPTList27batteries_includedmarketplace_idA1PA6795UKMFR91.value,0)</formula>
    </cfRule>
    <cfRule type="expression" priority="1946" dxfId="3" stopIfTrue="1">
      <formula>IF(PTList27,reqPTList27batteries_includedmarketplace_idA1PA6795UKMFR91.value,0)</formula>
    </cfRule>
  </conditionalFormatting>
  <conditionalFormatting sqref="OG7:OG1048576">
    <cfRule type="expression" priority="393" dxfId="0" stopIfTrue="1">
      <formula>ApplicablePTList6</formula>
    </cfRule>
    <cfRule type="expression" priority="1947" dxfId="4" stopIfTrue="1">
      <formula>IF(PTList27,form_rgPTList27batterymarketplace_idA1PA6795UKMFR91.cell_composition1.value,0)</formula>
    </cfRule>
    <cfRule type="expression" priority="1948" dxfId="2" stopIfTrue="1">
      <formula>IF(LEN(OG7)&gt;0,1,0)</formula>
    </cfRule>
    <cfRule type="expression" priority="1949" dxfId="1" stopIfTrue="1">
      <formula>IF(PTList27,only_enfPTList27batterymarketplace_idA1PA6795UKMFR91.cell_composition1.value,0)</formula>
    </cfRule>
    <cfRule type="expression" priority="1950" dxfId="3" stopIfTrue="1">
      <formula>IF(PTList27,reqPTList27batterymarketplace_idA1PA6795UKMFR91.cell_composition1.value,0)</formula>
    </cfRule>
  </conditionalFormatting>
  <conditionalFormatting sqref="OH7:OH1048576">
    <cfRule type="expression" priority="394" dxfId="0" stopIfTrue="1">
      <formula>ApplicablePTList6</formula>
    </cfRule>
    <cfRule type="expression" priority="1951" dxfId="4" stopIfTrue="1">
      <formula>IF(PTList27,form_rgPTList27batterymarketplace_idA1PA6795UKMFR91.cell_composition_other_than_listedlanguage_tagde_DE1.value,0)</formula>
    </cfRule>
    <cfRule type="expression" priority="1952" dxfId="4" stopIfTrue="1">
      <formula>IF(PTList27,for_maxfPTList27batterymarketplace_idA1PA6795UKMFR91.cell_composition_other_than_listedlanguage_tagde_DE1.value,0)</formula>
    </cfRule>
    <cfRule type="expression" priority="1953" dxfId="2" stopIfTrue="1">
      <formula>IF(LEN(OH7)&gt;0,1,0)</formula>
    </cfRule>
    <cfRule type="expression" priority="1954" dxfId="1" stopIfTrue="1">
      <formula>IF(PTList27,only_enfPTList27batterymarketplace_idA1PA6795UKMFR91.cell_composition_other_than_listedlanguage_tagde_DE1.value,0)</formula>
    </cfRule>
    <cfRule type="expression" priority="1955" dxfId="3" stopIfTrue="1">
      <formula>IF(PTList27,reqPTList27batterymarketplace_idA1PA6795UKMFR91.cell_composition_other_than_listedlanguage_tagde_DE1.value,0)</formula>
    </cfRule>
  </conditionalFormatting>
  <conditionalFormatting sqref="OI7:OI1048576">
    <cfRule type="expression" priority="395" dxfId="5" stopIfTrue="1">
      <formula>ApplicablePTList6</formula>
    </cfRule>
    <cfRule type="expression" priority="1956" dxfId="6" stopIfTrue="1">
      <formula>IF(PTList54,form_rgPTList54batterymarketplace_idA1PA6795UKMFR91.weight1.value,0)</formula>
    </cfRule>
    <cfRule type="expression" priority="1957" dxfId="6" stopIfTrue="1">
      <formula>IF(PTList2,form_rgPTList2batterymarketplace_idA1PA6795UKMFR91.weight1.value,0)</formula>
    </cfRule>
    <cfRule type="expression" priority="1958" dxfId="7" stopIfTrue="1">
      <formula>IF(LEN(OI7)&gt;0,1,0)</formula>
    </cfRule>
    <cfRule type="expression" priority="1959" dxfId="8" stopIfTrue="1">
      <formula>IF(PTList54,only_enfPTList54batterymarketplace_idA1PA6795UKMFR91.weight1.value,0)</formula>
    </cfRule>
    <cfRule type="expression" priority="1960" dxfId="8" stopIfTrue="1">
      <formula>IF(PTList2,only_enfPTList2batterymarketplace_idA1PA6795UKMFR91.weight1.value,0)</formula>
    </cfRule>
    <cfRule type="expression" priority="1961" dxfId="9" stopIfTrue="1">
      <formula>IF(PTList27,reqPTList27batterymarketplace_idA1PA6795UKMFR91.weight1.value,0)</formula>
    </cfRule>
  </conditionalFormatting>
  <conditionalFormatting sqref="OJ7:OJ1048576">
    <cfRule type="expression" priority="396" dxfId="0" stopIfTrue="1">
      <formula>ApplicablePTList6</formula>
    </cfRule>
    <cfRule type="expression" priority="1962" dxfId="4" stopIfTrue="1">
      <formula>IF(PTList54,form_rgPTList54batterymarketplace_idA1PA6795UKMFR91.weight1.unit,0)</formula>
    </cfRule>
    <cfRule type="expression" priority="1963" dxfId="4" stopIfTrue="1">
      <formula>IF(PTList2,form_rgPTList2batterymarketplace_idA1PA6795UKMFR91.weight1.unit,0)</formula>
    </cfRule>
    <cfRule type="expression" priority="1964" dxfId="2" stopIfTrue="1">
      <formula>IF(LEN(OJ7)&gt;0,1,0)</formula>
    </cfRule>
    <cfRule type="expression" priority="1965" dxfId="1" stopIfTrue="1">
      <formula>IF(PTList54,only_enfPTList54batterymarketplace_idA1PA6795UKMFR91.weight1.unit,0)</formula>
    </cfRule>
    <cfRule type="expression" priority="1966" dxfId="1" stopIfTrue="1">
      <formula>IF(PTList2,only_enfPTList2batterymarketplace_idA1PA6795UKMFR91.weight1.unit,0)</formula>
    </cfRule>
    <cfRule type="expression" priority="1967" dxfId="3" stopIfTrue="1">
      <formula>IF(PTList27,reqPTList27batterymarketplace_idA1PA6795UKMFR91.weight1.unit,0)</formula>
    </cfRule>
  </conditionalFormatting>
  <conditionalFormatting sqref="OK7:OK1048576">
    <cfRule type="expression" priority="397" dxfId="5" stopIfTrue="1">
      <formula>ApplicablePTList6</formula>
    </cfRule>
    <cfRule type="expression" priority="1968" dxfId="6" stopIfTrue="1">
      <formula>IF(PTList54,form_rgPTList54num_batteriesmarketplace_idA1PA6795UKMFR91.quantity,0)</formula>
    </cfRule>
    <cfRule type="expression" priority="1969" dxfId="6" stopIfTrue="1">
      <formula>IF(PTList2,form_rgPTList2num_batteriesmarketplace_idA1PA6795UKMFR91.quantity,0)</formula>
    </cfRule>
    <cfRule type="expression" priority="1970" dxfId="7" stopIfTrue="1">
      <formula>IF(LEN(OK7)&gt;0,1,0)</formula>
    </cfRule>
    <cfRule type="expression" priority="1971" dxfId="8" stopIfTrue="1">
      <formula>IF(PTList54,only_enfPTList54num_batteriesmarketplace_idA1PA6795UKMFR91.quantity,0)</formula>
    </cfRule>
    <cfRule type="expression" priority="1972" dxfId="8" stopIfTrue="1">
      <formula>IF(PTList2,only_enfPTList2num_batteriesmarketplace_idA1PA6795UKMFR91.quantity,0)</formula>
    </cfRule>
    <cfRule type="expression" priority="1973" dxfId="9" stopIfTrue="1">
      <formula>IF(PTList27,reqPTList27num_batteriesmarketplace_idA1PA6795UKMFR91.quantity,0)</formula>
    </cfRule>
  </conditionalFormatting>
  <conditionalFormatting sqref="OL7:OL1048576">
    <cfRule type="expression" priority="398" dxfId="0" stopIfTrue="1">
      <formula>ApplicablePTList6</formula>
    </cfRule>
    <cfRule type="expression" priority="1974" dxfId="4" stopIfTrue="1">
      <formula>IF(PTList54,form_rgPTList54num_batteriesmarketplace_idA1PA6795UKMFR91.type,0)</formula>
    </cfRule>
    <cfRule type="expression" priority="1975" dxfId="4" stopIfTrue="1">
      <formula>IF(PTList2,form_rgPTList2num_batteriesmarketplace_idA1PA6795UKMFR91.type,0)</formula>
    </cfRule>
    <cfRule type="expression" priority="1976" dxfId="2" stopIfTrue="1">
      <formula>IF(LEN(OL7)&gt;0,1,0)</formula>
    </cfRule>
    <cfRule type="expression" priority="1977" dxfId="1" stopIfTrue="1">
      <formula>IF(PTList54,only_enfPTList54num_batteriesmarketplace_idA1PA6795UKMFR91.type,0)</formula>
    </cfRule>
    <cfRule type="expression" priority="1978" dxfId="1" stopIfTrue="1">
      <formula>IF(PTList2,only_enfPTList2num_batteriesmarketplace_idA1PA6795UKMFR91.type,0)</formula>
    </cfRule>
    <cfRule type="expression" priority="1979" dxfId="3" stopIfTrue="1">
      <formula>IF(PTList27,reqPTList27num_batteriesmarketplace_idA1PA6795UKMFR91.type,0)</formula>
    </cfRule>
  </conditionalFormatting>
  <conditionalFormatting sqref="OM7:OM1048576">
    <cfRule type="expression" priority="399" dxfId="5" stopIfTrue="1">
      <formula>ApplicablePTList6</formula>
    </cfRule>
    <cfRule type="expression" priority="1980" dxfId="6" stopIfTrue="1">
      <formula>IF(PTList54,form_rgPTList54num_batteriesmarketplace_idA1PA6795UKMFR92.quantity,0)</formula>
    </cfRule>
    <cfRule type="expression" priority="1981" dxfId="6" stopIfTrue="1">
      <formula>IF(PTList2,form_rgPTList2num_batteriesmarketplace_idA1PA6795UKMFR92.quantity,0)</formula>
    </cfRule>
    <cfRule type="expression" priority="1982" dxfId="7" stopIfTrue="1">
      <formula>IF(LEN(OM7)&gt;0,1,0)</formula>
    </cfRule>
    <cfRule type="expression" priority="1983" dxfId="9" stopIfTrue="1">
      <formula>IF(PTList27,req_togPTList27num_batteriesmarketplace_idA1PA6795UKMFR92.quantity,0)</formula>
    </cfRule>
    <cfRule type="expression" priority="1984" dxfId="8" stopIfTrue="1">
      <formula>IF(PTList54,only_enfPTList54num_batteriesmarketplace_idA1PA6795UKMFR92.quantity,0)</formula>
    </cfRule>
    <cfRule type="expression" priority="1985" dxfId="8" stopIfTrue="1">
      <formula>IF(PTList2,only_enfPTList2num_batteriesmarketplace_idA1PA6795UKMFR92.quantity,0)</formula>
    </cfRule>
  </conditionalFormatting>
  <conditionalFormatting sqref="ON7:ON1048576">
    <cfRule type="expression" priority="400" dxfId="0" stopIfTrue="1">
      <formula>ApplicablePTList6</formula>
    </cfRule>
    <cfRule type="expression" priority="1986" dxfId="4" stopIfTrue="1">
      <formula>IF(PTList54,form_rgPTList54num_batteriesmarketplace_idA1PA6795UKMFR92.type,0)</formula>
    </cfRule>
    <cfRule type="expression" priority="1987" dxfId="4" stopIfTrue="1">
      <formula>IF(PTList2,form_rgPTList2num_batteriesmarketplace_idA1PA6795UKMFR92.type,0)</formula>
    </cfRule>
    <cfRule type="expression" priority="1988" dxfId="2" stopIfTrue="1">
      <formula>IF(LEN(ON7)&gt;0,1,0)</formula>
    </cfRule>
    <cfRule type="expression" priority="1989" dxfId="3" stopIfTrue="1">
      <formula>IF(PTList27,req_togPTList27num_batteriesmarketplace_idA1PA6795UKMFR92.type,0)</formula>
    </cfRule>
    <cfRule type="expression" priority="1990" dxfId="1" stopIfTrue="1">
      <formula>IF(PTList54,only_enfPTList54num_batteriesmarketplace_idA1PA6795UKMFR92.type,0)</formula>
    </cfRule>
    <cfRule type="expression" priority="1991" dxfId="1" stopIfTrue="1">
      <formula>IF(PTList2,only_enfPTList2num_batteriesmarketplace_idA1PA6795UKMFR92.type,0)</formula>
    </cfRule>
  </conditionalFormatting>
  <conditionalFormatting sqref="OO7:OO1048576">
    <cfRule type="expression" priority="401" dxfId="5" stopIfTrue="1">
      <formula>ApplicablePTList6</formula>
    </cfRule>
    <cfRule type="expression" priority="1992" dxfId="6" stopIfTrue="1">
      <formula>IF(PTList54,form_rgPTList54num_batteriesmarketplace_idA1PA6795UKMFR93.quantity,0)</formula>
    </cfRule>
    <cfRule type="expression" priority="1993" dxfId="6" stopIfTrue="1">
      <formula>IF(PTList2,form_rgPTList2num_batteriesmarketplace_idA1PA6795UKMFR93.quantity,0)</formula>
    </cfRule>
    <cfRule type="expression" priority="1994" dxfId="7" stopIfTrue="1">
      <formula>IF(LEN(OO7)&gt;0,1,0)</formula>
    </cfRule>
    <cfRule type="expression" priority="1995" dxfId="9" stopIfTrue="1">
      <formula>IF(PTList27,req_togPTList27num_batteriesmarketplace_idA1PA6795UKMFR93.quantity,0)</formula>
    </cfRule>
    <cfRule type="expression" priority="1996" dxfId="8" stopIfTrue="1">
      <formula>IF(PTList54,only_enfPTList54num_batteriesmarketplace_idA1PA6795UKMFR93.quantity,0)</formula>
    </cfRule>
    <cfRule type="expression" priority="1997" dxfId="8" stopIfTrue="1">
      <formula>IF(PTList2,only_enfPTList2num_batteriesmarketplace_idA1PA6795UKMFR93.quantity,0)</formula>
    </cfRule>
  </conditionalFormatting>
  <conditionalFormatting sqref="OP7:OP1048576">
    <cfRule type="expression" priority="402" dxfId="0" stopIfTrue="1">
      <formula>ApplicablePTList6</formula>
    </cfRule>
    <cfRule type="expression" priority="1998" dxfId="4" stopIfTrue="1">
      <formula>IF(PTList54,form_rgPTList54num_batteriesmarketplace_idA1PA6795UKMFR93.type,0)</formula>
    </cfRule>
    <cfRule type="expression" priority="1999" dxfId="4" stopIfTrue="1">
      <formula>IF(PTList2,form_rgPTList2num_batteriesmarketplace_idA1PA6795UKMFR93.type,0)</formula>
    </cfRule>
    <cfRule type="expression" priority="2000" dxfId="2" stopIfTrue="1">
      <formula>IF(LEN(OP7)&gt;0,1,0)</formula>
    </cfRule>
    <cfRule type="expression" priority="2001" dxfId="3" stopIfTrue="1">
      <formula>IF(PTList27,req_togPTList27num_batteriesmarketplace_idA1PA6795UKMFR93.type,0)</formula>
    </cfRule>
    <cfRule type="expression" priority="2002" dxfId="1" stopIfTrue="1">
      <formula>IF(PTList54,only_enfPTList54num_batteriesmarketplace_idA1PA6795UKMFR93.type,0)</formula>
    </cfRule>
    <cfRule type="expression" priority="2003" dxfId="1" stopIfTrue="1">
      <formula>IF(PTList2,only_enfPTList2num_batteriesmarketplace_idA1PA6795UKMFR93.type,0)</formula>
    </cfRule>
  </conditionalFormatting>
  <conditionalFormatting sqref="OQ7:OQ1048576">
    <cfRule type="expression" priority="403" dxfId="5" stopIfTrue="1">
      <formula>ApplicablePTList6</formula>
    </cfRule>
    <cfRule type="expression" priority="2004" dxfId="6" stopIfTrue="1">
      <formula>IF(PTList54,form_rgPTList54num_batteriesmarketplace_idA1PA6795UKMFR94.quantity,0)</formula>
    </cfRule>
    <cfRule type="expression" priority="2005" dxfId="6" stopIfTrue="1">
      <formula>IF(PTList2,form_rgPTList2num_batteriesmarketplace_idA1PA6795UKMFR94.quantity,0)</formula>
    </cfRule>
    <cfRule type="expression" priority="2006" dxfId="7" stopIfTrue="1">
      <formula>IF(LEN(OQ7)&gt;0,1,0)</formula>
    </cfRule>
    <cfRule type="expression" priority="2007" dxfId="9" stopIfTrue="1">
      <formula>IF(PTList27,req_togPTList27num_batteriesmarketplace_idA1PA6795UKMFR94.quantity,0)</formula>
    </cfRule>
    <cfRule type="expression" priority="2008" dxfId="8" stopIfTrue="1">
      <formula>IF(PTList54,only_enfPTList54num_batteriesmarketplace_idA1PA6795UKMFR94.quantity,0)</formula>
    </cfRule>
    <cfRule type="expression" priority="2009" dxfId="8" stopIfTrue="1">
      <formula>IF(PTList2,only_enfPTList2num_batteriesmarketplace_idA1PA6795UKMFR94.quantity,0)</formula>
    </cfRule>
  </conditionalFormatting>
  <conditionalFormatting sqref="OR7:OR1048576">
    <cfRule type="expression" priority="404" dxfId="0" stopIfTrue="1">
      <formula>ApplicablePTList6</formula>
    </cfRule>
    <cfRule type="expression" priority="2010" dxfId="4" stopIfTrue="1">
      <formula>IF(PTList54,form_rgPTList54num_batteriesmarketplace_idA1PA6795UKMFR94.type,0)</formula>
    </cfRule>
    <cfRule type="expression" priority="2011" dxfId="4" stopIfTrue="1">
      <formula>IF(PTList2,form_rgPTList2num_batteriesmarketplace_idA1PA6795UKMFR94.type,0)</formula>
    </cfRule>
    <cfRule type="expression" priority="2012" dxfId="2" stopIfTrue="1">
      <formula>IF(LEN(OR7)&gt;0,1,0)</formula>
    </cfRule>
    <cfRule type="expression" priority="2013" dxfId="3" stopIfTrue="1">
      <formula>IF(PTList27,req_togPTList27num_batteriesmarketplace_idA1PA6795UKMFR94.type,0)</formula>
    </cfRule>
    <cfRule type="expression" priority="2014" dxfId="1" stopIfTrue="1">
      <formula>IF(PTList54,only_enfPTList54num_batteriesmarketplace_idA1PA6795UKMFR94.type,0)</formula>
    </cfRule>
    <cfRule type="expression" priority="2015" dxfId="1" stopIfTrue="1">
      <formula>IF(PTList2,only_enfPTList2num_batteriesmarketplace_idA1PA6795UKMFR94.type,0)</formula>
    </cfRule>
  </conditionalFormatting>
  <conditionalFormatting sqref="OS7:OS1048576">
    <cfRule type="expression" priority="405" dxfId="5" stopIfTrue="1">
      <formula>ApplicablePTList6</formula>
    </cfRule>
    <cfRule type="expression" priority="2016" dxfId="6" stopIfTrue="1">
      <formula>IF(PTList54,form_rgPTList54num_batteriesmarketplace_idA1PA6795UKMFR95.quantity,0)</formula>
    </cfRule>
    <cfRule type="expression" priority="2017" dxfId="6" stopIfTrue="1">
      <formula>IF(PTList2,form_rgPTList2num_batteriesmarketplace_idA1PA6795UKMFR95.quantity,0)</formula>
    </cfRule>
    <cfRule type="expression" priority="2018" dxfId="7" stopIfTrue="1">
      <formula>IF(LEN(OS7)&gt;0,1,0)</formula>
    </cfRule>
    <cfRule type="expression" priority="2019" dxfId="9" stopIfTrue="1">
      <formula>IF(PTList27,req_togPTList27num_batteriesmarketplace_idA1PA6795UKMFR95.quantity,0)</formula>
    </cfRule>
    <cfRule type="expression" priority="2020" dxfId="8" stopIfTrue="1">
      <formula>IF(PTList54,only_enfPTList54num_batteriesmarketplace_idA1PA6795UKMFR95.quantity,0)</formula>
    </cfRule>
    <cfRule type="expression" priority="2021" dxfId="8" stopIfTrue="1">
      <formula>IF(PTList2,only_enfPTList2num_batteriesmarketplace_idA1PA6795UKMFR95.quantity,0)</formula>
    </cfRule>
  </conditionalFormatting>
  <conditionalFormatting sqref="OT7:OT1048576">
    <cfRule type="expression" priority="406" dxfId="0" stopIfTrue="1">
      <formula>ApplicablePTList6</formula>
    </cfRule>
    <cfRule type="expression" priority="2022" dxfId="4" stopIfTrue="1">
      <formula>IF(PTList54,form_rgPTList54num_batteriesmarketplace_idA1PA6795UKMFR95.type,0)</formula>
    </cfRule>
    <cfRule type="expression" priority="2023" dxfId="4" stopIfTrue="1">
      <formula>IF(PTList2,form_rgPTList2num_batteriesmarketplace_idA1PA6795UKMFR95.type,0)</formula>
    </cfRule>
    <cfRule type="expression" priority="2024" dxfId="2" stopIfTrue="1">
      <formula>IF(LEN(OT7)&gt;0,1,0)</formula>
    </cfRule>
    <cfRule type="expression" priority="2025" dxfId="3" stopIfTrue="1">
      <formula>IF(PTList27,req_togPTList27num_batteriesmarketplace_idA1PA6795UKMFR95.type,0)</formula>
    </cfRule>
    <cfRule type="expression" priority="2026" dxfId="1" stopIfTrue="1">
      <formula>IF(PTList54,only_enfPTList54num_batteriesmarketplace_idA1PA6795UKMFR95.type,0)</formula>
    </cfRule>
    <cfRule type="expression" priority="2027" dxfId="1" stopIfTrue="1">
      <formula>IF(PTList2,only_enfPTList2num_batteriesmarketplace_idA1PA6795UKMFR95.type,0)</formula>
    </cfRule>
  </conditionalFormatting>
  <conditionalFormatting sqref="OU7:OU1048576">
    <cfRule type="expression" priority="407" dxfId="5" stopIfTrue="1">
      <formula>ApplicablePTList6</formula>
    </cfRule>
    <cfRule type="expression" priority="2028" dxfId="6" stopIfTrue="1">
      <formula>IF(PTList2,form_rgPTList2number_of_lithium_metal_cellsmarketplace_idA1PA6795UKMFR91.value,0)</formula>
    </cfRule>
    <cfRule type="expression" priority="2029" dxfId="6" stopIfTrue="1">
      <formula>IF(PTList54,form_rgPTList54number_of_lithium_metal_cellsmarketplace_idA1PA6795UKMFR91.value,0)</formula>
    </cfRule>
    <cfRule type="expression" priority="2030" dxfId="7" stopIfTrue="1">
      <formula>IF(LEN(OU7)&gt;0,1,0)</formula>
    </cfRule>
    <cfRule type="expression" priority="2031" dxfId="8" stopIfTrue="1">
      <formula>IF(PTList2,only_enfPTList2number_of_lithium_metal_cellsmarketplace_idA1PA6795UKMFR91.value,0)</formula>
    </cfRule>
    <cfRule type="expression" priority="2032" dxfId="8" stopIfTrue="1">
      <formula>IF(PTList54,only_enfPTList54number_of_lithium_metal_cellsmarketplace_idA1PA6795UKMFR91.value,0)</formula>
    </cfRule>
    <cfRule type="expression" priority="2033" dxfId="9" stopIfTrue="1">
      <formula>IF(PTList27,reqPTList27number_of_lithium_metal_cellsmarketplace_idA1PA6795UKMFR91.value,0)</formula>
    </cfRule>
  </conditionalFormatting>
  <conditionalFormatting sqref="OV7:OV1048576">
    <cfRule type="expression" priority="408" dxfId="5" stopIfTrue="1">
      <formula>ApplicablePTList6</formula>
    </cfRule>
    <cfRule type="expression" priority="2034" dxfId="6" stopIfTrue="1">
      <formula>IF(PTList2,form_rgPTList2number_of_lithium_ion_cellsmarketplace_idA1PA6795UKMFR91.value,0)</formula>
    </cfRule>
    <cfRule type="expression" priority="2035" dxfId="6" stopIfTrue="1">
      <formula>IF(PTList54,form_rgPTList54number_of_lithium_ion_cellsmarketplace_idA1PA6795UKMFR91.value,0)</formula>
    </cfRule>
    <cfRule type="expression" priority="2036" dxfId="7" stopIfTrue="1">
      <formula>IF(LEN(OV7)&gt;0,1,0)</formula>
    </cfRule>
    <cfRule type="expression" priority="2037" dxfId="8" stopIfTrue="1">
      <formula>IF(PTList2,only_enfPTList2number_of_lithium_ion_cellsmarketplace_idA1PA6795UKMFR91.value,0)</formula>
    </cfRule>
    <cfRule type="expression" priority="2038" dxfId="8" stopIfTrue="1">
      <formula>IF(PTList54,only_enfPTList54number_of_lithium_ion_cellsmarketplace_idA1PA6795UKMFR91.value,0)</formula>
    </cfRule>
    <cfRule type="expression" priority="2039" dxfId="9" stopIfTrue="1">
      <formula>IF(PTList27,reqPTList27number_of_lithium_ion_cellsmarketplace_idA1PA6795UKMFR91.value,0)</formula>
    </cfRule>
  </conditionalFormatting>
  <conditionalFormatting sqref="OW7:OW1048576">
    <cfRule type="expression" priority="409" dxfId="5" stopIfTrue="1">
      <formula>ApplicablePTList6</formula>
    </cfRule>
    <cfRule type="expression" priority="2040" dxfId="6" stopIfTrue="1">
      <formula>IF(PTList2,form_rgPTList2lithium_batterymarketplace_idA1PA6795UKMFR91.energy_content1.value,0)</formula>
    </cfRule>
    <cfRule type="expression" priority="2041" dxfId="6" stopIfTrue="1">
      <formula>IF(PTList54,form_rgPTList54lithium_batterymarketplace_idA1PA6795UKMFR91.energy_content1.value,0)</formula>
    </cfRule>
    <cfRule type="expression" priority="2042" dxfId="7" stopIfTrue="1">
      <formula>IF(LEN(OW7)&gt;0,1,0)</formula>
    </cfRule>
    <cfRule type="expression" priority="2043" dxfId="8" stopIfTrue="1">
      <formula>IF(PTList2,only_enfPTList2lithium_batterymarketplace_idA1PA6795UKMFR91.energy_content1.value,0)</formula>
    </cfRule>
    <cfRule type="expression" priority="2044" dxfId="8" stopIfTrue="1">
      <formula>IF(PTList54,only_enfPTList54lithium_batterymarketplace_idA1PA6795UKMFR91.energy_content1.value,0)</formula>
    </cfRule>
    <cfRule type="expression" priority="2045" dxfId="9" stopIfTrue="1">
      <formula>IF(PTList27,reqPTList27lithium_batterymarketplace_idA1PA6795UKMFR91.energy_content1.value,0)</formula>
    </cfRule>
  </conditionalFormatting>
  <conditionalFormatting sqref="OX7:OX1048576">
    <cfRule type="expression" priority="410" dxfId="0" stopIfTrue="1">
      <formula>ApplicablePTList6</formula>
    </cfRule>
    <cfRule type="expression" priority="2046" dxfId="4" stopIfTrue="1">
      <formula>IF(PTList2,form_rgPTList2lithium_batterymarketplace_idA1PA6795UKMFR91.energy_content1.unit,0)</formula>
    </cfRule>
    <cfRule type="expression" priority="2047" dxfId="4" stopIfTrue="1">
      <formula>IF(PTList54,form_rgPTList54lithium_batterymarketplace_idA1PA6795UKMFR91.energy_content1.unit,0)</formula>
    </cfRule>
    <cfRule type="expression" priority="2048" dxfId="2" stopIfTrue="1">
      <formula>IF(LEN(OX7)&gt;0,1,0)</formula>
    </cfRule>
    <cfRule type="expression" priority="2049" dxfId="1" stopIfTrue="1">
      <formula>IF(PTList2,only_enfPTList2lithium_batterymarketplace_idA1PA6795UKMFR91.energy_content1.unit,0)</formula>
    </cfRule>
    <cfRule type="expression" priority="2050" dxfId="1" stopIfTrue="1">
      <formula>IF(PTList54,only_enfPTList54lithium_batterymarketplace_idA1PA6795UKMFR91.energy_content1.unit,0)</formula>
    </cfRule>
    <cfRule type="expression" priority="2051" dxfId="3" stopIfTrue="1">
      <formula>IF(PTList27,reqPTList27lithium_batterymarketplace_idA1PA6795UKMFR91.energy_content1.unit,0)</formula>
    </cfRule>
  </conditionalFormatting>
  <conditionalFormatting sqref="OY7:OY1048576">
    <cfRule type="expression" priority="411" dxfId="0" stopIfTrue="1">
      <formula>ApplicablePTList6</formula>
    </cfRule>
    <cfRule type="expression" priority="2052" dxfId="4" stopIfTrue="1">
      <formula>IF(PTList2,form_rgPTList2lithium_batterymarketplace_idA1PA6795UKMFR91.packaging1.value,0)</formula>
    </cfRule>
    <cfRule type="expression" priority="2053" dxfId="4" stopIfTrue="1">
      <formula>IF(PTList54,form_rgPTList54lithium_batterymarketplace_idA1PA6795UKMFR91.packaging1.value,0)</formula>
    </cfRule>
    <cfRule type="expression" priority="2054" dxfId="2" stopIfTrue="1">
      <formula>IF(LEN(OY7)&gt;0,1,0)</formula>
    </cfRule>
    <cfRule type="expression" priority="2055" dxfId="1" stopIfTrue="1">
      <formula>IF(PTList2,only_enfPTList2lithium_batterymarketplace_idA1PA6795UKMFR91.packaging1.value,0)</formula>
    </cfRule>
    <cfRule type="expression" priority="2056" dxfId="1" stopIfTrue="1">
      <formula>IF(PTList54,only_enfPTList54lithium_batterymarketplace_idA1PA6795UKMFR91.packaging1.value,0)</formula>
    </cfRule>
    <cfRule type="expression" priority="2057" dxfId="3" stopIfTrue="1">
      <formula>IF(PTList27,reqPTList27lithium_batterymarketplace_idA1PA6795UKMFR91.packaging1.value,0)</formula>
    </cfRule>
  </conditionalFormatting>
  <conditionalFormatting sqref="OZ7:OZ1048576">
    <cfRule type="expression" priority="412" dxfId="5" stopIfTrue="1">
      <formula>ApplicablePTList6</formula>
    </cfRule>
    <cfRule type="expression" priority="2058" dxfId="6" stopIfTrue="1">
      <formula>IF(PTList27,form_rgPTList27lithium_batterymarketplace_idA1PA6795UKMFR91.weight1.value,0)</formula>
    </cfRule>
    <cfRule type="expression" priority="2059" dxfId="7" stopIfTrue="1">
      <formula>IF(LEN(OZ7)&gt;0,1,0)</formula>
    </cfRule>
    <cfRule type="expression" priority="2060" dxfId="8" stopIfTrue="1">
      <formula>IF(PTList27,only_enfPTList27lithium_batterymarketplace_idA1PA6795UKMFR91.weight1.value,0)</formula>
    </cfRule>
    <cfRule type="expression" priority="2061" dxfId="9" stopIfTrue="1">
      <formula>IF(PTList27,reqPTList27lithium_batterymarketplace_idA1PA6795UKMFR91.weight1.value,0)</formula>
    </cfRule>
  </conditionalFormatting>
  <conditionalFormatting sqref="PA7:PA1048576">
    <cfRule type="expression" priority="413" dxfId="0" stopIfTrue="1">
      <formula>ApplicablePTList6</formula>
    </cfRule>
    <cfRule type="expression" priority="2062" dxfId="4" stopIfTrue="1">
      <formula>IF(PTList27,form_rgPTList27lithium_batterymarketplace_idA1PA6795UKMFR91.weight1.unit,0)</formula>
    </cfRule>
    <cfRule type="expression" priority="2063" dxfId="2" stopIfTrue="1">
      <formula>IF(LEN(PA7)&gt;0,1,0)</formula>
    </cfRule>
    <cfRule type="expression" priority="2064" dxfId="1" stopIfTrue="1">
      <formula>IF(PTList27,only_enfPTList27lithium_batterymarketplace_idA1PA6795UKMFR91.weight1.unit,0)</formula>
    </cfRule>
    <cfRule type="expression" priority="2065" dxfId="3" stopIfTrue="1">
      <formula>IF(PTList27,reqPTList27lithium_batterymarketplace_idA1PA6795UKMFR91.weight1.unit,0)</formula>
    </cfRule>
  </conditionalFormatting>
  <conditionalFormatting sqref="PB7:PB1048576">
    <cfRule type="expression" priority="414" dxfId="0" stopIfTrue="1">
      <formula>ApplicablePTList49</formula>
    </cfRule>
    <cfRule type="expression" priority="2066" dxfId="4" stopIfTrue="1">
      <formula>IF(PTList55,form_rgPTList55supplier_declared_dg_hz_regulationmarketplace_idA1PA6795UKMFR91.value,0)</formula>
    </cfRule>
    <cfRule type="expression" priority="2067" dxfId="2" stopIfTrue="1">
      <formula>IF(LEN(PB7)&gt;0,1,0)</formula>
    </cfRule>
    <cfRule type="expression" priority="2068" dxfId="1" stopIfTrue="1">
      <formula>IF(PTList55,only_enfPTList55supplier_declared_dg_hz_regulationmarketplace_idA1PA6795UKMFR91.value,0)</formula>
    </cfRule>
    <cfRule type="expression" priority="2069" dxfId="3" stopIfTrue="1">
      <formula>IF(PTList55,reqPTList55supplier_declared_dg_hz_regulationmarketplace_idA1PA6795UKMFR91.value,0)</formula>
    </cfRule>
  </conditionalFormatting>
  <conditionalFormatting sqref="PC7:PC1048576">
    <cfRule type="expression" priority="415" dxfId="0" stopIfTrue="1">
      <formula>ApplicablePTList49</formula>
    </cfRule>
    <cfRule type="expression" priority="2070" dxfId="4" stopIfTrue="1">
      <formula>IF(PTList55,form_rgPTList55supplier_declared_dg_hz_regulationmarketplace_idA1PA6795UKMFR92.value,0)</formula>
    </cfRule>
    <cfRule type="expression" priority="2071" dxfId="2" stopIfTrue="1">
      <formula>IF(LEN(PC7)&gt;0,1,0)</formula>
    </cfRule>
    <cfRule type="expression" priority="2072" dxfId="1" stopIfTrue="1">
      <formula>IF(PTList55,only_enfPTList55supplier_declared_dg_hz_regulationmarketplace_idA1PA6795UKMFR92.value,0)</formula>
    </cfRule>
  </conditionalFormatting>
  <conditionalFormatting sqref="PD7:PD1048576">
    <cfRule type="expression" priority="416" dxfId="0" stopIfTrue="1">
      <formula>ApplicablePTList49</formula>
    </cfRule>
    <cfRule type="expression" priority="2073" dxfId="4" stopIfTrue="1">
      <formula>IF(PTList55,form_rgPTList55supplier_declared_dg_hz_regulationmarketplace_idA1PA6795UKMFR93.value,0)</formula>
    </cfRule>
    <cfRule type="expression" priority="2074" dxfId="2" stopIfTrue="1">
      <formula>IF(LEN(PD7)&gt;0,1,0)</formula>
    </cfRule>
    <cfRule type="expression" priority="2075" dxfId="1" stopIfTrue="1">
      <formula>IF(PTList55,only_enfPTList55supplier_declared_dg_hz_regulationmarketplace_idA1PA6795UKMFR93.value,0)</formula>
    </cfRule>
  </conditionalFormatting>
  <conditionalFormatting sqref="PE7:PE1048576">
    <cfRule type="expression" priority="417" dxfId="0" stopIfTrue="1">
      <formula>ApplicablePTList49</formula>
    </cfRule>
    <cfRule type="expression" priority="2076" dxfId="4" stopIfTrue="1">
      <formula>IF(PTList55,form_rgPTList55supplier_declared_dg_hz_regulationmarketplace_idA1PA6795UKMFR94.value,0)</formula>
    </cfRule>
    <cfRule type="expression" priority="2077" dxfId="2" stopIfTrue="1">
      <formula>IF(LEN(PE7)&gt;0,1,0)</formula>
    </cfRule>
    <cfRule type="expression" priority="2078" dxfId="1" stopIfTrue="1">
      <formula>IF(PTList55,only_enfPTList55supplier_declared_dg_hz_regulationmarketplace_idA1PA6795UKMFR94.value,0)</formula>
    </cfRule>
  </conditionalFormatting>
  <conditionalFormatting sqref="PF7:PF1048576">
    <cfRule type="expression" priority="418" dxfId="0" stopIfTrue="1">
      <formula>ApplicablePTList49</formula>
    </cfRule>
    <cfRule type="expression" priority="2079" dxfId="4" stopIfTrue="1">
      <formula>IF(PTList55,form_rgPTList55supplier_declared_dg_hz_regulationmarketplace_idA1PA6795UKMFR95.value,0)</formula>
    </cfRule>
    <cfRule type="expression" priority="2080" dxfId="2" stopIfTrue="1">
      <formula>IF(LEN(PF7)&gt;0,1,0)</formula>
    </cfRule>
    <cfRule type="expression" priority="2081" dxfId="1" stopIfTrue="1">
      <formula>IF(PTList55,only_enfPTList55supplier_declared_dg_hz_regulationmarketplace_idA1PA6795UKMFR95.value,0)</formula>
    </cfRule>
  </conditionalFormatting>
  <conditionalFormatting sqref="PG7:PG1048576">
    <cfRule type="expression" priority="419" dxfId="0" stopIfTrue="1">
      <formula>ApplicablePTList1</formula>
    </cfRule>
    <cfRule type="expression" priority="2082" dxfId="1" stopIfTrue="1">
      <formula>IF(PTList0,form_rgPTList0contains_liquid_contentsmarketplace_idA1PA6795UKMFR91.value,0)</formula>
    </cfRule>
    <cfRule type="expression" priority="2083" dxfId="2" stopIfTrue="1">
      <formula>IF(LEN(PG7)&gt;0,1,0)</formula>
    </cfRule>
    <cfRule type="expression" priority="2084" dxfId="1" stopIfTrue="1">
      <formula>IF(PTList0,only_enfPTList0contains_liquid_contentsmarketplace_idA1PA6795UKMFR91.value,0)</formula>
    </cfRule>
    <cfRule type="expression" priority="2085" dxfId="3" stopIfTrue="1">
      <formula>IF(PTList0,reqPTList0contains_liquid_contentsmarketplace_idA1PA6795UKMFR91.value,0)</formula>
    </cfRule>
  </conditionalFormatting>
  <conditionalFormatting sqref="PH7:PH1048576">
    <cfRule type="expression" priority="420" dxfId="5" stopIfTrue="1">
      <formula>ApplicablePTList1</formula>
    </cfRule>
    <cfRule type="expression" priority="2086" dxfId="6" stopIfTrue="1">
      <formula>IF(PTList56,form_rgPTList56liquid_volumemarketplace_idA1PA6795UKMFR91.value,0)</formula>
    </cfRule>
    <cfRule type="expression" priority="2087" dxfId="6" stopIfTrue="1">
      <formula>IF(PTList57,form_rgPTList57liquid_volumemarketplace_idA1PA6795UKMFR91.value,0)</formula>
    </cfRule>
    <cfRule type="expression" priority="2088" dxfId="7" stopIfTrue="1">
      <formula>IF(LEN(PH7)&gt;0,1,0)</formula>
    </cfRule>
    <cfRule type="expression" priority="2089" dxfId="9" stopIfTrue="1">
      <formula>IF(PTList57,req_togPTList57liquid_volumemarketplace_idA1PA6795UKMFR91.value,0)</formula>
    </cfRule>
    <cfRule type="expression" priority="2090" dxfId="8" stopIfTrue="1">
      <formula>IF(PTList0,only_enfPTList0liquid_volumemarketplace_idA1PA6795UKMFR91.value,0)</formula>
    </cfRule>
    <cfRule type="expression" priority="2091" dxfId="9" stopIfTrue="1">
      <formula>IF(PTList0,reqPTList0liquid_volumemarketplace_idA1PA6795UKMFR91.value,0)</formula>
    </cfRule>
  </conditionalFormatting>
  <conditionalFormatting sqref="PI7:PI1048576">
    <cfRule type="expression" priority="421" dxfId="0" stopIfTrue="1">
      <formula>ApplicablePTList1</formula>
    </cfRule>
    <cfRule type="expression" priority="2092" dxfId="4" stopIfTrue="1">
      <formula>IF(PTList56,form_rgPTList56liquid_volumemarketplace_idA1PA6795UKMFR91.unit,0)</formula>
    </cfRule>
    <cfRule type="expression" priority="2093" dxfId="4" stopIfTrue="1">
      <formula>IF(PTList57,form_rgPTList57liquid_volumemarketplace_idA1PA6795UKMFR91.unit,0)</formula>
    </cfRule>
    <cfRule type="expression" priority="2094" dxfId="2" stopIfTrue="1">
      <formula>IF(LEN(PI7)&gt;0,1,0)</formula>
    </cfRule>
    <cfRule type="expression" priority="2095" dxfId="1" stopIfTrue="1">
      <formula>IF(PTList58,nreq_rowPTList58liquid_volumemarketplace_idA1PA6795UKMFR91.unit,0)</formula>
    </cfRule>
    <cfRule type="expression" priority="2096" dxfId="3" stopIfTrue="1">
      <formula>IF(PTList25,for_minPTList25liquid_volumemarketplace_idA1PA6795UKMFR91.unit,0)</formula>
    </cfRule>
    <cfRule type="expression" priority="2097" dxfId="3" stopIfTrue="1">
      <formula>IF(PTList59,for_minPTList59liquid_volumemarketplace_idA1PA6795UKMFR91.unit,0)</formula>
    </cfRule>
    <cfRule type="expression" priority="2098" dxfId="1" stopIfTrue="1">
      <formula>IF(PTList60,only_enfPTList60liquid_volumemarketplace_idA1PA6795UKMFR91.unit,0)</formula>
    </cfRule>
  </conditionalFormatting>
  <conditionalFormatting sqref="PJ7:PJ1048576">
    <cfRule type="expression" priority="422" dxfId="0" stopIfTrue="1">
      <formula>ApplicablePTList49</formula>
    </cfRule>
    <cfRule type="expression" priority="2099" dxfId="4" stopIfTrue="1">
      <formula>IF(PTList55,form_rgPTList55hazmatmarketplace_idA1PA6795UKMFR91.aspect,0)</formula>
    </cfRule>
    <cfRule type="expression" priority="2100" dxfId="2" stopIfTrue="1">
      <formula>IF(LEN(PJ7)&gt;0,1,0)</formula>
    </cfRule>
    <cfRule type="expression" priority="2101" dxfId="1" stopIfTrue="1">
      <formula>IF(PTList55,only_enfPTList55hazmatmarketplace_idA1PA6795UKMFR91.aspect,0)</formula>
    </cfRule>
    <cfRule type="expression" priority="2102" dxfId="3" stopIfTrue="1">
      <formula>IF(PTList55,reqPTList55hazmatmarketplace_idA1PA6795UKMFR91.aspect,0)</formula>
    </cfRule>
  </conditionalFormatting>
  <conditionalFormatting sqref="PK7:PK1048576">
    <cfRule type="expression" priority="423" dxfId="0" stopIfTrue="1">
      <formula>ApplicablePTList49</formula>
    </cfRule>
    <cfRule type="expression" priority="2103" dxfId="4" stopIfTrue="1">
      <formula>IF(PTList55,form_rgPTList55hazmatmarketplace_idA1PA6795UKMFR91.value,0)</formula>
    </cfRule>
    <cfRule type="expression" priority="2104" dxfId="2" stopIfTrue="1">
      <formula>IF(LEN(PK7)&gt;0,1,0)</formula>
    </cfRule>
    <cfRule type="expression" priority="2105" dxfId="1" stopIfTrue="1">
      <formula>IF(PTList55,only_enfPTList55hazmatmarketplace_idA1PA6795UKMFR91.value,0)</formula>
    </cfRule>
    <cfRule type="expression" priority="2106" dxfId="3" stopIfTrue="1">
      <formula>IF(PTList55,reqPTList55hazmatmarketplace_idA1PA6795UKMFR91.value,0)</formula>
    </cfRule>
  </conditionalFormatting>
  <conditionalFormatting sqref="PL7:PL1048576">
    <cfRule type="expression" priority="424" dxfId="0" stopIfTrue="1">
      <formula>ApplicablePTList49</formula>
    </cfRule>
    <cfRule type="expression" priority="2107" dxfId="4" stopIfTrue="1">
      <formula>IF(PTList55,form_rgPTList55safety_data_sheet_urlmarketplace_idA1PA6795UKMFR9language_tagde_DE1.value,0)</formula>
    </cfRule>
    <cfRule type="expression" priority="2108" dxfId="2" stopIfTrue="1">
      <formula>IF(LEN(PL7)&gt;0,1,0)</formula>
    </cfRule>
    <cfRule type="expression" priority="2109" dxfId="1" stopIfTrue="1">
      <formula>IF(PTList55,only_enfPTList55safety_data_sheet_urlmarketplace_idA1PA6795UKMFR9language_tagde_DE1.value,0)</formula>
    </cfRule>
    <cfRule type="expression" priority="2110" dxfId="3" stopIfTrue="1">
      <formula>IF(PTList55,reqPTList55safety_data_sheet_urlmarketplace_idA1PA6795UKMFR9language_tagde_DE1.value,0)</formula>
    </cfRule>
  </conditionalFormatting>
  <conditionalFormatting sqref="PM7:PM1048576">
    <cfRule type="expression" priority="425" dxfId="0" stopIfTrue="1">
      <formula>ApplicablePTList1</formula>
    </cfRule>
    <cfRule type="expression" priority="2111" dxfId="4" stopIfTrue="1">
      <formula>IF(PTList0,form_rgPTList0is_liquid_double_sealedmarketplace_idA1PA6795UKMFR91.value,0)</formula>
    </cfRule>
    <cfRule type="expression" priority="2112" dxfId="2" stopIfTrue="1">
      <formula>IF(LEN(PM7)&gt;0,1,0)</formula>
    </cfRule>
    <cfRule type="expression" priority="2113" dxfId="1" stopIfTrue="1">
      <formula>IF(PTList0,only_enfPTList0is_liquid_double_sealedmarketplace_idA1PA6795UKMFR91.value,0)</formula>
    </cfRule>
    <cfRule type="expression" priority="2114" dxfId="3" stopIfTrue="1">
      <formula>IF(PTList0,reqPTList0is_liquid_double_sealedmarketplace_idA1PA6795UKMFR91.value,0)</formula>
    </cfRule>
  </conditionalFormatting>
  <conditionalFormatting sqref="PN7:PN1048576">
    <cfRule type="expression" priority="426" dxfId="0" stopIfTrue="1">
      <formula>ApplicablePTList6</formula>
    </cfRule>
    <cfRule type="expression" priority="2115" dxfId="2" stopIfTrue="1">
      <formula>IF(LEN(PN7)&gt;0,1,0)</formula>
    </cfRule>
  </conditionalFormatting>
  <conditionalFormatting sqref="PO7:PO1048576">
    <cfRule type="expression" priority="427" dxfId="0" stopIfTrue="1">
      <formula>ApplicablePTList6</formula>
    </cfRule>
    <cfRule type="expression" priority="2116" dxfId="2" stopIfTrue="1">
      <formula>IF(LEN(PO7)&gt;0,1,0)</formula>
    </cfRule>
  </conditionalFormatting>
  <conditionalFormatting sqref="PP7:PP1048576">
    <cfRule type="expression" priority="428" dxfId="0" stopIfTrue="1">
      <formula>ApplicablePTList6</formula>
    </cfRule>
    <cfRule type="expression" priority="2117" dxfId="2" stopIfTrue="1">
      <formula>IF(LEN(PP7)&gt;0,1,0)</formula>
    </cfRule>
  </conditionalFormatting>
  <conditionalFormatting sqref="PQ7:PQ1048576">
    <cfRule type="expression" priority="429" dxfId="0" stopIfTrue="1">
      <formula>ApplicablePTList6</formula>
    </cfRule>
    <cfRule type="expression" priority="2118" dxfId="2" stopIfTrue="1">
      <formula>IF(LEN(PQ7)&gt;0,1,0)</formula>
    </cfRule>
  </conditionalFormatting>
  <conditionalFormatting sqref="PR7:PR1048576">
    <cfRule type="expression" priority="430" dxfId="0" stopIfTrue="1">
      <formula>ApplicablePTList6</formula>
    </cfRule>
    <cfRule type="expression" priority="2119" dxfId="2" stopIfTrue="1">
      <formula>IF(LEN(PR7)&gt;0,1,0)</formula>
    </cfRule>
  </conditionalFormatting>
  <conditionalFormatting sqref="PS7:PS1048576">
    <cfRule type="expression" priority="431" dxfId="0" stopIfTrue="1">
      <formula>ApplicablePTList11</formula>
    </cfRule>
    <cfRule type="expression" priority="2120" dxfId="2" stopIfTrue="1">
      <formula>IF(LEN(PS7)&gt;0,1,0)</formula>
    </cfRule>
  </conditionalFormatting>
  <conditionalFormatting sqref="PT7:PT1048576">
    <cfRule type="expression" priority="432" dxfId="0" stopIfTrue="1">
      <formula>ApplicablePTList11</formula>
    </cfRule>
    <cfRule type="expression" priority="2121" dxfId="2" stopIfTrue="1">
      <formula>IF(LEN(PT7)&gt;0,1,0)</formula>
    </cfRule>
  </conditionalFormatting>
  <conditionalFormatting sqref="PU7:PU1048576">
    <cfRule type="expression" priority="433" dxfId="0" stopIfTrue="1">
      <formula>ApplicablePTList11</formula>
    </cfRule>
    <cfRule type="expression" priority="2122" dxfId="2" stopIfTrue="1">
      <formula>IF(LEN(PU7)&gt;0,1,0)</formula>
    </cfRule>
  </conditionalFormatting>
  <conditionalFormatting sqref="PV7:PV1048576">
    <cfRule type="expression" priority="434" dxfId="0" stopIfTrue="1">
      <formula>ApplicablePTList11</formula>
    </cfRule>
    <cfRule type="expression" priority="2123" dxfId="2" stopIfTrue="1">
      <formula>IF(LEN(PV7)&gt;0,1,0)</formula>
    </cfRule>
  </conditionalFormatting>
  <conditionalFormatting sqref="PW7:PW1048576">
    <cfRule type="expression" priority="435" dxfId="0" stopIfTrue="1">
      <formula>ApplicablePTList11</formula>
    </cfRule>
    <cfRule type="expression" priority="2124" dxfId="2" stopIfTrue="1">
      <formula>IF(LEN(PW7)&gt;0,1,0)</formula>
    </cfRule>
  </conditionalFormatting>
  <conditionalFormatting sqref="PX7:PX1048576">
    <cfRule type="expression" priority="436" dxfId="0" stopIfTrue="1">
      <formula>ApplicablePTList1</formula>
    </cfRule>
    <cfRule type="expression" priority="2125" dxfId="2" stopIfTrue="1">
      <formula>IF(LEN(PX7)&gt;0,1,0)</formula>
    </cfRule>
  </conditionalFormatting>
  <conditionalFormatting sqref="PY7:PY1048576">
    <cfRule type="expression" priority="437" dxfId="0" stopIfTrue="1">
      <formula>ApplicablePTList50</formula>
    </cfRule>
    <cfRule type="expression" priority="2126" dxfId="2" stopIfTrue="1">
      <formula>IF(LEN(PY7)&gt;0,1,0)</formula>
    </cfRule>
  </conditionalFormatting>
  <conditionalFormatting sqref="PZ7:PZ1048576">
    <cfRule type="expression" priority="438" dxfId="0" stopIfTrue="1">
      <formula>ApplicablePTList1</formula>
    </cfRule>
    <cfRule type="expression" priority="2127" dxfId="1" stopIfTrue="1">
      <formula>IF(PTList19,form_rgPTList19epr_product_packagingmarketplace_idA1PA6795UKMFR91.main_material,0)</formula>
    </cfRule>
    <cfRule type="expression" priority="2128" dxfId="2" stopIfTrue="1">
      <formula>IF(LEN(PZ7)&gt;0,1,0)</formula>
    </cfRule>
    <cfRule type="expression" priority="2129" dxfId="3" stopIfTrue="1">
      <formula>IF(PTList61,req_togPTList61epr_product_packagingmarketplace_idA1PA6795UKMFR91.main_material,0)</formula>
    </cfRule>
    <cfRule type="expression" priority="2130" dxfId="1" stopIfTrue="1">
      <formula>IF(PTList19,only_enfPTList19epr_product_packagingmarketplace_idA1PA6795UKMFR91.main_material,0)</formula>
    </cfRule>
    <cfRule type="expression" priority="2131" dxfId="3" stopIfTrue="1">
      <formula>IF(PTList19,reqPTList19epr_product_packagingmarketplace_idA1PA6795UKMFR91.main_material,0)</formula>
    </cfRule>
  </conditionalFormatting>
  <conditionalFormatting sqref="QA7:QA1048576">
    <cfRule type="expression" priority="439" dxfId="0" stopIfTrue="1">
      <formula>ApplicablePTList1</formula>
    </cfRule>
    <cfRule type="expression" priority="2132" dxfId="1" stopIfTrue="1">
      <formula>IF(PTList19,form_rgPTList19epr_product_packagingmarketplace_idA1PA6795UKMFR91.granular_materials1.granular_material,0)</formula>
    </cfRule>
    <cfRule type="expression" priority="2133" dxfId="2" stopIfTrue="1">
      <formula>IF(LEN(QA7)&gt;0,1,0)</formula>
    </cfRule>
    <cfRule type="expression" priority="2134" dxfId="3" stopIfTrue="1">
      <formula>IF(PTList61,req_togPTList61epr_product_packagingmarketplace_idA1PA6795UKMFR91.granular_materials1.granular_material,0)</formula>
    </cfRule>
    <cfRule type="expression" priority="2135" dxfId="1" stopIfTrue="1">
      <formula>IF(PTList19,only_enfPTList19epr_product_packagingmarketplace_idA1PA6795UKMFR91.granular_materials1.granular_material,0)</formula>
    </cfRule>
    <cfRule type="expression" priority="2136" dxfId="3" stopIfTrue="1">
      <formula>IF(PTList19,reqPTList19epr_product_packagingmarketplace_idA1PA6795UKMFR91.granular_materials1.granular_material,0)</formula>
    </cfRule>
  </conditionalFormatting>
  <conditionalFormatting sqref="QB7:QB1048576">
    <cfRule type="expression" priority="440" dxfId="5" stopIfTrue="1">
      <formula>ApplicablePTList1</formula>
    </cfRule>
    <cfRule type="expression" priority="2137" dxfId="8" stopIfTrue="1">
      <formula>IF(PTList19,form_rgPTList19epr_product_packagingmarketplace_idA1PA6795UKMFR91.granular_materials1.weight.value,0)</formula>
    </cfRule>
    <cfRule type="expression" priority="2138" dxfId="7" stopIfTrue="1">
      <formula>IF(LEN(QB7)&gt;0,1,0)</formula>
    </cfRule>
    <cfRule type="expression" priority="2139" dxfId="9" stopIfTrue="1">
      <formula>IF(PTList61,req_togPTList61epr_product_packagingmarketplace_idA1PA6795UKMFR91.granular_materials1.weight.value,0)</formula>
    </cfRule>
    <cfRule type="expression" priority="2140" dxfId="8" stopIfTrue="1">
      <formula>IF(PTList19,only_enfPTList19epr_product_packagingmarketplace_idA1PA6795UKMFR91.granular_materials1.weight.value,0)</formula>
    </cfRule>
    <cfRule type="expression" priority="2141" dxfId="9" stopIfTrue="1">
      <formula>IF(PTList19,reqPTList19epr_product_packagingmarketplace_idA1PA6795UKMFR91.granular_materials1.weight.value,0)</formula>
    </cfRule>
  </conditionalFormatting>
  <conditionalFormatting sqref="QC7:QC1048576">
    <cfRule type="expression" priority="441" dxfId="0" stopIfTrue="1">
      <formula>ApplicablePTList1</formula>
    </cfRule>
    <cfRule type="expression" priority="2142" dxfId="1" stopIfTrue="1">
      <formula>IF(PTList19,form_rgPTList19epr_product_packagingmarketplace_idA1PA6795UKMFR91.granular_materials1.weight.unit,0)</formula>
    </cfRule>
    <cfRule type="expression" priority="2143" dxfId="2" stopIfTrue="1">
      <formula>IF(LEN(QC7)&gt;0,1,0)</formula>
    </cfRule>
    <cfRule type="expression" priority="2144" dxfId="3" stopIfTrue="1">
      <formula>IF(PTList61,req_togPTList61epr_product_packagingmarketplace_idA1PA6795UKMFR91.granular_materials1.weight.unit,0)</formula>
    </cfRule>
    <cfRule type="expression" priority="2145" dxfId="1" stopIfTrue="1">
      <formula>IF(PTList19,only_enfPTList19epr_product_packagingmarketplace_idA1PA6795UKMFR91.granular_materials1.weight.unit,0)</formula>
    </cfRule>
    <cfRule type="expression" priority="2146" dxfId="3" stopIfTrue="1">
      <formula>IF(PTList19,reqPTList19epr_product_packagingmarketplace_idA1PA6795UKMFR91.granular_materials1.weight.unit,0)</formula>
    </cfRule>
  </conditionalFormatting>
  <conditionalFormatting sqref="QD7:QD1048576">
    <cfRule type="expression" priority="442" dxfId="5" stopIfTrue="1">
      <formula>ApplicablePTList1</formula>
    </cfRule>
    <cfRule type="expression" priority="2147" dxfId="8" stopIfTrue="1">
      <formula>IF(PTList19,form_rgPTList19epr_product_packagingmarketplace_idA1PA6795UKMFR91.granular_materials1.recycled_content_percentage,0)</formula>
    </cfRule>
    <cfRule type="expression" priority="2148" dxfId="7" stopIfTrue="1">
      <formula>IF(LEN(QD7)&gt;0,1,0)</formula>
    </cfRule>
    <cfRule type="expression" priority="2149" dxfId="8" stopIfTrue="1">
      <formula>IF(PTList19,only_enfPTList19epr_product_packagingmarketplace_idA1PA6795UKMFR91.granular_materials1.recycled_content_percentage,0)</formula>
    </cfRule>
  </conditionalFormatting>
  <conditionalFormatting sqref="QE7:QE1048576">
    <cfRule type="expression" priority="443" dxfId="0" stopIfTrue="1">
      <formula>ApplicablePTList1</formula>
    </cfRule>
    <cfRule type="expression" priority="2150" dxfId="1" stopIfTrue="1">
      <formula>IF(PTList19,form_rgPTList19epr_product_packagingmarketplace_idA1PA6795UKMFR91.granular_materials2.granular_material,0)</formula>
    </cfRule>
    <cfRule type="expression" priority="2151" dxfId="2" stopIfTrue="1">
      <formula>IF(LEN(QE7)&gt;0,1,0)</formula>
    </cfRule>
    <cfRule type="expression" priority="2152" dxfId="3" stopIfTrue="1">
      <formula>IF(PTList0,req_togPTList0epr_product_packagingmarketplace_idA1PA6795UKMFR91.granular_materials2.granular_material,0)</formula>
    </cfRule>
    <cfRule type="expression" priority="2153" dxfId="1" stopIfTrue="1">
      <formula>IF(PTList19,only_enfPTList19epr_product_packagingmarketplace_idA1PA6795UKMFR91.granular_materials2.granular_material,0)</formula>
    </cfRule>
  </conditionalFormatting>
  <conditionalFormatting sqref="QF7:QF1048576">
    <cfRule type="expression" priority="444" dxfId="5" stopIfTrue="1">
      <formula>ApplicablePTList1</formula>
    </cfRule>
    <cfRule type="expression" priority="2154" dxfId="8" stopIfTrue="1">
      <formula>IF(PTList19,form_rgPTList19epr_product_packagingmarketplace_idA1PA6795UKMFR91.granular_materials2.weight.value,0)</formula>
    </cfRule>
    <cfRule type="expression" priority="2155" dxfId="7" stopIfTrue="1">
      <formula>IF(LEN(QF7)&gt;0,1,0)</formula>
    </cfRule>
    <cfRule type="expression" priority="2156" dxfId="9" stopIfTrue="1">
      <formula>IF(PTList0,req_togPTList0epr_product_packagingmarketplace_idA1PA6795UKMFR91.granular_materials2.weight.value,0)</formula>
    </cfRule>
    <cfRule type="expression" priority="2157" dxfId="8" stopIfTrue="1">
      <formula>IF(PTList19,only_enfPTList19epr_product_packagingmarketplace_idA1PA6795UKMFR91.granular_materials2.weight.value,0)</formula>
    </cfRule>
  </conditionalFormatting>
  <conditionalFormatting sqref="QG7:QG1048576">
    <cfRule type="expression" priority="445" dxfId="0" stopIfTrue="1">
      <formula>ApplicablePTList1</formula>
    </cfRule>
    <cfRule type="expression" priority="2158" dxfId="1" stopIfTrue="1">
      <formula>IF(PTList19,form_rgPTList19epr_product_packagingmarketplace_idA1PA6795UKMFR91.granular_materials2.weight.unit,0)</formula>
    </cfRule>
    <cfRule type="expression" priority="2159" dxfId="2" stopIfTrue="1">
      <formula>IF(LEN(QG7)&gt;0,1,0)</formula>
    </cfRule>
    <cfRule type="expression" priority="2160" dxfId="3" stopIfTrue="1">
      <formula>IF(PTList0,req_togPTList0epr_product_packagingmarketplace_idA1PA6795UKMFR91.granular_materials2.weight.unit,0)</formula>
    </cfRule>
    <cfRule type="expression" priority="2161" dxfId="1" stopIfTrue="1">
      <formula>IF(PTList19,only_enfPTList19epr_product_packagingmarketplace_idA1PA6795UKMFR91.granular_materials2.weight.unit,0)</formula>
    </cfRule>
  </conditionalFormatting>
  <conditionalFormatting sqref="QH7:QH1048576">
    <cfRule type="expression" priority="446" dxfId="5" stopIfTrue="1">
      <formula>ApplicablePTList1</formula>
    </cfRule>
    <cfRule type="expression" priority="2162" dxfId="8" stopIfTrue="1">
      <formula>IF(PTList19,form_rgPTList19epr_product_packagingmarketplace_idA1PA6795UKMFR91.granular_materials2.recycled_content_percentage,0)</formula>
    </cfRule>
    <cfRule type="expression" priority="2163" dxfId="7" stopIfTrue="1">
      <formula>IF(LEN(QH7)&gt;0,1,0)</formula>
    </cfRule>
    <cfRule type="expression" priority="2164" dxfId="8" stopIfTrue="1">
      <formula>IF(PTList19,only_enfPTList19epr_product_packagingmarketplace_idA1PA6795UKMFR91.granular_materials2.recycled_content_percentage,0)</formula>
    </cfRule>
  </conditionalFormatting>
  <conditionalFormatting sqref="QI7:QI1048576">
    <cfRule type="expression" priority="447" dxfId="0" stopIfTrue="1">
      <formula>ApplicablePTList1</formula>
    </cfRule>
    <cfRule type="expression" priority="2165" dxfId="1" stopIfTrue="1">
      <formula>IF(PTList19,form_rgPTList19epr_product_packagingmarketplace_idA1PA6795UKMFR91.granular_materials3.granular_material,0)</formula>
    </cfRule>
    <cfRule type="expression" priority="2166" dxfId="2" stopIfTrue="1">
      <formula>IF(LEN(QI7)&gt;0,1,0)</formula>
    </cfRule>
    <cfRule type="expression" priority="2167" dxfId="3" stopIfTrue="1">
      <formula>IF(PTList0,req_togPTList0epr_product_packagingmarketplace_idA1PA6795UKMFR91.granular_materials3.granular_material,0)</formula>
    </cfRule>
    <cfRule type="expression" priority="2168" dxfId="1" stopIfTrue="1">
      <formula>IF(PTList19,only_enfPTList19epr_product_packagingmarketplace_idA1PA6795UKMFR91.granular_materials3.granular_material,0)</formula>
    </cfRule>
  </conditionalFormatting>
  <conditionalFormatting sqref="QJ7:QJ1048576">
    <cfRule type="expression" priority="448" dxfId="5" stopIfTrue="1">
      <formula>ApplicablePTList1</formula>
    </cfRule>
    <cfRule type="expression" priority="2169" dxfId="8" stopIfTrue="1">
      <formula>IF(PTList19,form_rgPTList19epr_product_packagingmarketplace_idA1PA6795UKMFR91.granular_materials3.weight.value,0)</formula>
    </cfRule>
    <cfRule type="expression" priority="2170" dxfId="7" stopIfTrue="1">
      <formula>IF(LEN(QJ7)&gt;0,1,0)</formula>
    </cfRule>
    <cfRule type="expression" priority="2171" dxfId="9" stopIfTrue="1">
      <formula>IF(PTList0,req_togPTList0epr_product_packagingmarketplace_idA1PA6795UKMFR91.granular_materials3.weight.value,0)</formula>
    </cfRule>
    <cfRule type="expression" priority="2172" dxfId="8" stopIfTrue="1">
      <formula>IF(PTList19,only_enfPTList19epr_product_packagingmarketplace_idA1PA6795UKMFR91.granular_materials3.weight.value,0)</formula>
    </cfRule>
  </conditionalFormatting>
  <conditionalFormatting sqref="QK7:QK1048576">
    <cfRule type="expression" priority="449" dxfId="0" stopIfTrue="1">
      <formula>ApplicablePTList1</formula>
    </cfRule>
    <cfRule type="expression" priority="2173" dxfId="1" stopIfTrue="1">
      <formula>IF(PTList19,form_rgPTList19epr_product_packagingmarketplace_idA1PA6795UKMFR91.granular_materials3.weight.unit,0)</formula>
    </cfRule>
    <cfRule type="expression" priority="2174" dxfId="2" stopIfTrue="1">
      <formula>IF(LEN(QK7)&gt;0,1,0)</formula>
    </cfRule>
    <cfRule type="expression" priority="2175" dxfId="3" stopIfTrue="1">
      <formula>IF(PTList0,req_togPTList0epr_product_packagingmarketplace_idA1PA6795UKMFR91.granular_materials3.weight.unit,0)</formula>
    </cfRule>
    <cfRule type="expression" priority="2176" dxfId="1" stopIfTrue="1">
      <formula>IF(PTList19,only_enfPTList19epr_product_packagingmarketplace_idA1PA6795UKMFR91.granular_materials3.weight.unit,0)</formula>
    </cfRule>
  </conditionalFormatting>
  <conditionalFormatting sqref="QL7:QL1048576">
    <cfRule type="expression" priority="450" dxfId="5" stopIfTrue="1">
      <formula>ApplicablePTList1</formula>
    </cfRule>
    <cfRule type="expression" priority="2177" dxfId="8" stopIfTrue="1">
      <formula>IF(PTList19,form_rgPTList19epr_product_packagingmarketplace_idA1PA6795UKMFR91.granular_materials3.recycled_content_percentage,0)</formula>
    </cfRule>
    <cfRule type="expression" priority="2178" dxfId="7" stopIfTrue="1">
      <formula>IF(LEN(QL7)&gt;0,1,0)</formula>
    </cfRule>
    <cfRule type="expression" priority="2179" dxfId="8" stopIfTrue="1">
      <formula>IF(PTList19,only_enfPTList19epr_product_packagingmarketplace_idA1PA6795UKMFR91.granular_materials3.recycled_content_percentage,0)</formula>
    </cfRule>
  </conditionalFormatting>
  <conditionalFormatting sqref="QM7:QM1048576">
    <cfRule type="expression" priority="451" dxfId="0" stopIfTrue="1">
      <formula>ApplicablePTList1</formula>
    </cfRule>
    <cfRule type="expression" priority="2180" dxfId="1" stopIfTrue="1">
      <formula>IF(PTList19,form_rgPTList19epr_product_packagingmarketplace_idA1PA6795UKMFR91.granular_materials4.granular_material,0)</formula>
    </cfRule>
    <cfRule type="expression" priority="2181" dxfId="2" stopIfTrue="1">
      <formula>IF(LEN(QM7)&gt;0,1,0)</formula>
    </cfRule>
    <cfRule type="expression" priority="2182" dxfId="3" stopIfTrue="1">
      <formula>IF(PTList0,req_togPTList0epr_product_packagingmarketplace_idA1PA6795UKMFR91.granular_materials4.granular_material,0)</formula>
    </cfRule>
    <cfRule type="expression" priority="2183" dxfId="1" stopIfTrue="1">
      <formula>IF(PTList19,only_enfPTList19epr_product_packagingmarketplace_idA1PA6795UKMFR91.granular_materials4.granular_material,0)</formula>
    </cfRule>
  </conditionalFormatting>
  <conditionalFormatting sqref="QN7:QN1048576">
    <cfRule type="expression" priority="452" dxfId="5" stopIfTrue="1">
      <formula>ApplicablePTList1</formula>
    </cfRule>
    <cfRule type="expression" priority="2184" dxfId="8" stopIfTrue="1">
      <formula>IF(PTList19,form_rgPTList19epr_product_packagingmarketplace_idA1PA6795UKMFR91.granular_materials4.weight.value,0)</formula>
    </cfRule>
    <cfRule type="expression" priority="2185" dxfId="7" stopIfTrue="1">
      <formula>IF(LEN(QN7)&gt;0,1,0)</formula>
    </cfRule>
    <cfRule type="expression" priority="2186" dxfId="9" stopIfTrue="1">
      <formula>IF(PTList0,req_togPTList0epr_product_packagingmarketplace_idA1PA6795UKMFR91.granular_materials4.weight.value,0)</formula>
    </cfRule>
    <cfRule type="expression" priority="2187" dxfId="8" stopIfTrue="1">
      <formula>IF(PTList19,only_enfPTList19epr_product_packagingmarketplace_idA1PA6795UKMFR91.granular_materials4.weight.value,0)</formula>
    </cfRule>
  </conditionalFormatting>
  <conditionalFormatting sqref="QO7:QO1048576">
    <cfRule type="expression" priority="453" dxfId="0" stopIfTrue="1">
      <formula>ApplicablePTList1</formula>
    </cfRule>
    <cfRule type="expression" priority="2188" dxfId="1" stopIfTrue="1">
      <formula>IF(PTList19,form_rgPTList19epr_product_packagingmarketplace_idA1PA6795UKMFR91.granular_materials4.weight.unit,0)</formula>
    </cfRule>
    <cfRule type="expression" priority="2189" dxfId="2" stopIfTrue="1">
      <formula>IF(LEN(QO7)&gt;0,1,0)</formula>
    </cfRule>
    <cfRule type="expression" priority="2190" dxfId="3" stopIfTrue="1">
      <formula>IF(PTList0,req_togPTList0epr_product_packagingmarketplace_idA1PA6795UKMFR91.granular_materials4.weight.unit,0)</formula>
    </cfRule>
    <cfRule type="expression" priority="2191" dxfId="1" stopIfTrue="1">
      <formula>IF(PTList19,only_enfPTList19epr_product_packagingmarketplace_idA1PA6795UKMFR91.granular_materials4.weight.unit,0)</formula>
    </cfRule>
  </conditionalFormatting>
  <conditionalFormatting sqref="QP7:QP1048576">
    <cfRule type="expression" priority="454" dxfId="5" stopIfTrue="1">
      <formula>ApplicablePTList1</formula>
    </cfRule>
    <cfRule type="expression" priority="2192" dxfId="8" stopIfTrue="1">
      <formula>IF(PTList19,form_rgPTList19epr_product_packagingmarketplace_idA1PA6795UKMFR91.granular_materials4.recycled_content_percentage,0)</formula>
    </cfRule>
    <cfRule type="expression" priority="2193" dxfId="7" stopIfTrue="1">
      <formula>IF(LEN(QP7)&gt;0,1,0)</formula>
    </cfRule>
    <cfRule type="expression" priority="2194" dxfId="8" stopIfTrue="1">
      <formula>IF(PTList19,only_enfPTList19epr_product_packagingmarketplace_idA1PA6795UKMFR91.granular_materials4.recycled_content_percentage,0)</formula>
    </cfRule>
  </conditionalFormatting>
  <conditionalFormatting sqref="QQ7:QQ1048576">
    <cfRule type="expression" priority="455" dxfId="0" stopIfTrue="1">
      <formula>ApplicablePTList1</formula>
    </cfRule>
    <cfRule type="expression" priority="2195" dxfId="1" stopIfTrue="1">
      <formula>IF(PTList19,form_rgPTList19epr_product_packagingmarketplace_idA1PA6795UKMFR92.main_material,0)</formula>
    </cfRule>
    <cfRule type="expression" priority="2196" dxfId="2" stopIfTrue="1">
      <formula>IF(LEN(QQ7)&gt;0,1,0)</formula>
    </cfRule>
    <cfRule type="expression" priority="2197" dxfId="3" stopIfTrue="1">
      <formula>IF(PTList0,req_togPTList0epr_product_packagingmarketplace_idA1PA6795UKMFR92.main_material,0)</formula>
    </cfRule>
    <cfRule type="expression" priority="2198" dxfId="1" stopIfTrue="1">
      <formula>IF(PTList19,only_enfPTList19epr_product_packagingmarketplace_idA1PA6795UKMFR92.main_material,0)</formula>
    </cfRule>
  </conditionalFormatting>
  <conditionalFormatting sqref="QR7:QR1048576">
    <cfRule type="expression" priority="456" dxfId="0" stopIfTrue="1">
      <formula>ApplicablePTList1</formula>
    </cfRule>
    <cfRule type="expression" priority="2199" dxfId="1" stopIfTrue="1">
      <formula>IF(PTList19,form_rgPTList19epr_product_packagingmarketplace_idA1PA6795UKMFR92.granular_materials1.granular_material,0)</formula>
    </cfRule>
    <cfRule type="expression" priority="2200" dxfId="2" stopIfTrue="1">
      <formula>IF(LEN(QR7)&gt;0,1,0)</formula>
    </cfRule>
    <cfRule type="expression" priority="2201" dxfId="3" stopIfTrue="1">
      <formula>IF(PTList61,req_togPTList61epr_product_packagingmarketplace_idA1PA6795UKMFR92.granular_materials1.granular_material,0)</formula>
    </cfRule>
    <cfRule type="expression" priority="2202" dxfId="1" stopIfTrue="1">
      <formula>IF(PTList19,only_enfPTList19epr_product_packagingmarketplace_idA1PA6795UKMFR92.granular_materials1.granular_material,0)</formula>
    </cfRule>
    <cfRule type="expression" priority="2203" dxfId="3" stopIfTrue="1">
      <formula>IF(PTList19,reqPTList19epr_product_packagingmarketplace_idA1PA6795UKMFR92.granular_materials1.granular_material,0)</formula>
    </cfRule>
  </conditionalFormatting>
  <conditionalFormatting sqref="QS7:QS1048576">
    <cfRule type="expression" priority="457" dxfId="5" stopIfTrue="1">
      <formula>ApplicablePTList1</formula>
    </cfRule>
    <cfRule type="expression" priority="2204" dxfId="8" stopIfTrue="1">
      <formula>IF(PTList19,form_rgPTList19epr_product_packagingmarketplace_idA1PA6795UKMFR92.granular_materials1.weight.value,0)</formula>
    </cfRule>
    <cfRule type="expression" priority="2205" dxfId="7" stopIfTrue="1">
      <formula>IF(LEN(QS7)&gt;0,1,0)</formula>
    </cfRule>
    <cfRule type="expression" priority="2206" dxfId="9" stopIfTrue="1">
      <formula>IF(PTList61,req_togPTList61epr_product_packagingmarketplace_idA1PA6795UKMFR92.granular_materials1.weight.value,0)</formula>
    </cfRule>
    <cfRule type="expression" priority="2207" dxfId="8" stopIfTrue="1">
      <formula>IF(PTList19,only_enfPTList19epr_product_packagingmarketplace_idA1PA6795UKMFR92.granular_materials1.weight.value,0)</formula>
    </cfRule>
    <cfRule type="expression" priority="2208" dxfId="9" stopIfTrue="1">
      <formula>IF(PTList19,reqPTList19epr_product_packagingmarketplace_idA1PA6795UKMFR92.granular_materials1.weight.value,0)</formula>
    </cfRule>
  </conditionalFormatting>
  <conditionalFormatting sqref="QT7:QT1048576">
    <cfRule type="expression" priority="458" dxfId="0" stopIfTrue="1">
      <formula>ApplicablePTList1</formula>
    </cfRule>
    <cfRule type="expression" priority="2209" dxfId="1" stopIfTrue="1">
      <formula>IF(PTList19,form_rgPTList19epr_product_packagingmarketplace_idA1PA6795UKMFR92.granular_materials1.weight.unit,0)</formula>
    </cfRule>
    <cfRule type="expression" priority="2210" dxfId="2" stopIfTrue="1">
      <formula>IF(LEN(QT7)&gt;0,1,0)</formula>
    </cfRule>
    <cfRule type="expression" priority="2211" dxfId="3" stopIfTrue="1">
      <formula>IF(PTList61,req_togPTList61epr_product_packagingmarketplace_idA1PA6795UKMFR92.granular_materials1.weight.unit,0)</formula>
    </cfRule>
    <cfRule type="expression" priority="2212" dxfId="1" stopIfTrue="1">
      <formula>IF(PTList19,only_enfPTList19epr_product_packagingmarketplace_idA1PA6795UKMFR92.granular_materials1.weight.unit,0)</formula>
    </cfRule>
    <cfRule type="expression" priority="2213" dxfId="3" stopIfTrue="1">
      <formula>IF(PTList19,reqPTList19epr_product_packagingmarketplace_idA1PA6795UKMFR92.granular_materials1.weight.unit,0)</formula>
    </cfRule>
  </conditionalFormatting>
  <conditionalFormatting sqref="QU7:QU1048576">
    <cfRule type="expression" priority="459" dxfId="5" stopIfTrue="1">
      <formula>ApplicablePTList1</formula>
    </cfRule>
    <cfRule type="expression" priority="2214" dxfId="8" stopIfTrue="1">
      <formula>IF(PTList19,form_rgPTList19epr_product_packagingmarketplace_idA1PA6795UKMFR92.granular_materials1.recycled_content_percentage,0)</formula>
    </cfRule>
    <cfRule type="expression" priority="2215" dxfId="7" stopIfTrue="1">
      <formula>IF(LEN(QU7)&gt;0,1,0)</formula>
    </cfRule>
    <cfRule type="expression" priority="2216" dxfId="8" stopIfTrue="1">
      <formula>IF(PTList19,only_enfPTList19epr_product_packagingmarketplace_idA1PA6795UKMFR92.granular_materials1.recycled_content_percentage,0)</formula>
    </cfRule>
  </conditionalFormatting>
  <conditionalFormatting sqref="QV7:QV1048576">
    <cfRule type="expression" priority="460" dxfId="0" stopIfTrue="1">
      <formula>ApplicablePTList1</formula>
    </cfRule>
    <cfRule type="expression" priority="2217" dxfId="1" stopIfTrue="1">
      <formula>IF(PTList19,form_rgPTList19epr_product_packagingmarketplace_idA1PA6795UKMFR92.granular_materials2.granular_material,0)</formula>
    </cfRule>
    <cfRule type="expression" priority="2218" dxfId="2" stopIfTrue="1">
      <formula>IF(LEN(QV7)&gt;0,1,0)</formula>
    </cfRule>
    <cfRule type="expression" priority="2219" dxfId="3" stopIfTrue="1">
      <formula>IF(PTList0,req_togPTList0epr_product_packagingmarketplace_idA1PA6795UKMFR92.granular_materials2.granular_material,0)</formula>
    </cfRule>
    <cfRule type="expression" priority="2220" dxfId="1" stopIfTrue="1">
      <formula>IF(PTList19,only_enfPTList19epr_product_packagingmarketplace_idA1PA6795UKMFR92.granular_materials2.granular_material,0)</formula>
    </cfRule>
  </conditionalFormatting>
  <conditionalFormatting sqref="QW7:QW1048576">
    <cfRule type="expression" priority="461" dxfId="5" stopIfTrue="1">
      <formula>ApplicablePTList1</formula>
    </cfRule>
    <cfRule type="expression" priority="2221" dxfId="8" stopIfTrue="1">
      <formula>IF(PTList19,form_rgPTList19epr_product_packagingmarketplace_idA1PA6795UKMFR92.granular_materials2.weight.value,0)</formula>
    </cfRule>
    <cfRule type="expression" priority="2222" dxfId="7" stopIfTrue="1">
      <formula>IF(LEN(QW7)&gt;0,1,0)</formula>
    </cfRule>
    <cfRule type="expression" priority="2223" dxfId="9" stopIfTrue="1">
      <formula>IF(PTList0,req_togPTList0epr_product_packagingmarketplace_idA1PA6795UKMFR92.granular_materials2.weight.value,0)</formula>
    </cfRule>
    <cfRule type="expression" priority="2224" dxfId="8" stopIfTrue="1">
      <formula>IF(PTList19,only_enfPTList19epr_product_packagingmarketplace_idA1PA6795UKMFR92.granular_materials2.weight.value,0)</formula>
    </cfRule>
  </conditionalFormatting>
  <conditionalFormatting sqref="QX7:QX1048576">
    <cfRule type="expression" priority="462" dxfId="0" stopIfTrue="1">
      <formula>ApplicablePTList1</formula>
    </cfRule>
    <cfRule type="expression" priority="2225" dxfId="1" stopIfTrue="1">
      <formula>IF(PTList19,form_rgPTList19epr_product_packagingmarketplace_idA1PA6795UKMFR92.granular_materials2.weight.unit,0)</formula>
    </cfRule>
    <cfRule type="expression" priority="2226" dxfId="2" stopIfTrue="1">
      <formula>IF(LEN(QX7)&gt;0,1,0)</formula>
    </cfRule>
    <cfRule type="expression" priority="2227" dxfId="3" stopIfTrue="1">
      <formula>IF(PTList0,req_togPTList0epr_product_packagingmarketplace_idA1PA6795UKMFR92.granular_materials2.weight.unit,0)</formula>
    </cfRule>
    <cfRule type="expression" priority="2228" dxfId="1" stopIfTrue="1">
      <formula>IF(PTList19,only_enfPTList19epr_product_packagingmarketplace_idA1PA6795UKMFR92.granular_materials2.weight.unit,0)</formula>
    </cfRule>
  </conditionalFormatting>
  <conditionalFormatting sqref="QY7:QY1048576">
    <cfRule type="expression" priority="463" dxfId="5" stopIfTrue="1">
      <formula>ApplicablePTList1</formula>
    </cfRule>
    <cfRule type="expression" priority="2229" dxfId="8" stopIfTrue="1">
      <formula>IF(PTList19,form_rgPTList19epr_product_packagingmarketplace_idA1PA6795UKMFR92.granular_materials2.recycled_content_percentage,0)</formula>
    </cfRule>
    <cfRule type="expression" priority="2230" dxfId="7" stopIfTrue="1">
      <formula>IF(LEN(QY7)&gt;0,1,0)</formula>
    </cfRule>
    <cfRule type="expression" priority="2231" dxfId="8" stopIfTrue="1">
      <formula>IF(PTList19,only_enfPTList19epr_product_packagingmarketplace_idA1PA6795UKMFR92.granular_materials2.recycled_content_percentage,0)</formula>
    </cfRule>
  </conditionalFormatting>
  <conditionalFormatting sqref="QZ7:QZ1048576">
    <cfRule type="expression" priority="464" dxfId="0" stopIfTrue="1">
      <formula>ApplicablePTList1</formula>
    </cfRule>
    <cfRule type="expression" priority="2232" dxfId="1" stopIfTrue="1">
      <formula>IF(PTList19,form_rgPTList19epr_product_packagingmarketplace_idA1PA6795UKMFR92.granular_materials3.granular_material,0)</formula>
    </cfRule>
    <cfRule type="expression" priority="2233" dxfId="2" stopIfTrue="1">
      <formula>IF(LEN(QZ7)&gt;0,1,0)</formula>
    </cfRule>
    <cfRule type="expression" priority="2234" dxfId="3" stopIfTrue="1">
      <formula>IF(PTList0,req_togPTList0epr_product_packagingmarketplace_idA1PA6795UKMFR92.granular_materials3.granular_material,0)</formula>
    </cfRule>
    <cfRule type="expression" priority="2235" dxfId="1" stopIfTrue="1">
      <formula>IF(PTList19,only_enfPTList19epr_product_packagingmarketplace_idA1PA6795UKMFR92.granular_materials3.granular_material,0)</formula>
    </cfRule>
  </conditionalFormatting>
  <conditionalFormatting sqref="RA7:RA1048576">
    <cfRule type="expression" priority="465" dxfId="5" stopIfTrue="1">
      <formula>ApplicablePTList1</formula>
    </cfRule>
    <cfRule type="expression" priority="2236" dxfId="8" stopIfTrue="1">
      <formula>IF(PTList19,form_rgPTList19epr_product_packagingmarketplace_idA1PA6795UKMFR92.granular_materials3.weight.value,0)</formula>
    </cfRule>
    <cfRule type="expression" priority="2237" dxfId="7" stopIfTrue="1">
      <formula>IF(LEN(RA7)&gt;0,1,0)</formula>
    </cfRule>
    <cfRule type="expression" priority="2238" dxfId="9" stopIfTrue="1">
      <formula>IF(PTList0,req_togPTList0epr_product_packagingmarketplace_idA1PA6795UKMFR92.granular_materials3.weight.value,0)</formula>
    </cfRule>
    <cfRule type="expression" priority="2239" dxfId="8" stopIfTrue="1">
      <formula>IF(PTList19,only_enfPTList19epr_product_packagingmarketplace_idA1PA6795UKMFR92.granular_materials3.weight.value,0)</formula>
    </cfRule>
  </conditionalFormatting>
  <conditionalFormatting sqref="RB7:RB1048576">
    <cfRule type="expression" priority="466" dxfId="0" stopIfTrue="1">
      <formula>ApplicablePTList1</formula>
    </cfRule>
    <cfRule type="expression" priority="2240" dxfId="1" stopIfTrue="1">
      <formula>IF(PTList19,form_rgPTList19epr_product_packagingmarketplace_idA1PA6795UKMFR92.granular_materials3.weight.unit,0)</formula>
    </cfRule>
    <cfRule type="expression" priority="2241" dxfId="2" stopIfTrue="1">
      <formula>IF(LEN(RB7)&gt;0,1,0)</formula>
    </cfRule>
    <cfRule type="expression" priority="2242" dxfId="3" stopIfTrue="1">
      <formula>IF(PTList0,req_togPTList0epr_product_packagingmarketplace_idA1PA6795UKMFR92.granular_materials3.weight.unit,0)</formula>
    </cfRule>
    <cfRule type="expression" priority="2243" dxfId="1" stopIfTrue="1">
      <formula>IF(PTList19,only_enfPTList19epr_product_packagingmarketplace_idA1PA6795UKMFR92.granular_materials3.weight.unit,0)</formula>
    </cfRule>
  </conditionalFormatting>
  <conditionalFormatting sqref="RC7:RC1048576">
    <cfRule type="expression" priority="467" dxfId="5" stopIfTrue="1">
      <formula>ApplicablePTList1</formula>
    </cfRule>
    <cfRule type="expression" priority="2244" dxfId="8" stopIfTrue="1">
      <formula>IF(PTList19,form_rgPTList19epr_product_packagingmarketplace_idA1PA6795UKMFR92.granular_materials3.recycled_content_percentage,0)</formula>
    </cfRule>
    <cfRule type="expression" priority="2245" dxfId="7" stopIfTrue="1">
      <formula>IF(LEN(RC7)&gt;0,1,0)</formula>
    </cfRule>
    <cfRule type="expression" priority="2246" dxfId="8" stopIfTrue="1">
      <formula>IF(PTList19,only_enfPTList19epr_product_packagingmarketplace_idA1PA6795UKMFR92.granular_materials3.recycled_content_percentage,0)</formula>
    </cfRule>
  </conditionalFormatting>
  <conditionalFormatting sqref="RD7:RD1048576">
    <cfRule type="expression" priority="468" dxfId="0" stopIfTrue="1">
      <formula>ApplicablePTList1</formula>
    </cfRule>
    <cfRule type="expression" priority="2247" dxfId="1" stopIfTrue="1">
      <formula>IF(PTList19,form_rgPTList19epr_product_packagingmarketplace_idA1PA6795UKMFR92.granular_materials4.granular_material,0)</formula>
    </cfRule>
    <cfRule type="expression" priority="2248" dxfId="2" stopIfTrue="1">
      <formula>IF(LEN(RD7)&gt;0,1,0)</formula>
    </cfRule>
    <cfRule type="expression" priority="2249" dxfId="3" stopIfTrue="1">
      <formula>IF(PTList0,req_togPTList0epr_product_packagingmarketplace_idA1PA6795UKMFR92.granular_materials4.granular_material,0)</formula>
    </cfRule>
    <cfRule type="expression" priority="2250" dxfId="1" stopIfTrue="1">
      <formula>IF(PTList19,only_enfPTList19epr_product_packagingmarketplace_idA1PA6795UKMFR92.granular_materials4.granular_material,0)</formula>
    </cfRule>
  </conditionalFormatting>
  <conditionalFormatting sqref="RE7:RE1048576">
    <cfRule type="expression" priority="469" dxfId="5" stopIfTrue="1">
      <formula>ApplicablePTList1</formula>
    </cfRule>
    <cfRule type="expression" priority="2251" dxfId="8" stopIfTrue="1">
      <formula>IF(PTList19,form_rgPTList19epr_product_packagingmarketplace_idA1PA6795UKMFR92.granular_materials4.weight.value,0)</formula>
    </cfRule>
    <cfRule type="expression" priority="2252" dxfId="7" stopIfTrue="1">
      <formula>IF(LEN(RE7)&gt;0,1,0)</formula>
    </cfRule>
    <cfRule type="expression" priority="2253" dxfId="9" stopIfTrue="1">
      <formula>IF(PTList0,req_togPTList0epr_product_packagingmarketplace_idA1PA6795UKMFR92.granular_materials4.weight.value,0)</formula>
    </cfRule>
    <cfRule type="expression" priority="2254" dxfId="8" stopIfTrue="1">
      <formula>IF(PTList19,only_enfPTList19epr_product_packagingmarketplace_idA1PA6795UKMFR92.granular_materials4.weight.value,0)</formula>
    </cfRule>
  </conditionalFormatting>
  <conditionalFormatting sqref="RF7:RF1048576">
    <cfRule type="expression" priority="470" dxfId="0" stopIfTrue="1">
      <formula>ApplicablePTList1</formula>
    </cfRule>
    <cfRule type="expression" priority="2255" dxfId="1" stopIfTrue="1">
      <formula>IF(PTList19,form_rgPTList19epr_product_packagingmarketplace_idA1PA6795UKMFR92.granular_materials4.weight.unit,0)</formula>
    </cfRule>
    <cfRule type="expression" priority="2256" dxfId="2" stopIfTrue="1">
      <formula>IF(LEN(RF7)&gt;0,1,0)</formula>
    </cfRule>
    <cfRule type="expression" priority="2257" dxfId="3" stopIfTrue="1">
      <formula>IF(PTList0,req_togPTList0epr_product_packagingmarketplace_idA1PA6795UKMFR92.granular_materials4.weight.unit,0)</formula>
    </cfRule>
    <cfRule type="expression" priority="2258" dxfId="1" stopIfTrue="1">
      <formula>IF(PTList19,only_enfPTList19epr_product_packagingmarketplace_idA1PA6795UKMFR92.granular_materials4.weight.unit,0)</formula>
    </cfRule>
  </conditionalFormatting>
  <conditionalFormatting sqref="RG7:RG1048576">
    <cfRule type="expression" priority="471" dxfId="5" stopIfTrue="1">
      <formula>ApplicablePTList1</formula>
    </cfRule>
    <cfRule type="expression" priority="2259" dxfId="8" stopIfTrue="1">
      <formula>IF(PTList19,form_rgPTList19epr_product_packagingmarketplace_idA1PA6795UKMFR92.granular_materials4.recycled_content_percentage,0)</formula>
    </cfRule>
    <cfRule type="expression" priority="2260" dxfId="7" stopIfTrue="1">
      <formula>IF(LEN(RG7)&gt;0,1,0)</formula>
    </cfRule>
    <cfRule type="expression" priority="2261" dxfId="8" stopIfTrue="1">
      <formula>IF(PTList19,only_enfPTList19epr_product_packagingmarketplace_idA1PA6795UKMFR92.granular_materials4.recycled_content_percentage,0)</formula>
    </cfRule>
  </conditionalFormatting>
  <conditionalFormatting sqref="RH7:RH1048576">
    <cfRule type="expression" priority="472" dxfId="0" stopIfTrue="1">
      <formula>ApplicablePTList6</formula>
    </cfRule>
    <cfRule type="expression" priority="2262" dxfId="2" stopIfTrue="1">
      <formula>IF(LEN(RH7)&gt;0,1,0)</formula>
    </cfRule>
  </conditionalFormatting>
  <conditionalFormatting sqref="RI7:RI1048576">
    <cfRule type="expression" priority="473" dxfId="0" stopIfTrue="1">
      <formula>ApplicablePTList1</formula>
    </cfRule>
    <cfRule type="expression" priority="2263" dxfId="2" stopIfTrue="1">
      <formula>IF(LEN(RI7)&gt;0,1,0)</formula>
    </cfRule>
  </conditionalFormatting>
  <conditionalFormatting sqref="RJ7:RJ1048576">
    <cfRule type="expression" priority="474" dxfId="0" stopIfTrue="1">
      <formula>ApplicablePTList1</formula>
    </cfRule>
    <cfRule type="expression" priority="2264" dxfId="2" stopIfTrue="1">
      <formula>IF(LEN(RJ7)&gt;0,1,0)</formula>
    </cfRule>
  </conditionalFormatting>
  <conditionalFormatting sqref="RK7:RK1048576">
    <cfRule type="expression" priority="475" dxfId="0" stopIfTrue="1">
      <formula>ApplicablePTList1</formula>
    </cfRule>
    <cfRule type="expression" priority="2265" dxfId="2" stopIfTrue="1">
      <formula>IF(LEN(RK7)&gt;0,1,0)</formula>
    </cfRule>
  </conditionalFormatting>
  <conditionalFormatting sqref="RL7:RL1048576">
    <cfRule type="expression" priority="476" dxfId="0" stopIfTrue="1">
      <formula>ApplicablePTList1</formula>
    </cfRule>
    <cfRule type="expression" priority="2266" dxfId="2" stopIfTrue="1">
      <formula>IF(LEN(RL7)&gt;0,1,0)</formula>
    </cfRule>
  </conditionalFormatting>
  <conditionalFormatting sqref="RM7:RM1048576">
    <cfRule type="expression" priority="477" dxfId="0" stopIfTrue="1">
      <formula>ApplicablePTList1</formula>
    </cfRule>
    <cfRule type="expression" priority="2267" dxfId="2" stopIfTrue="1">
      <formula>IF(LEN(RM7)&gt;0,1,0)</formula>
    </cfRule>
  </conditionalFormatting>
  <conditionalFormatting sqref="RN7:RN1048576">
    <cfRule type="expression" priority="478" dxfId="0" stopIfTrue="1">
      <formula>ApplicablePTList1</formula>
    </cfRule>
    <cfRule type="expression" priority="2268" dxfId="2" stopIfTrue="1">
      <formula>IF(LEN(RN7)&gt;0,1,0)</formula>
    </cfRule>
  </conditionalFormatting>
  <conditionalFormatting sqref="RO7:RO1048576">
    <cfRule type="expression" priority="479" dxfId="0" stopIfTrue="1">
      <formula>ApplicablePTList1</formula>
    </cfRule>
    <cfRule type="expression" priority="2269" dxfId="2" stopIfTrue="1">
      <formula>IF(LEN(RO7)&gt;0,1,0)</formula>
    </cfRule>
  </conditionalFormatting>
  <conditionalFormatting sqref="RP7:RP1048576">
    <cfRule type="expression" priority="480" dxfId="0" stopIfTrue="1">
      <formula>ApplicablePTList1</formula>
    </cfRule>
    <cfRule type="expression" priority="2270" dxfId="2" stopIfTrue="1">
      <formula>IF(LEN(RP7)&gt;0,1,0)</formula>
    </cfRule>
  </conditionalFormatting>
  <conditionalFormatting sqref="RQ7:RQ1048576">
    <cfRule type="expression" priority="481" dxfId="0" stopIfTrue="1">
      <formula>ApplicablePTList1</formula>
    </cfRule>
    <cfRule type="expression" priority="2271" dxfId="2" stopIfTrue="1">
      <formula>IF(LEN(RQ7)&gt;0,1,0)</formula>
    </cfRule>
  </conditionalFormatting>
  <conditionalFormatting sqref="RR7:RR1048576">
    <cfRule type="expression" priority="482" dxfId="0" stopIfTrue="1">
      <formula>ApplicablePTList1</formula>
    </cfRule>
    <cfRule type="expression" priority="2272" dxfId="2" stopIfTrue="1">
      <formula>IF(LEN(RR7)&gt;0,1,0)</formula>
    </cfRule>
  </conditionalFormatting>
  <conditionalFormatting sqref="RS7:RS1048576">
    <cfRule type="expression" priority="483" dxfId="0" stopIfTrue="1">
      <formula>ApplicablePTList1</formula>
    </cfRule>
    <cfRule type="expression" priority="2273" dxfId="2" stopIfTrue="1">
      <formula>IF(LEN(RS7)&gt;0,1,0)</formula>
    </cfRule>
  </conditionalFormatting>
  <conditionalFormatting sqref="RT7:RT1048576">
    <cfRule type="expression" priority="484" dxfId="0" stopIfTrue="1">
      <formula>ApplicablePTList1</formula>
    </cfRule>
    <cfRule type="expression" priority="2274" dxfId="2" stopIfTrue="1">
      <formula>IF(LEN(RT7)&gt;0,1,0)</formula>
    </cfRule>
  </conditionalFormatting>
  <conditionalFormatting sqref="RU7:RU1048576">
    <cfRule type="expression" priority="485" dxfId="0" stopIfTrue="1">
      <formula>ApplicablePTList1</formula>
    </cfRule>
    <cfRule type="expression" priority="2275" dxfId="2" stopIfTrue="1">
      <formula>IF(LEN(RU7)&gt;0,1,0)</formula>
    </cfRule>
  </conditionalFormatting>
  <conditionalFormatting sqref="RV7:RV1048576">
    <cfRule type="expression" priority="486" dxfId="0" stopIfTrue="1">
      <formula>ApplicablePTList1</formula>
    </cfRule>
    <cfRule type="expression" priority="2276" dxfId="2" stopIfTrue="1">
      <formula>IF(LEN(RV7)&gt;0,1,0)</formula>
    </cfRule>
  </conditionalFormatting>
  <conditionalFormatting sqref="RW7:RW1048576">
    <cfRule type="expression" priority="487" dxfId="0" stopIfTrue="1">
      <formula>ApplicablePTList1</formula>
    </cfRule>
    <cfRule type="expression" priority="2277" dxfId="2" stopIfTrue="1">
      <formula>IF(LEN(RW7)&gt;0,1,0)</formula>
    </cfRule>
  </conditionalFormatting>
  <conditionalFormatting sqref="RX7:RX1048576">
    <cfRule type="expression" priority="488" dxfId="0" stopIfTrue="1">
      <formula>ApplicablePTList1</formula>
    </cfRule>
    <cfRule type="expression" priority="2278" dxfId="2" stopIfTrue="1">
      <formula>IF(LEN(RX7)&gt;0,1,0)</formula>
    </cfRule>
  </conditionalFormatting>
  <conditionalFormatting sqref="RY7:RY1048576">
    <cfRule type="expression" priority="489" dxfId="0" stopIfTrue="1">
      <formula>ApplicablePTList1</formula>
    </cfRule>
    <cfRule type="expression" priority="2279" dxfId="2" stopIfTrue="1">
      <formula>IF(LEN(RY7)&gt;0,1,0)</formula>
    </cfRule>
  </conditionalFormatting>
  <conditionalFormatting sqref="RZ7:RZ1048576">
    <cfRule type="expression" priority="490" dxfId="0" stopIfTrue="1">
      <formula>ApplicablePTList1</formula>
    </cfRule>
    <cfRule type="expression" priority="2280" dxfId="2" stopIfTrue="1">
      <formula>IF(LEN(RZ7)&gt;0,1,0)</formula>
    </cfRule>
  </conditionalFormatting>
  <conditionalFormatting sqref="SA7:SA1048576">
    <cfRule type="expression" priority="491" dxfId="0" stopIfTrue="1">
      <formula>ApplicablePTList1</formula>
    </cfRule>
    <cfRule type="expression" priority="2281" dxfId="2" stopIfTrue="1">
      <formula>IF(LEN(SA7)&gt;0,1,0)</formula>
    </cfRule>
  </conditionalFormatting>
  <conditionalFormatting sqref="SB7:SB1048576">
    <cfRule type="expression" priority="492" dxfId="0" stopIfTrue="1">
      <formula>ApplicablePTList1</formula>
    </cfRule>
    <cfRule type="expression" priority="2282" dxfId="2" stopIfTrue="1">
      <formula>IF(LEN(SB7)&gt;0,1,0)</formula>
    </cfRule>
  </conditionalFormatting>
  <conditionalFormatting sqref="SC7:SC1048576">
    <cfRule type="expression" priority="493" dxfId="0" stopIfTrue="1">
      <formula>ApplicablePTList1</formula>
    </cfRule>
    <cfRule type="expression" priority="2283" dxfId="2" stopIfTrue="1">
      <formula>IF(LEN(SC7)&gt;0,1,0)</formula>
    </cfRule>
  </conditionalFormatting>
  <conditionalFormatting sqref="SD7:SD1048576">
    <cfRule type="expression" priority="494" dxfId="0" stopIfTrue="1">
      <formula>ApplicablePTList1</formula>
    </cfRule>
    <cfRule type="expression" priority="2284" dxfId="2" stopIfTrue="1">
      <formula>IF(LEN(SD7)&gt;0,1,0)</formula>
    </cfRule>
  </conditionalFormatting>
  <conditionalFormatting sqref="SE7:SE1048576">
    <cfRule type="expression" priority="495" dxfId="0" stopIfTrue="1">
      <formula>ApplicablePTList1</formula>
    </cfRule>
    <cfRule type="expression" priority="2285" dxfId="2" stopIfTrue="1">
      <formula>IF(LEN(SE7)&gt;0,1,0)</formula>
    </cfRule>
  </conditionalFormatting>
  <conditionalFormatting sqref="SF7:SF1048576">
    <cfRule type="expression" priority="496" dxfId="0" stopIfTrue="1">
      <formula>ApplicablePTList1</formula>
    </cfRule>
    <cfRule type="expression" priority="2286" dxfId="2" stopIfTrue="1">
      <formula>IF(LEN(SF7)&gt;0,1,0)</formula>
    </cfRule>
  </conditionalFormatting>
  <conditionalFormatting sqref="SG7:SG1048576">
    <cfRule type="expression" priority="497" dxfId="0" stopIfTrue="1">
      <formula>ApplicablePTList1</formula>
    </cfRule>
    <cfRule type="expression" priority="2287" dxfId="2" stopIfTrue="1">
      <formula>IF(LEN(SG7)&gt;0,1,0)</formula>
    </cfRule>
  </conditionalFormatting>
  <conditionalFormatting sqref="SH7:SH1048576">
    <cfRule type="expression" priority="498" dxfId="0" stopIfTrue="1">
      <formula>ApplicablePTList6</formula>
    </cfRule>
    <cfRule type="expression" priority="2288" dxfId="2" stopIfTrue="1">
      <formula>IF(LEN(SH7)&gt;0,1,0)</formula>
    </cfRule>
  </conditionalFormatting>
  <conditionalFormatting sqref="SI7:SI1048576">
    <cfRule type="expression" priority="499" dxfId="0" stopIfTrue="1">
      <formula>ApplicablePTList6</formula>
    </cfRule>
    <cfRule type="expression" priority="2289" dxfId="2" stopIfTrue="1">
      <formula>IF(LEN(SI7)&gt;0,1,0)</formula>
    </cfRule>
  </conditionalFormatting>
  <conditionalFormatting sqref="SJ7:SJ1048576">
    <cfRule type="expression" priority="500" dxfId="0" stopIfTrue="1">
      <formula>ApplicablePTList1</formula>
    </cfRule>
    <cfRule type="expression" priority="2290" dxfId="2" stopIfTrue="1">
      <formula>IF(LEN(SJ7)&gt;0,1,0)</formula>
    </cfRule>
  </conditionalFormatting>
  <conditionalFormatting sqref="SK7:SK1048576">
    <cfRule type="expression" priority="501" dxfId="0" stopIfTrue="1">
      <formula>ApplicablePTList6</formula>
    </cfRule>
    <cfRule type="expression" priority="2291" dxfId="1" stopIfTrue="1">
      <formula>IF(PTList27,form_rgPTList27has_less_than_30_percent_state_of_chargemarketplace_idA1PA6795UKMFR91.value,0)</formula>
    </cfRule>
    <cfRule type="expression" priority="2292" dxfId="2" stopIfTrue="1">
      <formula>IF(LEN(SK7)&gt;0,1,0)</formula>
    </cfRule>
    <cfRule type="expression" priority="2293" dxfId="1" stopIfTrue="1">
      <formula>IF(PTList27,only_enfPTList27has_less_than_30_percent_state_of_chargemarketplace_idA1PA6795UKMFR91.value,0)</formula>
    </cfRule>
    <cfRule type="expression" priority="2294" dxfId="3" stopIfTrue="1">
      <formula>IF(PTList27,reqPTList27has_less_than_30_percent_state_of_chargemarketplace_idA1PA6795UKMFR91.value,0)</formula>
    </cfRule>
  </conditionalFormatting>
  <conditionalFormatting sqref="SL7:SL1048576">
    <cfRule type="expression" priority="502" dxfId="0" stopIfTrue="1">
      <formula>ApplicablePTList6</formula>
    </cfRule>
    <cfRule type="expression" priority="2295" dxfId="2" stopIfTrue="1">
      <formula>IF(LEN(SL7)&gt;0,1,0)</formula>
    </cfRule>
  </conditionalFormatting>
  <conditionalFormatting sqref="SM7:SM1048576">
    <cfRule type="expression" priority="503" dxfId="0" stopIfTrue="1">
      <formula>ApplicablePTList6</formula>
    </cfRule>
    <cfRule type="expression" priority="2296" dxfId="2" stopIfTrue="1">
      <formula>IF(LEN(SM7)&gt;0,1,0)</formula>
    </cfRule>
  </conditionalFormatting>
  <conditionalFormatting sqref="SN7:SN1048576">
    <cfRule type="expression" priority="504" dxfId="0" stopIfTrue="1">
      <formula>ApplicablePTList6</formula>
    </cfRule>
    <cfRule type="expression" priority="2297" dxfId="2" stopIfTrue="1">
      <formula>IF(LEN(SN7)&gt;0,1,0)</formula>
    </cfRule>
  </conditionalFormatting>
  <conditionalFormatting sqref="SO7:SO1048576">
    <cfRule type="expression" priority="505" dxfId="0" stopIfTrue="1">
      <formula>ApplicablePTList6</formula>
    </cfRule>
    <cfRule type="expression" priority="2298" dxfId="2" stopIfTrue="1">
      <formula>IF(LEN(SO7)&gt;0,1,0)</formula>
    </cfRule>
  </conditionalFormatting>
  <conditionalFormatting sqref="SP7:SP1048576">
    <cfRule type="expression" priority="506" dxfId="0" stopIfTrue="1">
      <formula>ApplicablePTList6</formula>
    </cfRule>
    <cfRule type="expression" priority="2299" dxfId="2" stopIfTrue="1">
      <formula>IF(LEN(SP7)&gt;0,1,0)</formula>
    </cfRule>
  </conditionalFormatting>
  <conditionalFormatting sqref="SQ7:SQ1048576">
    <cfRule type="expression" priority="507" dxfId="0" stopIfTrue="1">
      <formula>ApplicablePTList1</formula>
    </cfRule>
    <cfRule type="expression" priority="2300" dxfId="2" stopIfTrue="1">
      <formula>IF(LEN(SQ7)&gt;0,1,0)</formula>
    </cfRule>
    <cfRule type="expression" priority="2301" dxfId="3" stopIfTrue="1">
      <formula>IF(PTList0,req_togPTList0epr_eco_fee_eubrmarketplace_idA1PA6795UKMFR91.currency,0)</formula>
    </cfRule>
  </conditionalFormatting>
  <conditionalFormatting sqref="SR7:SR1048576">
    <cfRule type="expression" priority="508" dxfId="5" stopIfTrue="1">
      <formula>ApplicablePTList1</formula>
    </cfRule>
    <cfRule type="expression" priority="2302" dxfId="7" stopIfTrue="1">
      <formula>IF(LEN(SR7)&gt;0,1,0)</formula>
    </cfRule>
    <cfRule type="expression" priority="2303" dxfId="9" stopIfTrue="1">
      <formula>IF(PTList0,req_togPTList0epr_eco_fee_eubrmarketplace_idA1PA6795UKMFR91.value,0)</formula>
    </cfRule>
  </conditionalFormatting>
  <conditionalFormatting sqref="SS7:SS1048576">
    <cfRule type="expression" priority="509" dxfId="0" stopIfTrue="1">
      <formula>ApplicablePTList51</formula>
    </cfRule>
    <cfRule type="expression" priority="2304" dxfId="2" stopIfTrue="1">
      <formula>IF(LEN(SS7)&gt;0,1,0)</formula>
    </cfRule>
  </conditionalFormatting>
  <conditionalFormatting sqref="ST7:ST1048576">
    <cfRule type="expression" priority="510" dxfId="0" stopIfTrue="1">
      <formula>ApplicablePTList37</formula>
    </cfRule>
    <cfRule type="expression" priority="2305" dxfId="2" stopIfTrue="1">
      <formula>IF(LEN(ST7)&gt;0,1,0)</formula>
    </cfRule>
  </conditionalFormatting>
  <conditionalFormatting sqref="SU7:SU1048576">
    <cfRule type="expression" priority="511" dxfId="0" stopIfTrue="1">
      <formula>ApplicablePTList52</formula>
    </cfRule>
    <cfRule type="expression" priority="2306" dxfId="4" stopIfTrue="1">
      <formula>IF(PTList3,form_rgPTList3liquid_contents_descriptionmarketplace_idA1PA6795UKMFR91.value,0)</formula>
    </cfRule>
    <cfRule type="expression" priority="2307" dxfId="2" stopIfTrue="1">
      <formula>IF(LEN(SU7)&gt;0,1,0)</formula>
    </cfRule>
    <cfRule type="expression" priority="2308" dxfId="1" stopIfTrue="1">
      <formula>IF(PTList3,only_enfPTList3liquid_contents_descriptionmarketplace_idA1PA6795UKMFR91.value,0)</formula>
    </cfRule>
    <cfRule type="expression" priority="2309" dxfId="3" stopIfTrue="1">
      <formula>IF(PTList3,reqPTList3liquid_contents_descriptionmarketplace_idA1PA6795UKMFR91.value,0)</formula>
    </cfRule>
  </conditionalFormatting>
  <conditionalFormatting sqref="SV7:SV1048576">
    <cfRule type="expression" priority="512" dxfId="0" stopIfTrue="1">
      <formula>ApplicablePTList37</formula>
    </cfRule>
    <cfRule type="expression" priority="2310" dxfId="4" stopIfTrue="1">
      <formula>IF(PTList18,form_rgPTList18liquid_packaging_typemarketplace_idA1PA6795UKMFR9language_tagde_DE1.value,0)</formula>
    </cfRule>
    <cfRule type="expression" priority="2311" dxfId="2" stopIfTrue="1">
      <formula>IF(LEN(SV7)&gt;0,1,0)</formula>
    </cfRule>
    <cfRule type="expression" priority="2312" dxfId="1" stopIfTrue="1">
      <formula>IF(PTList18,only_enfPTList18liquid_packaging_typemarketplace_idA1PA6795UKMFR9language_tagde_DE1.value,0)</formula>
    </cfRule>
    <cfRule type="expression" priority="2313" dxfId="3" stopIfTrue="1">
      <formula>IF(PTList18,reqPTList18liquid_packaging_typemarketplace_idA1PA6795UKMFR9language_tagde_DE1.value,0)</formula>
    </cfRule>
  </conditionalFormatting>
  <conditionalFormatting sqref="SW7:SW1048576">
    <cfRule type="expression" priority="513" dxfId="0" stopIfTrue="1">
      <formula>ApplicablePTList37</formula>
    </cfRule>
    <cfRule type="expression" priority="2314" dxfId="2" stopIfTrue="1">
      <formula>IF(LEN(SW7)&gt;0,1,0)</formula>
    </cfRule>
  </conditionalFormatting>
  <conditionalFormatting sqref="SX7:SX1048576">
    <cfRule type="expression" priority="514" dxfId="0" stopIfTrue="1">
      <formula>ApplicablePTList37</formula>
    </cfRule>
    <cfRule type="expression" priority="2315" dxfId="2" stopIfTrue="1">
      <formula>IF(LEN(SX7)&gt;0,1,0)</formula>
    </cfRule>
  </conditionalFormatting>
  <conditionalFormatting sqref="SY7:SY1048576">
    <cfRule type="expression" priority="515" dxfId="0" stopIfTrue="1">
      <formula>ApplicablePTList37</formula>
    </cfRule>
    <cfRule type="expression" priority="2316" dxfId="2" stopIfTrue="1">
      <formula>IF(LEN(SY7)&gt;0,1,0)</formula>
    </cfRule>
  </conditionalFormatting>
  <conditionalFormatting sqref="SZ7:SZ1048576">
    <cfRule type="expression" priority="516" dxfId="0" stopIfTrue="1">
      <formula>ApplicablePTList37</formula>
    </cfRule>
    <cfRule type="expression" priority="2317" dxfId="2" stopIfTrue="1">
      <formula>IF(LEN(SZ7)&gt;0,1,0)</formula>
    </cfRule>
  </conditionalFormatting>
  <conditionalFormatting sqref="TA7:TA1048576">
    <cfRule type="expression" priority="517" dxfId="0" stopIfTrue="1">
      <formula>ApplicablePTList37</formula>
    </cfRule>
    <cfRule type="expression" priority="2318" dxfId="2" stopIfTrue="1">
      <formula>IF(LEN(TA7)&gt;0,1,0)</formula>
    </cfRule>
  </conditionalFormatting>
  <conditionalFormatting sqref="TB7:TB1048576">
    <cfRule type="expression" priority="518" dxfId="0" stopIfTrue="1">
      <formula>ApplicablePTList40</formula>
    </cfRule>
    <cfRule type="expression" priority="2319" dxfId="4" stopIfTrue="1">
      <formula>IF(PTList6,form_rgPTList6compliance_contains_astringentmarketplace_idA1PA6795UKMFR91.value,0)</formula>
    </cfRule>
    <cfRule type="expression" priority="2320" dxfId="2" stopIfTrue="1">
      <formula>IF(LEN(TB7)&gt;0,1,0)</formula>
    </cfRule>
    <cfRule type="expression" priority="2321" dxfId="1" stopIfTrue="1">
      <formula>IF(PTList6,only_enfPTList6compliance_contains_astringentmarketplace_idA1PA6795UKMFR91.value,0)</formula>
    </cfRule>
    <cfRule type="expression" priority="2322" dxfId="3" stopIfTrue="1">
      <formula>IF(PTList6,reqPTList6compliance_contains_astringentmarketplace_idA1PA6795UKMFR91.value,0)</formula>
    </cfRule>
  </conditionalFormatting>
  <conditionalFormatting sqref="TC7:TC1048576">
    <cfRule type="expression" priority="519" dxfId="0" stopIfTrue="1">
      <formula>ApplicablePTList40</formula>
    </cfRule>
    <cfRule type="expression" priority="2323" dxfId="4" stopIfTrue="1">
      <formula>IF(PTList6,form_rgPTList6compliance_active_astringent_typemarketplace_idA1PA6795UKMFR91.value,0)</formula>
    </cfRule>
    <cfRule type="expression" priority="2324" dxfId="2" stopIfTrue="1">
      <formula>IF(LEN(TC7)&gt;0,1,0)</formula>
    </cfRule>
  </conditionalFormatting>
  <conditionalFormatting sqref="TD7:TD1048576">
    <cfRule type="expression" priority="520" dxfId="0" stopIfTrue="1">
      <formula>ApplicablePTList41</formula>
    </cfRule>
    <cfRule type="expression" priority="2325" dxfId="1" stopIfTrue="1">
      <formula>IF(PTList19,form_rgPTList19epr_product_packagingmarketplace_idA1PA6795UKMFR91.granular_materials1.color,0)</formula>
    </cfRule>
    <cfRule type="expression" priority="2326" dxfId="2" stopIfTrue="1">
      <formula>IF(LEN(TD7)&gt;0,1,0)</formula>
    </cfRule>
    <cfRule type="expression" priority="2327" dxfId="1" stopIfTrue="1">
      <formula>IF(PTList19,only_enfPTList19epr_product_packagingmarketplace_idA1PA6795UKMFR91.granular_materials1.color,0)</formula>
    </cfRule>
  </conditionalFormatting>
  <conditionalFormatting sqref="TE7:TE1048576">
    <cfRule type="expression" priority="521" dxfId="0" stopIfTrue="1">
      <formula>ApplicablePTList41</formula>
    </cfRule>
    <cfRule type="expression" priority="2328" dxfId="1" stopIfTrue="1">
      <formula>IF(PTList19,form_rgPTList19epr_product_packagingmarketplace_idA1PA6795UKMFR91.granular_materials1.material_source,0)</formula>
    </cfRule>
    <cfRule type="expression" priority="2329" dxfId="2" stopIfTrue="1">
      <formula>IF(LEN(TE7)&gt;0,1,0)</formula>
    </cfRule>
    <cfRule type="expression" priority="2330" dxfId="1" stopIfTrue="1">
      <formula>IF(PTList19,only_enfPTList19epr_product_packagingmarketplace_idA1PA6795UKMFR91.granular_materials1.material_source,0)</formula>
    </cfRule>
  </conditionalFormatting>
  <conditionalFormatting sqref="TF7:TF1048576">
    <cfRule type="expression" priority="522" dxfId="0" stopIfTrue="1">
      <formula>ApplicablePTList41</formula>
    </cfRule>
    <cfRule type="expression" priority="2331" dxfId="1" stopIfTrue="1">
      <formula>IF(PTList19,form_rgPTList19epr_product_packagingmarketplace_idA1PA6795UKMFR91.granular_materials1.recyclability,0)</formula>
    </cfRule>
    <cfRule type="expression" priority="2332" dxfId="2" stopIfTrue="1">
      <formula>IF(LEN(TF7)&gt;0,1,0)</formula>
    </cfRule>
    <cfRule type="expression" priority="2333" dxfId="1" stopIfTrue="1">
      <formula>IF(PTList19,only_enfPTList19epr_product_packagingmarketplace_idA1PA6795UKMFR91.granular_materials1.recyclability,0)</formula>
    </cfRule>
  </conditionalFormatting>
  <conditionalFormatting sqref="TG7:TG1048576">
    <cfRule type="expression" priority="523" dxfId="0" stopIfTrue="1">
      <formula>ApplicablePTList41</formula>
    </cfRule>
    <cfRule type="expression" priority="2334" dxfId="1" stopIfTrue="1">
      <formula>IF(PTList19,form_rgPTList19epr_product_packagingmarketplace_idA1PA6795UKMFR91.granular_materials2.color,0)</formula>
    </cfRule>
    <cfRule type="expression" priority="2335" dxfId="2" stopIfTrue="1">
      <formula>IF(LEN(TG7)&gt;0,1,0)</formula>
    </cfRule>
    <cfRule type="expression" priority="2336" dxfId="1" stopIfTrue="1">
      <formula>IF(PTList19,only_enfPTList19epr_product_packagingmarketplace_idA1PA6795UKMFR91.granular_materials2.color,0)</formula>
    </cfRule>
  </conditionalFormatting>
  <conditionalFormatting sqref="TH7:TH1048576">
    <cfRule type="expression" priority="524" dxfId="0" stopIfTrue="1">
      <formula>ApplicablePTList41</formula>
    </cfRule>
    <cfRule type="expression" priority="2337" dxfId="1" stopIfTrue="1">
      <formula>IF(PTList19,form_rgPTList19epr_product_packagingmarketplace_idA1PA6795UKMFR91.granular_materials2.material_source,0)</formula>
    </cfRule>
    <cfRule type="expression" priority="2338" dxfId="2" stopIfTrue="1">
      <formula>IF(LEN(TH7)&gt;0,1,0)</formula>
    </cfRule>
    <cfRule type="expression" priority="2339" dxfId="1" stopIfTrue="1">
      <formula>IF(PTList19,only_enfPTList19epr_product_packagingmarketplace_idA1PA6795UKMFR91.granular_materials2.material_source,0)</formula>
    </cfRule>
  </conditionalFormatting>
  <conditionalFormatting sqref="TI7:TI1048576">
    <cfRule type="expression" priority="525" dxfId="0" stopIfTrue="1">
      <formula>ApplicablePTList41</formula>
    </cfRule>
    <cfRule type="expression" priority="2340" dxfId="1" stopIfTrue="1">
      <formula>IF(PTList19,form_rgPTList19epr_product_packagingmarketplace_idA1PA6795UKMFR91.granular_materials2.recyclability,0)</formula>
    </cfRule>
    <cfRule type="expression" priority="2341" dxfId="2" stopIfTrue="1">
      <formula>IF(LEN(TI7)&gt;0,1,0)</formula>
    </cfRule>
    <cfRule type="expression" priority="2342" dxfId="1" stopIfTrue="1">
      <formula>IF(PTList19,only_enfPTList19epr_product_packagingmarketplace_idA1PA6795UKMFR91.granular_materials2.recyclability,0)</formula>
    </cfRule>
  </conditionalFormatting>
  <conditionalFormatting sqref="TJ7:TJ1048576">
    <cfRule type="expression" priority="526" dxfId="0" stopIfTrue="1">
      <formula>ApplicablePTList41</formula>
    </cfRule>
    <cfRule type="expression" priority="2343" dxfId="1" stopIfTrue="1">
      <formula>IF(PTList19,form_rgPTList19epr_product_packagingmarketplace_idA1PA6795UKMFR91.granular_materials3.color,0)</formula>
    </cfRule>
    <cfRule type="expression" priority="2344" dxfId="2" stopIfTrue="1">
      <formula>IF(LEN(TJ7)&gt;0,1,0)</formula>
    </cfRule>
    <cfRule type="expression" priority="2345" dxfId="1" stopIfTrue="1">
      <formula>IF(PTList19,only_enfPTList19epr_product_packagingmarketplace_idA1PA6795UKMFR91.granular_materials3.color,0)</formula>
    </cfRule>
  </conditionalFormatting>
  <conditionalFormatting sqref="TK7:TK1048576">
    <cfRule type="expression" priority="527" dxfId="0" stopIfTrue="1">
      <formula>ApplicablePTList41</formula>
    </cfRule>
    <cfRule type="expression" priority="2346" dxfId="1" stopIfTrue="1">
      <formula>IF(PTList19,form_rgPTList19epr_product_packagingmarketplace_idA1PA6795UKMFR91.granular_materials3.material_source,0)</formula>
    </cfRule>
    <cfRule type="expression" priority="2347" dxfId="2" stopIfTrue="1">
      <formula>IF(LEN(TK7)&gt;0,1,0)</formula>
    </cfRule>
    <cfRule type="expression" priority="2348" dxfId="1" stopIfTrue="1">
      <formula>IF(PTList19,only_enfPTList19epr_product_packagingmarketplace_idA1PA6795UKMFR91.granular_materials3.material_source,0)</formula>
    </cfRule>
  </conditionalFormatting>
  <conditionalFormatting sqref="TL7:TL1048576">
    <cfRule type="expression" priority="528" dxfId="0" stopIfTrue="1">
      <formula>ApplicablePTList41</formula>
    </cfRule>
    <cfRule type="expression" priority="2349" dxfId="1" stopIfTrue="1">
      <formula>IF(PTList19,form_rgPTList19epr_product_packagingmarketplace_idA1PA6795UKMFR91.granular_materials3.recyclability,0)</formula>
    </cfRule>
    <cfRule type="expression" priority="2350" dxfId="2" stopIfTrue="1">
      <formula>IF(LEN(TL7)&gt;0,1,0)</formula>
    </cfRule>
    <cfRule type="expression" priority="2351" dxfId="1" stopIfTrue="1">
      <formula>IF(PTList19,only_enfPTList19epr_product_packagingmarketplace_idA1PA6795UKMFR91.granular_materials3.recyclability,0)</formula>
    </cfRule>
  </conditionalFormatting>
  <conditionalFormatting sqref="TM7:TM1048576">
    <cfRule type="expression" priority="529" dxfId="0" stopIfTrue="1">
      <formula>ApplicablePTList41</formula>
    </cfRule>
    <cfRule type="expression" priority="2352" dxfId="1" stopIfTrue="1">
      <formula>IF(PTList19,form_rgPTList19epr_product_packagingmarketplace_idA1PA6795UKMFR91.granular_materials4.color,0)</formula>
    </cfRule>
    <cfRule type="expression" priority="2353" dxfId="2" stopIfTrue="1">
      <formula>IF(LEN(TM7)&gt;0,1,0)</formula>
    </cfRule>
    <cfRule type="expression" priority="2354" dxfId="1" stopIfTrue="1">
      <formula>IF(PTList19,only_enfPTList19epr_product_packagingmarketplace_idA1PA6795UKMFR91.granular_materials4.color,0)</formula>
    </cfRule>
  </conditionalFormatting>
  <conditionalFormatting sqref="TN7:TN1048576">
    <cfRule type="expression" priority="530" dxfId="0" stopIfTrue="1">
      <formula>ApplicablePTList41</formula>
    </cfRule>
    <cfRule type="expression" priority="2355" dxfId="1" stopIfTrue="1">
      <formula>IF(PTList19,form_rgPTList19epr_product_packagingmarketplace_idA1PA6795UKMFR91.granular_materials4.material_source,0)</formula>
    </cfRule>
    <cfRule type="expression" priority="2356" dxfId="2" stopIfTrue="1">
      <formula>IF(LEN(TN7)&gt;0,1,0)</formula>
    </cfRule>
    <cfRule type="expression" priority="2357" dxfId="1" stopIfTrue="1">
      <formula>IF(PTList19,only_enfPTList19epr_product_packagingmarketplace_idA1PA6795UKMFR91.granular_materials4.material_source,0)</formula>
    </cfRule>
  </conditionalFormatting>
  <conditionalFormatting sqref="TO7:TO1048576">
    <cfRule type="expression" priority="531" dxfId="0" stopIfTrue="1">
      <formula>ApplicablePTList41</formula>
    </cfRule>
    <cfRule type="expression" priority="2358" dxfId="1" stopIfTrue="1">
      <formula>IF(PTList19,form_rgPTList19epr_product_packagingmarketplace_idA1PA6795UKMFR91.granular_materials4.recyclability,0)</formula>
    </cfRule>
    <cfRule type="expression" priority="2359" dxfId="2" stopIfTrue="1">
      <formula>IF(LEN(TO7)&gt;0,1,0)</formula>
    </cfRule>
    <cfRule type="expression" priority="2360" dxfId="1" stopIfTrue="1">
      <formula>IF(PTList19,only_enfPTList19epr_product_packagingmarketplace_idA1PA6795UKMFR91.granular_materials4.recyclability,0)</formula>
    </cfRule>
  </conditionalFormatting>
  <conditionalFormatting sqref="TP7:TP1048576">
    <cfRule type="expression" priority="532" dxfId="0" stopIfTrue="1">
      <formula>ApplicablePTList41</formula>
    </cfRule>
    <cfRule type="expression" priority="2361" dxfId="1" stopIfTrue="1">
      <formula>IF(PTList19,form_rgPTList19epr_product_packagingmarketplace_idA1PA6795UKMFR91.container_type,0)</formula>
    </cfRule>
    <cfRule type="expression" priority="2362" dxfId="2" stopIfTrue="1">
      <formula>IF(LEN(TP7)&gt;0,1,0)</formula>
    </cfRule>
    <cfRule type="expression" priority="2363" dxfId="1" stopIfTrue="1">
      <formula>IF(PTList19,only_enfPTList19epr_product_packagingmarketplace_idA1PA6795UKMFR91.container_type,0)</formula>
    </cfRule>
  </conditionalFormatting>
  <conditionalFormatting sqref="TQ7:TQ1048576">
    <cfRule type="expression" priority="533" dxfId="0" stopIfTrue="1">
      <formula>ApplicablePTList41</formula>
    </cfRule>
    <cfRule type="expression" priority="2364" dxfId="1" stopIfTrue="1">
      <formula>IF(PTList19,form_rgPTList19epr_product_packagingmarketplace_idA1PA6795UKMFR91.is_reusable,0)</formula>
    </cfRule>
    <cfRule type="expression" priority="2365" dxfId="2" stopIfTrue="1">
      <formula>IF(LEN(TQ7)&gt;0,1,0)</formula>
    </cfRule>
    <cfRule type="expression" priority="2366" dxfId="1" stopIfTrue="1">
      <formula>IF(PTList19,only_enfPTList19epr_product_packagingmarketplace_idA1PA6795UKMFR91.is_reusable,0)</formula>
    </cfRule>
  </conditionalFormatting>
  <conditionalFormatting sqref="TR7:TR1048576">
    <cfRule type="expression" priority="534" dxfId="5" stopIfTrue="1">
      <formula>ApplicablePTList41</formula>
    </cfRule>
    <cfRule type="expression" priority="2367" dxfId="8" stopIfTrue="1">
      <formula>IF(PTList19,form_rgPTList19epr_product_packagingmarketplace_idA1PA6795UKMFR91.packaging_pieces_count,0)</formula>
    </cfRule>
    <cfRule type="expression" priority="2368" dxfId="7" stopIfTrue="1">
      <formula>IF(LEN(TR7)&gt;0,1,0)</formula>
    </cfRule>
    <cfRule type="expression" priority="2369" dxfId="8" stopIfTrue="1">
      <formula>IF(PTList19,only_enfPTList19epr_product_packagingmarketplace_idA1PA6795UKMFR91.packaging_pieces_count,0)</formula>
    </cfRule>
  </conditionalFormatting>
  <conditionalFormatting sqref="TS7:TS1048576">
    <cfRule type="expression" priority="535" dxfId="0" stopIfTrue="1">
      <formula>ApplicablePTList41</formula>
    </cfRule>
    <cfRule type="expression" priority="2370" dxfId="1" stopIfTrue="1">
      <formula>IF(PTList19,form_rgPTList19epr_product_packagingmarketplace_idA1PA6795UKMFR92.granular_materials1.color,0)</formula>
    </cfRule>
    <cfRule type="expression" priority="2371" dxfId="2" stopIfTrue="1">
      <formula>IF(LEN(TS7)&gt;0,1,0)</formula>
    </cfRule>
    <cfRule type="expression" priority="2372" dxfId="1" stopIfTrue="1">
      <formula>IF(PTList19,only_enfPTList19epr_product_packagingmarketplace_idA1PA6795UKMFR92.granular_materials1.color,0)</formula>
    </cfRule>
  </conditionalFormatting>
  <conditionalFormatting sqref="TT7:TT1048576">
    <cfRule type="expression" priority="536" dxfId="0" stopIfTrue="1">
      <formula>ApplicablePTList41</formula>
    </cfRule>
    <cfRule type="expression" priority="2373" dxfId="1" stopIfTrue="1">
      <formula>IF(PTList19,form_rgPTList19epr_product_packagingmarketplace_idA1PA6795UKMFR92.granular_materials1.material_source,0)</formula>
    </cfRule>
    <cfRule type="expression" priority="2374" dxfId="2" stopIfTrue="1">
      <formula>IF(LEN(TT7)&gt;0,1,0)</formula>
    </cfRule>
    <cfRule type="expression" priority="2375" dxfId="1" stopIfTrue="1">
      <formula>IF(PTList19,only_enfPTList19epr_product_packagingmarketplace_idA1PA6795UKMFR92.granular_materials1.material_source,0)</formula>
    </cfRule>
  </conditionalFormatting>
  <conditionalFormatting sqref="TU7:TU1048576">
    <cfRule type="expression" priority="537" dxfId="0" stopIfTrue="1">
      <formula>ApplicablePTList41</formula>
    </cfRule>
    <cfRule type="expression" priority="2376" dxfId="1" stopIfTrue="1">
      <formula>IF(PTList19,form_rgPTList19epr_product_packagingmarketplace_idA1PA6795UKMFR92.granular_materials1.recyclability,0)</formula>
    </cfRule>
    <cfRule type="expression" priority="2377" dxfId="2" stopIfTrue="1">
      <formula>IF(LEN(TU7)&gt;0,1,0)</formula>
    </cfRule>
    <cfRule type="expression" priority="2378" dxfId="1" stopIfTrue="1">
      <formula>IF(PTList19,only_enfPTList19epr_product_packagingmarketplace_idA1PA6795UKMFR92.granular_materials1.recyclability,0)</formula>
    </cfRule>
  </conditionalFormatting>
  <conditionalFormatting sqref="TV7:TV1048576">
    <cfRule type="expression" priority="538" dxfId="0" stopIfTrue="1">
      <formula>ApplicablePTList41</formula>
    </cfRule>
    <cfRule type="expression" priority="2379" dxfId="1" stopIfTrue="1">
      <formula>IF(PTList19,form_rgPTList19epr_product_packagingmarketplace_idA1PA6795UKMFR92.granular_materials2.color,0)</formula>
    </cfRule>
    <cfRule type="expression" priority="2380" dxfId="2" stopIfTrue="1">
      <formula>IF(LEN(TV7)&gt;0,1,0)</formula>
    </cfRule>
    <cfRule type="expression" priority="2381" dxfId="1" stopIfTrue="1">
      <formula>IF(PTList19,only_enfPTList19epr_product_packagingmarketplace_idA1PA6795UKMFR92.granular_materials2.color,0)</formula>
    </cfRule>
  </conditionalFormatting>
  <conditionalFormatting sqref="TW7:TW1048576">
    <cfRule type="expression" priority="539" dxfId="0" stopIfTrue="1">
      <formula>ApplicablePTList41</formula>
    </cfRule>
    <cfRule type="expression" priority="2382" dxfId="1" stopIfTrue="1">
      <formula>IF(PTList19,form_rgPTList19epr_product_packagingmarketplace_idA1PA6795UKMFR92.granular_materials2.material_source,0)</formula>
    </cfRule>
    <cfRule type="expression" priority="2383" dxfId="2" stopIfTrue="1">
      <formula>IF(LEN(TW7)&gt;0,1,0)</formula>
    </cfRule>
    <cfRule type="expression" priority="2384" dxfId="1" stopIfTrue="1">
      <formula>IF(PTList19,only_enfPTList19epr_product_packagingmarketplace_idA1PA6795UKMFR92.granular_materials2.material_source,0)</formula>
    </cfRule>
  </conditionalFormatting>
  <conditionalFormatting sqref="TX7:TX1048576">
    <cfRule type="expression" priority="540" dxfId="0" stopIfTrue="1">
      <formula>ApplicablePTList41</formula>
    </cfRule>
    <cfRule type="expression" priority="2385" dxfId="1" stopIfTrue="1">
      <formula>IF(PTList19,form_rgPTList19epr_product_packagingmarketplace_idA1PA6795UKMFR92.granular_materials2.recyclability,0)</formula>
    </cfRule>
    <cfRule type="expression" priority="2386" dxfId="2" stopIfTrue="1">
      <formula>IF(LEN(TX7)&gt;0,1,0)</formula>
    </cfRule>
    <cfRule type="expression" priority="2387" dxfId="1" stopIfTrue="1">
      <formula>IF(PTList19,only_enfPTList19epr_product_packagingmarketplace_idA1PA6795UKMFR92.granular_materials2.recyclability,0)</formula>
    </cfRule>
  </conditionalFormatting>
  <conditionalFormatting sqref="TY7:TY1048576">
    <cfRule type="expression" priority="541" dxfId="0" stopIfTrue="1">
      <formula>ApplicablePTList41</formula>
    </cfRule>
    <cfRule type="expression" priority="2388" dxfId="1" stopIfTrue="1">
      <formula>IF(PTList19,form_rgPTList19epr_product_packagingmarketplace_idA1PA6795UKMFR92.granular_materials3.color,0)</formula>
    </cfRule>
    <cfRule type="expression" priority="2389" dxfId="2" stopIfTrue="1">
      <formula>IF(LEN(TY7)&gt;0,1,0)</formula>
    </cfRule>
    <cfRule type="expression" priority="2390" dxfId="1" stopIfTrue="1">
      <formula>IF(PTList19,only_enfPTList19epr_product_packagingmarketplace_idA1PA6795UKMFR92.granular_materials3.color,0)</formula>
    </cfRule>
  </conditionalFormatting>
  <conditionalFormatting sqref="TZ7:TZ1048576">
    <cfRule type="expression" priority="542" dxfId="0" stopIfTrue="1">
      <formula>ApplicablePTList41</formula>
    </cfRule>
    <cfRule type="expression" priority="2391" dxfId="1" stopIfTrue="1">
      <formula>IF(PTList19,form_rgPTList19epr_product_packagingmarketplace_idA1PA6795UKMFR92.granular_materials3.material_source,0)</formula>
    </cfRule>
    <cfRule type="expression" priority="2392" dxfId="2" stopIfTrue="1">
      <formula>IF(LEN(TZ7)&gt;0,1,0)</formula>
    </cfRule>
    <cfRule type="expression" priority="2393" dxfId="1" stopIfTrue="1">
      <formula>IF(PTList19,only_enfPTList19epr_product_packagingmarketplace_idA1PA6795UKMFR92.granular_materials3.material_source,0)</formula>
    </cfRule>
  </conditionalFormatting>
  <conditionalFormatting sqref="UA7:UA1048576">
    <cfRule type="expression" priority="543" dxfId="0" stopIfTrue="1">
      <formula>ApplicablePTList41</formula>
    </cfRule>
    <cfRule type="expression" priority="2394" dxfId="1" stopIfTrue="1">
      <formula>IF(PTList19,form_rgPTList19epr_product_packagingmarketplace_idA1PA6795UKMFR92.granular_materials3.recyclability,0)</formula>
    </cfRule>
    <cfRule type="expression" priority="2395" dxfId="2" stopIfTrue="1">
      <formula>IF(LEN(UA7)&gt;0,1,0)</formula>
    </cfRule>
    <cfRule type="expression" priority="2396" dxfId="1" stopIfTrue="1">
      <formula>IF(PTList19,only_enfPTList19epr_product_packagingmarketplace_idA1PA6795UKMFR92.granular_materials3.recyclability,0)</formula>
    </cfRule>
  </conditionalFormatting>
  <conditionalFormatting sqref="UB7:UB1048576">
    <cfRule type="expression" priority="544" dxfId="0" stopIfTrue="1">
      <formula>ApplicablePTList41</formula>
    </cfRule>
    <cfRule type="expression" priority="2397" dxfId="1" stopIfTrue="1">
      <formula>IF(PTList19,form_rgPTList19epr_product_packagingmarketplace_idA1PA6795UKMFR92.granular_materials4.color,0)</formula>
    </cfRule>
    <cfRule type="expression" priority="2398" dxfId="2" stopIfTrue="1">
      <formula>IF(LEN(UB7)&gt;0,1,0)</formula>
    </cfRule>
    <cfRule type="expression" priority="2399" dxfId="1" stopIfTrue="1">
      <formula>IF(PTList19,only_enfPTList19epr_product_packagingmarketplace_idA1PA6795UKMFR92.granular_materials4.color,0)</formula>
    </cfRule>
  </conditionalFormatting>
  <conditionalFormatting sqref="UC7:UC1048576">
    <cfRule type="expression" priority="545" dxfId="0" stopIfTrue="1">
      <formula>ApplicablePTList41</formula>
    </cfRule>
    <cfRule type="expression" priority="2400" dxfId="1" stopIfTrue="1">
      <formula>IF(PTList19,form_rgPTList19epr_product_packagingmarketplace_idA1PA6795UKMFR92.granular_materials4.material_source,0)</formula>
    </cfRule>
    <cfRule type="expression" priority="2401" dxfId="2" stopIfTrue="1">
      <formula>IF(LEN(UC7)&gt;0,1,0)</formula>
    </cfRule>
    <cfRule type="expression" priority="2402" dxfId="1" stopIfTrue="1">
      <formula>IF(PTList19,only_enfPTList19epr_product_packagingmarketplace_idA1PA6795UKMFR92.granular_materials4.material_source,0)</formula>
    </cfRule>
  </conditionalFormatting>
  <conditionalFormatting sqref="UD7:UD1048576">
    <cfRule type="expression" priority="546" dxfId="0" stopIfTrue="1">
      <formula>ApplicablePTList41</formula>
    </cfRule>
    <cfRule type="expression" priority="2403" dxfId="1" stopIfTrue="1">
      <formula>IF(PTList19,form_rgPTList19epr_product_packagingmarketplace_idA1PA6795UKMFR92.granular_materials4.recyclability,0)</formula>
    </cfRule>
    <cfRule type="expression" priority="2404" dxfId="2" stopIfTrue="1">
      <formula>IF(LEN(UD7)&gt;0,1,0)</formula>
    </cfRule>
    <cfRule type="expression" priority="2405" dxfId="1" stopIfTrue="1">
      <formula>IF(PTList19,only_enfPTList19epr_product_packagingmarketplace_idA1PA6795UKMFR92.granular_materials4.recyclability,0)</formula>
    </cfRule>
  </conditionalFormatting>
  <conditionalFormatting sqref="UE7:UE1048576">
    <cfRule type="expression" priority="547" dxfId="0" stopIfTrue="1">
      <formula>ApplicablePTList41</formula>
    </cfRule>
    <cfRule type="expression" priority="2406" dxfId="1" stopIfTrue="1">
      <formula>IF(PTList19,form_rgPTList19epr_product_packagingmarketplace_idA1PA6795UKMFR92.container_type,0)</formula>
    </cfRule>
    <cfRule type="expression" priority="2407" dxfId="2" stopIfTrue="1">
      <formula>IF(LEN(UE7)&gt;0,1,0)</formula>
    </cfRule>
    <cfRule type="expression" priority="2408" dxfId="1" stopIfTrue="1">
      <formula>IF(PTList19,only_enfPTList19epr_product_packagingmarketplace_idA1PA6795UKMFR92.container_type,0)</formula>
    </cfRule>
  </conditionalFormatting>
  <conditionalFormatting sqref="UF7:UF1048576">
    <cfRule type="expression" priority="548" dxfId="0" stopIfTrue="1">
      <formula>ApplicablePTList41</formula>
    </cfRule>
    <cfRule type="expression" priority="2409" dxfId="1" stopIfTrue="1">
      <formula>IF(PTList19,form_rgPTList19epr_product_packagingmarketplace_idA1PA6795UKMFR92.is_reusable,0)</formula>
    </cfRule>
    <cfRule type="expression" priority="2410" dxfId="2" stopIfTrue="1">
      <formula>IF(LEN(UF7)&gt;0,1,0)</formula>
    </cfRule>
    <cfRule type="expression" priority="2411" dxfId="1" stopIfTrue="1">
      <formula>IF(PTList19,only_enfPTList19epr_product_packagingmarketplace_idA1PA6795UKMFR92.is_reusable,0)</formula>
    </cfRule>
  </conditionalFormatting>
  <conditionalFormatting sqref="UG7:UG1048576">
    <cfRule type="expression" priority="549" dxfId="5" stopIfTrue="1">
      <formula>ApplicablePTList41</formula>
    </cfRule>
    <cfRule type="expression" priority="2412" dxfId="8" stopIfTrue="1">
      <formula>IF(PTList19,form_rgPTList19epr_product_packagingmarketplace_idA1PA6795UKMFR92.packaging_pieces_count,0)</formula>
    </cfRule>
    <cfRule type="expression" priority="2413" dxfId="7" stopIfTrue="1">
      <formula>IF(LEN(UG7)&gt;0,1,0)</formula>
    </cfRule>
    <cfRule type="expression" priority="2414" dxfId="8" stopIfTrue="1">
      <formula>IF(PTList19,only_enfPTList19epr_product_packagingmarketplace_idA1PA6795UKMFR92.packaging_pieces_count,0)</formula>
    </cfRule>
  </conditionalFormatting>
  <conditionalFormatting sqref="UH7:UH1048576">
    <cfRule type="expression" priority="550" dxfId="0" stopIfTrue="1">
      <formula>ApplicablePTList41</formula>
    </cfRule>
    <cfRule type="expression" priority="2415" dxfId="2" stopIfTrue="1">
      <formula>IF(LEN(UH7)&gt;0,1,0)</formula>
    </cfRule>
  </conditionalFormatting>
  <conditionalFormatting sqref="UI7:UI1048576">
    <cfRule type="expression" priority="551" dxfId="0" stopIfTrue="1">
      <formula>ApplicablePTList41</formula>
    </cfRule>
    <cfRule type="expression" priority="2416" dxfId="2" stopIfTrue="1">
      <formula>IF(LEN(UI7)&gt;0,1,0)</formula>
    </cfRule>
  </conditionalFormatting>
  <conditionalFormatting sqref="UJ7:UJ1048576">
    <cfRule type="expression" priority="552" dxfId="0" stopIfTrue="1">
      <formula>ApplicablePTList53</formula>
    </cfRule>
    <cfRule type="expression" priority="2417" dxfId="4" stopIfTrue="1">
      <formula>IF(PTList2,form_rgPTList2batterymarketplace_idA1PA6795UKMFR91.iec_code1.value,0)</formula>
    </cfRule>
    <cfRule type="expression" priority="2418" dxfId="2" stopIfTrue="1">
      <formula>IF(LEN(UJ7)&gt;0,1,0)</formula>
    </cfRule>
  </conditionalFormatting>
  <conditionalFormatting sqref="UK7:UK1048576">
    <cfRule type="expression" priority="553" dxfId="0" stopIfTrue="1">
      <formula>ApplicablePTList53</formula>
    </cfRule>
    <cfRule type="expression" priority="2419" dxfId="2" stopIfTrue="1">
      <formula>IF(LEN(UK7)&gt;0,1,0)</formula>
    </cfRule>
  </conditionalFormatting>
  <conditionalFormatting sqref="UL7:UL1048576">
    <cfRule type="expression" priority="554" dxfId="0" stopIfTrue="1">
      <formula>ApplicablePTList53</formula>
    </cfRule>
    <cfRule type="expression" priority="2420" dxfId="4" stopIfTrue="1">
      <formula>IF(PTList2,form_rgPTList2has_multiple_battery_powered_componentsmarketplace_idA1PA6795UKMFR91.value,0)</formula>
    </cfRule>
    <cfRule type="expression" priority="2421" dxfId="2" stopIfTrue="1">
      <formula>IF(LEN(UL7)&gt;0,1,0)</formula>
    </cfRule>
    <cfRule type="expression" priority="2422" dxfId="1" stopIfTrue="1">
      <formula>IF(PTList2,only_enfPTList2has_multiple_battery_powered_componentsmarketplace_idA1PA6795UKMFR91.value,0)</formula>
    </cfRule>
    <cfRule type="expression" priority="2423" dxfId="3" stopIfTrue="1">
      <formula>IF(PTList2,reqPTList2has_multiple_battery_powered_componentsmarketplace_idA1PA6795UKMFR91.value,0)</formula>
    </cfRule>
  </conditionalFormatting>
  <conditionalFormatting sqref="UM7:UM1048576">
    <cfRule type="expression" priority="555" dxfId="0" stopIfTrue="1">
      <formula>ApplicablePTList53</formula>
    </cfRule>
    <cfRule type="expression" priority="2424" dxfId="4" stopIfTrue="1">
      <formula>IF(PTList2,form_rgPTList2contains_battery_or_cellmarketplace_idA1PA6795UKMFR91.value,0)</formula>
    </cfRule>
    <cfRule type="expression" priority="2425" dxfId="2" stopIfTrue="1">
      <formula>IF(LEN(UM7)&gt;0,1,0)</formula>
    </cfRule>
    <cfRule type="expression" priority="2426" dxfId="1" stopIfTrue="1">
      <formula>IF(PTList2,only_enfPTList2contains_battery_or_cellmarketplace_idA1PA6795UKMFR91.value,0)</formula>
    </cfRule>
    <cfRule type="expression" priority="2427" dxfId="3" stopIfTrue="1">
      <formula>IF(PTList2,reqPTList2contains_battery_or_cellmarketplace_idA1PA6795UKMFR91.value,0)</formula>
    </cfRule>
  </conditionalFormatting>
  <conditionalFormatting sqref="UN7:UN1048576">
    <cfRule type="expression" priority="556" dxfId="0" stopIfTrue="1">
      <formula>ApplicablePTList53</formula>
    </cfRule>
    <cfRule type="expression" priority="2428" dxfId="4" stopIfTrue="1">
      <formula>IF(PTList2,form_rgPTList2battery_contains_free_unabsorbed_liquidmarketplace_idA1PA6795UKMFR91.value,0)</formula>
    </cfRule>
    <cfRule type="expression" priority="2429" dxfId="2" stopIfTrue="1">
      <formula>IF(LEN(UN7)&gt;0,1,0)</formula>
    </cfRule>
    <cfRule type="expression" priority="2430" dxfId="1" stopIfTrue="1">
      <formula>IF(PTList2,only_enfPTList2battery_contains_free_unabsorbed_liquidmarketplace_idA1PA6795UKMFR91.value,0)</formula>
    </cfRule>
    <cfRule type="expression" priority="2431" dxfId="3" stopIfTrue="1">
      <formula>IF(PTList2,reqPTList2battery_contains_free_unabsorbed_liquidmarketplace_idA1PA6795UKMFR91.value,0)</formula>
    </cfRule>
  </conditionalFormatting>
  <conditionalFormatting sqref="UO7:UO1048576">
    <cfRule type="expression" priority="557" dxfId="0" stopIfTrue="1">
      <formula>ApplicablePTList53</formula>
    </cfRule>
    <cfRule type="expression" priority="2432" dxfId="4" stopIfTrue="1">
      <formula>IF(PTList2,form_rgPTList2is_battery_non_spillablemarketplace_idA1PA6795UKMFR91.value,0)</formula>
    </cfRule>
    <cfRule type="expression" priority="2433" dxfId="2" stopIfTrue="1">
      <formula>IF(LEN(UO7)&gt;0,1,0)</formula>
    </cfRule>
    <cfRule type="expression" priority="2434" dxfId="1" stopIfTrue="1">
      <formula>IF(PTList2,only_enfPTList2is_battery_non_spillablemarketplace_idA1PA6795UKMFR91.value,0)</formula>
    </cfRule>
    <cfRule type="expression" priority="2435" dxfId="3" stopIfTrue="1">
      <formula>IF(PTList2,reqPTList2is_battery_non_spillablemarketplace_idA1PA6795UKMFR91.value,0)</formula>
    </cfRule>
  </conditionalFormatting>
  <conditionalFormatting sqref="UP7:UP1048576">
    <cfRule type="expression" priority="558" dxfId="0" stopIfTrue="1">
      <formula>ApplicablePTList53</formula>
    </cfRule>
    <cfRule type="expression" priority="2436" dxfId="4" stopIfTrue="1">
      <formula>IF(PTList2,form_rgPTList2non_lithium_battery_packagingmarketplace_idA1PA6795UKMFR91.value,0)</formula>
    </cfRule>
    <cfRule type="expression" priority="2437" dxfId="2" stopIfTrue="1">
      <formula>IF(LEN(UP7)&gt;0,1,0)</formula>
    </cfRule>
    <cfRule type="expression" priority="2438" dxfId="1" stopIfTrue="1">
      <formula>IF(PTList2,only_enfPTList2non_lithium_battery_packagingmarketplace_idA1PA6795UKMFR91.value,0)</formula>
    </cfRule>
    <cfRule type="expression" priority="2439" dxfId="3" stopIfTrue="1">
      <formula>IF(PTList2,reqPTList2non_lithium_battery_packagingmarketplace_idA1PA6795UKMFR91.value,0)</formula>
    </cfRule>
  </conditionalFormatting>
  <conditionalFormatting sqref="UQ7:UQ1048576">
    <cfRule type="expression" priority="559" dxfId="0" stopIfTrue="1">
      <formula>ApplicablePTList53</formula>
    </cfRule>
    <cfRule type="expression" priority="2440" dxfId="2" stopIfTrue="1">
      <formula>IF(LEN(UQ7)&gt;0,1,0)</formula>
    </cfRule>
  </conditionalFormatting>
  <conditionalFormatting sqref="UR7:UR1048576">
    <cfRule type="expression" priority="560" dxfId="5" stopIfTrue="1">
      <formula>ApplicablePTList53</formula>
    </cfRule>
    <cfRule type="expression" priority="2441" dxfId="7" stopIfTrue="1">
      <formula>IF(LEN(UR7)&gt;0,1,0)</formula>
    </cfRule>
    <cfRule type="expression" priority="2442" dxfId="9" stopIfTrue="1">
      <formula>IF(PTList2,req_togPTList2non_lithium_battery_energy_contentmarketplace_idA1PA6795UKMFR91.value,0)</formula>
    </cfRule>
  </conditionalFormatting>
  <conditionalFormatting sqref="US7:US1048576">
    <cfRule type="expression" priority="561" dxfId="0" stopIfTrue="1">
      <formula>ApplicablePTList53</formula>
    </cfRule>
    <cfRule type="expression" priority="2443" dxfId="2" stopIfTrue="1">
      <formula>IF(LEN(US7)&gt;0,1,0)</formula>
    </cfRule>
    <cfRule type="expression" priority="2444" dxfId="3" stopIfTrue="1">
      <formula>IF(PTList2,req_togPTList2non_lithium_battery_energy_contentmarketplace_idA1PA6795UKMFR91.unit,0)</formula>
    </cfRule>
  </conditionalFormatting>
  <conditionalFormatting sqref="UT7:UT1048576">
    <cfRule type="expression" priority="562" dxfId="0" stopIfTrue="1">
      <formula>ApplicablePTList53</formula>
    </cfRule>
    <cfRule type="expression" priority="2445" dxfId="4" stopIfTrue="1">
      <formula>IF(PTList2,form_rgPTList2battery_installation_device_typemarketplace_idA1PA6795UKMFR91.value,0)</formula>
    </cfRule>
    <cfRule type="expression" priority="2446" dxfId="2" stopIfTrue="1">
      <formula>IF(LEN(UT7)&gt;0,1,0)</formula>
    </cfRule>
    <cfRule type="expression" priority="2447" dxfId="1" stopIfTrue="1">
      <formula>IF(PTList2,only_enfPTList2battery_installation_device_typemarketplace_idA1PA6795UKMFR91.value,0)</formula>
    </cfRule>
    <cfRule type="expression" priority="2448" dxfId="3" stopIfTrue="1">
      <formula>IF(PTList2,reqPTList2battery_installation_device_typemarketplace_idA1PA6795UKMFR91.value,0)</formula>
    </cfRule>
  </conditionalFormatting>
  <conditionalFormatting sqref="UU7:UU1048576">
    <cfRule type="expression" priority="563" dxfId="0" stopIfTrue="1">
      <formula>ApplicablePTList53</formula>
    </cfRule>
    <cfRule type="expression" priority="2449" dxfId="2" stopIfTrue="1">
      <formula>IF(LEN(UU7)&gt;0,1,0)</formula>
    </cfRule>
  </conditionalFormatting>
  <conditionalFormatting sqref="E7:E1048576">
    <cfRule type="expression" priority="568" dxfId="2" stopIfTrue="1">
      <formula>IF(LEN(E7)&gt;0,1,0)</formula>
    </cfRule>
  </conditionalFormatting>
  <conditionalFormatting sqref="D7:D1048576">
    <cfRule type="expression" priority="2450" dxfId="2" stopIfTrue="1">
      <formula>IF(LEN(D7)&gt;0,1,0)</formula>
    </cfRule>
  </conditionalFormatting>
  <dataValidations count="1134">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Dieses Attribut gibt die Artikel-Nummer an, die vom Beitragenden zugewiesen wurde."/>
    <dataValidation sqref="D7:D1048576" showDropDown="0" showInputMessage="1" showErrorMessage="1" allowBlank="0" type="list">
      <formula1>product_type1.value</formula1>
    </dataValidation>
    <dataValidation sqref="D4" showDropDown="0" showInputMessage="1" showErrorMessage="0" allowBlank="1" prompt="Gewünschten Produkttyp auswählen, der am besten zum Artikel passt"/>
    <dataValidation sqref="E7:E1048576" showDropDown="0" showInputMessage="1" showErrorMessage="1" allowBlank="0" type="list">
      <formula1>record_action</formula1>
    </dataValidation>
    <dataValidation sqref="E4" showDropDown="0" showInputMessage="1" showErrorMessage="0" allowBlank="1" prompt="Gib die Art der Operation an, die mit den bereitgestellten Daten durchgeführt werden soll."/>
    <dataValidation sqref="F7:F1048576" showDropDown="0" showInputMessage="1" showErrorMessage="1" allowBlank="0" type="list">
      <formula1>INDIRECT(IF(ISNUMBER(VALUE(LEFT(D7,1))),"_","")&amp;SUBSTITUTE(SUBSTITUTE(D7,"-","_")," ","") &amp;"parentage_levelmarketplace_idA1PA6795UKMFR91.value")</formula1>
    </dataValidation>
    <dataValidation sqref="F4" showDropDown="0" showInputMessage="1" showErrorMessage="0" allowBlank="1" prompt="Spezifizieren Sie, ob es sich bei einer SKU um ein Elternteil oder ein Kind handelt"/>
    <dataValidation sqref="G7:G1048576" showDropDown="0" showInputMessage="1" showErrorMessage="0" allowBlank="1"/>
    <dataValidation sqref="G4" showDropDown="0" showInputMessage="1" showErrorMessage="0" allowBlank="1" prompt="Die SKU des übergeordneten Elements"/>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Legen Sie das Variationsthema fest, das das Produkt verwenden soll. Die Attribute des Themas müssen auf alle Artikel in der Gruppierung verteilt werden."/>
    <dataValidation sqref="I7:I1048576" showDropDown="0" showInputMessage="1" showErrorMessage="0" allowBlank="1"/>
    <dataValidation sqref="I4" showDropDown="0" showInputMessage="1" showErrorMessage="0" allowBlank="1" prompt="Geben Sie den Titel des Produkts an"/>
    <dataValidation sqref="J7:J1048576" showDropDown="0" showInputMessage="1" showErrorMessage="0" allowBlank="1"/>
    <dataValidation sqref="J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K7:K1048576" showDropDown="0" showInputMessage="1" showErrorMessage="0" allowBlank="0" type="list">
      <formula1>INDIRECT(IF(ISNUMBER(VALUE(LEFT(D7,1))),"_","")&amp;SUBSTITUTE(SUBSTITUTE(D7,"-","_")," ","") &amp;"brandmarketplace_idA1PA6795UKMFR9language_tagde_DE1.value")</formula1>
    </dataValidation>
    <dataValidation sqref="K4" showDropDown="0" showInputMessage="1" showErrorMessage="0" allowBlank="1" prompt="Geben Sie den Markennamen des Produkts an"/>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Wähle die Art der externen ID (Barcode) oder ASIN, die zur Identifizierung dieses Produkts verwendet wird. Wenn das Produkt von der externen ID ausgenommen ist, wähle GTIN-Freistellung aus."/>
    <dataValidation sqref="M7:M1048576" showDropDown="0" showInputMessage="1" showErrorMessage="0" allowBlank="1"/>
    <dataValidation sqref="M4" showDropDown="0" showInputMessage="1" showErrorMessage="0" allowBlank="1" prompt="Gib den entsprechenden Produkt-ID-Wert auf der Grundlage des ausgewählten Typs an"/>
    <dataValidation sqref="N7:N1048576" showDropDown="0" showInputMessage="1" showErrorMessage="0" allowBlank="0" type="list">
      <formula1>INDIRECT(IF(ISNUMBER(VALUE(LEFT(D7,1))),"_","")&amp;SUBSTITUTE(SUBSTITUTE(D7,"-","_")," ","") &amp;"recommended_browse_nodesmarketplace_idA1PA6795UKMFR91.value")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7:O1048576" showDropDown="0" showInputMessage="1" showErrorMessage="0" allowBlank="0" type="list">
      <formula1>INDIRECT(IF(ISNUMBER(VALUE(LEFT(D7,1))),"_","")&amp;SUBSTITUTE(SUBSTITUTE(D7,"-","_")," ","") &amp;"recommended_browse_nodesmarketplace_idA1PA6795UKMFR92.value")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7:P1048576" showDropDown="0" showInputMessage="1" showErrorMessage="0" allowBlank="0" type="list">
      <formula1>INDIRECT(IF(ISNUMBER(VALUE(LEFT(D7,1))),"_","")&amp;SUBSTITUTE(SUBSTITUTE(D7,"-","_")," ","") &amp;"recommended_browse_nodesmarketplace_idA1PA6795UKMFR93.value")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7:Q1048576" showDropDown="0" showInputMessage="1" showErrorMessage="0" allowBlank="0" type="list">
      <formula1>INDIRECT(IF(ISNUMBER(VALUE(LEFT(D7,1))),"_","")&amp;SUBSTITUTE(SUBSTITUTE(D7,"-","_")," ","") &amp;"recommended_browse_nodesmarketplace_idA1PA6795UKMFR94.value")</formula1>
    </dataValidation>
    <dataValidation sqref="Q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R7:R1048576" showDropDown="0" showInputMessage="1" showErrorMessage="0" allowBlank="0" type="list">
      <formula1>INDIRECT(IF(ISNUMBER(VALUE(LEFT(D7,1))),"_","")&amp;SUBSTITUTE(SUBSTITUTE(D7,"-","_")," ","") &amp;"recommended_browse_nodesmarketplace_idA1PA6795UKMFR95.value")</formula1>
    </dataValidation>
    <dataValidation sqref="R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S7:S1048576" showDropDown="0" showInputMessage="1" showErrorMessage="1" allowBlank="0" type="list">
      <formula1>INDIRECT(IF(ISNUMBER(VALUE(LEFT(D7,1))),"_","")&amp;SUBSTITUTE(SUBSTITUTE(D7,"-","_")," ","") &amp;"package_levelmarketplace_idA1PA6795UKMFR91.value")</formula1>
    </dataValidation>
    <dataValidation sqref="S4" showDropDown="0" showInputMessage="1" showErrorMessage="0" allowBlank="1" prompt="Geben Sie die Paketebene des Artikels an. Wählen Sie „Einheit“, wenn die Pakethierarchie nicht angegeben oder zutreffend ist. Geben Sie für jede Pakethierarchie ein Element „Einheit“ an."/>
    <dataValidation sqref="T7:T1048576" showDropDown="0" showInputMessage="1" showErrorMessage="0" allowBlank="1"/>
    <dataValidation sqref="T4" showDropDown="0" showInputMessage="1" showErrorMessage="0" allowBlank="1" prompt="Geben Sie die Menge jeder Einheit, Kiste oder Palette an, die in der Verpackungsebene identifiziert wurde."/>
    <dataValidation sqref="U7:U1048576" showDropDown="0" showInputMessage="1" showErrorMessage="0" allowBlank="1"/>
    <dataValidation sqref="U4" showDropDown="0" showInputMessage="1" showErrorMessage="0" allowBlank="1" prompt="Geben Sie die SKU-Kennung jeder Einheit, Kiste oder Palette an, die in der Verpackungsebene identifiziert wurde."/>
    <dataValidation sqref="V7:V1048576" showDropDown="0" showInputMessage="1" showErrorMessage="0" allowBlank="0" type="list">
      <formula1>INDIRECT(IF(ISNUMBER(VALUE(LEFT(D7,1))),"_","")&amp;SUBSTITUTE(SUBSTITUTE(D7,"-","_")," ","") &amp;"target_audience_keywordmarketplace_idA1PA6795UKMFR9language_tagde_DE1.value")</formula1>
    </dataValidation>
    <dataValidation sqref="V4" showDropDown="0" showInputMessage="1" showErrorMessage="0" allowBlank="1" prompt="Begriffe angeben, die die Zielgruppe (den Endbenutzer) für das Produkt beschreiben"/>
    <dataValidation sqref="W7:W1048576" showDropDown="0" showInputMessage="1" showErrorMessage="0" allowBlank="0" type="list">
      <formula1>INDIRECT(IF(ISNUMBER(VALUE(LEFT(D7,1))),"_","")&amp;SUBSTITUTE(SUBSTITUTE(D7,"-","_")," ","") &amp;"target_audience_keywordmarketplace_idA1PA6795UKMFR9language_tagde_DE2.value")</formula1>
    </dataValidation>
    <dataValidation sqref="W4" showDropDown="0" showInputMessage="1" showErrorMessage="0" allowBlank="1" prompt="Begriffe angeben, die die Zielgruppe (den Endbenutzer) für das Produkt beschreiben"/>
    <dataValidation sqref="X7:X1048576" showDropDown="0" showInputMessage="1" showErrorMessage="0" allowBlank="0" type="list">
      <formula1>INDIRECT(IF(ISNUMBER(VALUE(LEFT(D7,1))),"_","")&amp;SUBSTITUTE(SUBSTITUTE(D7,"-","_")," ","") &amp;"target_audience_keywordmarketplace_idA1PA6795UKMFR9language_tagde_DE3.value")</formula1>
    </dataValidation>
    <dataValidation sqref="X4" showDropDown="0" showInputMessage="1" showErrorMessage="0" allowBlank="1" prompt="Begriffe angeben, die die Zielgruppe (den Endbenutzer) für das Produkt beschreiben"/>
    <dataValidation sqref="Y7:Y1048576" showDropDown="0" showInputMessage="1" showErrorMessage="0" allowBlank="0" type="list">
      <formula1>INDIRECT(IF(ISNUMBER(VALUE(LEFT(D7,1))),"_","")&amp;SUBSTITUTE(SUBSTITUTE(D7,"-","_")," ","") &amp;"target_audience_keywordmarketplace_idA1PA6795UKMFR9language_tagde_DE4.value")</formula1>
    </dataValidation>
    <dataValidation sqref="Y4" showDropDown="0" showInputMessage="1" showErrorMessage="0" allowBlank="1" prompt="Begriffe angeben, die die Zielgruppe (den Endbenutzer) für das Produkt beschreiben"/>
    <dataValidation sqref="Z7:Z1048576" showDropDown="0" showInputMessage="1" showErrorMessage="0" allowBlank="0" type="list">
      <formula1>INDIRECT(IF(ISNUMBER(VALUE(LEFT(D7,1))),"_","")&amp;SUBSTITUTE(SUBSTITUTE(D7,"-","_")," ","") &amp;"target_audience_keywordmarketplace_idA1PA6795UKMFR9language_tagde_DE5.value")</formula1>
    </dataValidation>
    <dataValidation sqref="Z4" showDropDown="0" showInputMessage="1" showErrorMessage="0" allowBlank="1" prompt="Begriffe angeben, die die Zielgruppe (den Endbenutzer) für das Produkt beschreiben"/>
    <dataValidation sqref="AA7:AA1048576" showDropDown="0" showInputMessage="1" showErrorMessage="0" allowBlank="1"/>
    <dataValidation sqref="AA4" showDropDown="0" showInputMessage="1" showErrorMessage="0" allowBlank="1" prompt="Geben Sie die Modellnummer des Herstellers an"/>
    <dataValidation sqref="AB7:AB1048576" showDropDown="0" showInputMessage="1" showErrorMessage="0" allowBlank="1"/>
    <dataValidation sqref="AB4" showDropDown="0" showInputMessage="1" showErrorMessage="0" allowBlank="1" prompt="Geben Sie den Hersteller des Produkts an."/>
    <dataValidation sqref="AC7:AC1048576" showDropDown="0" showInputMessage="1" showErrorMessage="0" allowBlank="0" type="list">
      <formula1>INDIRECT(IF(ISNUMBER(VALUE(LEFT(D7,1))),"_","")&amp;SUBSTITUTE(SUBSTITUTE(D7,"-","_")," ","") &amp;"model_namemarketplace_idA1PA6795UKMFR9language_tagde_DE1.value")</formula1>
    </dataValidation>
    <dataValidation sqref="AC4" showDropDown="0" showInputMessage="1" showErrorMessage="0" allowBlank="1" prompt="Modellname für den Artikel angeben"/>
    <dataValidation sqref="AD7:AD1048576" showDropDown="0" showInputMessage="1" showErrorMessage="0" allowBlank="1"/>
    <dataValidation sqref="AD4" showDropDown="0" showInputMessage="1" showErrorMessage="0" allowBlank="1" prompt="Geben Sie die URL für das Hauptbild Ihres Produkts an. Dies ist das erste Bild, das Kunden auf der Detailseite sehen."/>
    <dataValidation sqref="AE7: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7: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7:AG1048576" showDropDown="0" showInputMessage="1" showErrorMessage="0" allowBlank="1"/>
    <dataValidation sqref="AG4" showDropDown="0" showInputMessage="1" showErrorMessage="0" allowBlank="1" prompt="Die URL für zusätzliche Bilder Ihres Produkts. Diese Bilder werden auf der Detailseite angezeigt, wenn der Kunde sich durchklickt, um andere mit dem Produkt verbundene Ansichten zu sehen."/>
    <dataValidation sqref="AH7:AH1048576" showDropDown="0" showInputMessage="1" showErrorMessage="0" allowBlank="1"/>
    <dataValidation sqref="AH4" showDropDown="0" showInputMessage="1" showErrorMessage="0" allowBlank="1" prompt="Die URL für zusätzliche Bilder Ihres Produkts. Diese Bilder werden auf der Detailseite angezeigt, wenn der Kunde sich durchklickt, um andere mit dem Produkt verbundene Ansichten zu sehen."/>
    <dataValidation sqref="AI7:AI1048576" showDropDown="0" showInputMessage="1" showErrorMessage="0" allowBlank="1"/>
    <dataValidation sqref="AI4" showDropDown="0" showInputMessage="1" showErrorMessage="0" allowBlank="1" prompt="Die URL für zusätzliche Bilder Ihres Produkts. Diese Bilder werden auf der Detailseite angezeigt, wenn der Kunde sich durchklickt, um andere mit dem Produkt verbundene Ansichten zu sehen."/>
    <dataValidation sqref="AJ7:AJ1048576" showDropDown="0" showInputMessage="1" showErrorMessage="0" allowBlank="1"/>
    <dataValidation sqref="AJ4" showDropDown="0" showInputMessage="1" showErrorMessage="0" allowBlank="1" prompt="Die URL für zusätzliche Bilder Ihres Produkts. Diese Bilder werden auf der Detailseite angezeigt, wenn der Kunde sich durchklickt, um andere mit dem Produkt verbundene Ansichten zu sehen."/>
    <dataValidation sqref="AK7:AK1048576" showDropDown="0" showInputMessage="1" showErrorMessage="0" allowBlank="1"/>
    <dataValidation sqref="AK4" showDropDown="0" showInputMessage="1" showErrorMessage="0" allowBlank="1" prompt="Die URL für zusätzliche Bilder Ihres Produkts. Diese Bilder werden auf der Detailseite angezeigt, wenn der Kunde sich durchklickt, um andere mit dem Produkt verbundene Ansichten zu sehen."/>
    <dataValidation sqref="AL7:AL1048576" showDropDown="0" showInputMessage="1" showErrorMessage="0" allowBlank="1"/>
    <dataValidation sqref="AL4" showDropDown="0" showInputMessage="1" showErrorMessage="0" allowBlank="1" prompt="Die URL für zusätzliche Bilder Ihres Produkts. Diese Bilder werden auf der Detailseite angezeigt, wenn der Kunde sich durchklickt, um andere mit dem Produkt verbundene Ansichten zu sehen."/>
    <dataValidation sqref="AM7:AM1048576" showDropDown="0" showInputMessage="1" showErrorMessage="0" allowBlank="1"/>
    <dataValidation sqref="AM4" showDropDown="0" showInputMessage="1" showErrorMessage="0" allowBlank="1" prompt="Die URL, unter der sich ein Bild eines Farbmusters vom Produkt befindet"/>
    <dataValidation sqref="AN7:AN1048576" showDropDown="0" showInputMessage="1" showErrorMessage="0" allowBlank="1"/>
    <dataValidation sqref="AN4" showDropDown="0" showInputMessage="1" showErrorMessage="0" allowBlank="1" prompt="Geben Sie die URL an, unter der sich das Produktsicherheitsbild befindet."/>
    <dataValidation sqref="AO7:AO1048576" showDropDown="0" showInputMessage="1" showErrorMessage="0" allowBlank="1"/>
    <dataValidation sqref="AO4" showDropDown="0" showInputMessage="1" showErrorMessage="0" allowBlank="1" prompt="Geben Sie die URL an, unter der sich das Produktsicherheitsbild befindet."/>
    <dataValidation sqref="AP7:AP1048576" showDropDown="0" showInputMessage="1" showErrorMessage="0" allowBlank="1"/>
    <dataValidation sqref="AP4" showDropDown="0" showInputMessage="1" showErrorMessage="0" allowBlank="1" prompt="Geben Sie die URL an, unter der sich das Produktsicherheitsbild befindet."/>
    <dataValidation sqref="AQ7:AQ1048576" showDropDown="0" showInputMessage="1" showErrorMessage="0" allowBlank="1"/>
    <dataValidation sqref="AQ4" showDropDown="0" showInputMessage="1" showErrorMessage="0" allowBlank="1" prompt="Geben Sie die URL an, unter der sich das Produktsicherheitsbild befindet."/>
    <dataValidation sqref="AR7:AR1048576" showDropDown="0" showInputMessage="1" showErrorMessage="0" allowBlank="1"/>
    <dataValidation sqref="AR4" showDropDown="0" showInputMessage="1" showErrorMessage="0" allowBlank="1" prompt="Geben Sie die URL an, unter der sich das Produktsicherheitsbild befindet."/>
    <dataValidation sqref="AS7:AS1048576" showDropDown="0" showInputMessage="1" showErrorMessage="0" allowBlank="1"/>
    <dataValidation sqref="AS4" showDropDown="0" showInputMessage="1" showErrorMessage="0" allowBlank="1" prompt="Geben Sie die URL an, unter der sich das Produktsicherheitsbild befindet."/>
    <dataValidation sqref="AT7:AT1048576" showDropDown="0" showInputMessage="1" showErrorMessage="0" allowBlank="1"/>
    <dataValidation sqref="AT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U7:AU1048576" showDropDown="0" showInputMessage="1" showErrorMessage="0" allowBlank="1"/>
    <dataValidation sqref="AU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V7:AV1048576" showDropDown="0" showInputMessage="1" showErrorMessage="0" allowBlank="1"/>
    <dataValidation sqref="AV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W7:AW1048576" showDropDown="0" showInputMessage="1" showErrorMessage="0" allowBlank="1"/>
    <dataValidation sqref="AW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X7:AX1048576" showDropDown="0" showInputMessage="1" showErrorMessage="0" allowBlank="1"/>
    <dataValidation sqref="AX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Y7:AY1048576" showDropDown="0" showInputMessage="1" showErrorMessage="0" allowBlank="1"/>
    <dataValidation sqref="AY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Z7:AZ1048576" showDropDown="0" showInputMessage="1" showErrorMessage="0" allowBlank="1"/>
    <dataValidation sqref="AZ4" showDropDown="0" showInputMessage="1" showErrorMessage="0" allowBlank="1" prompt="Geben Sie alle Begriffe an, die für Kundensuchen ggf. relevant sind Keine Wiederholung, keine Markennamen oder ASINs von Mitbewerbern."/>
    <dataValidation sqref="BA7:BA1048576" showDropDown="0" showInputMessage="1" showErrorMessage="0" allowBlank="1"/>
    <dataValidation sqref="BA4" showDropDown="0" showInputMessage="1" showErrorMessage="0" allowBlank="1" prompt="Geben Sie alle Begriffe an, die für Kundensuchen ggf. relevant sind Keine Wiederholung, keine Markennamen oder ASINs von Mitbewerbern."/>
    <dataValidation sqref="BB7:BB1048576" showDropDown="0" showInputMessage="1" showErrorMessage="0" allowBlank="1"/>
    <dataValidation sqref="BB4" showDropDown="0" showInputMessage="1" showErrorMessage="0" allowBlank="1" prompt="Geben Sie alle Begriffe an, die für Kundensuchen ggf. relevant sind Keine Wiederholung, keine Markennamen oder ASINs von Mitbewerbern."/>
    <dataValidation sqref="BC7:BC1048576" showDropDown="0" showInputMessage="1" showErrorMessage="0" allowBlank="1"/>
    <dataValidation sqref="BC4" showDropDown="0" showInputMessage="1" showErrorMessage="0" allowBlank="1" prompt="Geben Sie alle Begriffe an, die für Kundensuchen ggf. relevant sind Keine Wiederholung, keine Markennamen oder ASINs von Mitbewerbern."/>
    <dataValidation sqref="BD7:BD1048576" showDropDown="0" showInputMessage="1" showErrorMessage="0" allowBlank="1"/>
    <dataValidation sqref="BD4" showDropDown="0" showInputMessage="1" showErrorMessage="0" allowBlank="1" prompt="Geben Sie alle Begriffe an, die für Kundensuchen ggf. relevant sind Keine Wiederholung, keine Markennamen oder ASINs von Mitbewerbern."/>
    <dataValidation sqref="BE7:BE1048576" showDropDown="0" showInputMessage="1" showErrorMessage="0" allowBlank="0" type="list">
      <formula1>INDIRECT(IF(ISNUMBER(VALUE(LEFT(D7,1))),"_","")&amp;SUBSTITUTE(SUBSTITUTE(D7,"-","_")," ","") &amp;"lifestylemarketplace_idA1PA6795UKMFR9language_tagde_DE1.value")</formula1>
    </dataValidation>
    <dataValidation sqref="BE4" showDropDown="0" showInputMessage="1" showErrorMessage="0" allowBlank="1" prompt="Geben Sie den Lebensstil an, für den der Artikel gedacht ist. Lifestyle steht für den Grad der Formalität."/>
    <dataValidation sqref="BF7:BF1048576" showDropDown="0" showInputMessage="1" showErrorMessage="0" allowBlank="1"/>
    <dataValidation sqref="BF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G7:BG1048576" showDropDown="0" showInputMessage="1" showErrorMessage="1" allowBlank="0" type="list">
      <formula1>INDIRECT(IF(ISNUMBER(VALUE(LEFT(D7,1))),"_","")&amp;SUBSTITUTE(SUBSTITUTE(D7,"-","_")," ","") &amp;"target_gendermarketplace_idA1PA6795UKMFR91.value")</formula1>
    </dataValidation>
    <dataValidation sqref="BG4" showDropDown="0" showInputMessage="1" showErrorMessage="0" allowBlank="1" prompt="Geben Sie das Geschlecht an, für das das Produkt bestimmt ist"/>
    <dataValidation sqref="BH7:BH1048576" showDropDown="0" showInputMessage="1" showErrorMessage="0" allowBlank="1"/>
    <dataValidation sqref="BH4" showDropDown="0" showInputMessage="1" showErrorMessage="0" allowBlank="1" prompt="Geben Sie das Hauptmaterial an, aus dem der Artikel besteht."/>
    <dataValidation sqref="BI7:BI1048576" showDropDown="0" showInputMessage="1" showErrorMessage="0" allowBlank="1"/>
    <dataValidation sqref="BI4" showDropDown="0" showInputMessage="1" showErrorMessage="0" allowBlank="1" prompt="Geben Sie das Hauptmaterial an, aus dem der Artikel besteht."/>
    <dataValidation sqref="BJ7:BJ1048576" showDropDown="0" showInputMessage="1" showErrorMessage="0" allowBlank="1"/>
    <dataValidation sqref="BJ4" showDropDown="0" showInputMessage="1" showErrorMessage="0" allowBlank="1" prompt="Geben Sie das Hauptmaterial an, aus dem der Artikel besteht."/>
    <dataValidation sqref="BK7:BK1048576" showDropDown="0" showInputMessage="1" showErrorMessage="0" allowBlank="1"/>
    <dataValidation sqref="BK4" showDropDown="0" showInputMessage="1" showErrorMessage="0" allowBlank="1" prompt="Geben Sie das Hauptmaterial an, aus dem der Artikel besteht."/>
    <dataValidation sqref="BL7:BL1048576" showDropDown="0" showInputMessage="1" showErrorMessage="0" allowBlank="1"/>
    <dataValidation sqref="BL4" showDropDown="0" showInputMessage="1" showErrorMessage="0" allowBlank="1" prompt="Geben Sie das Hauptmaterial an, aus dem der Artikel besteht."/>
    <dataValidation sqref="BM7:BM1048576" showDropDown="0" showInputMessage="1" showErrorMessage="0" allowBlank="0" type="list">
      <formula1>INDIRECT(IF(ISNUMBER(VALUE(LEFT(D7,1))),"_","")&amp;SUBSTITUTE(SUBSTITUTE(D7,"-","_")," ","") &amp;"number_of_itemsmarketplace_idA1PA6795UKMFR91.value")</formula1>
    </dataValidation>
    <dataValidation sqref="BM4" showDropDown="0" showInputMessage="1" showErrorMessage="0" allowBlank="1" prompt="Geben Sie die Gesamtzahl identischer Artikel der Verkaufseinheit für den Kunden an"/>
    <dataValidation sqref="BN7:BN1048576" showDropDown="0" showInputMessage="1" showErrorMessage="0" allowBlank="1"/>
    <dataValidation sqref="BN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O7:BO1048576" showDropDown="0" showInputMessage="1" showErrorMessage="0" allowBlank="0" type="list">
      <formula1>INDIRECT(IF(ISNUMBER(VALUE(LEFT(D7,1))),"_","")&amp;SUBSTITUTE(SUBSTITUTE(D7,"-","_")," ","") &amp;"colormarketplace_idA1PA6795UKMFR9language_tagde_DE1.standardized_values1")</formula1>
    </dataValidation>
    <dataValidation sqref="BO4" showDropDown="0" showInputMessage="1" showErrorMessage="0" allowBlank="1" prompt="Wählen Sie die dominierendste Farbe des Produkts aus."/>
    <dataValidation sqref="BP7:BP1048576" showDropDown="0" showInputMessage="1" showErrorMessage="0" allowBlank="1"/>
    <dataValidation sqref="BP4" showDropDown="0" showInputMessage="1" showErrorMessage="0" allowBlank="1" prompt="Geben Sie die Farbe des Produkts an"/>
    <dataValidation sqref="BQ7:BQ1048576" showDropDown="0" showInputMessage="1" showErrorMessage="0" allowBlank="1"/>
    <dataValidation sqref="BQ4" showDropDown="0" showInputMessage="1" showErrorMessage="0" allowBlank="1" prompt="Geben Sie die Größe des Artikels an"/>
    <dataValidation sqref="BR7:BR1048576" showDropDown="0" showInputMessage="1" showErrorMessage="0" allowBlank="1"/>
    <dataValidation sqref="BR4" showDropDown="0" showInputMessage="1" showErrorMessage="0" allowBlank="1" prompt="Geben Sie die Teilenummer an. Für viele Produkte entspricht sie der Modellnummer, aber einige Herstelle verwenden unterschiedliche Teile- und Modellnummern."/>
    <dataValidation sqref="BS7:BS1048576" showDropDown="0" showInputMessage="1" showErrorMessage="0" allowBlank="1"/>
    <dataValidation sqref="BS4" showDropDown="0" showInputMessage="1" showErrorMessage="0" allowBlank="1" prompt="Die Konfiguration des Artikels angeben"/>
    <dataValidation sqref="BT7:BT1048576" showDropDown="0" showInputMessage="1" showErrorMessage="1" allowBlank="0" type="list">
      <formula1>INDIRECT(IF(ISNUMBER(VALUE(LEFT(D7,1))),"_","")&amp;SUBSTITUTE(SUBSTITUTE(D7,"-","_")," ","") &amp;"languagemarketplace_idA1PA6795UKMFR91.type")</formula1>
    </dataValidation>
    <dataValidation sqref="BT4" showDropDown="0" showInputMessage="1" showErrorMessage="0" allowBlank="1" prompt="Sprachtyp auswählen"/>
    <dataValidation sqref="BU7:BU1048576" showDropDown="0" showInputMessage="1" showErrorMessage="1" allowBlank="0" type="list">
      <formula1>INDIRECT(IF(ISNUMBER(VALUE(LEFT(D7,1))),"_","")&amp;SUBSTITUTE(SUBSTITUTE(D7,"-","_")," ","") &amp;"languagemarketplace_idA1PA6795UKMFR91.value")</formula1>
    </dataValidation>
    <dataValidation sqref="BU4" showDropDown="0" showInputMessage="1" showErrorMessage="0" allowBlank="1" prompt="Wählen Sie die gewünschte Sprache aus der Liste mit den gültigen Werten aus"/>
    <dataValidation sqref="BV7:BV1048576" showDropDown="0" showInputMessage="1" showErrorMessage="1" allowBlank="0" type="list">
      <formula1>INDIRECT(IF(ISNUMBER(VALUE(LEFT(D7,1))),"_","")&amp;SUBSTITUTE(SUBSTITUTE(D7,"-","_")," ","") &amp;"languagemarketplace_idA1PA6795UKMFR92.type")</formula1>
    </dataValidation>
    <dataValidation sqref="BV4" showDropDown="0" showInputMessage="1" showErrorMessage="0" allowBlank="1" prompt="Sprachtyp auswählen"/>
    <dataValidation sqref="BW7:BW1048576" showDropDown="0" showInputMessage="1" showErrorMessage="1" allowBlank="0" type="list">
      <formula1>INDIRECT(IF(ISNUMBER(VALUE(LEFT(D7,1))),"_","")&amp;SUBSTITUTE(SUBSTITUTE(D7,"-","_")," ","") &amp;"languagemarketplace_idA1PA6795UKMFR92.value")</formula1>
    </dataValidation>
    <dataValidation sqref="BW4" showDropDown="0" showInputMessage="1" showErrorMessage="0" allowBlank="1" prompt="Wählen Sie die gewünschte Sprache aus der Liste mit den gültigen Werten aus"/>
    <dataValidation sqref="BX7:BX1048576" showDropDown="0" showInputMessage="1" showErrorMessage="1" allowBlank="0" type="list">
      <formula1>INDIRECT(IF(ISNUMBER(VALUE(LEFT(D7,1))),"_","")&amp;SUBSTITUTE(SUBSTITUTE(D7,"-","_")," ","") &amp;"languagemarketplace_idA1PA6795UKMFR93.type")</formula1>
    </dataValidation>
    <dataValidation sqref="BX4" showDropDown="0" showInputMessage="1" showErrorMessage="0" allowBlank="1" prompt="Sprachtyp auswählen"/>
    <dataValidation sqref="BY7:BY1048576" showDropDown="0" showInputMessage="1" showErrorMessage="1" allowBlank="0" type="list">
      <formula1>INDIRECT(IF(ISNUMBER(VALUE(LEFT(D7,1))),"_","")&amp;SUBSTITUTE(SUBSTITUTE(D7,"-","_")," ","") &amp;"languagemarketplace_idA1PA6795UKMFR93.value")</formula1>
    </dataValidation>
    <dataValidation sqref="BY4" showDropDown="0" showInputMessage="1" showErrorMessage="0" allowBlank="1" prompt="Wählen Sie die gewünschte Sprache aus der Liste mit den gültigen Werten aus"/>
    <dataValidation sqref="BZ7:BZ1048576" showDropDown="0" showInputMessage="1" showErrorMessage="1" allowBlank="0" type="list">
      <formula1>INDIRECT(IF(ISNUMBER(VALUE(LEFT(D7,1))),"_","")&amp;SUBSTITUTE(SUBSTITUTE(D7,"-","_")," ","") &amp;"languagemarketplace_idA1PA6795UKMFR94.type")</formula1>
    </dataValidation>
    <dataValidation sqref="BZ4" showDropDown="0" showInputMessage="1" showErrorMessage="0" allowBlank="1" prompt="Sprachtyp auswählen"/>
    <dataValidation sqref="CA7:CA1048576" showDropDown="0" showInputMessage="1" showErrorMessage="1" allowBlank="0" type="list">
      <formula1>INDIRECT(IF(ISNUMBER(VALUE(LEFT(D7,1))),"_","")&amp;SUBSTITUTE(SUBSTITUTE(D7,"-","_")," ","") &amp;"languagemarketplace_idA1PA6795UKMFR94.value")</formula1>
    </dataValidation>
    <dataValidation sqref="CA4" showDropDown="0" showInputMessage="1" showErrorMessage="0" allowBlank="1" prompt="Wählen Sie die gewünschte Sprache aus der Liste mit den gültigen Werten aus"/>
    <dataValidation sqref="CB7:CB1048576" showDropDown="0" showInputMessage="1" showErrorMessage="1" allowBlank="0" type="list">
      <formula1>INDIRECT(IF(ISNUMBER(VALUE(LEFT(D7,1))),"_","")&amp;SUBSTITUTE(SUBSTITUTE(D7,"-","_")," ","") &amp;"languagemarketplace_idA1PA6795UKMFR95.type")</formula1>
    </dataValidation>
    <dataValidation sqref="CB4" showDropDown="0" showInputMessage="1" showErrorMessage="0" allowBlank="1" prompt="Sprachtyp auswählen"/>
    <dataValidation sqref="CC7:CC1048576" showDropDown="0" showInputMessage="1" showErrorMessage="1" allowBlank="0" type="list">
      <formula1>INDIRECT(IF(ISNUMBER(VALUE(LEFT(D7,1))),"_","")&amp;SUBSTITUTE(SUBSTITUTE(D7,"-","_")," ","") &amp;"languagemarketplace_idA1PA6795UKMFR95.value")</formula1>
    </dataValidation>
    <dataValidation sqref="CC4" showDropDown="0" showInputMessage="1" showErrorMessage="0" allowBlank="1" prompt="Wählen Sie die gewünschte Sprache aus der Liste mit den gültigen Werten aus"/>
    <dataValidation sqref="CD7:CD1048576" showDropDown="0" showInputMessage="1" showErrorMessage="0" allowBlank="0" type="list">
      <formula1>INDIRECT(IF(ISNUMBER(VALUE(LEFT(D7,1))),"_","")&amp;SUBSTITUTE(SUBSTITUTE(D7,"-","_")," ","") &amp;"product_benefitmarketplace_idA1PA6795UKMFR9language_tagde_DE1.value")</formula1>
    </dataValidation>
    <dataValidation sqref="CD4" showDropDown="0" showInputMessage="1" showErrorMessage="0" allowBlank="1" prompt="Geben Sie den Nutzen/das Ergebnis des Produkts in maximal 115 Zeichen an. Vermeiden Sie Sonderzeichen, Großbuchstaben und Aufzählungszeichen."/>
    <dataValidation sqref="CE7:CE1048576" showDropDown="0" showInputMessage="1" showErrorMessage="0" allowBlank="0" type="list">
      <formula1>INDIRECT(IF(ISNUMBER(VALUE(LEFT(D7,1))),"_","")&amp;SUBSTITUTE(SUBSTITUTE(D7,"-","_")," ","") &amp;"product_benefitmarketplace_idA1PA6795UKMFR9language_tagde_DE2.value")</formula1>
    </dataValidation>
    <dataValidation sqref="CE4" showDropDown="0" showInputMessage="1" showErrorMessage="0" allowBlank="1" prompt="Geben Sie den Nutzen/das Ergebnis des Produkts in maximal 115 Zeichen an. Vermeiden Sie Sonderzeichen, Großbuchstaben und Aufzählungszeichen."/>
    <dataValidation sqref="CF7:CF1048576" showDropDown="0" showInputMessage="1" showErrorMessage="0" allowBlank="0" type="list">
      <formula1>INDIRECT(IF(ISNUMBER(VALUE(LEFT(D7,1))),"_","")&amp;SUBSTITUTE(SUBSTITUTE(D7,"-","_")," ","") &amp;"product_benefitmarketplace_idA1PA6795UKMFR9language_tagde_DE3.value")</formula1>
    </dataValidation>
    <dataValidation sqref="CF4" showDropDown="0" showInputMessage="1" showErrorMessage="0" allowBlank="1" prompt="Geben Sie den Nutzen/das Ergebnis des Produkts in maximal 115 Zeichen an. Vermeiden Sie Sonderzeichen, Großbuchstaben und Aufzählungszeichen."/>
    <dataValidation sqref="CG7:CG1048576" showDropDown="0" showInputMessage="1" showErrorMessage="0" allowBlank="0" type="list">
      <formula1>INDIRECT(IF(ISNUMBER(VALUE(LEFT(D7,1))),"_","")&amp;SUBSTITUTE(SUBSTITUTE(D7,"-","_")," ","") &amp;"product_benefitmarketplace_idA1PA6795UKMFR9language_tagde_DE4.value")</formula1>
    </dataValidation>
    <dataValidation sqref="CG4" showDropDown="0" showInputMessage="1" showErrorMessage="0" allowBlank="1" prompt="Geben Sie den Nutzen/das Ergebnis des Produkts in maximal 115 Zeichen an. Vermeiden Sie Sonderzeichen, Großbuchstaben und Aufzählungszeichen."/>
    <dataValidation sqref="CH7:CH1048576" showDropDown="0" showInputMessage="1" showErrorMessage="0" allowBlank="0" type="list">
      <formula1>INDIRECT(IF(ISNUMBER(VALUE(LEFT(D7,1))),"_","")&amp;SUBSTITUTE(SUBSTITUTE(D7,"-","_")," ","") &amp;"product_benefitmarketplace_idA1PA6795UKMFR9language_tagde_DE5.value")</formula1>
    </dataValidation>
    <dataValidation sqref="CH4" showDropDown="0" showInputMessage="1" showErrorMessage="0" allowBlank="1" prompt="Geben Sie den Nutzen/das Ergebnis des Produkts in maximal 115 Zeichen an. Vermeiden Sie Sonderzeichen, Großbuchstaben und Aufzählungszeichen."/>
    <dataValidation sqref="CI7:CI1048576" showDropDown="0" showInputMessage="1" showErrorMessage="0" allowBlank="0" type="list">
      <formula1>INDIRECT(IF(ISNUMBER(VALUE(LEFT(D7,1))),"_","")&amp;SUBSTITUTE(SUBSTITUTE(D7,"-","_")," ","") &amp;"special_ingredientsmarketplace_idA1PA6795UKMFR9language_tagde_DE1.value")</formula1>
    </dataValidation>
    <dataValidation sqref="CI4" showDropDown="0" showInputMessage="1" showErrorMessage="0" allowBlank="1" prompt="Geben Sie die einzigartigen oder nennenswerten Inhaltsstoffe des Artikels an. Biologisch aktive Inhaltsstoffe sollten unter „Aktive Inhaltsstoffe“ angegeben werden"/>
    <dataValidation sqref="CJ7:CJ1048576" showDropDown="0" showInputMessage="1" showErrorMessage="0" allowBlank="0" type="list">
      <formula1>INDIRECT(IF(ISNUMBER(VALUE(LEFT(D7,1))),"_","")&amp;SUBSTITUTE(SUBSTITUTE(D7,"-","_")," ","") &amp;"special_ingredientsmarketplace_idA1PA6795UKMFR9language_tagde_DE2.value")</formula1>
    </dataValidation>
    <dataValidation sqref="CJ4" showDropDown="0" showInputMessage="1" showErrorMessage="0" allowBlank="1" prompt="Geben Sie die einzigartigen oder nennenswerten Inhaltsstoffe des Artikels an. Biologisch aktive Inhaltsstoffe sollten unter „Aktive Inhaltsstoffe“ angegeben werden"/>
    <dataValidation sqref="CK7:CK1048576" showDropDown="0" showInputMessage="1" showErrorMessage="0" allowBlank="0" type="list">
      <formula1>INDIRECT(IF(ISNUMBER(VALUE(LEFT(D7,1))),"_","")&amp;SUBSTITUTE(SUBSTITUTE(D7,"-","_")," ","") &amp;"special_ingredientsmarketplace_idA1PA6795UKMFR9language_tagde_DE3.value")</formula1>
    </dataValidation>
    <dataValidation sqref="CK4" showDropDown="0" showInputMessage="1" showErrorMessage="0" allowBlank="1" prompt="Geben Sie die einzigartigen oder nennenswerten Inhaltsstoffe des Artikels an. Biologisch aktive Inhaltsstoffe sollten unter „Aktive Inhaltsstoffe“ angegeben werden"/>
    <dataValidation sqref="CL7:CL1048576" showDropDown="0" showInputMessage="1" showErrorMessage="0" allowBlank="0" type="list">
      <formula1>INDIRECT(IF(ISNUMBER(VALUE(LEFT(D7,1))),"_","")&amp;SUBSTITUTE(SUBSTITUTE(D7,"-","_")," ","") &amp;"special_ingredientsmarketplace_idA1PA6795UKMFR9language_tagde_DE4.value")</formula1>
    </dataValidation>
    <dataValidation sqref="CL4" showDropDown="0" showInputMessage="1" showErrorMessage="0" allowBlank="1" prompt="Geben Sie die einzigartigen oder nennenswerten Inhaltsstoffe des Artikels an. Biologisch aktive Inhaltsstoffe sollten unter „Aktive Inhaltsstoffe“ angegeben werden"/>
    <dataValidation sqref="CM7:CM1048576" showDropDown="0" showInputMessage="1" showErrorMessage="0" allowBlank="0" type="list">
      <formula1>INDIRECT(IF(ISNUMBER(VALUE(LEFT(D7,1))),"_","")&amp;SUBSTITUTE(SUBSTITUTE(D7,"-","_")," ","") &amp;"special_ingredientsmarketplace_idA1PA6795UKMFR9language_tagde_DE5.value")</formula1>
    </dataValidation>
    <dataValidation sqref="CM4" showDropDown="0" showInputMessage="1" showErrorMessage="0" allowBlank="1" prompt="Geben Sie die einzigartigen oder nennenswerten Inhaltsstoffe des Artikels an. Biologisch aktive Inhaltsstoffe sollten unter „Aktive Inhaltsstoffe“ angegeben werden"/>
    <dataValidation sqref="CN7:CN1048576" showDropDown="0" showInputMessage="1" showErrorMessage="1" allowBlank="0" type="list">
      <formula1>INDIRECT(IF(ISNUMBER(VALUE(LEFT(D7,1))),"_","")&amp;SUBSTITUTE(SUBSTITUTE(D7,"-","_")," ","") &amp;"is_heat_sensitivemarketplace_idA1PA6795UKMFR91.value")</formula1>
    </dataValidation>
    <dataValidation sqref="CN4" showDropDown="0" showInputMessage="1" showErrorMessage="0" allowBlank="1" prompt="„Ja“ wählen, wenn der Artikel wärmeempfindlich ist, ansonsten „Nein“"/>
    <dataValidation sqref="CO7:CO1048576" showDropDown="0" showInputMessage="1" showErrorMessage="0" allowBlank="1"/>
    <dataValidation sqref="CO4" showDropDown="0" showInputMessage="1" showErrorMessage="0" allowBlank="1" prompt="Geben Sie die Schmelztemperatur in Grad Celsius an. Ohne Angabe des Modifikators."/>
    <dataValidation sqref="CP7:CP1048576" showDropDown="0" showInputMessage="1" showErrorMessage="1" allowBlank="0" type="list">
      <formula1>INDIRECT(IF(ISNUMBER(VALUE(LEFT(D7,1))),"_","")&amp;SUBSTITUTE(SUBSTITUTE(D7,"-","_")," ","") &amp;"melting_temperaturemarketplace_idA1PA6795UKMFR91.unit")</formula1>
    </dataValidation>
    <dataValidation sqref="CP4" showDropDown="0" showInputMessage="1" showErrorMessage="0" allowBlank="1" prompt="Geben Sie die entsprechende Einheit an"/>
    <dataValidation sqref="CQ7:CQ1048576" showDropDown="0" showInputMessage="1" showErrorMessage="0" allowBlank="0" type="list">
      <formula1>INDIRECT(IF(ISNUMBER(VALUE(LEFT(D7,1))),"_","")&amp;SUBSTITUTE(SUBSTITUTE(D7,"-","_")," ","") &amp;"material_featuremarketplace_idA1PA6795UKMFR9language_tagde_DE1.value")</formula1>
    </dataValidation>
    <dataValidation sqref="CQ4" showDropDown="0" showInputMessage="1" showErrorMessage="0" allowBlank="1" prompt="Geben Sie die Eigenschaften des Artikels in Bezug auf das Material an, aus dem der Artikel besteht."/>
    <dataValidation sqref="CR7:CR1048576" showDropDown="0" showInputMessage="1" showErrorMessage="0" allowBlank="0" type="list">
      <formula1>INDIRECT(IF(ISNUMBER(VALUE(LEFT(D7,1))),"_","")&amp;SUBSTITUTE(SUBSTITUTE(D7,"-","_")," ","") &amp;"material_featuremarketplace_idA1PA6795UKMFR9language_tagde_DE2.value")</formula1>
    </dataValidation>
    <dataValidation sqref="CR4" showDropDown="0" showInputMessage="1" showErrorMessage="0" allowBlank="1" prompt="Geben Sie die Eigenschaften des Artikels in Bezug auf das Material an, aus dem der Artikel besteht."/>
    <dataValidation sqref="CS7:CS1048576" showDropDown="0" showInputMessage="1" showErrorMessage="0" allowBlank="0" type="list">
      <formula1>INDIRECT(IF(ISNUMBER(VALUE(LEFT(D7,1))),"_","")&amp;SUBSTITUTE(SUBSTITUTE(D7,"-","_")," ","") &amp;"material_featuremarketplace_idA1PA6795UKMFR9language_tagde_DE3.value")</formula1>
    </dataValidation>
    <dataValidation sqref="CS4" showDropDown="0" showInputMessage="1" showErrorMessage="0" allowBlank="1" prompt="Geben Sie die Eigenschaften des Artikels in Bezug auf das Material an, aus dem der Artikel besteht."/>
    <dataValidation sqref="CT7:CT1048576" showDropDown="0" showInputMessage="1" showErrorMessage="0" allowBlank="0" type="list">
      <formula1>INDIRECT(IF(ISNUMBER(VALUE(LEFT(D7,1))),"_","")&amp;SUBSTITUTE(SUBSTITUTE(D7,"-","_")," ","") &amp;"material_featuremarketplace_idA1PA6795UKMFR9language_tagde_DE4.value")</formula1>
    </dataValidation>
    <dataValidation sqref="CT4" showDropDown="0" showInputMessage="1" showErrorMessage="0" allowBlank="1" prompt="Geben Sie die Eigenschaften des Artikels in Bezug auf das Material an, aus dem der Artikel besteht."/>
    <dataValidation sqref="CU7:CU1048576" showDropDown="0" showInputMessage="1" showErrorMessage="0" allowBlank="0" type="list">
      <formula1>INDIRECT(IF(ISNUMBER(VALUE(LEFT(D7,1))),"_","")&amp;SUBSTITUTE(SUBSTITUTE(D7,"-","_")," ","") &amp;"material_featuremarketplace_idA1PA6795UKMFR9language_tagde_DE5.value")</formula1>
    </dataValidation>
    <dataValidation sqref="CU4" showDropDown="0" showInputMessage="1" showErrorMessage="0" allowBlank="1" prompt="Geben Sie die Eigenschaften des Artikels in Bezug auf das Material an, aus dem der Artikel besteht."/>
    <dataValidation sqref="CV7:CV1048576" showDropDown="0" showInputMessage="1" showErrorMessage="0" allowBlank="1"/>
    <dataValidation sqref="CV4" showDropDown="0" showInputMessage="1" showErrorMessage="0" allowBlank="1" prompt="Die Konzentration chemischer Lösungen"/>
    <dataValidation sqref="CW7:CW1048576" showDropDown="0" showInputMessage="1" showErrorMessage="0" allowBlank="0" type="list">
      <formula1>INDIRECT(IF(ISNUMBER(VALUE(LEFT(D7,1))),"_","")&amp;SUBSTITUTE(SUBSTITUTE(D7,"-","_")," ","") &amp;"material_type_freemarketplace_idA1PA6795UKMFR9language_tagde_DE1.value")</formula1>
    </dataValidation>
    <dataValidation sqref="CW4" showDropDown="0" showInputMessage="1" showErrorMessage="0" allowBlank="1" prompt="Geben Sie die Materialien oder Materialarten an, die für den Artikel ausdrücklich ausgeschlossen sind."/>
    <dataValidation sqref="CX7:CX1048576" showDropDown="0" showInputMessage="1" showErrorMessage="0" allowBlank="0" type="list">
      <formula1>INDIRECT(IF(ISNUMBER(VALUE(LEFT(D7,1))),"_","")&amp;SUBSTITUTE(SUBSTITUTE(D7,"-","_")," ","") &amp;"material_type_freemarketplace_idA1PA6795UKMFR9language_tagde_DE2.value")</formula1>
    </dataValidation>
    <dataValidation sqref="CX4" showDropDown="0" showInputMessage="1" showErrorMessage="0" allowBlank="1" prompt="Geben Sie die Materialien oder Materialarten an, die für den Artikel ausdrücklich ausgeschlossen sind."/>
    <dataValidation sqref="CY7:CY1048576" showDropDown="0" showInputMessage="1" showErrorMessage="0" allowBlank="0" type="list">
      <formula1>INDIRECT(IF(ISNUMBER(VALUE(LEFT(D7,1))),"_","")&amp;SUBSTITUTE(SUBSTITUTE(D7,"-","_")," ","") &amp;"material_type_freemarketplace_idA1PA6795UKMFR9language_tagde_DE3.value")</formula1>
    </dataValidation>
    <dataValidation sqref="CY4" showDropDown="0" showInputMessage="1" showErrorMessage="0" allowBlank="1" prompt="Geben Sie die Materialien oder Materialarten an, die für den Artikel ausdrücklich ausgeschlossen sind."/>
    <dataValidation sqref="CZ7:CZ1048576" showDropDown="0" showInputMessage="1" showErrorMessage="0" allowBlank="0" type="list">
      <formula1>INDIRECT(IF(ISNUMBER(VALUE(LEFT(D7,1))),"_","")&amp;SUBSTITUTE(SUBSTITUTE(D7,"-","_")," ","") &amp;"material_type_freemarketplace_idA1PA6795UKMFR9language_tagde_DE4.value")</formula1>
    </dataValidation>
    <dataValidation sqref="CZ4" showDropDown="0" showInputMessage="1" showErrorMessage="0" allowBlank="1" prompt="Geben Sie die Materialien oder Materialarten an, die für den Artikel ausdrücklich ausgeschlossen sind."/>
    <dataValidation sqref="DA7:DA1048576" showDropDown="0" showInputMessage="1" showErrorMessage="0" allowBlank="0" type="list">
      <formula1>INDIRECT(IF(ISNUMBER(VALUE(LEFT(D7,1))),"_","")&amp;SUBSTITUTE(SUBSTITUTE(D7,"-","_")," ","") &amp;"material_type_freemarketplace_idA1PA6795UKMFR9language_tagde_DE5.value")</formula1>
    </dataValidation>
    <dataValidation sqref="DA4" showDropDown="0" showInputMessage="1" showErrorMessage="0" allowBlank="1" prompt="Geben Sie die Materialien oder Materialarten an, die für den Artikel ausdrücklich ausgeschlossen sind."/>
    <dataValidation sqref="DB7:DB1048576" showDropDown="0" showInputMessage="1" showErrorMessage="0" allowBlank="0" type="list">
      <formula1>INDIRECT(IF(ISNUMBER(VALUE(LEFT(D7,1))),"_","")&amp;SUBSTITUTE(SUBSTITUTE(D7,"-","_")," ","") &amp;"active_ingredientsmarketplace_idA1PA6795UKMFR9language_tagde_DE1.value")</formula1>
    </dataValidation>
    <dataValidation sqref="DB4" showDropDown="0" showInputMessage="1" showErrorMessage="0" allowBlank="1" prompt="Geben Sie die biologisch oder pharmakologisch aktiven Inhaltsstoffe an, die im Artikel verwendet werden"/>
    <dataValidation sqref="DC7:DC1048576" showDropDown="0" showInputMessage="1" showErrorMessage="0" allowBlank="0" type="list">
      <formula1>INDIRECT(IF(ISNUMBER(VALUE(LEFT(D7,1))),"_","")&amp;SUBSTITUTE(SUBSTITUTE(D7,"-","_")," ","") &amp;"active_ingredientsmarketplace_idA1PA6795UKMFR9language_tagde_DE2.value")</formula1>
    </dataValidation>
    <dataValidation sqref="DC4" showDropDown="0" showInputMessage="1" showErrorMessage="0" allowBlank="1" prompt="Geben Sie die biologisch oder pharmakologisch aktiven Inhaltsstoffe an, die im Artikel verwendet werden"/>
    <dataValidation sqref="DD7:DD1048576" showDropDown="0" showInputMessage="1" showErrorMessage="0" allowBlank="0" type="list">
      <formula1>INDIRECT(IF(ISNUMBER(VALUE(LEFT(D7,1))),"_","")&amp;SUBSTITUTE(SUBSTITUTE(D7,"-","_")," ","") &amp;"active_ingredientsmarketplace_idA1PA6795UKMFR9language_tagde_DE3.value")</formula1>
    </dataValidation>
    <dataValidation sqref="DD4" showDropDown="0" showInputMessage="1" showErrorMessage="0" allowBlank="1" prompt="Geben Sie die biologisch oder pharmakologisch aktiven Inhaltsstoffe an, die im Artikel verwendet werden"/>
    <dataValidation sqref="DE7:DE1048576" showDropDown="0" showInputMessage="1" showErrorMessage="0" allowBlank="0" type="list">
      <formula1>INDIRECT(IF(ISNUMBER(VALUE(LEFT(D7,1))),"_","")&amp;SUBSTITUTE(SUBSTITUTE(D7,"-","_")," ","") &amp;"flavormarketplace_idA1PA6795UKMFR9language_tagde_DE1.value")</formula1>
    </dataValidation>
    <dataValidation sqref="DE4" showDropDown="0" showInputMessage="1" showErrorMessage="0" allowBlank="1" prompt="Geschmacksrichtung des Produkts angeben"/>
    <dataValidation sqref="DF7:DF1048576" showDropDown="0" showInputMessage="1" showErrorMessage="0" allowBlank="0" type="list">
      <formula1>INDIRECT(IF(ISNUMBER(VALUE(LEFT(D7,1))),"_","")&amp;SUBSTITUTE(SUBSTITUTE(D7,"-","_")," ","") &amp;"ingredientsmarketplace_idA1PA6795UKMFR9language_tagde_DE1.value")</formula1>
    </dataValidation>
    <dataValidation sqref="DF4" showDropDown="0" showInputMessage="1" showErrorMessage="0" allowBlank="1" prompt="Geben Sie die vollständige Zutatenliste an, die mit der Produktverpackung übereinstimmt."/>
    <dataValidation sqref="DG7:DG1048576" showDropDown="0" showInputMessage="1" showErrorMessage="0" allowBlank="0" type="list">
      <formula1>INDIRECT(IF(ISNUMBER(VALUE(LEFT(D7,1))),"_","")&amp;SUBSTITUTE(SUBSTITUTE(D7,"-","_")," ","") &amp;"ingredientsmarketplace_idA1PA6795UKMFR9language_tagde_DE2.value")</formula1>
    </dataValidation>
    <dataValidation sqref="DG4" showDropDown="0" showInputMessage="1" showErrorMessage="0" allowBlank="1" prompt="Geben Sie die vollständige Zutatenliste an, die mit der Produktverpackung übereinstimmt."/>
    <dataValidation sqref="DH7:DH1048576" showDropDown="0" showInputMessage="1" showErrorMessage="0" allowBlank="0" type="list">
      <formula1>INDIRECT(IF(ISNUMBER(VALUE(LEFT(D7,1))),"_","")&amp;SUBSTITUTE(SUBSTITUTE(D7,"-","_")," ","") &amp;"ingredientsmarketplace_idA1PA6795UKMFR9language_tagde_DE3.value")</formula1>
    </dataValidation>
    <dataValidation sqref="DH4" showDropDown="0" showInputMessage="1" showErrorMessage="0" allowBlank="1" prompt="Geben Sie die vollständige Zutatenliste an, die mit der Produktverpackung übereinstimmt."/>
    <dataValidation sqref="DI7:DI1048576" showDropDown="0" showInputMessage="1" showErrorMessage="0" allowBlank="0" type="list">
      <formula1>INDIRECT(IF(ISNUMBER(VALUE(LEFT(D7,1))),"_","")&amp;SUBSTITUTE(SUBSTITUTE(D7,"-","_")," ","") &amp;"ingredientsmarketplace_idA1PA6795UKMFR9language_tagde_DE4.value")</formula1>
    </dataValidation>
    <dataValidation sqref="DI4" showDropDown="0" showInputMessage="1" showErrorMessage="0" allowBlank="1" prompt="Geben Sie die vollständige Zutatenliste an, die mit der Produktverpackung übereinstimmt."/>
    <dataValidation sqref="DJ7:DJ1048576" showDropDown="0" showInputMessage="1" showErrorMessage="0" allowBlank="0" type="list">
      <formula1>INDIRECT(IF(ISNUMBER(VALUE(LEFT(D7,1))),"_","")&amp;SUBSTITUTE(SUBSTITUTE(D7,"-","_")," ","") &amp;"ingredientsmarketplace_idA1PA6795UKMFR9language_tagde_DE5.value")</formula1>
    </dataValidation>
    <dataValidation sqref="DJ4" showDropDown="0" showInputMessage="1" showErrorMessage="0" allowBlank="1" prompt="Geben Sie die vollständige Zutatenliste an, die mit der Produktverpackung übereinstimmt."/>
    <dataValidation sqref="DK7:DK1048576" showDropDown="0" showInputMessage="1" showErrorMessage="0" allowBlank="1"/>
    <dataValidation sqref="DK4" showDropDown="0" showInputMessage="1" showErrorMessage="0" allowBlank="1" prompt="Geben Sie eine kurze Beschreibung des Produkts ein."/>
    <dataValidation sqref="DL7:DL1048576" showDropDown="0" showInputMessage="1" showErrorMessage="0" allowBlank="1"/>
    <dataValidation sqref="DL4" showDropDown="0" showInputMessage="1" showErrorMessage="0" allowBlank="1" prompt="Geben Sie den Produkt-Verpackungstyp an"/>
    <dataValidation sqref="DM7:DM1048576" showDropDown="0" showInputMessage="1" showErrorMessage="0" allowBlank="0" type="list">
      <formula1>INDIRECT(IF(ISNUMBER(VALUE(LEFT(D7,1))),"_","")&amp;SUBSTITUTE(SUBSTITUTE(D7,"-","_")," ","") &amp;"patternmarketplace_idA1PA6795UKMFR9language_tagde_DE1.value")</formula1>
    </dataValidation>
    <dataValidation sqref="DM4" showDropDown="0" showInputMessage="1" showErrorMessage="0" allowBlank="1" prompt="Geben Sie das auffälligste sich wiederholende dekorative Muster des Artikels an"/>
    <dataValidation sqref="DN7:DN1048576" showDropDown="0" showInputMessage="1" showErrorMessage="1" allowBlank="0" type="list">
      <formula1>INDIRECT(IF(ISNUMBER(VALUE(LEFT(D7,1))),"_","")&amp;SUBSTITUTE(SUBSTITUTE(D7,"-","_")," ","") &amp;"is_expiration_dated_productmarketplace_idA1PA6795UKMFR91.value")</formula1>
    </dataValidation>
    <dataValidation sqref="DN4" showDropDown="0" showInputMessage="1" showErrorMessage="0" allowBlank="1" prompt="Geben Sie an, ob das Produkt abläuft oder im Laufe der Zeit an Wirksamkeit verliert. Wählen Sie bei Produkten mit Ablaufdatum „Ja“ aus bzw. „Nein“, wenn das Produkt nicht abläuft."/>
    <dataValidation sqref="DO7:DO1048576" showDropDown="0" showInputMessage="1" showErrorMessage="1" allowBlank="0" type="list">
      <formula1>INDIRECT(IF(ISNUMBER(VALUE(LEFT(D7,1))),"_","")&amp;SUBSTITUTE(SUBSTITUTE(D7,"-","_")," ","") &amp;"product_expiration_typemarketplace_idA1PA6795UKMFR9language_tagde_DE1.value")</formula1>
    </dataValidation>
    <dataValidation sqref="DO4" showDropDown="0" showInputMessage="1" showErrorMessage="0" allowBlank="1" prompt="Geben Sie die Methode an, die zur Bestimmung des Verfallsdatums des Produkts verwendet wird."/>
    <dataValidation sqref="DP7:DP1048576" showDropDown="0" showInputMessage="1" showErrorMessage="0" allowBlank="1"/>
    <dataValidation sqref="DP4" showDropDown="0" showInputMessage="1" showErrorMessage="0" allowBlank="1" prompt="Geben Sie die Gesamtanzahl der Tage an, die der Artikel vor Ablauf gelagert werden kann."/>
    <dataValidation sqref="DQ7:DQ1048576" showDropDown="0" showInputMessage="1" showErrorMessage="1" allowBlank="0" type="list">
      <formula1>INDIRECT(IF(ISNUMBER(VALUE(LEFT(D7,1))),"_","")&amp;SUBSTITUTE(SUBSTITUTE(D7,"-","_")," ","") &amp;"fc_shelf_lifemarketplace_idA1PA6795UKMFR91.unit")</formula1>
    </dataValidation>
    <dataValidation sqref="DQ4" showDropDown="0" showInputMessage="1" showErrorMessage="0" allowBlank="1" prompt="Die Haltbarkeitsdauer im Fulfillment-Center wird in Tagen angegeben."/>
    <dataValidation sqref="DR7:DR1048576" showDropDown="0" showInputMessage="1" showErrorMessage="0" allowBlank="0" type="list">
      <formula1>INDIRECT(IF(ISNUMBER(VALUE(LEFT(D7,1))),"_","")&amp;SUBSTITUTE(SUBSTITUTE(D7,"-","_")," ","") &amp;"item_formmarketplace_idA1PA6795UKMFR9language_tagde_DE1.value")</formula1>
    </dataValidation>
    <dataValidation sqref="DR4" showDropDown="0" showInputMessage="1" showErrorMessage="0" allowBlank="1" prompt="Wert zur Form des Artikels angeben"/>
    <dataValidation sqref="DS7:DS1048576" showDropDown="0" showInputMessage="1" showErrorMessage="0" allowBlank="1"/>
    <dataValidation sqref="DS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DT7:DT1048576" showDropDown="0" showInputMessage="1" showErrorMessage="1" allowBlank="0" type="list">
      <formula1>IF(NOT(ISERROR(INDIRECT(IF(ISNUMBER(VALUE(LEFT(D7,1))),"_","")&amp;SUBSTITUTE(SUBSTITUTE(D7,"-","_")," ","")&amp;"item_form.value."&amp;VLOOKUP(DR7,'Dropdown Lists'!$A$1:$B$16000,2,FALSE)&amp;".unit_countmarketplace_idA1PA6795UKMFR91.typelanguage_tagde_DE.value"))),INDIRECT(IF(ISNUMBER(VALUE(LEFT(D7,1))),"_","")&amp;SUBSTITUTE(SUBSTITUTE(D7,"-","_")," ","")&amp;"item_form.value."&amp;VLOOKUP(DR7,'Dropdown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sqref="DT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DU7:DU1048576" showDropDown="0" showInputMessage="1" showErrorMessage="0" allowBlank="1"/>
    <dataValidation sqref="DU4" showDropDown="0" showInputMessage="1" showErrorMessage="0" allowBlank="1" prompt="Datum der Produktveröffentlichung (JJJJMMTT) und der gewünschten erstmaligen Anzeige auf der Website von Amazon angeben (nicht zum Erstellen von Vorbestellungen verwenden)"/>
    <dataValidation sqref="DV7:DV1048576" showDropDown="0" showInputMessage="1" showErrorMessage="0" allowBlank="0" type="list">
      <formula1>INDIRECT(IF(ISNUMBER(VALUE(LEFT(D7,1))),"_","")&amp;SUBSTITUTE(SUBSTITUTE(D7,"-","_")," ","") &amp;"specific_uses_for_productmarketplace_idA1PA6795UKMFR9language_tagde_DE1.value")</formula1>
    </dataValidation>
    <dataValidation sqref="DV4" showDropDown="0" showInputMessage="1" showErrorMessage="0" allowBlank="1" prompt="Wählen Sie aus der Liste der empfohlenen Werte die Bedingungen oder Verwendungen aus, für die das Produkt ausdrücklich bestimmt ist."/>
    <dataValidation sqref="DW7:DW1048576" showDropDown="0" showInputMessage="1" showErrorMessage="0" allowBlank="0" type="list">
      <formula1>INDIRECT(IF(ISNUMBER(VALUE(LEFT(D7,1))),"_","")&amp;SUBSTITUTE(SUBSTITUTE(D7,"-","_")," ","") &amp;"specific_uses_for_productmarketplace_idA1PA6795UKMFR9language_tagde_DE2.value")</formula1>
    </dataValidation>
    <dataValidation sqref="DW4" showDropDown="0" showInputMessage="1" showErrorMessage="0" allowBlank="1" prompt="Wählen Sie aus der Liste der empfohlenen Werte die Bedingungen oder Verwendungen aus, für die das Produkt ausdrücklich bestimmt ist."/>
    <dataValidation sqref="DX7:DX1048576" showDropDown="0" showInputMessage="1" showErrorMessage="0" allowBlank="0" type="list">
      <formula1>INDIRECT(IF(ISNUMBER(VALUE(LEFT(D7,1))),"_","")&amp;SUBSTITUTE(SUBSTITUTE(D7,"-","_")," ","") &amp;"specific_uses_for_productmarketplace_idA1PA6795UKMFR9language_tagde_DE3.value")</formula1>
    </dataValidation>
    <dataValidation sqref="DX4" showDropDown="0" showInputMessage="1" showErrorMessage="0" allowBlank="1" prompt="Wählen Sie aus der Liste der empfohlenen Werte die Bedingungen oder Verwendungen aus, für die das Produkt ausdrücklich bestimmt ist."/>
    <dataValidation sqref="DY7:DY1048576" showDropDown="0" showInputMessage="1" showErrorMessage="0" allowBlank="0" type="list">
      <formula1>INDIRECT(IF(ISNUMBER(VALUE(LEFT(D7,1))),"_","")&amp;SUBSTITUTE(SUBSTITUTE(D7,"-","_")," ","") &amp;"specific_uses_for_productmarketplace_idA1PA6795UKMFR9language_tagde_DE4.value")</formula1>
    </dataValidation>
    <dataValidation sqref="DY4" showDropDown="0" showInputMessage="1" showErrorMessage="0" allowBlank="1" prompt="Wählen Sie aus der Liste der empfohlenen Werte die Bedingungen oder Verwendungen aus, für die das Produkt ausdrücklich bestimmt ist."/>
    <dataValidation sqref="DZ7:DZ1048576" showDropDown="0" showInputMessage="1" showErrorMessage="0" allowBlank="0" type="list">
      <formula1>INDIRECT(IF(ISNUMBER(VALUE(LEFT(D7,1))),"_","")&amp;SUBSTITUTE(SUBSTITUTE(D7,"-","_")," ","") &amp;"specific_uses_for_productmarketplace_idA1PA6795UKMFR9language_tagde_DE5.value")</formula1>
    </dataValidation>
    <dataValidation sqref="DZ4" showDropDown="0" showInputMessage="1" showErrorMessage="0" allowBlank="1" prompt="Wählen Sie aus der Liste der empfohlenen Werte die Bedingungen oder Verwendungen aus, für die das Produkt ausdrücklich bestimmt ist."/>
    <dataValidation sqref="EA7:EA1048576" showDropDown="0" showInputMessage="1" showErrorMessage="0" allowBlank="0" type="list">
      <formula1>INDIRECT(IF(ISNUMBER(VALUE(LEFT(D7,1))),"_","")&amp;SUBSTITUTE(SUBSTITUTE(D7,"-","_")," ","") &amp;"league_namemarketplace_idA1PA6795UKMFR9language_tagde_DE1.value")</formula1>
    </dataValidation>
    <dataValidation sqref="EA4" showDropDown="0" showInputMessage="1" showErrorMessage="0" allowBlank="1" prompt="Liga-Namen für den Artikel angeben"/>
    <dataValidation sqref="EB7:EB1048576" showDropDown="0" showInputMessage="1" showErrorMessage="0" allowBlank="0" type="list">
      <formula1>INDIRECT(IF(ISNUMBER(VALUE(LEFT(D7,1))),"_","")&amp;SUBSTITUTE(SUBSTITUTE(D7,"-","_")," ","") &amp;"league_namemarketplace_idA1PA6795UKMFR9language_tagde_DE2.value")</formula1>
    </dataValidation>
    <dataValidation sqref="EB4" showDropDown="0" showInputMessage="1" showErrorMessage="0" allowBlank="1" prompt="Liga-Namen für den Artikel angeben"/>
    <dataValidation sqref="EC7:EC1048576" showDropDown="0" showInputMessage="1" showErrorMessage="0" allowBlank="0" type="list">
      <formula1>INDIRECT(IF(ISNUMBER(VALUE(LEFT(D7,1))),"_","")&amp;SUBSTITUTE(SUBSTITUTE(D7,"-","_")," ","") &amp;"league_namemarketplace_idA1PA6795UKMFR9language_tagde_DE3.value")</formula1>
    </dataValidation>
    <dataValidation sqref="EC4" showDropDown="0" showInputMessage="1" showErrorMessage="0" allowBlank="1" prompt="Liga-Namen für den Artikel angeben"/>
    <dataValidation sqref="ED7:ED1048576" showDropDown="0" showInputMessage="1" showErrorMessage="0" allowBlank="0" type="list">
      <formula1>INDIRECT(IF(ISNUMBER(VALUE(LEFT(D7,1))),"_","")&amp;SUBSTITUTE(SUBSTITUTE(D7,"-","_")," ","") &amp;"league_namemarketplace_idA1PA6795UKMFR9language_tagde_DE4.value")</formula1>
    </dataValidation>
    <dataValidation sqref="ED4" showDropDown="0" showInputMessage="1" showErrorMessage="0" allowBlank="1" prompt="Liga-Namen für den Artikel angeben"/>
    <dataValidation sqref="EE7:EE1048576" showDropDown="0" showInputMessage="1" showErrorMessage="0" allowBlank="0" type="list">
      <formula1>INDIRECT(IF(ISNUMBER(VALUE(LEFT(D7,1))),"_","")&amp;SUBSTITUTE(SUBSTITUTE(D7,"-","_")," ","") &amp;"league_namemarketplace_idA1PA6795UKMFR9language_tagde_DE5.value")</formula1>
    </dataValidation>
    <dataValidation sqref="EE4" showDropDown="0" showInputMessage="1" showErrorMessage="0" allowBlank="1" prompt="Liga-Namen für den Artikel angeben"/>
    <dataValidation sqref="EF7:EF1048576" showDropDown="0" showInputMessage="1" showErrorMessage="0" allowBlank="0" type="list">
      <formula1>IF(NOT(ISERROR(INDIRECT(IF(ISNUMBER(VALUE(LEFT(D7,1))),"_","")&amp;SUBSTITUTE(SUBSTITUTE(D7,"-","_")," ","")&amp;"league_name.value."&amp;VLOOKUP(EA7,'Dropdown Lists'!$A$1:$B$16000,2,FALSE)&amp;".team_namemarketplace_idA1PA6795UKMFR9language_tagde_DE1.value"))),INDIRECT(IF(ISNUMBER(VALUE(LEFT(D7,1))),"_","")&amp;SUBSTITUTE(SUBSTITUTE(D7,"-","_")," ","")&amp;"league_name.value."&amp;VLOOKUP(EA7,'Dropdown Lists'!$A$1:$B$16000,2,FALSE)&amp;".team_namemarketplace_idA1PA6795UKMFR9language_tagde_DE1.value"),"")</formula1>
    </dataValidation>
    <dataValidation sqref="EF4" showDropDown="0" showInputMessage="1" showErrorMessage="0" allowBlank="1" prompt="Teamnamen für den Artikel angeben"/>
    <dataValidation sqref="EG7:EG1048576" showDropDown="0" showInputMessage="1" showErrorMessage="0" allowBlank="0" type="list">
      <formula1>IF(NOT(ISERROR(INDIRECT(IF(ISNUMBER(VALUE(LEFT(D7,1))),"_","")&amp;SUBSTITUTE(SUBSTITUTE(D7,"-","_")," ","")&amp;"league_name.value."&amp;VLOOKUP(EB7,'Dropdown Lists'!$A$1:$B$16000,2,FALSE)&amp;".team_namemarketplace_idA1PA6795UKMFR9language_tagde_DE2.value"))),INDIRECT(IF(ISNUMBER(VALUE(LEFT(D7,1))),"_","")&amp;SUBSTITUTE(SUBSTITUTE(D7,"-","_")," ","")&amp;"league_name.value."&amp;VLOOKUP(EB7,'Dropdown Lists'!$A$1:$B$16000,2,FALSE)&amp;".team_namemarketplace_idA1PA6795UKMFR9language_tagde_DE2.value"),"")</formula1>
    </dataValidation>
    <dataValidation sqref="EG4" showDropDown="0" showInputMessage="1" showErrorMessage="0" allowBlank="1" prompt="Teamnamen für den Artikel angeben"/>
    <dataValidation sqref="EH7:EH1048576" showDropDown="0" showInputMessage="1" showErrorMessage="0" allowBlank="0" type="list">
      <formula1>INDIRECT(IF(ISNUMBER(VALUE(LEFT(D7,1))),"_","")&amp;SUBSTITUTE(SUBSTITUTE(D7,"-","_")," ","") &amp;"recommended_uses_for_productmarketplace_idA1PA6795UKMFR9language_tagde_DE1.value")</formula1>
    </dataValidation>
    <dataValidation sqref="EH4" showDropDown="0" showInputMessage="1" showErrorMessage="0" allowBlank="1" prompt="Empfohlenen Verwendungsbereich für das Produkt angeben"/>
    <dataValidation sqref="EI7:EI1048576" showDropDown="0" showInputMessage="1" showErrorMessage="0" allowBlank="0" type="list">
      <formula1>INDIRECT(IF(ISNUMBER(VALUE(LEFT(D7,1))),"_","")&amp;SUBSTITUTE(SUBSTITUTE(D7,"-","_")," ","") &amp;"recommended_uses_for_productmarketplace_idA1PA6795UKMFR9language_tagde_DE2.value")</formula1>
    </dataValidation>
    <dataValidation sqref="EI4" showDropDown="0" showInputMessage="1" showErrorMessage="0" allowBlank="1" prompt="Empfohlenen Verwendungsbereich für das Produkt angeben"/>
    <dataValidation sqref="EJ7:EJ1048576" showDropDown="0" showInputMessage="1" showErrorMessage="0" allowBlank="0" type="list">
      <formula1>INDIRECT(IF(ISNUMBER(VALUE(LEFT(D7,1))),"_","")&amp;SUBSTITUTE(SUBSTITUTE(D7,"-","_")," ","") &amp;"recommended_uses_for_productmarketplace_idA1PA6795UKMFR9language_tagde_DE3.value")</formula1>
    </dataValidation>
    <dataValidation sqref="EJ4" showDropDown="0" showInputMessage="1" showErrorMessage="0" allowBlank="1" prompt="Empfohlenen Verwendungsbereich für das Produkt angeben"/>
    <dataValidation sqref="EK7:EK1048576" showDropDown="0" showInputMessage="1" showErrorMessage="0" allowBlank="0" type="list">
      <formula1>INDIRECT(IF(ISNUMBER(VALUE(LEFT(D7,1))),"_","")&amp;SUBSTITUTE(SUBSTITUTE(D7,"-","_")," ","") &amp;"recommended_uses_for_productmarketplace_idA1PA6795UKMFR9language_tagde_DE4.value")</formula1>
    </dataValidation>
    <dataValidation sqref="EK4" showDropDown="0" showInputMessage="1" showErrorMessage="0" allowBlank="1" prompt="Empfohlenen Verwendungsbereich für das Produkt angeben"/>
    <dataValidation sqref="EL7:EL1048576" showDropDown="0" showInputMessage="1" showErrorMessage="0" allowBlank="0" type="list">
      <formula1>INDIRECT(IF(ISNUMBER(VALUE(LEFT(D7,1))),"_","")&amp;SUBSTITUTE(SUBSTITUTE(D7,"-","_")," ","") &amp;"recommended_uses_for_productmarketplace_idA1PA6795UKMFR9language_tagde_DE5.value")</formula1>
    </dataValidation>
    <dataValidation sqref="EL4" showDropDown="0" showInputMessage="1" showErrorMessage="0" allowBlank="1" prompt="Empfohlenen Verwendungsbereich für das Produkt angeben"/>
    <dataValidation sqref="EM7:EM1048576" showDropDown="0" showInputMessage="1" showErrorMessage="0" allowBlank="0" type="list">
      <formula1>INDIRECT(IF(ISNUMBER(VALUE(LEFT(D7,1))),"_","")&amp;SUBSTITUTE(SUBSTITUTE(D7,"-","_")," ","") &amp;"scentmarketplace_idA1PA6795UKMFR9language_tagde_DE1.value")</formula1>
    </dataValidation>
    <dataValidation sqref="EM4" showDropDown="0" showInputMessage="1" showErrorMessage="0" allowBlank="1" prompt="Beschreibung des Dufts für den Artikel angeben"/>
    <dataValidation sqref="EN7:EN1048576" showDropDown="0" showInputMessage="1" showErrorMessage="0" allowBlank="0" type="list">
      <formula1>INDIRECT(IF(ISNUMBER(VALUE(LEFT(D7,1))),"_","")&amp;SUBSTITUTE(SUBSTITUTE(D7,"-","_")," ","") &amp;"skin_typemarketplace_idA1PA6795UKMFR9language_tagde_DE1.value")</formula1>
    </dataValidation>
    <dataValidation sqref="EN4" showDropDown="0" showInputMessage="1" showErrorMessage="0" allowBlank="1" prompt="Passenden Hauttyp für das Produkt angeben"/>
    <dataValidation sqref="EO7:EO1048576" showDropDown="0" showInputMessage="1" showErrorMessage="0" allowBlank="0" type="list">
      <formula1>INDIRECT(IF(ISNUMBER(VALUE(LEFT(D7,1))),"_","")&amp;SUBSTITUTE(SUBSTITUTE(D7,"-","_")," ","") &amp;"skin_typemarketplace_idA1PA6795UKMFR9language_tagde_DE2.value")</formula1>
    </dataValidation>
    <dataValidation sqref="EO4" showDropDown="0" showInputMessage="1" showErrorMessage="0" allowBlank="1" prompt="Passenden Hauttyp für das Produkt angeben"/>
    <dataValidation sqref="EP7:EP1048576" showDropDown="0" showInputMessage="1" showErrorMessage="0" allowBlank="0" type="list">
      <formula1>INDIRECT(IF(ISNUMBER(VALUE(LEFT(D7,1))),"_","")&amp;SUBSTITUTE(SUBSTITUTE(D7,"-","_")," ","") &amp;"skin_typemarketplace_idA1PA6795UKMFR9language_tagde_DE3.value")</formula1>
    </dataValidation>
    <dataValidation sqref="EP4" showDropDown="0" showInputMessage="1" showErrorMessage="0" allowBlank="1" prompt="Passenden Hauttyp für das Produkt angeben"/>
    <dataValidation sqref="EQ7:EQ1048576" showDropDown="0" showInputMessage="1" showErrorMessage="0" allowBlank="0" type="list">
      <formula1>INDIRECT(IF(ISNUMBER(VALUE(LEFT(D7,1))),"_","")&amp;SUBSTITUTE(SUBSTITUTE(D7,"-","_")," ","") &amp;"skin_typemarketplace_idA1PA6795UKMFR9language_tagde_DE4.value")</formula1>
    </dataValidation>
    <dataValidation sqref="EQ4" showDropDown="0" showInputMessage="1" showErrorMessage="0" allowBlank="1" prompt="Passenden Hauttyp für das Produkt angeben"/>
    <dataValidation sqref="ER7:ER1048576" showDropDown="0" showInputMessage="1" showErrorMessage="0" allowBlank="0" type="list">
      <formula1>INDIRECT(IF(ISNUMBER(VALUE(LEFT(D7,1))),"_","")&amp;SUBSTITUTE(SUBSTITUTE(D7,"-","_")," ","") &amp;"skin_typemarketplace_idA1PA6795UKMFR9language_tagde_DE5.value")</formula1>
    </dataValidation>
    <dataValidation sqref="ER4" showDropDown="0" showInputMessage="1" showErrorMessage="0" allowBlank="1" prompt="Passenden Hauttyp für das Produkt angeben"/>
    <dataValidation sqref="ES7:ES1048576" showDropDown="0" showInputMessage="1" showErrorMessage="0" allowBlank="1"/>
    <dataValidation sqref="ES4" showDropDown="0" showInputMessage="1" showErrorMessage="0" allowBlank="1" prompt="Ein Marketingname, so wie er auf der Außenverpackung erscheint, der den Kunden die Größe der Verpackung beschreibt. Wird verwendet, wenn ein Produkt in diversen Mengen oder Gewichten erhältlich ist und der Hersteller die unterschiedlich großen Verpacku..."/>
    <dataValidation sqref="ET7:ET1048576" showDropDown="0" showInputMessage="1" showErrorMessage="1" allowBlank="0" type="list">
      <formula1>INDIRECT(IF(ISNUMBER(VALUE(LEFT(D7,1))),"_","")&amp;SUBSTITUTE(SUBSTITUTE(D7,"-","_")," ","") &amp;"target_use_body_partmarketplace_idA1PA6795UKMFR91.value")</formula1>
    </dataValidation>
    <dataValidation sqref="ET4" showDropDown="0" showInputMessage="1" showErrorMessage="0" allowBlank="1" prompt="Geben Sie den Körperteil an, für den dieser Artikel verwendet werden soll."/>
    <dataValidation sqref="EU7:EU1048576" showDropDown="0" showInputMessage="1" showErrorMessage="1" allowBlank="0" type="list">
      <formula1>INDIRECT(IF(ISNUMBER(VALUE(LEFT(D7,1))),"_","")&amp;SUBSTITUTE(SUBSTITUTE(D7,"-","_")," ","") &amp;"target_use_body_partmarketplace_idA1PA6795UKMFR92.value")</formula1>
    </dataValidation>
    <dataValidation sqref="EU4" showDropDown="0" showInputMessage="1" showErrorMessage="0" allowBlank="1" prompt="Geben Sie den Körperteil an, für den dieser Artikel verwendet werden soll."/>
    <dataValidation sqref="EV7:EV1048576" showDropDown="0" showInputMessage="1" showErrorMessage="1" allowBlank="0" type="list">
      <formula1>INDIRECT(IF(ISNUMBER(VALUE(LEFT(D7,1))),"_","")&amp;SUBSTITUTE(SUBSTITUTE(D7,"-","_")," ","") &amp;"target_use_body_partmarketplace_idA1PA6795UKMFR93.value")</formula1>
    </dataValidation>
    <dataValidation sqref="EV4" showDropDown="0" showInputMessage="1" showErrorMessage="0" allowBlank="1" prompt="Geben Sie den Körperteil an, für den dieser Artikel verwendet werden soll."/>
    <dataValidation sqref="EW7:EW1048576" showDropDown="0" showInputMessage="1" showErrorMessage="1" allowBlank="0" type="list">
      <formula1>INDIRECT(IF(ISNUMBER(VALUE(LEFT(D7,1))),"_","")&amp;SUBSTITUTE(SUBSTITUTE(D7,"-","_")," ","") &amp;"target_use_body_partmarketplace_idA1PA6795UKMFR94.value")</formula1>
    </dataValidation>
    <dataValidation sqref="EW4" showDropDown="0" showInputMessage="1" showErrorMessage="0" allowBlank="1" prompt="Geben Sie den Körperteil an, für den dieser Artikel verwendet werden soll."/>
    <dataValidation sqref="EX7:EX1048576" showDropDown="0" showInputMessage="1" showErrorMessage="1" allowBlank="0" type="list">
      <formula1>INDIRECT(IF(ISNUMBER(VALUE(LEFT(D7,1))),"_","")&amp;SUBSTITUTE(SUBSTITUTE(D7,"-","_")," ","") &amp;"target_use_body_partmarketplace_idA1PA6795UKMFR95.value")</formula1>
    </dataValidation>
    <dataValidation sqref="EX4" showDropDown="0" showInputMessage="1" showErrorMessage="0" allowBlank="1" prompt="Geben Sie den Körperteil an, für den dieser Artikel verwendet werden soll."/>
    <dataValidation sqref="EY7:EY1048576" showDropDown="0" showInputMessage="1" showErrorMessage="0" allowBlank="1"/>
    <dataValidation sqref="EY4" showDropDown="0" showInputMessage="1" showErrorMessage="0" allowBlank="1" prompt="Geben Sie den offiziellen Namen des Herstellers für das Produktset an. Wenn kein offizieller Name existiert, fassen Sie die Art und Anzahl seiner Komponenten zusammen."/>
    <dataValidation sqref="EZ7:EZ1048576" showDropDown="0" showInputMessage="1" showErrorMessage="0" allowBlank="1"/>
    <dataValidation sqref="EZ4" showDropDown="0" showInputMessage="1" showErrorMessage="0" allowBlank="1"/>
    <dataValidation sqref="FA7:FA1048576" showDropDown="0" showInputMessage="1" showErrorMessage="0" allowBlank="1"/>
    <dataValidation sqref="FA4" showDropDown="0" showInputMessage="1" showErrorMessage="0" allowBlank="1" prompt="Geben Sie das Artikelgewicht als numerischen Wert an (ohne Verpackung)"/>
    <dataValidation sqref="FB7:FB1048576" showDropDown="0" showInputMessage="1" showErrorMessage="1" allowBlank="0" type="list">
      <formula1>INDIRECT(IF(ISNUMBER(VALUE(LEFT(D7,1))),"_","")&amp;SUBSTITUTE(SUBSTITUTE(D7,"-","_")," ","") &amp;"item_weightmarketplace_idA1PA6795UKMFR91.unit")</formula1>
    </dataValidation>
    <dataValidation sqref="FB4" showDropDown="0" showInputMessage="1" showErrorMessage="0" allowBlank="1" prompt="Entsprechende Einheit auswählen"/>
    <dataValidation sqref="FC7:FC1048576" showDropDown="0" showInputMessage="1" showErrorMessage="0" allowBlank="0" type="list">
      <formula1>INDIRECT(IF(ISNUMBER(VALUE(LEFT(D7,1))),"_","")&amp;SUBSTITUTE(SUBSTITUTE(D7,"-","_")," ","") &amp;"skin_tonemarketplace_idA1PA6795UKMFR9language_tagde_DE1.value")</formula1>
    </dataValidation>
    <dataValidation sqref="FC4" showDropDown="0" showInputMessage="1" showErrorMessage="0" allowBlank="1" prompt="Hautton angeben, den der Artikel hat oder für den er entworfen wurde"/>
    <dataValidation sqref="FD7:FD1048576" showDropDown="0" showInputMessage="1" showErrorMessage="0" allowBlank="1"/>
    <dataValidation sqref="FD4" showDropDown="0" showInputMessage="1" showErrorMessage="0" allowBlank="1" prompt="Geben Sie die Ausrichtung des Artikels an"/>
    <dataValidation sqref="FE7:FE1048576" showDropDown="0" showInputMessage="1" showErrorMessage="0" allowBlank="0" type="list">
      <formula1>INDIRECT(IF(ISNUMBER(VALUE(LEFT(D7,1))),"_","")&amp;SUBSTITUTE(SUBSTITUTE(D7,"-","_")," ","") &amp;"finish_typemarketplace_idA1PA6795UKMFR9language_tagde_DE1.value")</formula1>
    </dataValidation>
    <dataValidation sqref="FE4" showDropDown="0" showInputMessage="1" showErrorMessage="0" allowBlank="1" prompt="Geben Sie die Fertigstellungsart bzw. Beschaffenheit der äußeren Oberfläche des Produkts an"/>
    <dataValidation sqref="FF7:FF1048576" showDropDown="0" showInputMessage="1" showErrorMessage="0" allowBlank="0" type="list">
      <formula1>INDIRECT(IF(ISNUMBER(VALUE(LEFT(D7,1))),"_","")&amp;SUBSTITUTE(SUBSTITUTE(D7,"-","_")," ","") &amp;"item_formmarketplace_idA1PA6795UKMFR9language_tagde_DE2.value")</formula1>
    </dataValidation>
    <dataValidation sqref="FF4" showDropDown="0" showInputMessage="1" showErrorMessage="0" allowBlank="1" prompt="Wert zur Form des Artikels angeben"/>
    <dataValidation sqref="FG7:FG1048576" showDropDown="0" showInputMessage="1" showErrorMessage="0" allowBlank="0" type="list">
      <formula1>INDIRECT(IF(ISNUMBER(VALUE(LEFT(D7,1))),"_","")&amp;SUBSTITUTE(SUBSTITUTE(D7,"-","_")," ","") &amp;"item_formmarketplace_idA1PA6795UKMFR9language_tagde_DE3.value")</formula1>
    </dataValidation>
    <dataValidation sqref="FG4" showDropDown="0" showInputMessage="1" showErrorMessage="0" allowBlank="1" prompt="Wert zur Form des Artikels angeben"/>
    <dataValidation sqref="FH7:FH1048576" showDropDown="0" showInputMessage="1" showErrorMessage="0" allowBlank="0" type="list">
      <formula1>INDIRECT(IF(ISNUMBER(VALUE(LEFT(D7,1))),"_","")&amp;SUBSTITUTE(SUBSTITUTE(D7,"-","_")," ","") &amp;"item_formmarketplace_idA1PA6795UKMFR9language_tagde_DE4.value")</formula1>
    </dataValidation>
    <dataValidation sqref="FH4" showDropDown="0" showInputMessage="1" showErrorMessage="0" allowBlank="1" prompt="Wert zur Form des Artikels angeben"/>
    <dataValidation sqref="FI7:FI1048576" showDropDown="0" showInputMessage="1" showErrorMessage="0" allowBlank="0" type="list">
      <formula1>INDIRECT(IF(ISNUMBER(VALUE(LEFT(D7,1))),"_","")&amp;SUBSTITUTE(SUBSTITUTE(D7,"-","_")," ","") &amp;"package_type_namemarketplace_idA1PA6795UKMFR9language_tagde_DE1.value")</formula1>
    </dataValidation>
    <dataValidation sqref="FI4" showDropDown="0" showInputMessage="1" showErrorMessage="0" allowBlank="1" prompt="Geben Sie den Verpackungstyp des Artikels an"/>
    <dataValidation sqref="FJ7:FJ1048576" showDropDown="0" showInputMessage="1" showErrorMessage="0" allowBlank="1"/>
    <dataValidation sqref="FJ4" showDropDown="0" showInputMessage="1" showErrorMessage="0" allowBlank="1" prompt="Das Merkmal gibt die Farbgruppe des Produkts an"/>
    <dataValidation sqref="FK7:FK1048576" showDropDown="0" showInputMessage="1" showErrorMessage="0" allowBlank="1"/>
    <dataValidation sqref="FK4" showDropDown="0" showInputMessage="1" showErrorMessage="0" allowBlank="1" prompt="Das Merkmal gibt die Farbgruppe des Produkts an"/>
    <dataValidation sqref="FL7:FL1048576" showDropDown="0" showInputMessage="1" showErrorMessage="0" allowBlank="1"/>
    <dataValidation sqref="FL4" showDropDown="0" showInputMessage="1" showErrorMessage="0" allowBlank="1" prompt="Das Merkmal gibt die Farbgruppe des Produkts an"/>
    <dataValidation sqref="FM7:FM1048576" showDropDown="0" showInputMessage="1" showErrorMessage="0" allowBlank="1"/>
    <dataValidation sqref="FM4" showDropDown="0" showInputMessage="1" showErrorMessage="0" allowBlank="1" prompt="Das Merkmal gibt die Farbgruppe des Produkts an"/>
    <dataValidation sqref="FN7:FN1048576" showDropDown="0" showInputMessage="1" showErrorMessage="0" allowBlank="1"/>
    <dataValidation sqref="FN4" showDropDown="0" showInputMessage="1" showErrorMessage="0" allowBlank="1" prompt="Das Merkmal gibt die Farbgruppe des Produkts an"/>
    <dataValidation sqref="FO7:FO1048576" showDropDown="0" showInputMessage="1" showErrorMessage="0" allowBlank="0" type="list">
      <formula1>INDIRECT(IF(ISNUMBER(VALUE(LEFT(D7,1))),"_","")&amp;SUBSTITUTE(SUBSTITUTE(D7,"-","_")," ","") &amp;"containermarketplace_idA1PA6795UKMFR91.typelanguage_tagde_DE1.value")</formula1>
    </dataValidation>
    <dataValidation sqref="FO4" showDropDown="0" showInputMessage="1" showErrorMessage="0" allowBlank="1" prompt="Geben Sie den Behältertyp an, der den Artikel oder Inhalt des Artikels umschließt."/>
    <dataValidation sqref="FP7:FP1048576" showDropDown="0" showInputMessage="1" showErrorMessage="0" allowBlank="1"/>
    <dataValidation sqref="FP4" showDropDown="0" showInputMessage="1" showErrorMessage="0" allowBlank="1" prompt="Geben Sie die Länge des Artikels im gebrauchsfertigen Zustand an."/>
    <dataValidation sqref="FQ7:FQ1048576" showDropDown="0" showInputMessage="1" showErrorMessage="1" allowBlank="0" type="list">
      <formula1>INDIRECT(IF(ISNUMBER(VALUE(LEFT(D7,1))),"_","")&amp;SUBSTITUTE(SUBSTITUTE(D7,"-","_")," ","") &amp;"item_lengthmarketplace_idA1PA6795UKMFR91.unit")</formula1>
    </dataValidation>
    <dataValidation sqref="FQ4" showDropDown="0" showInputMessage="1" showErrorMessage="0" allowBlank="1" prompt="Geben Sie die Maßeinheit für die Länge des Artikels an."/>
    <dataValidation sqref="FR7:FR1048576" showDropDown="0" showInputMessage="1" showErrorMessage="0" allowBlank="0" type="list">
      <formula1>INDIRECT(IF(ISNUMBER(VALUE(LEFT(D7,1))),"_","")&amp;SUBSTITUTE(SUBSTITUTE(D7,"-","_")," ","") &amp;"special_featuremarketplace_idA1PA6795UKMFR9language_tagde_DE1.value")</formula1>
    </dataValidation>
    <dataValidation sqref="FR4" showDropDown="0" showInputMessage="1" showErrorMessage="0" allowBlank="1" prompt="Nennen Sie Eigenschaften, die produktspezifisch und nicht übergeordneter Art sind"/>
    <dataValidation sqref="FS7:FS1048576" showDropDown="0" showInputMessage="1" showErrorMessage="0" allowBlank="0" type="list">
      <formula1>INDIRECT(IF(ISNUMBER(VALUE(LEFT(D7,1))),"_","")&amp;SUBSTITUTE(SUBSTITUTE(D7,"-","_")," ","") &amp;"special_featuremarketplace_idA1PA6795UKMFR9language_tagde_DE2.value")</formula1>
    </dataValidation>
    <dataValidation sqref="FS4" showDropDown="0" showInputMessage="1" showErrorMessage="0" allowBlank="1" prompt="Nennen Sie Eigenschaften, die produktspezifisch und nicht übergeordneter Art sind"/>
    <dataValidation sqref="FT7:FT1048576" showDropDown="0" showInputMessage="1" showErrorMessage="0" allowBlank="0" type="list">
      <formula1>INDIRECT(IF(ISNUMBER(VALUE(LEFT(D7,1))),"_","")&amp;SUBSTITUTE(SUBSTITUTE(D7,"-","_")," ","") &amp;"special_featuremarketplace_idA1PA6795UKMFR9language_tagde_DE3.value")</formula1>
    </dataValidation>
    <dataValidation sqref="FT4" showDropDown="0" showInputMessage="1" showErrorMessage="0" allowBlank="1" prompt="Nennen Sie Eigenschaften, die produktspezifisch und nicht übergeordneter Art sind"/>
    <dataValidation sqref="FU7:FU1048576" showDropDown="0" showInputMessage="1" showErrorMessage="0" allowBlank="0" type="list">
      <formula1>INDIRECT(IF(ISNUMBER(VALUE(LEFT(D7,1))),"_","")&amp;SUBSTITUTE(SUBSTITUTE(D7,"-","_")," ","") &amp;"special_featuremarketplace_idA1PA6795UKMFR9language_tagde_DE4.value")</formula1>
    </dataValidation>
    <dataValidation sqref="FU4" showDropDown="0" showInputMessage="1" showErrorMessage="0" allowBlank="1" prompt="Nennen Sie Eigenschaften, die produktspezifisch und nicht übergeordneter Art sind"/>
    <dataValidation sqref="FV7:FV1048576" showDropDown="0" showInputMessage="1" showErrorMessage="0" allowBlank="0" type="list">
      <formula1>INDIRECT(IF(ISNUMBER(VALUE(LEFT(D7,1))),"_","")&amp;SUBSTITUTE(SUBSTITUTE(D7,"-","_")," ","") &amp;"special_featuremarketplace_idA1PA6795UKMFR9language_tagde_DE5.value")</formula1>
    </dataValidation>
    <dataValidation sqref="FV4" showDropDown="0" showInputMessage="1" showErrorMessage="0" allowBlank="1" prompt="Nennen Sie Eigenschaften, die produktspezifisch und nicht übergeordneter Art sind"/>
    <dataValidation sqref="FW7:FW1048576" showDropDown="0" showInputMessage="1" showErrorMessage="0" allowBlank="0" type="list">
      <formula1>INDIRECT(IF(ISNUMBER(VALUE(LEFT(D7,1))),"_","")&amp;SUBSTITUTE(SUBSTITUTE(D7,"-","_")," ","") &amp;"age_range_descriptionmarketplace_idA1PA6795UKMFR9language_tagde_DE1.value")</formula1>
    </dataValidation>
    <dataValidation sqref="FW4" showDropDown="0" showInputMessage="1" showErrorMessage="0" allowBlank="1" prompt="Gewünschte Altersklasse angeben"/>
    <dataValidation sqref="FX7:FX1048576" showDropDown="0" showInputMessage="1" showErrorMessage="0" allowBlank="1"/>
    <dataValidation sqref="FX4" showDropDown="0" showInputMessage="1" showErrorMessage="0" allowBlank="1" prompt="Geben Sie die Version oder Edition des Artikels an"/>
    <dataValidation sqref="FY7:FY1048576" showDropDown="0" showInputMessage="1" showErrorMessage="0" allowBlank="0" type="list">
      <formula1>INDIRECT(IF(ISNUMBER(VALUE(LEFT(D7,1))),"_","")&amp;SUBSTITUTE(SUBSTITUTE(D7,"-","_")," ","") &amp;"temperature_ratingmarketplace_idA1PA6795UKMFR9language_tagde_DE1.value")</formula1>
    </dataValidation>
    <dataValidation sqref="FY4" showDropDown="0" showInputMessage="1" showErrorMessage="0" allowBlank="1" prompt="Temperaturnennwert angeben"/>
    <dataValidation sqref="FZ7:FZ1048576" showDropDown="0" showInputMessage="1" showErrorMessage="1" allowBlank="0" type="list">
      <formula1>INDIRECT(IF(ISNUMBER(VALUE(LEFT(D7,1))),"_","")&amp;SUBSTITUTE(SUBSTITUTE(D7,"-","_")," ","") &amp;"sun_protectionmarketplace_idA1PA6795UKMFR9language_tagde_DE1.unit")</formula1>
    </dataValidation>
    <dataValidation sqref="FZ4" showDropDown="0" showInputMessage="1" showErrorMessage="0" allowBlank="1" prompt="Geben Sie die Einheit des Sonnenschutzfaktors des Produkts an"/>
    <dataValidation sqref="GA7:GA1048576" showDropDown="0" showInputMessage="1" showErrorMessage="0" allowBlank="1"/>
    <dataValidation sqref="GA4" showDropDown="0" showInputMessage="1" showErrorMessage="0" allowBlank="1" prompt="Geben Sie den Sonnenschutzfaktor des Produkts an"/>
    <dataValidation sqref="GB7:GB1048576" showDropDown="0" showInputMessage="1" showErrorMessage="0" allowBlank="0" type="list">
      <formula1>INDIRECT(IF(ISNUMBER(VALUE(LEFT(D7,1))),"_","")&amp;SUBSTITUTE(SUBSTITUTE(D7,"-","_")," ","") &amp;"containermarketplace_idA1PA6795UKMFR91.materialmarketplace_idA1PA6795UKMFR9language_tagde_DE1.value")</formula1>
    </dataValidation>
    <dataValidation sqref="GB4" showDropDown="0" showInputMessage="1" showErrorMessage="0" allowBlank="1" prompt="Geben Sie das Material des Behälters an"/>
    <dataValidation sqref="GC7:GC1048576" showDropDown="0" showInputMessage="1" showErrorMessage="1" allowBlank="0" type="list">
      <formula1>INDIRECT(IF(ISNUMBER(VALUE(LEFT(D7,1))),"_","")&amp;SUBSTITUTE(SUBSTITUTE(D7,"-","_")," ","") &amp;"closuremarketplace_idA1PA6795UKMFR91.diameter1.unit")</formula1>
    </dataValidation>
    <dataValidation sqref="GC4" showDropDown="0" showInputMessage="1" showErrorMessage="0" allowBlank="1" prompt="Die passende Einheit auswählen"/>
    <dataValidation sqref="GD7:GD1048576" showDropDown="0" showInputMessage="1" showErrorMessage="0" allowBlank="1"/>
    <dataValidation sqref="GD4" showDropDown="0" showInputMessage="1" showErrorMessage="0" allowBlank="1" prompt="Geben Sie die Form des Verschlusses an. Dies könnte die Form einer Gürtelschnalle und eine geometrische Form, ein Tier, Buchstabe, Logo usw. sein."/>
    <dataValidation sqref="GE7:GE1048576" showDropDown="0" showInputMessage="1" showErrorMessage="0" allowBlank="1"/>
    <dataValidation sqref="GE4" showDropDown="0" showInputMessage="1" showErrorMessage="0" allowBlank="1" prompt="Geben Sie die Art des Verschlussmechanismus für das Produkt an. Die Verschlussart ermöglicht einem Benutzer, den Artikel vollständig zu tragen, zuzuziehen oder zu schließen."/>
    <dataValidation sqref="GF7:GF1048576" showDropDown="0" showInputMessage="1" showErrorMessage="0" allowBlank="1"/>
    <dataValidation sqref="GF4" showDropDown="0" showInputMessage="1" showErrorMessage="0" allowBlank="1" prompt="Geben Sie die Art des Verschlussmechanismus für das Produkt an. Die Verschlussart ermöglicht einem Benutzer, den Artikel vollständig zu tragen, zuzuziehen oder zu schließen."/>
    <dataValidation sqref="GG7:GG1048576" showDropDown="0" showInputMessage="1" showErrorMessage="0" allowBlank="1"/>
    <dataValidation sqref="GG4" showDropDown="0" showInputMessage="1" showErrorMessage="0" allowBlank="1" prompt="Geben Sie die Art des Verschlussmechanismus für das Produkt an. Die Verschlussart ermöglicht einem Benutzer, den Artikel vollständig zu tragen, zuzuziehen oder zu schließen."/>
    <dataValidation sqref="GH7:GH1048576" showDropDown="0" showInputMessage="1" showErrorMessage="0" allowBlank="1"/>
    <dataValidation sqref="GH4" showDropDown="0" showInputMessage="1" showErrorMessage="0" allowBlank="1" prompt="Geben Sie die Art des Verschlussmechanismus für das Produkt an. Die Verschlussart ermöglicht einem Benutzer, den Artikel vollständig zu tragen, zuzuziehen oder zu schließen."/>
    <dataValidation sqref="GI7:GI1048576" showDropDown="0" showInputMessage="1" showErrorMessage="0" allowBlank="1"/>
    <dataValidation sqref="GI4" showDropDown="0" showInputMessage="1" showErrorMessage="0" allowBlank="1" prompt="Geben Sie die Art des Verschlussmechanismus für das Produkt an. Die Verschlussart ermöglicht einem Benutzer, den Artikel vollständig zu tragen, zuzuziehen oder zu schließen."/>
    <dataValidation sqref="GJ7:GJ1048576" showDropDown="0" showInputMessage="1" showErrorMessage="1" allowBlank="0" type="list">
      <formula1>INDIRECT(IF(ISNUMBER(VALUE(LEFT(D7,1))),"_","")&amp;SUBSTITUTE(SUBSTITUTE(D7,"-","_")," ","") &amp;"skin_care_application_timemarketplace_idA1PA6795UKMFR91.value")</formula1>
    </dataValidation>
    <dataValidation sqref="GJ4" showDropDown="0" showInputMessage="1" showErrorMessage="0" allowBlank="1" prompt="Geben Sie die empfohlene Tageszeit für die Anwendung eines Hautpflegeprodukts an. Die Zutaten und die Textur eines Produkts können je nach Anwendungszeit variieren."/>
    <dataValidation sqref="GK7:GK1048576" showDropDown="0" showInputMessage="1" showErrorMessage="0" allowBlank="1"/>
    <dataValidation sqref="GK4" showDropDown="0" showInputMessage="1" showErrorMessage="0" allowBlank="1" prompt="Geben Sie den Lichtschutzfaktor (LSF) des Artikels an. Der Lichtschutzfaktor gibt an, wie viel UVB-Licht der Artikel herausfiltern kann."/>
    <dataValidation sqref="GL7:GL1048576" showDropDown="0" showInputMessage="1" showErrorMessage="1" allowBlank="0" type="list">
      <formula1>INDIRECT(IF(ISNUMBER(VALUE(LEFT(D7,1))),"_","")&amp;SUBSTITUTE(SUBSTITUTE(D7,"-","_")," ","") &amp;"sun_protection_factormarketplace_idA1PA6795UKMFR91.unit")</formula1>
    </dataValidation>
    <dataValidation sqref="GL4" showDropDown="0" showInputMessage="1" showErrorMessage="0" allowBlank="1" prompt="Geben Sie die Maßeinheit des Lichtschutzfaktor (LSF) des Artikels an."/>
    <dataValidation sqref="GM7:GM1048576" showDropDown="0" showInputMessage="1" showErrorMessage="1" allowBlank="0" type="list">
      <formula1>INDIRECT(IF(ISNUMBER(VALUE(LEFT(D7,1))),"_","")&amp;SUBSTITUTE(SUBSTITUTE(D7,"-","_")," ","") &amp;"is_tintedmarketplace_idA1PA6795UKMFR91.value")</formula1>
    </dataValidation>
    <dataValidation sqref="GM4" showDropDown="0" showInputMessage="1" showErrorMessage="0" allowBlank="1" prompt="Geben Sie an, ob dem Artikel Pigment hinzugefügt wurde, um den Hautton abzustimmen."/>
    <dataValidation sqref="GN7:GN1048576" showDropDown="0" showInputMessage="1" showErrorMessage="0" allowBlank="1"/>
    <dataValidation sqref="GN4" showDropDown="0" showInputMessage="1" showErrorMessage="0" allowBlank="1" prompt="Wählen Sie einen Wert, der das Design auf dem Produkt am Besten beschreibt"/>
    <dataValidation sqref="GO7:GO1048576" showDropDown="0" showInputMessage="1" showErrorMessage="1" allowBlank="0" type="list">
      <formula1>INDIRECT(IF(ISNUMBER(VALUE(LEFT(D7,1))),"_","")&amp;SUBSTITUTE(SUBSTITUTE(D7,"-","_")," ","") &amp;"contains_food_or_beveragemarketplace_idA1PA6795UKMFR91.value")</formula1>
    </dataValidation>
    <dataValidation sqref="GO4" showDropDown="0" showInputMessage="1" showErrorMessage="0" allowBlank="1" prompt="Enthält das Produkt Lebensmittel oder Getränke?"/>
    <dataValidation sqref="GP7:GP1048576" showDropDown="0" showInputMessage="1" showErrorMessage="0" allowBlank="1"/>
    <dataValidation sqref="GP4" showDropDown="0" showInputMessage="1" showErrorMessage="0" allowBlank="1" prompt="Menge an Zuckerstoffen im Produkt angeben"/>
    <dataValidation sqref="GQ7:GQ1048576" showDropDown="0" showInputMessage="1" showErrorMessage="0" allowBlank="1"/>
    <dataValidation sqref="GQ4" showDropDown="0" showInputMessage="1" showErrorMessage="0" allowBlank="1" prompt="Geben Sie die Menge an Ballaststoffen in dem Artikel an. Geben Sie nur den numerischen Wert an."/>
    <dataValidation sqref="GR7:GR1048576" showDropDown="0" showInputMessage="1" showErrorMessage="0" allowBlank="1"/>
    <dataValidation sqref="GR4" showDropDown="0" showInputMessage="1" showErrorMessage="0" allowBlank="1" prompt="Geben Sie die Menge an Ballaststoffen in dem Artikel an. Geben Sie den Wert und die Einheit in einer alphanumerischen Phrase an."/>
    <dataValidation sqref="GS7:GS1048576" showDropDown="0" showInputMessage="1" showErrorMessage="0" allowBlank="1"/>
    <dataValidation sqref="GS4" showDropDown="0" showInputMessage="1" showErrorMessage="0" allowBlank="1" prompt="Geben Sie die Menge der unlöslichen Ballaststoffe in dem Artikel an. Geben Sie nur den numerischen Wert an."/>
    <dataValidation sqref="GT7:GT1048576" showDropDown="0" showInputMessage="1" showErrorMessage="0" allowBlank="1"/>
    <dataValidation sqref="GT4" showDropDown="0" showInputMessage="1" showErrorMessage="0" allowBlank="1" prompt="Geben Sie die Menge der unlöslichen Ballaststoffe in dem Artikel an. Geben Sie den Wert und die Einheit in einer alphanumerischen Phrase an."/>
    <dataValidation sqref="GU7:GU1048576" showDropDown="0" showInputMessage="1" showErrorMessage="0" allowBlank="1"/>
    <dataValidation sqref="GU4" showDropDown="0" showInputMessage="1" showErrorMessage="0" allowBlank="1" prompt="Menge an anderen Kohlenhydraten im Produkt angeben"/>
    <dataValidation sqref="GV7:GV1048576" showDropDown="0" showInputMessage="1" showErrorMessage="0" allowBlank="1"/>
    <dataValidation sqref="GV4" showDropDown="0" showInputMessage="1" showErrorMessage="0" allowBlank="1" prompt="Geben Sie den Anteil an löslichen Ballaststoffen in dem Artikel an. Geben Sie nur den numerischen Wert an."/>
    <dataValidation sqref="GW7:GW1048576" showDropDown="0" showInputMessage="1" showErrorMessage="0" allowBlank="1"/>
    <dataValidation sqref="GW4" showDropDown="0" showInputMessage="1" showErrorMessage="0" allowBlank="1" prompt="Geben Sie den Anteil an löslichen Ballaststoffen in dem Artikel an. Geben Sie den Wert und die Einheit in einer alphanumerischen Phrase an."/>
    <dataValidation sqref="GX7:GX1048576" showDropDown="0" showInputMessage="1" showErrorMessage="0" allowBlank="1"/>
    <dataValidation sqref="GX4" showDropDown="0" showInputMessage="1" showErrorMessage="0" allowBlank="1" prompt="Geben Sie die Menge der Stärke in dem Artikel an. Geben Sie nur den numerischen Wert an."/>
    <dataValidation sqref="GY7:GY1048576" showDropDown="0" showInputMessage="1" showErrorMessage="0" allowBlank="1"/>
    <dataValidation sqref="GY4" showDropDown="0" showInputMessage="1" showErrorMessage="0" allowBlank="1" prompt="Geben Sie die Menge der Stärke in dem Artikel an. Geben Sie den Wert und die Einheit in einer alphanumerischen Phrase an."/>
    <dataValidation sqref="GZ7:GZ1048576" showDropDown="0" showInputMessage="1" showErrorMessage="0" allowBlank="1"/>
    <dataValidation sqref="GZ4" showDropDown="0" showInputMessage="1" showErrorMessage="0" allowBlank="1" prompt="Geben Sie die Menge an Zuckeralkohol in dem Artikel an. Geben Sie nur den numerischen Wert an."/>
    <dataValidation sqref="HA7:HA1048576" showDropDown="0" showInputMessage="1" showErrorMessage="0" allowBlank="1"/>
    <dataValidation sqref="HA4" showDropDown="0" showInputMessage="1" showErrorMessage="0" allowBlank="1" prompt="Geben Sie die Menge an Zuckeralkohol in dem Artikel an. Geben Sie den Wert und die Einheit in einer alphanumerischen Phrase an."/>
    <dataValidation sqref="HB7:HB1048576" showDropDown="0" showInputMessage="1" showErrorMessage="0" allowBlank="1"/>
    <dataValidation sqref="HB4" showDropDown="0" showInputMessage="1" showErrorMessage="0" allowBlank="1" prompt="Geben Sie die Menge an Zucker in dem Artikel an. Geben Sie nur den numerischen Wert an."/>
    <dataValidation sqref="HC7:HC1048576" showDropDown="0" showInputMessage="1" showErrorMessage="0" allowBlank="1"/>
    <dataValidation sqref="HC4" showDropDown="0" showInputMessage="1" showErrorMessage="0" allowBlank="1" prompt="Geben Sie die Menge an Zucker in dem Artikel an. Geben Sie den Wert und die Einheit in einer alphanumerischen Phrase an."/>
    <dataValidation sqref="HD7:HD1048576" showDropDown="0" showInputMessage="1" showErrorMessage="0" allowBlank="1"/>
    <dataValidation sqref="HD4" showDropDown="0" showInputMessage="1" showErrorMessage="0" allowBlank="1" prompt="Geben Sie die Gesamtmenge der Kohlenhydrate in dem Artikel an. Geben Sie nur den numerischen Wert an."/>
    <dataValidation sqref="HE7:HE1048576" showDropDown="0" showInputMessage="1" showErrorMessage="0" allowBlank="1"/>
    <dataValidation sqref="HE4" showDropDown="0" showInputMessage="1" showErrorMessage="0" allowBlank="1" prompt="Geben Sie die Gesamtmenge der Kohlenhydrate in dem Artikel an. Geben Sie den Wert und die Einheit in einer alphanumerischen Phrase an."/>
    <dataValidation sqref="HF7:HF1048576" showDropDown="0" showInputMessage="1" showErrorMessage="1" allowBlank="0" type="list">
      <formula1>INDIRECT(IF(ISNUMBER(VALUE(LEFT(D7,1))),"_","")&amp;SUBSTITUTE(SUBSTITUTE(D7,"-","_")," ","") &amp;"nutritional_infomarketplace_idA1PA6795UKMFR91.carbohydrate1.unit")</formula1>
    </dataValidation>
    <dataValidation sqref="HF4" showDropDown="0" showInputMessage="1" showErrorMessage="0" allowBlank="1" prompt="Entsprechende Einheit auswählen"/>
    <dataValidation sqref="HG7:HG1048576" showDropDown="0" showInputMessage="1" showErrorMessage="0" allowBlank="1"/>
    <dataValidation sqref="HG4" showDropDown="0" showInputMessage="1" showErrorMessage="0" allowBlank="1" prompt="Geben Sie die Menge des Energiegehalts in dem Artikel an. Geben Sie nur den numerischen Wert an."/>
    <dataValidation sqref="HH7:HH1048576" showDropDown="0" showInputMessage="1" showErrorMessage="0" allowBlank="1"/>
    <dataValidation sqref="HH4" showDropDown="0" showInputMessage="1" showErrorMessage="0" allowBlank="1" prompt="Energiegehalt des Produkts aus Fetten angeben"/>
    <dataValidation sqref="HI7:HI1048576" showDropDown="0" showInputMessage="1" showErrorMessage="0" allowBlank="1"/>
    <dataValidation sqref="HI4" showDropDown="0" showInputMessage="1" showErrorMessage="0" allowBlank="1" prompt="Geben Sie die Menge des Energiegehalts aus gesättigten Fetten im Produkt an"/>
    <dataValidation sqref="HJ7:HJ1048576" showDropDown="0" showInputMessage="1" showErrorMessage="0" allowBlank="1"/>
    <dataValidation sqref="HJ4" showDropDown="0" showInputMessage="1" showErrorMessage="0" allowBlank="1" prompt="Geben Sie die Menge des Energiegehalts aus Transfetten im Produkt an"/>
    <dataValidation sqref="HK7:HK1048576" showDropDown="0" showInputMessage="1" showErrorMessage="0" allowBlank="1"/>
    <dataValidation sqref="HK4" showDropDown="0" showInputMessage="1" showErrorMessage="0" allowBlank="1" prompt="Geben Sie die Menge des Energiegehalts in dem Artikel an. Geben Sie den Wert und die Einheit in einer alphanumerischen Phrase an."/>
    <dataValidation sqref="HL7:HL1048576" showDropDown="0" showInputMessage="1" showErrorMessage="1" allowBlank="0" type="list">
      <formula1>INDIRECT(IF(ISNUMBER(VALUE(LEFT(D7,1))),"_","")&amp;SUBSTITUTE(SUBSTITUTE(D7,"-","_")," ","") &amp;"nutritional_infomarketplace_idA1PA6795UKMFR91.energy1.unit")</formula1>
    </dataValidation>
    <dataValidation sqref="HL4" showDropDown="0" showInputMessage="1" showErrorMessage="0" allowBlank="1" prompt="Entsprechende Einheit auswählen"/>
    <dataValidation sqref="HM7:HM1048576" showDropDown="0" showInputMessage="1" showErrorMessage="0" allowBlank="1"/>
    <dataValidation sqref="HM4" showDropDown="0" showInputMessage="1" showErrorMessage="0" allowBlank="1" prompt="Geben Sie die Menge an einfach ungesättigtem Fett in dem Artikel an. Geben Sie nur den numerischen Wert an."/>
    <dataValidation sqref="HN7:HN1048576" showDropDown="0" showInputMessage="1" showErrorMessage="0" allowBlank="1"/>
    <dataValidation sqref="HN4" showDropDown="0" showInputMessage="1" showErrorMessage="0" allowBlank="1" prompt="Geben Sie die Menge an einfach ungesättigtem Fett in dem Artikel an. Geben Sie den Wert und die Einheit in einer alphanumerischen Phrase an."/>
    <dataValidation sqref="HO7:HO1048576" showDropDown="0" showInputMessage="1" showErrorMessage="0" allowBlank="1"/>
    <dataValidation sqref="HO4" showDropDown="0" showInputMessage="1" showErrorMessage="0" allowBlank="1" prompt="Geben Sie die Menge an mehrfach ungesättigtem Fett in dem Artikel an. Geben Sie nur den numerischen Wert an."/>
    <dataValidation sqref="HP7:HP1048576" showDropDown="0" showInputMessage="1" showErrorMessage="0" allowBlank="1"/>
    <dataValidation sqref="HP4" showDropDown="0" showInputMessage="1" showErrorMessage="0" allowBlank="1" prompt="Geben Sie die Menge an mehrfach ungesättigtem Fett in dem Artikel an. Geben Sie den Wert und die Einheit in einer alphanumerischen Phrase an."/>
    <dataValidation sqref="HQ7:HQ1048576" showDropDown="0" showInputMessage="1" showErrorMessage="0" allowBlank="1"/>
    <dataValidation sqref="HQ4" showDropDown="0" showInputMessage="1" showErrorMessage="0" allowBlank="1" prompt="Geben Sie die Menge an gesättigtem Fett in dem Artikel an. Geben Sie nur den numerischen Wert an."/>
    <dataValidation sqref="HR7:HR1048576" showDropDown="0" showInputMessage="1" showErrorMessage="0" allowBlank="1"/>
    <dataValidation sqref="HR4" showDropDown="0" showInputMessage="1" showErrorMessage="0" allowBlank="1" prompt="Geben Sie die Menge an gesättigtem Fett in dem Artikel an. Geben Sie den Wert und die Einheit in einer alphanumerischen Phrase an."/>
    <dataValidation sqref="HS7:HS1048576" showDropDown="0" showInputMessage="1" showErrorMessage="0" allowBlank="1"/>
    <dataValidation sqref="HS4" showDropDown="0" showInputMessage="1" showErrorMessage="0" allowBlank="1" prompt="Geben Sie die Gesamtmenge an Fett in dem Artikel an. Geben Sie nur den numerischen Wert an."/>
    <dataValidation sqref="HT7:HT1048576" showDropDown="0" showInputMessage="1" showErrorMessage="0" allowBlank="1"/>
    <dataValidation sqref="HT4" showDropDown="0" showInputMessage="1" showErrorMessage="0" allowBlank="1" prompt="Geben Sie die Gesamtmenge an Fett in dem Artikel an. Geben Sie den Wert und die Einheit in einer alphanumerischen Phrase an."/>
    <dataValidation sqref="HU7:HU1048576" showDropDown="0" showInputMessage="1" showErrorMessage="0" allowBlank="1"/>
    <dataValidation sqref="HU4" showDropDown="0" showInputMessage="1" showErrorMessage="0" allowBlank="1" prompt="Menge an Transfetten im Produkt angeben"/>
    <dataValidation sqref="HV7:HV1048576" showDropDown="0" showInputMessage="1" showErrorMessage="1" allowBlank="0" type="list">
      <formula1>INDIRECT(IF(ISNUMBER(VALUE(LEFT(D7,1))),"_","")&amp;SUBSTITUTE(SUBSTITUTE(D7,"-","_")," ","") &amp;"nutritional_infomarketplace_idA1PA6795UKMFR91.fat1.unit")</formula1>
    </dataValidation>
    <dataValidation sqref="HV4" showDropDown="0" showInputMessage="1" showErrorMessage="0" allowBlank="1" prompt="Entsprechende Einheit auswählen"/>
    <dataValidation sqref="HW7:HW1048576" showDropDown="0" showInputMessage="1" showErrorMessage="0" allowBlank="1"/>
    <dataValidation sqref="HW4" showDropDown="0" showInputMessage="1" showErrorMessage="0" allowBlank="1" prompt="Menge an Eiweiß im Produkt angeben (alphanumerisch)"/>
    <dataValidation sqref="HX7:HX1048576" showDropDown="0" showInputMessage="1" showErrorMessage="1" allowBlank="0" type="list">
      <formula1>INDIRECT(IF(ISNUMBER(VALUE(LEFT(D7,1))),"_","")&amp;SUBSTITUTE(SUBSTITUTE(D7,"-","_")," ","") &amp;"nutritional_infomarketplace_idA1PA6795UKMFR91.protein1.unit")</formula1>
    </dataValidation>
    <dataValidation sqref="HX4" showDropDown="0" showInputMessage="1" showErrorMessage="0" allowBlank="1" prompt="Entsprechende Einheit auswählen"/>
    <dataValidation sqref="HY7:HY1048576" showDropDown="0" showInputMessage="1" showErrorMessage="0" allowBlank="1"/>
    <dataValidation sqref="HY4" showDropDown="0" showInputMessage="1" showErrorMessage="0" allowBlank="1" prompt="Menge an Eiweiß im Produkt als numerischen Wert angeben"/>
    <dataValidation sqref="HZ7:HZ1048576" showDropDown="0" showInputMessage="1" showErrorMessage="0" allowBlank="1"/>
    <dataValidation sqref="HZ4" showDropDown="0" showInputMessage="1" showErrorMessage="0" allowBlank="1" prompt="Beschreibung der Portionsgröße, die normalerweise auf der Produktverpackung angegeben ist."/>
    <dataValidation sqref="IA7:IA1048576" showDropDown="0" showInputMessage="1" showErrorMessage="0" allowBlank="1"/>
    <dataValidation sqref="IA4" showDropDown="0" showInputMessage="1" showErrorMessage="0" allowBlank="1" prompt="Anzahl von Portionen des Produkts angeben"/>
    <dataValidation sqref="IB7:IB1048576" showDropDown="0" showInputMessage="1" showErrorMessage="1" allowBlank="0" type="list">
      <formula1>INDIRECT(IF(ISNUMBER(VALUE(LEFT(D7,1))),"_","")&amp;SUBSTITUTE(SUBSTITUTE(D7,"-","_")," ","") &amp;"nutritional_infomarketplace_idA1PA6795UKMFR91.serving_unit")</formula1>
    </dataValidation>
    <dataValidation sqref="IB4" showDropDown="0" showInputMessage="1" showErrorMessage="0" allowBlank="1" prompt="Entsprechende Einheit auswählen"/>
    <dataValidation sqref="IC7:IC1048576" showDropDown="0" showInputMessage="1" showErrorMessage="0" allowBlank="0" type="list">
      <formula1>INDIRECT(IF(ISNUMBER(VALUE(LEFT(D7,1))),"_","")&amp;SUBSTITUTE(SUBSTITUTE(D7,"-","_")," ","") &amp;"nutritional_infomarketplace_idA1PA6795UKMFR91.vitamins_and_minerals1.nutrient")</formula1>
    </dataValidation>
    <dataValidation sqref="IC4" showDropDown="0" showInputMessage="1" showErrorMessage="0" allowBlank="1" prompt="Name des Nährstoffs angeben"/>
    <dataValidation sqref="ID7:ID1048576" showDropDown="0" showInputMessage="1" showErrorMessage="0" allowBlank="1"/>
    <dataValidation sqref="ID4" showDropDown="0" showInputMessage="1" showErrorMessage="0" allowBlank="1" prompt="Nährstoff (Vitamin oder Mineralstoff) und Menge im Produkt angeben (alphanumerisch)"/>
    <dataValidation sqref="IE7:IE1048576" showDropDown="0" showInputMessage="1" showErrorMessage="1" allowBlank="0" type="list">
      <formula1>INDIRECT(IF(ISNUMBER(VALUE(LEFT(D7,1))),"_","")&amp;SUBSTITUTE(SUBSTITUTE(D7,"-","_")," ","") &amp;"nutritional_infomarketplace_idA1PA6795UKMFR91.vitamins_and_minerals1.unit")</formula1>
    </dataValidation>
    <dataValidation sqref="IE4" showDropDown="0" showInputMessage="1" showErrorMessage="0" allowBlank="1" prompt="Entsprechende Einheit auswählen"/>
    <dataValidation sqref="IF7:IF1048576" showDropDown="0" showInputMessage="1" showErrorMessage="0" allowBlank="1"/>
    <dataValidation sqref="IF4" showDropDown="0" showInputMessage="1" showErrorMessage="0" allowBlank="1" prompt="Menge des Vitamins bzw. Mineralstoffs im Produkt angeben"/>
    <dataValidation sqref="IG7:IG1048576" showDropDown="0" showInputMessage="1" showErrorMessage="0" allowBlank="0" type="list">
      <formula1>INDIRECT(IF(ISNUMBER(VALUE(LEFT(D7,1))),"_","")&amp;SUBSTITUTE(SUBSTITUTE(D7,"-","_")," ","") &amp;"nutritional_infomarketplace_idA1PA6795UKMFR91.vitamins_and_minerals2.nutrient")</formula1>
    </dataValidation>
    <dataValidation sqref="IG4" showDropDown="0" showInputMessage="1" showErrorMessage="0" allowBlank="1" prompt="Name des Nährstoffs angeben"/>
    <dataValidation sqref="IH7:IH1048576" showDropDown="0" showInputMessage="1" showErrorMessage="0" allowBlank="1"/>
    <dataValidation sqref="IH4" showDropDown="0" showInputMessage="1" showErrorMessage="0" allowBlank="1" prompt="Nährstoff (Vitamin oder Mineralstoff) und Menge im Produkt angeben (alphanumerisch)"/>
    <dataValidation sqref="II7:II1048576" showDropDown="0" showInputMessage="1" showErrorMessage="1" allowBlank="0" type="list">
      <formula1>INDIRECT(IF(ISNUMBER(VALUE(LEFT(D7,1))),"_","")&amp;SUBSTITUTE(SUBSTITUTE(D7,"-","_")," ","") &amp;"nutritional_infomarketplace_idA1PA6795UKMFR91.vitamins_and_minerals2.unit")</formula1>
    </dataValidation>
    <dataValidation sqref="II4" showDropDown="0" showInputMessage="1" showErrorMessage="0" allowBlank="1" prompt="Entsprechende Einheit auswählen"/>
    <dataValidation sqref="IJ7:IJ1048576" showDropDown="0" showInputMessage="1" showErrorMessage="0" allowBlank="1"/>
    <dataValidation sqref="IJ4" showDropDown="0" showInputMessage="1" showErrorMessage="0" allowBlank="1" prompt="Menge des Vitamins bzw. Mineralstoffs im Produkt angeben"/>
    <dataValidation sqref="IK7:IK1048576" showDropDown="0" showInputMessage="1" showErrorMessage="0" allowBlank="0" type="list">
      <formula1>INDIRECT(IF(ISNUMBER(VALUE(LEFT(D7,1))),"_","")&amp;SUBSTITUTE(SUBSTITUTE(D7,"-","_")," ","") &amp;"nutritional_infomarketplace_idA1PA6795UKMFR91.vitamins_and_minerals3.nutrient")</formula1>
    </dataValidation>
    <dataValidation sqref="IK4" showDropDown="0" showInputMessage="1" showErrorMessage="0" allowBlank="1" prompt="Name des Nährstoffs angeben"/>
    <dataValidation sqref="IL7:IL1048576" showDropDown="0" showInputMessage="1" showErrorMessage="0" allowBlank="1"/>
    <dataValidation sqref="IL4" showDropDown="0" showInputMessage="1" showErrorMessage="0" allowBlank="1" prompt="Nährstoff (Vitamin oder Mineralstoff) und Menge im Produkt angeben (alphanumerisch)"/>
    <dataValidation sqref="IM7:IM1048576" showDropDown="0" showInputMessage="1" showErrorMessage="1" allowBlank="0" type="list">
      <formula1>INDIRECT(IF(ISNUMBER(VALUE(LEFT(D7,1))),"_","")&amp;SUBSTITUTE(SUBSTITUTE(D7,"-","_")," ","") &amp;"nutritional_infomarketplace_idA1PA6795UKMFR91.vitamins_and_minerals3.unit")</formula1>
    </dataValidation>
    <dataValidation sqref="IM4" showDropDown="0" showInputMessage="1" showErrorMessage="0" allowBlank="1" prompt="Entsprechende Einheit auswählen"/>
    <dataValidation sqref="IN7:IN1048576" showDropDown="0" showInputMessage="1" showErrorMessage="0" allowBlank="1"/>
    <dataValidation sqref="IN4" showDropDown="0" showInputMessage="1" showErrorMessage="0" allowBlank="1" prompt="Menge des Vitamins bzw. Mineralstoffs im Produkt angeben"/>
    <dataValidation sqref="IO7:IO1048576" showDropDown="0" showInputMessage="1" showErrorMessage="0" allowBlank="0" type="list">
      <formula1>INDIRECT(IF(ISNUMBER(VALUE(LEFT(D7,1))),"_","")&amp;SUBSTITUTE(SUBSTITUTE(D7,"-","_")," ","") &amp;"nutritional_infomarketplace_idA1PA6795UKMFR91.vitamins_and_minerals4.nutrient")</formula1>
    </dataValidation>
    <dataValidation sqref="IO4" showDropDown="0" showInputMessage="1" showErrorMessage="0" allowBlank="1" prompt="Name des Nährstoffs angeben"/>
    <dataValidation sqref="IP7:IP1048576" showDropDown="0" showInputMessage="1" showErrorMessage="0" allowBlank="1"/>
    <dataValidation sqref="IP4" showDropDown="0" showInputMessage="1" showErrorMessage="0" allowBlank="1" prompt="Nährstoff (Vitamin oder Mineralstoff) und Menge im Produkt angeben (alphanumerisch)"/>
    <dataValidation sqref="IQ7:IQ1048576" showDropDown="0" showInputMessage="1" showErrorMessage="1" allowBlank="0" type="list">
      <formula1>INDIRECT(IF(ISNUMBER(VALUE(LEFT(D7,1))),"_","")&amp;SUBSTITUTE(SUBSTITUTE(D7,"-","_")," ","") &amp;"nutritional_infomarketplace_idA1PA6795UKMFR91.vitamins_and_minerals4.unit")</formula1>
    </dataValidation>
    <dataValidation sqref="IQ4" showDropDown="0" showInputMessage="1" showErrorMessage="0" allowBlank="1" prompt="Entsprechende Einheit auswählen"/>
    <dataValidation sqref="IR7:IR1048576" showDropDown="0" showInputMessage="1" showErrorMessage="0" allowBlank="1"/>
    <dataValidation sqref="IR4" showDropDown="0" showInputMessage="1" showErrorMessage="0" allowBlank="1" prompt="Menge des Vitamins bzw. Mineralstoffs im Produkt angeben"/>
    <dataValidation sqref="IS7:IS1048576" showDropDown="0" showInputMessage="1" showErrorMessage="0" allowBlank="0" type="list">
      <formula1>INDIRECT(IF(ISNUMBER(VALUE(LEFT(D7,1))),"_","")&amp;SUBSTITUTE(SUBSTITUTE(D7,"-","_")," ","") &amp;"nutritional_infomarketplace_idA1PA6795UKMFR91.vitamins_and_minerals5.nutrient")</formula1>
    </dataValidation>
    <dataValidation sqref="IS4" showDropDown="0" showInputMessage="1" showErrorMessage="0" allowBlank="1" prompt="Name des Nährstoffs angeben"/>
    <dataValidation sqref="IT7:IT1048576" showDropDown="0" showInputMessage="1" showErrorMessage="0" allowBlank="1"/>
    <dataValidation sqref="IT4" showDropDown="0" showInputMessage="1" showErrorMessage="0" allowBlank="1" prompt="Nährstoff (Vitamin oder Mineralstoff) und Menge im Produkt angeben (alphanumerisch)"/>
    <dataValidation sqref="IU7:IU1048576" showDropDown="0" showInputMessage="1" showErrorMessage="1" allowBlank="0" type="list">
      <formula1>INDIRECT(IF(ISNUMBER(VALUE(LEFT(D7,1))),"_","")&amp;SUBSTITUTE(SUBSTITUTE(D7,"-","_")," ","") &amp;"nutritional_infomarketplace_idA1PA6795UKMFR91.vitamins_and_minerals5.unit")</formula1>
    </dataValidation>
    <dataValidation sqref="IU4" showDropDown="0" showInputMessage="1" showErrorMessage="0" allowBlank="1" prompt="Entsprechende Einheit auswählen"/>
    <dataValidation sqref="IV7:IV1048576" showDropDown="0" showInputMessage="1" showErrorMessage="0" allowBlank="1"/>
    <dataValidation sqref="IV4" showDropDown="0" showInputMessage="1" showErrorMessage="0" allowBlank="1" prompt="Menge des Vitamins bzw. Mineralstoffs im Produkt angeben"/>
    <dataValidation sqref="IW7:IW1048576" showDropDown="0" showInputMessage="1" showErrorMessage="0" allowBlank="1"/>
    <dataValidation sqref="IW4" showDropDown="0" showInputMessage="1" showErrorMessage="0" allowBlank="1" prompt="Geben Sie das Jahr an, in dem das Produkt hergestellt wurde."/>
    <dataValidation sqref="IX7:IX1048576" showDropDown="0" showInputMessage="1" showErrorMessage="0" allowBlank="1"/>
    <dataValidation sqref="IX4" showDropDown="0" showInputMessage="1" showErrorMessage="0" allowBlank="1" prompt="Geben Sie den Nutzungsgrad des Produkts an"/>
    <dataValidation sqref="IY7:IY1048576" showDropDown="0" showInputMessage="1" showErrorMessage="0" allowBlank="1"/>
    <dataValidation sqref="IY4" showDropDown="0" showInputMessage="1" showErrorMessage="0" allowBlank="1" prompt="Die Anzahl der Einheiten je Stück; wobei ein Stück die kleinste Komponente eines Produktes mit universellem Produktcode darstellt und die Einheit gibt an, wie das Stück gemessen wird."/>
    <dataValidation sqref="IZ7:IZ1048576" showDropDown="0" showInputMessage="1" showErrorMessage="1" allowBlank="0" type="list">
      <formula1>INDIRECT(IF(ISNUMBER(VALUE(LEFT(D7,1))),"_","")&amp;SUBSTITUTE(SUBSTITUTE(D7,"-","_")," ","") &amp;"allergen_informationmarketplace_idA1PA6795UKMFR91.value")</formula1>
    </dataValidation>
    <dataValidation sqref="IZ4" showDropDown="0" showInputMessage="1" showErrorMessage="0" allowBlank="1" prompt="Informationen zu Allergenen des Produkts angeben"/>
    <dataValidation sqref="JA7:JA1048576" showDropDown="0" showInputMessage="1" showErrorMessage="1" allowBlank="0" type="list">
      <formula1>INDIRECT(IF(ISNUMBER(VALUE(LEFT(D7,1))),"_","")&amp;SUBSTITUTE(SUBSTITUTE(D7,"-","_")," ","") &amp;"allergen_informationmarketplace_idA1PA6795UKMFR92.value")</formula1>
    </dataValidation>
    <dataValidation sqref="JA4" showDropDown="0" showInputMessage="1" showErrorMessage="0" allowBlank="1" prompt="Informationen zu Allergenen des Produkts angeben"/>
    <dataValidation sqref="JB7:JB1048576" showDropDown="0" showInputMessage="1" showErrorMessage="1" allowBlank="0" type="list">
      <formula1>INDIRECT(IF(ISNUMBER(VALUE(LEFT(D7,1))),"_","")&amp;SUBSTITUTE(SUBSTITUTE(D7,"-","_")," ","") &amp;"allergen_informationmarketplace_idA1PA6795UKMFR93.value")</formula1>
    </dataValidation>
    <dataValidation sqref="JB4" showDropDown="0" showInputMessage="1" showErrorMessage="0" allowBlank="1" prompt="Informationen zu Allergenen des Produkts angeben"/>
    <dataValidation sqref="JC7:JC1048576" showDropDown="0" showInputMessage="1" showErrorMessage="1" allowBlank="0" type="list">
      <formula1>INDIRECT(IF(ISNUMBER(VALUE(LEFT(D7,1))),"_","")&amp;SUBSTITUTE(SUBSTITUTE(D7,"-","_")," ","") &amp;"allergen_informationmarketplace_idA1PA6795UKMFR94.value")</formula1>
    </dataValidation>
    <dataValidation sqref="JC4" showDropDown="0" showInputMessage="1" showErrorMessage="0" allowBlank="1" prompt="Informationen zu Allergenen des Produkts angeben"/>
    <dataValidation sqref="JD7:JD1048576" showDropDown="0" showInputMessage="1" showErrorMessage="1" allowBlank="0" type="list">
      <formula1>INDIRECT(IF(ISNUMBER(VALUE(LEFT(D7,1))),"_","")&amp;SUBSTITUTE(SUBSTITUTE(D7,"-","_")," ","") &amp;"allergen_informationmarketplace_idA1PA6795UKMFR95.value")</formula1>
    </dataValidation>
    <dataValidation sqref="JD4" showDropDown="0" showInputMessage="1" showErrorMessage="0" allowBlank="1" prompt="Informationen zu Allergenen des Produkts angeben"/>
    <dataValidation sqref="JE7:JE1048576" showDropDown="0" showInputMessage="1" showErrorMessage="0" allowBlank="0" type="list">
      <formula1>INDIRECT(IF(ISNUMBER(VALUE(LEFT(D7,1))),"_","")&amp;SUBSTITUTE(SUBSTITUTE(D7,"-","_")," ","") &amp;"specialtymarketplace_idA1PA6795UKMFR9language_tagde_DE1.value")</formula1>
    </dataValidation>
    <dataValidation sqref="JE4" showDropDown="0" showInputMessage="1" showErrorMessage="0" allowBlank="1" prompt="Spezielle Schlüsselbegriffe angeben, die für das Produkt relevant sind"/>
    <dataValidation sqref="JF7:JF1048576" showDropDown="0" showInputMessage="1" showErrorMessage="0" allowBlank="0" type="list">
      <formula1>INDIRECT(IF(ISNUMBER(VALUE(LEFT(D7,1))),"_","")&amp;SUBSTITUTE(SUBSTITUTE(D7,"-","_")," ","") &amp;"specialtymarketplace_idA1PA6795UKMFR9language_tagde_DE2.value")</formula1>
    </dataValidation>
    <dataValidation sqref="JF4" showDropDown="0" showInputMessage="1" showErrorMessage="0" allowBlank="1" prompt="Spezielle Schlüsselbegriffe angeben, die für das Produkt relevant sind"/>
    <dataValidation sqref="JG7:JG1048576" showDropDown="0" showInputMessage="1" showErrorMessage="0" allowBlank="0" type="list">
      <formula1>INDIRECT(IF(ISNUMBER(VALUE(LEFT(D7,1))),"_","")&amp;SUBSTITUTE(SUBSTITUTE(D7,"-","_")," ","") &amp;"specialtymarketplace_idA1PA6795UKMFR9language_tagde_DE3.value")</formula1>
    </dataValidation>
    <dataValidation sqref="JG4" showDropDown="0" showInputMessage="1" showErrorMessage="0" allowBlank="1" prompt="Spezielle Schlüsselbegriffe angeben, die für das Produkt relevant sind"/>
    <dataValidation sqref="JH7:JH1048576" showDropDown="0" showInputMessage="1" showErrorMessage="0" allowBlank="0" type="list">
      <formula1>INDIRECT(IF(ISNUMBER(VALUE(LEFT(D7,1))),"_","")&amp;SUBSTITUTE(SUBSTITUTE(D7,"-","_")," ","") &amp;"specialtymarketplace_idA1PA6795UKMFR9language_tagde_DE4.value")</formula1>
    </dataValidation>
    <dataValidation sqref="JH4" showDropDown="0" showInputMessage="1" showErrorMessage="0" allowBlank="1" prompt="Spezielle Schlüsselbegriffe angeben, die für das Produkt relevant sind"/>
    <dataValidation sqref="JI7:JI1048576" showDropDown="0" showInputMessage="1" showErrorMessage="0" allowBlank="0" type="list">
      <formula1>INDIRECT(IF(ISNUMBER(VALUE(LEFT(D7,1))),"_","")&amp;SUBSTITUTE(SUBSTITUTE(D7,"-","_")," ","") &amp;"specialtymarketplace_idA1PA6795UKMFR9language_tagde_DE5.value")</formula1>
    </dataValidation>
    <dataValidation sqref="JI4" showDropDown="0" showInputMessage="1" showErrorMessage="0" allowBlank="1" prompt="Spezielle Schlüsselbegriffe angeben, die für das Produkt relevant sind"/>
    <dataValidation sqref="JJ7:JJ1048576" showDropDown="0" showInputMessage="1" showErrorMessage="0" allowBlank="1"/>
    <dataValidation sqref="JJ4" showDropDown="0" showInputMessage="1" showErrorMessage="0" allowBlank="1" prompt="Beschreibung des Dufts für den Artikel angeben"/>
    <dataValidation sqref="JK7:JK1048576" showDropDown="0" showInputMessage="1" showErrorMessage="0" allowBlank="1"/>
    <dataValidation sqref="JK4" showDropDown="0" showInputMessage="1" showErrorMessage="0" allowBlank="1" prompt="Beschreibung des Dufts für den Artikel angeben"/>
    <dataValidation sqref="JL7:JL1048576" showDropDown="0" showInputMessage="1" showErrorMessage="0" allowBlank="1"/>
    <dataValidation sqref="JL4" showDropDown="0" showInputMessage="1" showErrorMessage="0" allowBlank="1" prompt="Beschreibung des Dufts für den Artikel angeben"/>
    <dataValidation sqref="JM7:JM1048576" showDropDown="0" showInputMessage="1" showErrorMessage="0" allowBlank="1"/>
    <dataValidation sqref="JM4" showDropDown="0" showInputMessage="1" showErrorMessage="0" allowBlank="1" prompt="Beschreibung des Dufts für den Artikel angeben"/>
    <dataValidation sqref="JN7:JN1048576" showDropDown="0" showInputMessage="1" showErrorMessage="1" allowBlank="0" type="list">
      <formula1>INDIRECT(IF(ISNUMBER(VALUE(LEFT(D7,1))),"_","")&amp;SUBSTITUTE(SUBSTITUTE(D7,"-","_")," ","") &amp;"diet_typemarketplace_idA1PA6795UKMFR91.value")</formula1>
    </dataValidation>
    <dataValidation sqref="JN4" showDropDown="0" showInputMessage="1" showErrorMessage="0" allowBlank="1" prompt="Geben Sie den Code an, der die für das Produkt geltenden Diätarten bestimmt"/>
    <dataValidation sqref="JO7:JO1048576" showDropDown="0" showInputMessage="1" showErrorMessage="1" allowBlank="0" type="list">
      <formula1>INDIRECT(IF(ISNUMBER(VALUE(LEFT(D7,1))),"_","")&amp;SUBSTITUTE(SUBSTITUTE(D7,"-","_")," ","") &amp;"diet_typemarketplace_idA1PA6795UKMFR92.value")</formula1>
    </dataValidation>
    <dataValidation sqref="JO4" showDropDown="0" showInputMessage="1" showErrorMessage="0" allowBlank="1" prompt="Geben Sie den Code an, der die für das Produkt geltenden Diätarten bestimmt"/>
    <dataValidation sqref="JP7:JP1048576" showDropDown="0" showInputMessage="1" showErrorMessage="1" allowBlank="0" type="list">
      <formula1>INDIRECT(IF(ISNUMBER(VALUE(LEFT(D7,1))),"_","")&amp;SUBSTITUTE(SUBSTITUTE(D7,"-","_")," ","") &amp;"diet_typemarketplace_idA1PA6795UKMFR93.value")</formula1>
    </dataValidation>
    <dataValidation sqref="JP4" showDropDown="0" showInputMessage="1" showErrorMessage="0" allowBlank="1" prompt="Geben Sie den Code an, der die für das Produkt geltenden Diätarten bestimmt"/>
    <dataValidation sqref="JQ7:JQ1048576" showDropDown="0" showInputMessage="1" showErrorMessage="1" allowBlank="0" type="list">
      <formula1>INDIRECT(IF(ISNUMBER(VALUE(LEFT(D7,1))),"_","")&amp;SUBSTITUTE(SUBSTITUTE(D7,"-","_")," ","") &amp;"diet_typemarketplace_idA1PA6795UKMFR94.value")</formula1>
    </dataValidation>
    <dataValidation sqref="JQ4" showDropDown="0" showInputMessage="1" showErrorMessage="0" allowBlank="1" prompt="Geben Sie den Code an, der die für das Produkt geltenden Diätarten bestimmt"/>
    <dataValidation sqref="JR7:JR1048576" showDropDown="0" showInputMessage="1" showErrorMessage="1" allowBlank="0" type="list">
      <formula1>INDIRECT(IF(ISNUMBER(VALUE(LEFT(D7,1))),"_","")&amp;SUBSTITUTE(SUBSTITUTE(D7,"-","_")," ","") &amp;"diet_typemarketplace_idA1PA6795UKMFR95.value")</formula1>
    </dataValidation>
    <dataValidation sqref="JR4" showDropDown="0" showInputMessage="1" showErrorMessage="0" allowBlank="1" prompt="Geben Sie den Code an, der die für das Produkt geltenden Diätarten bestimmt"/>
    <dataValidation sqref="JS7:JS1048576" showDropDown="0" showInputMessage="1" showErrorMessage="0" allowBlank="1"/>
    <dataValidation sqref="JS4" showDropDown="0" showInputMessage="1" showErrorMessage="0" allowBlank="1" prompt="Bestimmen Sie den numerischen Nettoinhalt der Artikels, ausgedrückt als Volumen"/>
    <dataValidation sqref="JT7:JT1048576" showDropDown="0" showInputMessage="1" showErrorMessage="1" allowBlank="0" type="list">
      <formula1>INDIRECT(IF(ISNUMBER(VALUE(LEFT(D7,1))),"_","")&amp;SUBSTITUTE(SUBSTITUTE(D7,"-","_")," ","") &amp;"net_content_volumemarketplace_idA1PA6795UKMFR91.unit")</formula1>
    </dataValidation>
    <dataValidation sqref="JT4" showDropDown="0" showInputMessage="1" showErrorMessage="0" allowBlank="1" prompt="Bestimmen Sie die Einheit, die dem angegebenen Nettoinhalt Volumenwert zugeordnet wird"/>
    <dataValidation sqref="JU7:JU1048576" showDropDown="0" showInputMessage="1" showErrorMessage="0" allowBlank="1"/>
    <dataValidation sqref="JU4" showDropDown="0" showInputMessage="1" showErrorMessage="0" allowBlank="1" prompt="Bestimmen Sie den numerischen Nettoinhalt der Artikels, ausgedrückt als Volumen"/>
    <dataValidation sqref="JV7:JV1048576" showDropDown="0" showInputMessage="1" showErrorMessage="1" allowBlank="0" type="list">
      <formula1>INDIRECT(IF(ISNUMBER(VALUE(LEFT(D7,1))),"_","")&amp;SUBSTITUTE(SUBSTITUTE(D7,"-","_")," ","") &amp;"net_content_volumemarketplace_idA1PA6795UKMFR92.unit")</formula1>
    </dataValidation>
    <dataValidation sqref="JV4" showDropDown="0" showInputMessage="1" showErrorMessage="0" allowBlank="1" prompt="Bestimmen Sie die Einheit, die dem angegebenen Nettoinhalt Volumenwert zugeordnet wird"/>
    <dataValidation sqref="JW7:JW1048576" showDropDown="0" showInputMessage="1" showErrorMessage="0" allowBlank="1"/>
    <dataValidation sqref="JW4" showDropDown="0" showInputMessage="1" showErrorMessage="0" allowBlank="1" prompt="Gesamthaltbarkeit des Produkts in Tagen, ohne Berücksichtigung eines Modifikators."/>
    <dataValidation sqref="JX7:JX1048576" showDropDown="0" showInputMessage="1" showErrorMessage="1" allowBlank="0" type="list">
      <formula1>INDIRECT(IF(ISNUMBER(VALUE(LEFT(D7,1))),"_","")&amp;SUBSTITUTE(SUBSTITUTE(D7,"-","_")," ","") &amp;"product_shelf_lifemarketplace_idA1PA6795UKMFR91.unit")</formula1>
    </dataValidation>
    <dataValidation sqref="JX4" showDropDown="0" showInputMessage="1" showErrorMessage="0" allowBlank="1" prompt="Geben Sie die Einheit der Produkthaltbarkeit an"/>
    <dataValidation sqref="JY7:JY1048576" showDropDown="0" showInputMessage="1" showErrorMessage="0" allowBlank="1"/>
    <dataValidation sqref="JY4" showDropDown="0" showInputMessage="1" showErrorMessage="0" allowBlank="1" prompt="Gesamthaltbarkeit des Produkts in Tagen, ohne Berücksichtigung eines Modifikators."/>
    <dataValidation sqref="JZ7:JZ1048576" showDropDown="0" showInputMessage="1" showErrorMessage="1" allowBlank="0" type="list">
      <formula1>INDIRECT(IF(ISNUMBER(VALUE(LEFT(D7,1))),"_","")&amp;SUBSTITUTE(SUBSTITUTE(D7,"-","_")," ","") &amp;"product_shelf_lifemarketplace_idA1PA6795UKMFR92.unit")</formula1>
    </dataValidation>
    <dataValidation sqref="JZ4" showDropDown="0" showInputMessage="1" showErrorMessage="0" allowBlank="1" prompt="Geben Sie die Einheit der Produkthaltbarkeit an"/>
    <dataValidation sqref="KA7:KA1048576" showDropDown="0" showInputMessage="1" showErrorMessage="0" allowBlank="1"/>
    <dataValidation sqref="KA4" showDropDown="0" showInputMessage="1" showErrorMessage="0" allowBlank="1" prompt="Gesamthaltbarkeit des Produkts in Tagen, ohne Berücksichtigung eines Modifikators."/>
    <dataValidation sqref="KB7:KB1048576" showDropDown="0" showInputMessage="1" showErrorMessage="1" allowBlank="0" type="list">
      <formula1>INDIRECT(IF(ISNUMBER(VALUE(LEFT(D7,1))),"_","")&amp;SUBSTITUTE(SUBSTITUTE(D7,"-","_")," ","") &amp;"product_shelf_lifemarketplace_idA1PA6795UKMFR93.unit")</formula1>
    </dataValidation>
    <dataValidation sqref="KB4" showDropDown="0" showInputMessage="1" showErrorMessage="0" allowBlank="1" prompt="Geben Sie die Einheit der Produkthaltbarkeit an"/>
    <dataValidation sqref="KC7:KC1048576" showDropDown="0" showInputMessage="1" showErrorMessage="0" allowBlank="1"/>
    <dataValidation sqref="KC4" showDropDown="0" showInputMessage="1" showErrorMessage="0" allowBlank="1" prompt="Gesamthaltbarkeit des Produkts in Tagen, ohne Berücksichtigung eines Modifikators."/>
    <dataValidation sqref="KD7:KD1048576" showDropDown="0" showInputMessage="1" showErrorMessage="1" allowBlank="0" type="list">
      <formula1>INDIRECT(IF(ISNUMBER(VALUE(LEFT(D7,1))),"_","")&amp;SUBSTITUTE(SUBSTITUTE(D7,"-","_")," ","") &amp;"product_shelf_lifemarketplace_idA1PA6795UKMFR94.unit")</formula1>
    </dataValidation>
    <dataValidation sqref="KD4" showDropDown="0" showInputMessage="1" showErrorMessage="0" allowBlank="1" prompt="Geben Sie die Einheit der Produkthaltbarkeit an"/>
    <dataValidation sqref="KE7:KE1048576" showDropDown="0" showInputMessage="1" showErrorMessage="0" allowBlank="1"/>
    <dataValidation sqref="KE4" showDropDown="0" showInputMessage="1" showErrorMessage="0" allowBlank="1" prompt="Gesamthaltbarkeit des Produkts in Tagen, ohne Berücksichtigung eines Modifikators."/>
    <dataValidation sqref="KF7:KF1048576" showDropDown="0" showInputMessage="1" showErrorMessage="1" allowBlank="0" type="list">
      <formula1>INDIRECT(IF(ISNUMBER(VALUE(LEFT(D7,1))),"_","")&amp;SUBSTITUTE(SUBSTITUTE(D7,"-","_")," ","") &amp;"product_shelf_lifemarketplace_idA1PA6795UKMFR95.unit")</formula1>
    </dataValidation>
    <dataValidation sqref="KF4" showDropDown="0" showInputMessage="1" showErrorMessage="0" allowBlank="1" prompt="Geben Sie die Einheit der Produkthaltbarkeit an"/>
    <dataValidation sqref="KG7:KG1048576" showDropDown="0" showInputMessage="1" showErrorMessage="0" allowBlank="1"/>
    <dataValidation sqref="KG4" showDropDown="0" showInputMessage="1" showErrorMessage="0" allowBlank="1" prompt="Geben Sie den optimalen Mahlgrad des Artikels zum Brühen an. Der Mahlgrad hilft den Verbrauchern bei der richtigen Korngröße."/>
    <dataValidation sqref="KH7:KH1048576" showDropDown="0" showInputMessage="1" showErrorMessage="0" allowBlank="1"/>
    <dataValidation sqref="KH4" showDropDown="0" showInputMessage="1" showErrorMessage="0" allowBlank="1" prompt="Frühestes Datum angeben, an dem der Artikel von Amazon an Kunden versandt werden kann (nicht das Datum der ersten Verfügbarkeit). Falls das Produkt ab sofort an Kunden versandt werden kann, bitte das heutige Datum eingeben (JJJJ-MM-TT)."/>
    <dataValidation sqref="KI7:KI1048576" showDropDown="0" showInputMessage="1" showErrorMessage="0" allowBlank="1"/>
    <dataValidation sqref="KI4" showDropDown="0" showInputMessage="1" showErrorMessage="0" allowBlank="1" prompt="Geben Sie die Darreichungsform an"/>
    <dataValidation sqref="KJ7:KJ1048576" showDropDown="0" showInputMessage="1" showErrorMessage="0" allowBlank="1"/>
    <dataValidation sqref="KJ4" showDropDown="0" showInputMessage="1" showErrorMessage="0" allowBlank="1" prompt="Geben Sie den Namen des Etikettierers des Produkts an"/>
    <dataValidation sqref="KK7:KK1048576" showDropDown="0" showInputMessage="1" showErrorMessage="0" allowBlank="1"/>
    <dataValidation sqref="KK4" showDropDown="0" showInputMessage="1" showErrorMessage="0" allowBlank="1" prompt="Geben Sie den Namen der Kollektion ein, zu dem der Artikel gehört."/>
    <dataValidation sqref="KL7:KL1048576" showDropDown="0" showInputMessage="1" showErrorMessage="0" allowBlank="1"/>
    <dataValidation sqref="KL4" showDropDown="0" showInputMessage="1" showErrorMessage="0" allowBlank="1" prompt="Volumenkapazität des Artikels als numerischen Wert angeben"/>
    <dataValidation sqref="KM7:KM1048576" showDropDown="0" showInputMessage="1" showErrorMessage="1" allowBlank="0" type="list">
      <formula1>INDIRECT(IF(ISNUMBER(VALUE(LEFT(D7,1))),"_","")&amp;SUBSTITUTE(SUBSTITUTE(D7,"-","_")," ","") &amp;"volume_capacity_namemarketplace_idA1PA6795UKMFR9language_tagde_DE1.unit")</formula1>
    </dataValidation>
    <dataValidation sqref="KM4" showDropDown="0" showInputMessage="1" showErrorMessage="0" allowBlank="1" prompt="Entsprechende Einheit auswählen"/>
    <dataValidation sqref="KN7:KN1048576" showDropDown="0" showInputMessage="1" showErrorMessage="0" allowBlank="0" type="list">
      <formula1>INDIRECT(IF(ISNUMBER(VALUE(LEFT(D7,1))),"_","")&amp;SUBSTITUTE(SUBSTITUTE(D7,"-","_")," ","") &amp;"hair_typemarketplace_idA1PA6795UKMFR9language_tagde_DE1.value")</formula1>
    </dataValidation>
    <dataValidation sqref="KN4" showDropDown="0" showInputMessage="1" showErrorMessage="0" allowBlank="1" prompt="Geben Sie den am besten geeigneten Haartyp für das Produkt an"/>
    <dataValidation sqref="KO7:KO1048576" showDropDown="0" showInputMessage="1" showErrorMessage="1" allowBlank="0" type="list">
      <formula1>INDIRECT(IF(ISNUMBER(VALUE(LEFT(D7,1))),"_","")&amp;SUBSTITUTE(SUBSTITUTE(D7,"-","_")," ","") &amp;"suitable_hair_colormarketplace_idA1PA6795UKMFR91.value")</formula1>
    </dataValidation>
    <dataValidation sqref="KO4" showDropDown="0" showInputMessage="1" showErrorMessage="0" allowBlank="1" prompt="Zeigt die Haarfarbe einer Person an, für die das Produkt geeignet ist."/>
    <dataValidation sqref="KP7:KP1048576" showDropDown="0" showInputMessage="1" showErrorMessage="1" allowBlank="0" type="list">
      <formula1>INDIRECT(IF(ISNUMBER(VALUE(LEFT(D7,1))),"_","")&amp;SUBSTITUTE(SUBSTITUTE(D7,"-","_")," ","") &amp;"power_plug_typemarketplace_idA1PA6795UKMFR91.value")</formula1>
    </dataValidation>
    <dataValidation sqref="KP4" showDropDown="0" showInputMessage="1" showErrorMessage="0" allowBlank="1" prompt="Geben Sie die Art des Netzsteckers des Artikels an"/>
    <dataValidation sqref="KQ7:KQ1048576" showDropDown="0" showInputMessage="1" showErrorMessage="1" allowBlank="0" type="list">
      <formula1>INDIRECT(IF(ISNUMBER(VALUE(LEFT(D7,1))),"_","")&amp;SUBSTITUTE(SUBSTITUTE(D7,"-","_")," ","") &amp;"power_plug_typemarketplace_idA1PA6795UKMFR92.value")</formula1>
    </dataValidation>
    <dataValidation sqref="KQ4" showDropDown="0" showInputMessage="1" showErrorMessage="0" allowBlank="1" prompt="Geben Sie die Art des Netzsteckers des Artikels an"/>
    <dataValidation sqref="KR7:KR1048576" showDropDown="0" showInputMessage="1" showErrorMessage="1" allowBlank="0" type="list">
      <formula1>INDIRECT(IF(ISNUMBER(VALUE(LEFT(D7,1))),"_","")&amp;SUBSTITUTE(SUBSTITUTE(D7,"-","_")," ","") &amp;"power_plug_typemarketplace_idA1PA6795UKMFR93.value")</formula1>
    </dataValidation>
    <dataValidation sqref="KR4" showDropDown="0" showInputMessage="1" showErrorMessage="0" allowBlank="1" prompt="Geben Sie die Art des Netzsteckers des Artikels an"/>
    <dataValidation sqref="KS7:KS1048576" showDropDown="0" showInputMessage="1" showErrorMessage="1" allowBlank="0" type="list">
      <formula1>INDIRECT(IF(ISNUMBER(VALUE(LEFT(D7,1))),"_","")&amp;SUBSTITUTE(SUBSTITUTE(D7,"-","_")," ","") &amp;"power_plug_typemarketplace_idA1PA6795UKMFR94.value")</formula1>
    </dataValidation>
    <dataValidation sqref="KS4" showDropDown="0" showInputMessage="1" showErrorMessage="0" allowBlank="1" prompt="Geben Sie die Art des Netzsteckers des Artikels an"/>
    <dataValidation sqref="KT7:KT1048576" showDropDown="0" showInputMessage="1" showErrorMessage="0" allowBlank="1"/>
    <dataValidation sqref="KT4" showDropDown="0" showInputMessage="1" showErrorMessage="0" allowBlank="1" prompt="Listen Sie die im Produkt enthaltenen Artikel auf"/>
    <dataValidation sqref="KU7:KU1048576" showDropDown="0" showInputMessage="1" showErrorMessage="0" allowBlank="1"/>
    <dataValidation sqref="KU4" showDropDown="0" showInputMessage="1" showErrorMessage="0" allowBlank="1" prompt="Listen Sie die im Produkt enthaltenen Artikel auf"/>
    <dataValidation sqref="KV7:KV1048576" showDropDown="0" showInputMessage="1" showErrorMessage="0" allowBlank="1"/>
    <dataValidation sqref="KV4" showDropDown="0" showInputMessage="1" showErrorMessage="0" allowBlank="1" prompt="Listen Sie die im Produkt enthaltenen Artikel auf"/>
    <dataValidation sqref="KW7:KW1048576" showDropDown="0" showInputMessage="1" showErrorMessage="0" allowBlank="1"/>
    <dataValidation sqref="KW4" showDropDown="0" showInputMessage="1" showErrorMessage="0" allowBlank="1" prompt="Listen Sie die im Produkt enthaltenen Artikel auf"/>
    <dataValidation sqref="KX7:KX1048576" showDropDown="0" showInputMessage="1" showErrorMessage="0" allowBlank="1"/>
    <dataValidation sqref="KX4" showDropDown="0" showInputMessage="1" showErrorMessage="0" allowBlank="1" prompt="Listen Sie die im Produkt enthaltenen Artikel auf"/>
    <dataValidation sqref="KY7:KY1048576" showDropDown="0" showInputMessage="1" showErrorMessage="0" allowBlank="1"/>
    <dataValidation sqref="KY4" showDropDown="0" showInputMessage="1" showErrorMessage="0" allowBlank="1" prompt="Bestimmen Sie den numerischen Nettoinhalt des Artikels, ausgedrückt in Gewicht"/>
    <dataValidation sqref="KZ7:KZ1048576" showDropDown="0" showInputMessage="1" showErrorMessage="1" allowBlank="0" type="list">
      <formula1>INDIRECT(IF(ISNUMBER(VALUE(LEFT(D7,1))),"_","")&amp;SUBSTITUTE(SUBSTITUTE(D7,"-","_")," ","") &amp;"net_content_weightmarketplace_idA1PA6795UKMFR91.unit")</formula1>
    </dataValidation>
    <dataValidation sqref="KZ4" showDropDown="0" showInputMessage="1" showErrorMessage="0" allowBlank="1" prompt="Geben Sie die Einheit an, die dem angegebenen Nettoinhaltsgewichtswert zugeordnet ist."/>
    <dataValidation sqref="LA7:LA1048576" showDropDown="0" showInputMessage="1" showErrorMessage="0" allowBlank="1"/>
    <dataValidation sqref="LA4" showDropDown="0" showInputMessage="1" showErrorMessage="0" allowBlank="1"/>
    <dataValidation sqref="LB7:LB1048576" showDropDown="0" showInputMessage="1" showErrorMessage="0" allowBlank="1"/>
    <dataValidation sqref="LB4" showDropDown="0" showInputMessage="1" showErrorMessage="0" allowBlank="1"/>
    <dataValidation sqref="LC7:LC1048576" showDropDown="0" showInputMessage="1" showErrorMessage="0" allowBlank="1"/>
    <dataValidation sqref="LC4" showDropDown="0" showInputMessage="1" showErrorMessage="0" allowBlank="1" prompt="Bestimmen Sie den numerischen Nettoinhalt des Artikels, ausgedrückt in Gewicht"/>
    <dataValidation sqref="LD7:LD1048576" showDropDown="0" showInputMessage="1" showErrorMessage="1" allowBlank="0" type="list">
      <formula1>INDIRECT(IF(ISNUMBER(VALUE(LEFT(D7,1))),"_","")&amp;SUBSTITUTE(SUBSTITUTE(D7,"-","_")," ","") &amp;"net_content_weightmarketplace_idA1PA6795UKMFR92.unit")</formula1>
    </dataValidation>
    <dataValidation sqref="LD4" showDropDown="0" showInputMessage="1" showErrorMessage="0" allowBlank="1" prompt="Geben Sie die Einheit an, die dem angegebenen Nettoinhaltsgewichtswert zugeordnet ist."/>
    <dataValidation sqref="LE7:LE1048576" showDropDown="0" showInputMessage="1" showErrorMessage="0" allowBlank="1"/>
    <dataValidation sqref="LE4" showDropDown="0" showInputMessage="1" showErrorMessage="0" allowBlank="1"/>
    <dataValidation sqref="LF7:LF1048576" showDropDown="0" showInputMessage="1" showErrorMessage="0" allowBlank="1"/>
    <dataValidation sqref="LF4" showDropDown="0" showInputMessage="1" showErrorMessage="0" allowBlank="1"/>
    <dataValidation sqref="LG7:LG1048576" showDropDown="0" showInputMessage="1" showErrorMessage="1" allowBlank="0" type="list">
      <formula1>INDIRECT(IF(ISNUMBER(VALUE(LEFT(D7,1))),"_","")&amp;SUBSTITUTE(SUBSTITUTE(D7,"-","_")," ","") &amp;"skin_cleaning_agent_usemarketplace_idA1PA6795UKMFR91.value")</formula1>
    </dataValidation>
    <dataValidation sqref="LG4" showDropDown="0" showInputMessage="1" showErrorMessage="0" allowBlank="1" prompt="Geben Sie die spezifische Art des Hautreinigungsmittels an. Hautreinigungsmittel werden in erster Linie durch den Körperteil definiert, der durch den Artikel gereinigt werden soll."/>
    <dataValidation sqref="LH7:LH1048576" showDropDown="0" showInputMessage="1" showErrorMessage="0" allowBlank="1"/>
    <dataValidation sqref="LH4" showDropDown="0" showInputMessage="1" showErrorMessage="0" allowBlank="1"/>
    <dataValidation sqref="LI7:LI1048576" showDropDown="0" showInputMessage="1" showErrorMessage="1" allowBlank="0" type="list">
      <formula1>INDIRECT(IF(ISNUMBER(VALUE(LEFT(D7,1))),"_","")&amp;SUBSTITUTE(SUBSTITUTE(D7,"-","_")," ","") &amp;"standardized_package_sizemarketplace_idA1PA6795UKMFR91.value")</formula1>
    </dataValidation>
    <dataValidation sqref="LI4" showDropDown="0" showInputMessage="1" showErrorMessage="0" allowBlank="1" prompt="Geben Sie die standardisierte Packungsgröße für den Artikel an, die kundenvertraute Größenkonzepte erfasst, um Kunden beim Filtern von Suchergebnissen zu helfen."/>
    <dataValidation sqref="LJ7:LJ1048576" showDropDown="0" showInputMessage="1" showErrorMessage="0" allowBlank="1"/>
    <dataValidation sqref="LJ4" showDropDown="0" showInputMessage="1" showErrorMessage="0" allowBlank="1" prompt="Zeit als Dezimalwert eingeben, die benötigt wird, bis das Produkt die volle Stärke/Festigkeit erreicht hat"/>
    <dataValidation sqref="LK7:LK1048576" showDropDown="0" showInputMessage="1" showErrorMessage="1" allowBlank="0" type="list">
      <formula1>INDIRECT(IF(ISNUMBER(VALUE(LEFT(D7,1))),"_","")&amp;SUBSTITUTE(SUBSTITUTE(D7,"-","_")," ","") &amp;"full_cure_timemarketplace_idA1PA6795UKMFR91.unit")</formula1>
    </dataValidation>
    <dataValidation sqref="LK4" showDropDown="0" showInputMessage="1" showErrorMessage="0" allowBlank="1" prompt="Die passende Einheit auswählen"/>
    <dataValidation sqref="LL7:LL1048576" showDropDown="0" showInputMessage="1" showErrorMessage="1" allowBlank="0" type="list">
      <formula1>INDIRECT(IF(ISNUMBER(VALUE(LEFT(D7,1))),"_","")&amp;SUBSTITUTE(SUBSTITUTE(D7,"-","_")," ","") &amp;"water_resistance_levelmarketplace_idA1PA6795UKMFR91.value")</formula1>
    </dataValidation>
    <dataValidation sqref="LL4" showDropDown="0" showInputMessage="1" showErrorMessage="0" allowBlank="1" prompt="Geben Sie an, inwieweit der Gegenstand wasserfest ist"/>
    <dataValidation sqref="LM7:LM1048576" showDropDown="0" showInputMessage="1" showErrorMessage="1" allowBlank="0" type="list">
      <formula1>INDIRECT(IF(ISNUMBER(VALUE(LEFT(D7,1))),"_","")&amp;SUBSTITUTE(SUBSTITUTE(D7,"-","_")," ","") &amp;"hair_conditioner_typemarketplace_idA1PA6795UKMFR91.value")</formula1>
    </dataValidation>
    <dataValidation sqref="LM4" showDropDown="0" showInputMessage="1" showErrorMessage="0" allowBlank="1" prompt="Geben Sie die Art der Haarspülung an, die für die Feuchtigkeitsversorgung, Geschmeidigkeit und Stärkung der verschiedenen Haartypen vorgesehen ist."/>
    <dataValidation sqref="LN7:LN1048576" showDropDown="0" showInputMessage="1" showErrorMessage="1" allowBlank="0" type="list">
      <formula1>INDIRECT(IF(ISNUMBER(VALUE(LEFT(D7,1))),"_","")&amp;SUBSTITUTE(SUBSTITUTE(D7,"-","_")," ","") &amp;"skip_offermarketplace_idA1PA6795UKMFR91.value")</formula1>
    </dataValidation>
    <dataValidation sqref="LN4" showDropDown="0" showInputMessage="1" showErrorMessage="0" allowBlank="1" prompt="Bitte geben Sie an, ob das Angebot ausgelassen und kein Kaufangebot erstellt werden soll. Wenn Sie „Ja“ wählen, wird kein Angebot erstellt."/>
    <dataValidation sqref="LO7:LO1048576" showDropDown="0" showInputMessage="1" showErrorMessage="1" allowBlank="0" type="list">
      <formula1>INDIRECT(IF(ISNUMBER(VALUE(LEFT(D7,1))),"_","")&amp;SUBSTITUTE(SUBSTITUTE(D7,"-","_")," ","") &amp;"condition_typemarketplace_idA1PA6795UKMFR91.value")</formula1>
    </dataValidation>
    <dataValidation sqref="LO4" showDropDown="0" showInputMessage="1" showErrorMessage="0" allowBlank="1" prompt="Bereitstellung der tatsächlichen Konditionsart des Produkts"/>
    <dataValidation sqref="LP7:LP1048576" showDropDown="0" showInputMessage="1" showErrorMessage="0" allowBlank="1"/>
    <dataValidation sqref="LP4" showDropDown="0" showInputMessage="1" showErrorMessage="0" allowBlank="1" prompt="Stellen Sie einen beschreibenden Text bereit, der den tatsächlichen Zustand des Artikels darlegt"/>
    <dataValidation sqref="LQ7:LQ1048576" showDropDown="0" showInputMessage="1" showErrorMessage="0" allowBlank="1"/>
    <dataValidation sqref="LQ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LR7:LR1048576" showDropDown="0" showInputMessage="1" showErrorMessage="0" allowBlank="0" type="list">
      <formula1>INDIRECT(IF(ISNUMBER(VALUE(LEFT(D7,1))),"_","")&amp;SUBSTITUTE(SUBSTITUTE(D7,"-","_")," ","") &amp;"product_tax_code1.value")</formula1>
    </dataValidation>
    <dataValidation sqref="LR4" showDropDown="0" showInputMessage="1" showErrorMessage="0" allowBlank="1" prompt="Geben Sie die Steuerkennziffer für Produkte ein, die Ihnen von Amazon.com zur Verfügung gestellt wird"/>
    <dataValidation sqref="LS7:LS1048576" showDropDown="0" showInputMessage="1" showErrorMessage="0" allowBlank="1"/>
    <dataValidation sqref="LS4" showDropDown="0" showInputMessage="1" showErrorMessage="0" allowBlank="1" prompt="Geben Sie das Händler-Veröffentlichungsdatum im Format JJJJ-MM-TT an."/>
    <dataValidation sqref="LT7:LT1048576" showDropDown="0" showInputMessage="1" showErrorMessage="0" allowBlank="1"/>
    <dataValidation sqref="LT4" showDropDown="0" showInputMessage="1" showErrorMessage="0" allowBlank="1" prompt="Geben Sie den Wert der maximalen Bestellmenge an"/>
    <dataValidation sqref="LU7:LU1048576" showDropDown="0" showInputMessage="1" showErrorMessage="1" allowBlank="0" type="list">
      <formula1>INDIRECT(IF(ISNUMBER(VALUE(LEFT(D7,1))),"_","")&amp;SUBSTITUTE(SUBSTITUTE(D7,"-","_")," ","") &amp;"gift_optionsmarketplace_idA1PA6795UKMFR91.can_be_messaged")</formula1>
    </dataValidation>
    <dataValidation sqref="LU4" showDropDown="0" showInputMessage="1" showErrorMessage="0" allowBlank="1" prompt="Wenn Sie zusätzlich zum Artikel eine Geschenknachricht drucken können, geben Sie dies hier an.  Falls leer gelassen, ist die Standardeinstellung &quot;Nein&quot;"/>
    <dataValidation sqref="LV7:LV1048576" showDropDown="0" showInputMessage="1" showErrorMessage="1" allowBlank="0" type="list">
      <formula1>INDIRECT(IF(ISNUMBER(VALUE(LEFT(D7,1))),"_","")&amp;SUBSTITUTE(SUBSTITUTE(D7,"-","_")," ","") &amp;"gift_optionsmarketplace_idA1PA6795UKMFR91.can_be_wrapped")</formula1>
    </dataValidation>
    <dataValidation sqref="LV4" showDropDown="0" showInputMessage="1" showErrorMessage="0" allowBlank="1" prompt="Wenn Sie einen Artikel in Geschenkverpackung einpacken können, geben Sie dies hier an.  Falls leer gelassen, ist die Standardeinstellung &quot;Nein&quot;"/>
    <dataValidation sqref="LW7:LW1048576" showDropDown="0" showInputMessage="1" showErrorMessage="0" allowBlank="1"/>
    <dataValidation sqref="LW4" showDropDown="0" showInputMessage="1" showErrorMessage="0" allowBlank="1" prompt="Die URL, unter der sich das anbieterspezifische Hauptbild des Produkts befindet"/>
    <dataValidation sqref="LX7:LX1048576" showDropDown="0" showInputMessage="1" showErrorMessage="0" allowBlank="1"/>
    <dataValidation sqref="LX4" showDropDown="0" showInputMessage="1" showErrorMessage="0" allowBlank="1" prompt="Die URL für zusätzliche Bilder Ihres Produkts. Diese Bilder werden auf der Detailseite angezeigt, wenn der Kunde sich durchklickt, um andere mit dem Produkt verbundene Ansichten zu sehen."/>
    <dataValidation sqref="LY7:LY1048576" showDropDown="0" showInputMessage="1" showErrorMessage="0" allowBlank="1"/>
    <dataValidation sqref="LY4" showDropDown="0" showInputMessage="1" showErrorMessage="0" allowBlank="1" prompt="Die URL für zusätzliche Bilder Ihres Produkts. Diese Bilder werden auf der Detailseite angezeigt, wenn der Kunde sich durchklickt, um andere mit dem Produkt verbundene Ansichten zu sehen."/>
    <dataValidation sqref="LZ7:LZ1048576" showDropDown="0" showInputMessage="1" showErrorMessage="0" allowBlank="1"/>
    <dataValidation sqref="LZ4" showDropDown="0" showInputMessage="1" showErrorMessage="0" allowBlank="1" prompt="Die URL für zusätzliche Bilder Ihres Produkts. Diese Bilder werden auf der Detailseite angezeigt, wenn der Kunde sich durchklickt, um andere mit dem Produkt verbundene Ansichten zu sehen."/>
    <dataValidation sqref="MA7:MA1048576" showDropDown="0" showInputMessage="1" showErrorMessage="0" allowBlank="1"/>
    <dataValidation sqref="MA4" showDropDown="0" showInputMessage="1" showErrorMessage="0" allowBlank="1" prompt="Die URL für zusätzliche Bilder Ihres Produkts. Diese Bilder werden auf der Detailseite angezeigt, wenn der Kunde sich durchklickt, um andere mit dem Produkt verbundene Ansichten zu sehen."/>
    <dataValidation sqref="MB7:MB1048576" showDropDown="0" showInputMessage="1" showErrorMessage="0" allowBlank="1"/>
    <dataValidation sqref="MB4" showDropDown="0" showInputMessage="1" showErrorMessage="0" allowBlank="1" prompt="Die URL für zusätzliche Bilder Ihres Produkts. Diese Bilder werden auf der Detailseite angezeigt, wenn der Kunde sich durchklickt, um andere mit dem Produkt verbundene Ansichten zu sehen."/>
    <dataValidation sqref="MC7:MC1048576" showDropDown="0" showInputMessage="1" showErrorMessage="1" allowBlank="0" type="list">
      <formula1>INDIRECT(IF(ISNUMBER(VALUE(LEFT(D7,1))),"_","")&amp;SUBSTITUTE(SUBSTITUTE(D7,"-","_")," ","") &amp;"supplemental_condition_informationmarketplace_idA1PA6795UKMFR91.accessories")</formula1>
    </dataValidation>
    <dataValidation sqref="MC4" showDropDown="0" showInputMessage="1" showErrorMessage="0" allowBlank="1" prompt="Geben Sie die Art des Zubehörs an, das im gebrauchten Produkt enthalten ist."/>
    <dataValidation sqref="MD7:MD1048576" showDropDown="0" showInputMessage="1" showErrorMessage="1" allowBlank="0" type="list">
      <formula1>INDIRECT(IF(ISNUMBER(VALUE(LEFT(D7,1))),"_","")&amp;SUBSTITUTE(SUBSTITUTE(D7,"-","_")," ","") &amp;"supplemental_condition_informationmarketplace_idA1PA6795UKMFR91.battery_life_percentage")</formula1>
    </dataValidation>
    <dataValidation sqref="MD4" showDropDown="0" showInputMessage="1" showErrorMessage="0" allowBlank="1" prompt="Geben Sie die Batteriegesundheitsinformationen des nicht neuen Produkts an, wenn es Batterien enthält."/>
    <dataValidation sqref="ME7:ME1048576" showDropDown="0" showInputMessage="1" showErrorMessage="1" allowBlank="0" type="list">
      <formula1>INDIRECT(IF(ISNUMBER(VALUE(LEFT(D7,1))),"_","")&amp;SUBSTITUTE(SUBSTITUTE(D7,"-","_")," ","") &amp;"supplemental_condition_informationmarketplace_idA1PA6795UKMFR91.cosmetic")</formula1>
    </dataValidation>
    <dataValidation sqref="ME4" showDropDown="0" showInputMessage="1" showErrorMessage="0" allowBlank="1" prompt="Geben Sie den allgemeinen kosmetischen Zustand des gebrauchten Produkts an."/>
    <dataValidation sqref="MF7:MF1048576" showDropDown="0" showInputMessage="1" showErrorMessage="1" allowBlank="0" type="list">
      <formula1>INDIRECT(IF(ISNUMBER(VALUE(LEFT(D7,1))),"_","")&amp;SUBSTITUTE(SUBSTITUTE(D7,"-","_")," ","") &amp;"supplemental_condition_informationmarketplace_idA1PA6795UKMFR91.features1")</formula1>
    </dataValidation>
    <dataValidation sqref="MF4" showDropDown="0" showInputMessage="1" showErrorMessage="0" allowBlank="1" prompt="Geben Sie die Art der Überholung des gebrauchten Produkts an."/>
    <dataValidation sqref="MG7:MG1048576" showDropDown="0" showInputMessage="1" showErrorMessage="1" allowBlank="0" type="list">
      <formula1>INDIRECT(IF(ISNUMBER(VALUE(LEFT(D7,1))),"_","")&amp;SUBSTITUTE(SUBSTITUTE(D7,"-","_")," ","") &amp;"supplemental_condition_informationmarketplace_idA1PA6795UKMFR91.features2")</formula1>
    </dataValidation>
    <dataValidation sqref="MG4" showDropDown="0" showInputMessage="1" showErrorMessage="0" allowBlank="1" prompt="Geben Sie die Art der Überholung des gebrauchten Produkts an."/>
    <dataValidation sqref="MH7:MH1048576" showDropDown="0" showInputMessage="1" showErrorMessage="1" allowBlank="0" type="list">
      <formula1>INDIRECT(IF(ISNUMBER(VALUE(LEFT(D7,1))),"_","")&amp;SUBSTITUTE(SUBSTITUTE(D7,"-","_")," ","") &amp;"supplemental_condition_informationmarketplace_idA1PA6795UKMFR91.features3")</formula1>
    </dataValidation>
    <dataValidation sqref="MH4" showDropDown="0" showInputMessage="1" showErrorMessage="0" allowBlank="1" prompt="Geben Sie die Art der Überholung des gebrauchten Produkts an."/>
    <dataValidation sqref="MI7:MI1048576" showDropDown="0" showInputMessage="1" showErrorMessage="1" allowBlank="0" type="list">
      <formula1>INDIRECT(IF(ISNUMBER(VALUE(LEFT(D7,1))),"_","")&amp;SUBSTITUTE(SUBSTITUTE(D7,"-","_")," ","") &amp;"supplemental_condition_informationmarketplace_idA1PA6795UKMFR91.features4")</formula1>
    </dataValidation>
    <dataValidation sqref="MI4" showDropDown="0" showInputMessage="1" showErrorMessage="0" allowBlank="1" prompt="Geben Sie die Art der Überholung des gebrauchten Produkts an."/>
    <dataValidation sqref="MJ7:MJ1048576" showDropDown="0" showInputMessage="1" showErrorMessage="1" allowBlank="0" type="list">
      <formula1>INDIRECT(IF(ISNUMBER(VALUE(LEFT(D7,1))),"_","")&amp;SUBSTITUTE(SUBSTITUTE(D7,"-","_")," ","") &amp;"supplemental_condition_informationmarketplace_idA1PA6795UKMFR91.features5")</formula1>
    </dataValidation>
    <dataValidation sqref="MJ4" showDropDown="0" showInputMessage="1" showErrorMessage="0" allowBlank="1" prompt="Geben Sie die Art der Überholung des gebrauchten Produkts an."/>
    <dataValidation sqref="MK7:MK1048576" showDropDown="0" showInputMessage="1" showErrorMessage="1" allowBlank="0" type="list">
      <formula1>INDIRECT(IF(ISNUMBER(VALUE(LEFT(D7,1))),"_","")&amp;SUBSTITUTE(SUBSTITUTE(D7,"-","_")," ","") &amp;"supplemental_condition_informationmarketplace_idA1PA6795UKMFR91.functional_condition")</formula1>
    </dataValidation>
    <dataValidation sqref="MK4" showDropDown="0" showInputMessage="1" showErrorMessage="0" allowBlank="1" prompt="Geben Sie den funktionellen Zustand des gebrauchten Produkts an."/>
    <dataValidation sqref="ML7:ML1048576" showDropDown="0" showInputMessage="1" showErrorMessage="1" allowBlank="0" type="list">
      <formula1>INDIRECT(IF(ISNUMBER(VALUE(LEFT(D7,1))),"_","")&amp;SUBSTITUTE(SUBSTITUTE(D7,"-","_")," ","") &amp;"supplemental_condition_informationmarketplace_idA1PA6795UKMFR91.packaging")</formula1>
    </dataValidation>
    <dataValidation sqref="ML4" showDropDown="0" showInputMessage="1" showErrorMessage="0" allowBlank="1" prompt="Geben Sie die Verpackungsart des gebrauchten Produkts an."/>
    <dataValidation sqref="MM7:MM1048576" showDropDown="0" showInputMessage="1" showErrorMessage="1" allowBlank="0" type="list">
      <formula1>INDIRECT(IF(ISNUMBER(VALUE(LEFT(D7,1))),"_","")&amp;SUBSTITUTE(SUBSTITUTE(D7,"-","_")," ","") &amp;"supplemental_condition_informationmarketplace_idA1PA6795UKMFR91.renewed_grade")</formula1>
    </dataValidation>
    <dataValidation sqref="MM4" showDropDown="0" showInputMessage="1" showErrorMessage="0" allowBlank="1" prompt="Geben Sie den erneuerten Zustand des nicht neuen Produkts an."/>
    <dataValidation sqref="MN7:MN1048576" showDropDown="0" showInputMessage="1" showErrorMessage="1" allowBlank="0" type="list">
      <formula1>INDIRECT(IF(ISNUMBER(VALUE(LEFT(D7,1))),"_","")&amp;SUBSTITUTE(SUBSTITUTE(D7,"-","_")," ","") &amp;"supplemental_condition_informationmarketplace_idA1PA6795UKMFR91.source_type")</formula1>
    </dataValidation>
    <dataValidation sqref="MN4" showDropDown="0" showInputMessage="1" showErrorMessage="0" allowBlank="1" prompt="Geben Sie Informationen dazu an, wie das gebrauchte Produkt bezogen wurde."/>
    <dataValidation sqref="MO7:MO1048576" showDropDown="0" showInputMessage="1" showErrorMessage="0" allowBlank="0" type="list">
      <formula1>INDIRECT(IF(ISNUMBER(VALUE(LEFT(D7,1))),"_","")&amp;SUBSTITUTE(SUBSTITUTE(D7,"-","_")," ","") &amp;"import_designationmarketplace_idA1PA6795UKMFR9language_tagde_DE1.value")</formula1>
    </dataValidation>
    <dataValidation sqref="MO4" showDropDown="0" showInputMessage="1" showErrorMessage="0" allowBlank="1" prompt="Importkennzeichnung des Artikels auswählen"/>
    <dataValidation sqref="MP7:MP1048576" showDropDown="0" showInputMessage="1" showErrorMessage="1" allowBlank="0" type="list">
      <formula1>fulfillment_availability1.fulfillment_channel_code</formula1>
    </dataValidation>
    <dataValidation sqref="MP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MQ7:MQ1048576" showDropDown="0" showInputMessage="1" showErrorMessage="0" allowBlank="1"/>
    <dataValidation sqref="MQ4" showDropDown="0" showInputMessage="1" showErrorMessage="0" allowBlank="1" prompt="Geben Sie die Menge des Artikels ein, den Sie zum Verkauf anbieten. Dies ist Ihre aktuelle Bestandsverpflichtung (als Gesamtzahl)"/>
    <dataValidation sqref="MR7:MR1048576" showDropDown="0" showInputMessage="1" showErrorMessage="0" allowBlank="1"/>
    <dataValidation sqref="MR4" showDropDown="0" showInputMessage="1" showErrorMessage="0" allowBlank="1" prompt="Geben Sie die Zeit in Tagen an, die zwischen dem Eingang einer Bestellung für einen Artikel und dem Versand des Artikels liegt"/>
    <dataValidation sqref="MS7:MS1048576" showDropDown="0" showInputMessage="1" showErrorMessage="0" allowBlank="1"/>
    <dataValidation sqref="MS4" showDropDown="0" showInputMessage="1" showErrorMessage="0" allowBlank="1" prompt="Geben Sie das Datum an, an dem das Produkt wieder auf Lager sein wird, im Format JJJJ-MM-TT."/>
    <dataValidation sqref="MT7:MT1048576" showDropDown="0" showInputMessage="1" showErrorMessage="1" allowBlank="0" type="list">
      <formula1>fulfillment_availability1.is_inventory_available</formula1>
    </dataValidation>
    <dataValidation sqref="MT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MU7:MU1048576" showDropDown="0" showInputMessage="1" showErrorMessage="0" allowBlank="1"/>
    <dataValidation sqref="MU4" showDropDown="0" showInputMessage="1" showErrorMessage="0" allowBlank="1" prompt="Geben Sie den Grundpreis des Artikels an, zu dem er dem vorgesehenen Käufersegment angeboten wird (Bei Amazon verkaufen)"/>
    <dataValidation sqref="MV7:MV1048576" showDropDown="0" showInputMessage="1" showErrorMessage="1" allowBlank="0" type="list">
      <formula1>purchasable_offermarketplace_idA1PA6795UKMFR9audienceALL1.automated_pricing_merchandising_rule_plan1.merchandising_rule.rule_id</formula1>
    </dataValidation>
    <dataValidation sqref="MV4" showDropDown="0" showInputMessage="1" showErrorMessage="0" allowBlank="1" prompt="Die Preisgestaltungsregel, die den Preis für dieses Angebot automatisiert (Bei Amazon verkaufen)"/>
    <dataValidation sqref="MW7:MW1048576" showDropDown="0" showInputMessage="1" showErrorMessage="0" allowBlank="1"/>
    <dataValidation sqref="MW4" showDropDown="0" showInputMessage="1" showErrorMessage="0" allowBlank="1" prompt="Geben Sie den zulässigen vom Käufer festgelegten Mindestpreis an (Bei Amazon verkaufen)"/>
    <dataValidation sqref="MX7:MX1048576" showDropDown="0" showInputMessage="1" showErrorMessage="0" allowBlank="1"/>
    <dataValidation sqref="MX4" showDropDown="0" showInputMessage="1" showErrorMessage="0" allowBlank="1" prompt="Geben Sie den maximal zulässigen Verkäuferpreis an (Bei Amazon verkaufen)"/>
    <dataValidation sqref="MY7:MY1048576" showDropDown="0" showInputMessage="1" showErrorMessage="0" allowBlank="1"/>
    <dataValidation sqref="MY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MZ7:MZ1048576" showDropDown="0" showInputMessage="1" showErrorMessage="0" allowBlank="1"/>
    <dataValidation sqref="MZ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NA7:NA1048576" showDropDown="0" showInputMessage="1" showErrorMessage="0" allowBlank="1"/>
    <dataValidation sqref="NA4" showDropDown="0" showInputMessage="1" showErrorMessage="0" allowBlank="1" prompt="Der Preis, zu dem Sie das Produkt zum Verkauf anbieten. (Bei Amazon verkaufen)"/>
    <dataValidation sqref="NB7:NB1048576" showDropDown="0" showInputMessage="1" showErrorMessage="0" allowBlank="1"/>
    <dataValidation sqref="NB4" showDropDown="0" showInputMessage="1" showErrorMessage="0" allowBlank="1" prompt="Geben Sie Ihr Preisstartdatum im Format JJJJ-MM-TT an. (Bei Amazon verkaufen)"/>
    <dataValidation sqref="NC7:NC1048576" showDropDown="0" showInputMessage="1" showErrorMessage="0" allowBlank="1"/>
    <dataValidation sqref="NC4" showDropDown="0" showInputMessage="1" showErrorMessage="0" allowBlank="1" prompt="Geben Sie das Enddatum Ihres Preises im Format JJJJ-MM-TT an (Bei Amazon verkaufen)"/>
    <dataValidation sqref="ND7:ND1048576" showDropDown="0" showInputMessage="1" showErrorMessage="1" allowBlank="0" type="list">
      <formula1>merchant_shipping_groupmarketplace_idA1PA6795UKMFR91.value</formula1>
    </dataValidation>
    <dataValidation sqref="ND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NE7:NE1048576" showDropDown="0" showInputMessage="1" showErrorMessage="0" allowBlank="1"/>
    <dataValidation sqref="NE4" showDropDown="0" showInputMessage="1" showErrorMessage="0" allowBlank="1" prompt="Länge des Artikels als numerischen Wert angeben."/>
    <dataValidation sqref="NF7:NF1048576" showDropDown="0" showInputMessage="1" showErrorMessage="1" allowBlank="0" type="list">
      <formula1>INDIRECT(IF(ISNUMBER(VALUE(LEFT(D7,1))),"_","")&amp;SUBSTITUTE(SUBSTITUTE(D7,"-","_")," ","") &amp;"item_dimensionsmarketplace_idA1PA6795UKMFR91.length.unit")</formula1>
    </dataValidation>
    <dataValidation sqref="NF4" showDropDown="0" showInputMessage="1" showErrorMessage="0" allowBlank="1" prompt="Wählen Sie die Maßeinheit für die Länge des Artikels aus. Wenn ein Wert für die Länge des Artikels angegeben ist, müssen Sie auch die entsprechende Einheit eingeben."/>
    <dataValidation sqref="NG7:NG1048576" showDropDown="0" showInputMessage="1" showErrorMessage="0" allowBlank="1"/>
    <dataValidation sqref="NG4" showDropDown="0" showInputMessage="1" showErrorMessage="0" allowBlank="1" prompt="Breite des Artikels als numerischen Wert angeben."/>
    <dataValidation sqref="NH7:NH1048576" showDropDown="0" showInputMessage="1" showErrorMessage="1" allowBlank="0" type="list">
      <formula1>INDIRECT(IF(ISNUMBER(VALUE(LEFT(D7,1))),"_","")&amp;SUBSTITUTE(SUBSTITUTE(D7,"-","_")," ","") &amp;"item_dimensionsmarketplace_idA1PA6795UKMFR91.width.unit")</formula1>
    </dataValidation>
    <dataValidation sqref="NH4" showDropDown="0" showInputMessage="1" showErrorMessage="0" allowBlank="1" prompt="Wählen Sie die Maßeinheit für die Breite des Artikels aus. Wenn ein Wert für die Breite des Artikels angegeben ist, müssen Sie auch die entsprechende Einheit eingeben."/>
    <dataValidation sqref="NI7:NI1048576" showDropDown="0" showInputMessage="1" showErrorMessage="0" allowBlank="1"/>
    <dataValidation sqref="NI4" showDropDown="0" showInputMessage="1" showErrorMessage="0" allowBlank="1" prompt="Höhe des Artikels als numerischen Wert angeben."/>
    <dataValidation sqref="NJ7:NJ1048576" showDropDown="0" showInputMessage="1" showErrorMessage="1" allowBlank="0" type="list">
      <formula1>INDIRECT(IF(ISNUMBER(VALUE(LEFT(D7,1))),"_","")&amp;SUBSTITUTE(SUBSTITUTE(D7,"-","_")," ","") &amp;"item_dimensionsmarketplace_idA1PA6795UKMFR91.height.unit")</formula1>
    </dataValidation>
    <dataValidation sqref="NJ4" showDropDown="0" showInputMessage="1" showErrorMessage="0" allowBlank="1" prompt="Wählen Sie die Maßeinheit für die Höhe des Artikels aus. Wenn ein Wert für die Höhe des Artikels angegeben ist, müssen Sie auch die entsprechende Einheit eingeben."/>
    <dataValidation sqref="NK7:NK1048576" showDropDown="0" showInputMessage="1" showErrorMessage="0" allowBlank="1"/>
    <dataValidation sqref="NK4" showDropDown="0" showInputMessage="1" showErrorMessage="0" allowBlank="1" prompt="Länge des Pakets als numerischen Wert angeben."/>
    <dataValidation sqref="NL7:NL1048576" showDropDown="0" showInputMessage="1" showErrorMessage="1" allowBlank="0" type="list">
      <formula1>INDIRECT(IF(ISNUMBER(VALUE(LEFT(D7,1))),"_","")&amp;SUBSTITUTE(SUBSTITUTE(D7,"-","_")," ","") &amp;"item_package_dimensionsmarketplace_idA1PA6795UKMFR91.length.unit")</formula1>
    </dataValidation>
    <dataValidation sqref="NL4" showDropDown="0" showInputMessage="1" showErrorMessage="0" allowBlank="1" prompt="Wählen Sie die Maßeinheit für die Länge des Pakets aus. Wenn ein Wert für die Länge des Pakets angegeben ist, müssen Sie auch die entsprechende Einheit eingeben."/>
    <dataValidation sqref="NM7:NM1048576" showDropDown="0" showInputMessage="1" showErrorMessage="0" allowBlank="1"/>
    <dataValidation sqref="NM4" showDropDown="0" showInputMessage="1" showErrorMessage="0" allowBlank="1" prompt="Breite des Pakets als numerischen Wert angeben."/>
    <dataValidation sqref="NN7:NN1048576" showDropDown="0" showInputMessage="1" showErrorMessage="1" allowBlank="0" type="list">
      <formula1>INDIRECT(IF(ISNUMBER(VALUE(LEFT(D7,1))),"_","")&amp;SUBSTITUTE(SUBSTITUTE(D7,"-","_")," ","") &amp;"item_package_dimensionsmarketplace_idA1PA6795UKMFR91.width.unit")</formula1>
    </dataValidation>
    <dataValidation sqref="NN4" showDropDown="0" showInputMessage="1" showErrorMessage="0" allowBlank="1" prompt="Wählen Sie die Maßeinheit für die Breite des Pakets aus. Wenn ein Wert für die Breite des Pakets angegeben ist, müssen Sie auch die entsprechende Einheit eingeben."/>
    <dataValidation sqref="NO7:NO1048576" showDropDown="0" showInputMessage="1" showErrorMessage="0" allowBlank="1"/>
    <dataValidation sqref="NO4" showDropDown="0" showInputMessage="1" showErrorMessage="0" allowBlank="1" prompt="Höhe des Pakets als numerischen Wert angeben."/>
    <dataValidation sqref="NP7:NP1048576" showDropDown="0" showInputMessage="1" showErrorMessage="1" allowBlank="0" type="list">
      <formula1>INDIRECT(IF(ISNUMBER(VALUE(LEFT(D7,1))),"_","")&amp;SUBSTITUTE(SUBSTITUTE(D7,"-","_")," ","") &amp;"item_package_dimensionsmarketplace_idA1PA6795UKMFR91.height.unit")</formula1>
    </dataValidation>
    <dataValidation sqref="NP4" showDropDown="0" showInputMessage="1" showErrorMessage="0" allowBlank="1" prompt="Wählen Sie die Maßeinheit für die Höhe des Pakets aus. Wenn ein Wert für die Höhe des Pakets angegeben ist, müssen Sie auch die entsprechende Einheit eingeben."/>
    <dataValidation sqref="NQ7:NQ1048576" showDropDown="0" showInputMessage="1" showErrorMessage="0" allowBlank="1"/>
    <dataValidation sqref="NQ4" showDropDown="0" showInputMessage="1" showErrorMessage="0" allowBlank="1" prompt="Gewicht des Pakets als numerischen Wert angeben."/>
    <dataValidation sqref="NR7:NR1048576" showDropDown="0" showInputMessage="1" showErrorMessage="1" allowBlank="0" type="list">
      <formula1>INDIRECT(IF(ISNUMBER(VALUE(LEFT(D7,1))),"_","")&amp;SUBSTITUTE(SUBSTITUTE(D7,"-","_")," ","") &amp;"item_package_weightmarketplace_idA1PA6795UKMFR91.unit")</formula1>
    </dataValidation>
    <dataValidation sqref="NR4" showDropDown="0" showInputMessage="1" showErrorMessage="0" allowBlank="1" prompt="Wählen Sie die Maßeinheit für das Gewicht des Pakets aus. Wenn ein Wert für das Paketgewicht angegeben ist, müssen Sie auch die entsprechende Einheit eingeben."/>
    <dataValidation sqref="NS7:NS1048576" showDropDown="0" showInputMessage="1" showErrorMessage="0" allowBlank="1"/>
    <dataValidation sqref="NS4" showDropDown="0" showInputMessage="1" showErrorMessage="0" allowBlank="1" prompt="Artikelvolumen als numerischen Wert angeben."/>
    <dataValidation sqref="NT7:NT1048576" showDropDown="0" showInputMessage="1" showErrorMessage="1" allowBlank="0" type="list">
      <formula1>INDIRECT(IF(ISNUMBER(VALUE(LEFT(D7,1))),"_","")&amp;SUBSTITUTE(SUBSTITUTE(D7,"-","_")," ","") &amp;"item_volumemarketplace_idA1PA6795UKMFR91.unit")</formula1>
    </dataValidation>
    <dataValidation sqref="NT4" showDropDown="0" showInputMessage="1" showErrorMessage="0" allowBlank="1" prompt="Wählen Sie die Maßeinheit für das Artikelvolumen aus. Wenn ein Wert für das Artikelvolumen angegeben ist, müssen Sie auch die entsprechende Einheit eingeben."/>
    <dataValidation sqref="NU7:NU1048576" showDropDown="0" showInputMessage="1" showErrorMessage="0" allowBlank="1"/>
    <dataValidation sqref="NU4" showDropDown="0" showInputMessage="1" showErrorMessage="0" allowBlank="1" prompt="Geben Sie die Anzahl der Master Pack-Lagen an, die auf einer Palette zur Lagerung verpackt (bekannt als Hi) aufbewahrt werden."/>
    <dataValidation sqref="NV7:NV1048576" showDropDown="0" showInputMessage="1" showErrorMessage="0" allowBlank="1"/>
    <dataValidation sqref="NV4" showDropDown="0" showInputMessage="1" showErrorMessage="0" allowBlank="1" prompt="Geben Sie die Anzahl der Master Packs des Produkts in jeder Lage auf einer Palette (bekannt als Ti) an."/>
    <dataValidation sqref="NW7:NW1048576" showDropDown="0" showInputMessage="1" showErrorMessage="0" allowBlank="1"/>
    <dataValidation sqref="NW4" showDropDown="0" showInputMessage="1" showErrorMessage="0" allowBlank="1" prompt="Artikelgewicht (numerisch) angeben, wenn das Produkt ein Festkörper ist"/>
    <dataValidation sqref="NX7:NX1048576" showDropDown="0" showInputMessage="1" showErrorMessage="1" allowBlank="0" type="list">
      <formula1>INDIRECT(IF(ISNUMBER(VALUE(LEFT(D7,1))),"_","")&amp;SUBSTITUTE(SUBSTITUTE(D7,"-","_")," ","") &amp;"item_display_weightmarketplace_idA1PA6795UKMFR91.unit")</formula1>
    </dataValidation>
    <dataValidation sqref="NX4" showDropDown="0" showInputMessage="1" showErrorMessage="0" allowBlank="1" prompt="Entsprechende Einheit auswählen"/>
    <dataValidation sqref="NY7:NY1048576" showDropDown="0" showInputMessage="1" showErrorMessage="0" allowBlank="1"/>
    <dataValidation sqref="NY4" showDropDown="0" showInputMessage="1" showErrorMessage="0" allowBlank="1" prompt="Sicherheitswarnungen angeben, die auf der Verpackung des Artikels aufgedruckt sind"/>
    <dataValidation sqref="NZ7:NZ1048576" showDropDown="0" showInputMessage="1" showErrorMessage="0" allowBlank="1"/>
    <dataValidation sqref="NZ4" showDropDown="0" showInputMessage="1" showErrorMessage="0" allowBlank="1" prompt="Sicherheitswarnungen angeben, die auf der Verpackung des Artikels aufgedruckt sind"/>
    <dataValidation sqref="OA7:OA1048576" showDropDown="0" showInputMessage="1" showErrorMessage="0" allowBlank="1"/>
    <dataValidation sqref="OA4" showDropDown="0" showInputMessage="1" showErrorMessage="0" allowBlank="1" prompt="Sicherheitswarnungen angeben, die auf der Verpackung des Artikels aufgedruckt sind"/>
    <dataValidation sqref="OB7:OB1048576" showDropDown="0" showInputMessage="1" showErrorMessage="0" allowBlank="1"/>
    <dataValidation sqref="OB4" showDropDown="0" showInputMessage="1" showErrorMessage="0" allowBlank="1" prompt="Sicherheitswarnungen angeben, die auf der Verpackung des Artikels aufgedruckt sind"/>
    <dataValidation sqref="OC7:OC1048576" showDropDown="0" showInputMessage="1" showErrorMessage="0" allowBlank="1"/>
    <dataValidation sqref="OC4" showDropDown="0" showInputMessage="1" showErrorMessage="0" allowBlank="1" prompt="Sicherheitswarnungen angeben, die auf der Verpackung des Artikels aufgedruckt sind"/>
    <dataValidation sqref="OD7:OD1048576" showDropDown="0" showInputMessage="1" showErrorMessage="1" allowBlank="0" type="list">
      <formula1>INDIRECT(IF(ISNUMBER(VALUE(LEFT(D7,1))),"_","")&amp;SUBSTITUTE(SUBSTITUTE(D7,"-","_")," ","") &amp;"country_of_originmarketplace_idA1PA6795UKMFR91.value")</formula1>
    </dataValidation>
    <dataValidation sqref="OD4" showDropDown="0" showInputMessage="1" showErrorMessage="0" allowBlank="1" prompt="Ursprungsland des Produkts auswählen"/>
    <dataValidation sqref="OE7:OE1048576" showDropDown="0" showInputMessage="1" showErrorMessage="1" allowBlank="0" type="list">
      <formula1>INDIRECT(IF(ISNUMBER(VALUE(LEFT(D7,1))),"_","")&amp;SUBSTITUTE(SUBSTITUTE(D7,"-","_")," ","") &amp;"batteries_requiredmarketplace_idA1PA6795UKMFR91.value")</formula1>
    </dataValidation>
    <dataValidation sqref="OE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OF7:OF1048576" showDropDown="0" showInputMessage="1" showErrorMessage="1" allowBlank="0" type="list">
      <formula1>INDIRECT(IF(ISNUMBER(VALUE(LEFT(D7,1))),"_","")&amp;SUBSTITUTE(SUBSTITUTE(D7,"-","_")," ","") &amp;"batteries_includedmarketplace_idA1PA6795UKMFR91.value")</formula1>
    </dataValidation>
    <dataValidation sqref="OF4" showDropDown="0" showInputMessage="1" showErrorMessage="0" allowBlank="1" prompt="„Ja“ wählen, wenn das Produkt Batterien enthält (z. B. in Bluetooth-Kopfhörern) oder diese dem Produkt beigefügt sind (z. B. separate Batterien für eine Kamera), andernfalls „Nein“"/>
    <dataValidation sqref="OG7:OG1048576" showDropDown="0" showInputMessage="1" showErrorMessage="1" allowBlank="0" type="list">
      <formula1>INDIRECT(IF(ISNUMBER(VALUE(LEFT(D7,1))),"_","")&amp;SUBSTITUTE(SUBSTITUTE(D7,"-","_")," ","") &amp;"batterymarketplace_idA1PA6795UKMFR91.cell_composition1.value")</formula1>
    </dataValidation>
    <dataValidation sqref="OG4" showDropDown="0" showInputMessage="1" showErrorMessage="0" allowBlank="1" prompt="Chemische Zusammensetzung der Batteriezelle auswählen"/>
    <dataValidation sqref="OH7:OH1048576" showDropDown="0" showInputMessage="1" showErrorMessage="0" allowBlank="1"/>
    <dataValidation sqref="OH4" showDropDown="0" showInputMessage="1" showErrorMessage="0" allowBlank="1" prompt="Geben Sie die Bestandteile der Batteriezelle des Artikels an, die nicht bereits unter Batteriezellenzusammensetzung aufgeführt sind."/>
    <dataValidation sqref="OI7:OI1048576" showDropDown="0" showInputMessage="1" showErrorMessage="0" allowBlank="1"/>
    <dataValidation sqref="OI4" showDropDown="0" showInputMessage="1" showErrorMessage="0" allowBlank="1" prompt="Nettogesamtgewicht (numerischer Wert) der enthaltenen Batterien angeben. Dies ist das Gewicht der Batterien ohne Verpackung und das dazugehörige Gerät."/>
    <dataValidation sqref="OJ7:OJ1048576" showDropDown="0" showInputMessage="1" showErrorMessage="1" allowBlank="0" type="list">
      <formula1>INDIRECT(IF(ISNUMBER(VALUE(LEFT(D7,1))),"_","")&amp;SUBSTITUTE(SUBSTITUTE(D7,"-","_")," ","") &amp;"batterymarketplace_idA1PA6795UKMFR91.weight1.unit")</formula1>
    </dataValidation>
    <dataValidation sqref="OJ4" showDropDown="0" showInputMessage="1" showErrorMessage="0" allowBlank="1" prompt="Entsprechende Einheit auswählen"/>
    <dataValidation sqref="OK7:OK1048576" showDropDown="0" showInputMessage="1" showErrorMessage="0" allowBlank="1"/>
    <dataValidation sqref="OK4" showDropDown="0" showInputMessage="1" showErrorMessage="0" allowBlank="1" prompt="Anzahl von Batterien angeben, die für den Betrieb des Artikels benötigt werden.  Wenn der Artikel über Batterien verfügt, bitte auch Ersatzbatterien berücksichtigen."/>
    <dataValidation sqref="OL7:OL1048576" showDropDown="0" showInputMessage="1" showErrorMessage="1" allowBlank="0" type="list">
      <formula1>INDIRECT(IF(ISNUMBER(VALUE(LEFT(D7,1))),"_","")&amp;SUBSTITUTE(SUBSTITUTE(D7,"-","_")," ","") &amp;"num_batteriesmarketplace_idA1PA6795UKMFR91.type")</formula1>
    </dataValidation>
    <dataValidation sqref="O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M7:OM1048576" showDropDown="0" showInputMessage="1" showErrorMessage="0" allowBlank="1"/>
    <dataValidation sqref="OM4" showDropDown="0" showInputMessage="1" showErrorMessage="0" allowBlank="1" prompt="Anzahl von Batterien angeben, die für den Betrieb des Artikels benötigt werden.  Wenn der Artikel über Batterien verfügt, bitte auch Ersatzbatterien berücksichtigen."/>
    <dataValidation sqref="ON7:ON1048576" showDropDown="0" showInputMessage="1" showErrorMessage="1" allowBlank="0" type="list">
      <formula1>INDIRECT(IF(ISNUMBER(VALUE(LEFT(D7,1))),"_","")&amp;SUBSTITUTE(SUBSTITUTE(D7,"-","_")," ","") &amp;"num_batteriesmarketplace_idA1PA6795UKMFR92.type")</formula1>
    </dataValidation>
    <dataValidation sqref="O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O7:OO1048576" showDropDown="0" showInputMessage="1" showErrorMessage="0" allowBlank="1"/>
    <dataValidation sqref="OO4" showDropDown="0" showInputMessage="1" showErrorMessage="0" allowBlank="1" prompt="Anzahl von Batterien angeben, die für den Betrieb des Artikels benötigt werden.  Wenn der Artikel über Batterien verfügt, bitte auch Ersatzbatterien berücksichtigen."/>
    <dataValidation sqref="OP7:OP1048576" showDropDown="0" showInputMessage="1" showErrorMessage="1" allowBlank="0" type="list">
      <formula1>INDIRECT(IF(ISNUMBER(VALUE(LEFT(D7,1))),"_","")&amp;SUBSTITUTE(SUBSTITUTE(D7,"-","_")," ","") &amp;"num_batteriesmarketplace_idA1PA6795UKMFR93.type")</formula1>
    </dataValidation>
    <dataValidation sqref="O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Q7:OQ1048576" showDropDown="0" showInputMessage="1" showErrorMessage="0" allowBlank="1"/>
    <dataValidation sqref="OQ4" showDropDown="0" showInputMessage="1" showErrorMessage="0" allowBlank="1" prompt="Anzahl von Batterien angeben, die für den Betrieb des Artikels benötigt werden.  Wenn der Artikel über Batterien verfügt, bitte auch Ersatzbatterien berücksichtigen."/>
    <dataValidation sqref="OR7:OR1048576" showDropDown="0" showInputMessage="1" showErrorMessage="1" allowBlank="0" type="list">
      <formula1>INDIRECT(IF(ISNUMBER(VALUE(LEFT(D7,1))),"_","")&amp;SUBSTITUTE(SUBSTITUTE(D7,"-","_")," ","") &amp;"num_batteriesmarketplace_idA1PA6795UKMFR94.type")</formula1>
    </dataValidation>
    <dataValidation sqref="O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S7:OS1048576" showDropDown="0" showInputMessage="1" showErrorMessage="0" allowBlank="1"/>
    <dataValidation sqref="OS4" showDropDown="0" showInputMessage="1" showErrorMessage="0" allowBlank="1" prompt="Anzahl von Batterien angeben, die für den Betrieb des Artikels benötigt werden.  Wenn der Artikel über Batterien verfügt, bitte auch Ersatzbatterien berücksichtigen."/>
    <dataValidation sqref="OT7:OT1048576" showDropDown="0" showInputMessage="1" showErrorMessage="1" allowBlank="0" type="list">
      <formula1>INDIRECT(IF(ISNUMBER(VALUE(LEFT(D7,1))),"_","")&amp;SUBSTITUTE(SUBSTITUTE(D7,"-","_")," ","") &amp;"num_batteriesmarketplace_idA1PA6795UKMFR95.type")</formula1>
    </dataValidation>
    <dataValidation sqref="O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OU7:OU1048576" showDropDown="0" showInputMessage="1" showErrorMessage="0" allowBlank="1"/>
    <dataValidation sqref="OU4" showDropDown="0" showInputMessage="1" showErrorMessage="0" allowBlank="1" prompt="Gesamtzahl der Lithium-Metall-Zellen im Produkt angeben, die nicht von einer Batteriehülle ummantelt sind (z. B. Knopfzellen)"/>
    <dataValidation sqref="OV7:OV1048576" showDropDown="0" showInputMessage="1" showErrorMessage="0" allowBlank="1"/>
    <dataValidation sqref="OV4" showDropDown="0" showInputMessage="1" showErrorMessage="0" allowBlank="1" prompt="Gesamtzahl der Lithium-Ionen-Zellen im Produkt angeben, die nicht von einer Batteriehülle ummantelt sind Eine AA-Batterie wird beispielsweise als Zelle betrachtet."/>
    <dataValidation sqref="OW7:OW1048576" showDropDown="0" showInputMessage="1" showErrorMessage="0" allowBlank="1"/>
    <dataValidation sqref="OW4" showDropDown="0" showInputMessage="1" showErrorMessage="0" allowBlank="1" prompt="Energiemenge der Lithiumbatterie angeben (numerischer Wert)"/>
    <dataValidation sqref="OX7:OX1048576" showDropDown="0" showInputMessage="1" showErrorMessage="1" allowBlank="0" type="list">
      <formula1>INDIRECT(IF(ISNUMBER(VALUE(LEFT(D7,1))),"_","")&amp;SUBSTITUTE(SUBSTITUTE(D7,"-","_")," ","") &amp;"lithium_batterymarketplace_idA1PA6795UKMFR91.energy_content1.unit")</formula1>
    </dataValidation>
    <dataValidation sqref="OX4" showDropDown="0" showInputMessage="1" showErrorMessage="0" allowBlank="1" prompt="Entsprechende Einheit auswählen"/>
    <dataValidation sqref="OY7:OY1048576" showDropDown="0" showInputMessage="1" showErrorMessage="1" allowBlank="0" type="list">
      <formula1>INDIRECT(IF(ISNUMBER(VALUE(LEFT(D7,1))),"_","")&amp;SUBSTITUTE(SUBSTITUTE(D7,"-","_")," ","") &amp;"lithium_batterymarketplace_idA1PA6795UKMFR91.packaging1.value")</formula1>
    </dataValidation>
    <dataValidation sqref="O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OZ7:OZ1048576" showDropDown="0" showInputMessage="1" showErrorMessage="0" allowBlank="1"/>
    <dataValidation sqref="OZ4" showDropDown="0" showInputMessage="1" showErrorMessage="0" allowBlank="1" prompt="Lithiumgewicht einer Zelle oder Batterie als numerischen Wert angeben"/>
    <dataValidation sqref="PA7:PA1048576" showDropDown="0" showInputMessage="1" showErrorMessage="1" allowBlank="0" type="list">
      <formula1>INDIRECT(IF(ISNUMBER(VALUE(LEFT(D7,1))),"_","")&amp;SUBSTITUTE(SUBSTITUTE(D7,"-","_")," ","") &amp;"lithium_batterymarketplace_idA1PA6795UKMFR91.weight1.unit")</formula1>
    </dataValidation>
    <dataValidation sqref="PA4" showDropDown="0" showInputMessage="1" showErrorMessage="0" allowBlank="1" prompt="Zugehörige Gewichtseinheit auswählen"/>
    <dataValidation sqref="PB7:PB1048576" showDropDown="0" showInputMessage="1" showErrorMessage="1" allowBlank="0" type="list">
      <formula1>INDIRECT(IF(ISNUMBER(VALUE(LEFT(D7,1))),"_","")&amp;SUBSTITUTE(SUBSTITUTE(D7,"-","_")," ","") &amp;"supplier_declared_dg_hz_regulationmarketplace_idA1PA6795UKMFR91.value")</formula1>
    </dataValidation>
    <dataValidation sqref="P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C7:PC1048576" showDropDown="0" showInputMessage="1" showErrorMessage="1" allowBlank="0" type="list">
      <formula1>INDIRECT(IF(ISNUMBER(VALUE(LEFT(D7,1))),"_","")&amp;SUBSTITUTE(SUBSTITUTE(D7,"-","_")," ","") &amp;"supplier_declared_dg_hz_regulationmarketplace_idA1PA6795UKMFR92.value")</formula1>
    </dataValidation>
    <dataValidation sqref="P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D7:PD1048576" showDropDown="0" showInputMessage="1" showErrorMessage="1" allowBlank="0" type="list">
      <formula1>INDIRECT(IF(ISNUMBER(VALUE(LEFT(D7,1))),"_","")&amp;SUBSTITUTE(SUBSTITUTE(D7,"-","_")," ","") &amp;"supplier_declared_dg_hz_regulationmarketplace_idA1PA6795UKMFR93.value")</formula1>
    </dataValidation>
    <dataValidation sqref="P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E7:PE1048576" showDropDown="0" showInputMessage="1" showErrorMessage="1" allowBlank="0" type="list">
      <formula1>INDIRECT(IF(ISNUMBER(VALUE(LEFT(D7,1))),"_","")&amp;SUBSTITUTE(SUBSTITUTE(D7,"-","_")," ","") &amp;"supplier_declared_dg_hz_regulationmarketplace_idA1PA6795UKMFR94.value")</formula1>
    </dataValidation>
    <dataValidation sqref="P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F7:PF1048576" showDropDown="0" showInputMessage="1" showErrorMessage="1" allowBlank="0" type="list">
      <formula1>INDIRECT(IF(ISNUMBER(VALUE(LEFT(D7,1))),"_","")&amp;SUBSTITUTE(SUBSTITUTE(D7,"-","_")," ","") &amp;"supplier_declared_dg_hz_regulationmarketplace_idA1PA6795UKMFR95.value")</formula1>
    </dataValidation>
    <dataValidation sqref="P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PG7:PG1048576" showDropDown="0" showInputMessage="1" showErrorMessage="1" allowBlank="0" type="list">
      <formula1>INDIRECT(IF(ISNUMBER(VALUE(LEFT(D7,1))),"_","")&amp;SUBSTITUTE(SUBSTITUTE(D7,"-","_")," ","") &amp;"contains_liquid_contentsmarketplace_idA1PA6795UKMFR91.value")</formula1>
    </dataValidation>
    <dataValidation sqref="PG4" showDropDown="0" showInputMessage="1" showErrorMessage="0" allowBlank="1" prompt="Enthält das Produkt flüssigen Inhalt?"/>
    <dataValidation sqref="PH7:PH1048576" showDropDown="0" showInputMessage="1" showErrorMessage="0" allowBlank="1"/>
    <dataValidation sqref="PH4" showDropDown="0" showInputMessage="1" showErrorMessage="0" allowBlank="1" prompt="Flüssigkeitsvolumen als numerischen Wert angeben."/>
    <dataValidation sqref="PI7:PI1048576" showDropDown="0" showInputMessage="1" showErrorMessage="1" allowBlank="0" type="list">
      <formula1>INDIRECT(IF(ISNUMBER(VALUE(LEFT(D7,1))),"_","")&amp;SUBSTITUTE(SUBSTITUTE(D7,"-","_")," ","") &amp;"liquid_volumemarketplace_idA1PA6795UKMFR91.unit")</formula1>
    </dataValidation>
    <dataValidation sqref="PI4" showDropDown="0" showInputMessage="1" showErrorMessage="0" allowBlank="1" prompt="Wählen Sie die Maßeinheit für das Flüssigkeitsvolumen aus. Wenn ein Wert für das Artikelvolumen angegeben ist, müssen Sie auch die entsprechende Einheit eingeben."/>
    <dataValidation sqref="PJ7:PJ1048576" showDropDown="0" showInputMessage="1" showErrorMessage="1" allowBlank="0" type="list">
      <formula1>INDIRECT(IF(ISNUMBER(VALUE(LEFT(D7,1))),"_","")&amp;SUBSTITUTE(SUBSTITUTE(D7,"-","_")," ","") &amp;"hazmatmarketplace_idA1PA6795UKMFR91.aspect")</formula1>
    </dataValidation>
    <dataValidation sqref="PJ4" showDropDown="0" showInputMessage="1" showErrorMessage="0" allowBlank="1" prompt="Wählen Sie den Aspekt oder die Aufsichtsbehörde, die für die Informationen zu gefährlichen Produkten verwendet wird"/>
    <dataValidation sqref="PK7:PK1048576" showDropDown="0" showInputMessage="1" showErrorMessage="0" allowBlank="1"/>
    <dataValidation sqref="PK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PL7:PL1048576" showDropDown="0" showInputMessage="1" showErrorMessage="0" allowBlank="1"/>
    <dataValidation sqref="PL4" showDropDown="0" showInputMessage="1" showErrorMessage="0" allowBlank="1" prompt="Geben Sie die SDS/MSDS-URL an, wenn in der Spalte Gefahrgutvorschriften ein anderer Wert als nicht zutreffend oder Unbekannt ausgewählt wurde."/>
    <dataValidation sqref="PM7:PM1048576" showDropDown="0" showInputMessage="1" showErrorMessage="1" allowBlank="0" type="list">
      <formula1>INDIRECT(IF(ISNUMBER(VALUE(LEFT(D7,1))),"_","")&amp;SUBSTITUTE(SUBSTITUTE(D7,"-","_")," ","") &amp;"is_liquid_double_sealedmarketplace_idA1PA6795UKMFR91.value")</formula1>
    </dataValidation>
    <dataValidation sqref="PM4" showDropDown="0" showInputMessage="1" showErrorMessage="0" allowBlank="1" prompt="Wenn es sich bei dem Produkt um eine Flüssigkeit in einem doppelt verschlossenen Behälter handelt, wählen Sie „ja“, wenn nicht, dann „nein“."/>
    <dataValidation sqref="PN7:PN1048576" showDropDown="0" showInputMessage="1" showErrorMessage="0" allowBlank="1"/>
    <dataValidation sqref="PN4" showDropDown="0" showInputMessage="1" showErrorMessage="0" allowBlank="1" prompt="Anleitung zur Verwendung dieses Produkts angeben"/>
    <dataValidation sqref="PO7:PO1048576" showDropDown="0" showInputMessage="1" showErrorMessage="0" allowBlank="1"/>
    <dataValidation sqref="PO4" showDropDown="0" showInputMessage="1" showErrorMessage="0" allowBlank="1" prompt="Anleitung zur Verwendung dieses Produkts angeben"/>
    <dataValidation sqref="PP7:PP1048576" showDropDown="0" showInputMessage="1" showErrorMessage="0" allowBlank="1"/>
    <dataValidation sqref="PP4" showDropDown="0" showInputMessage="1" showErrorMessage="0" allowBlank="1" prompt="Anleitung zur Verwendung dieses Produkts angeben"/>
    <dataValidation sqref="PQ7:PQ1048576" showDropDown="0" showInputMessage="1" showErrorMessage="0" allowBlank="1"/>
    <dataValidation sqref="PQ4" showDropDown="0" showInputMessage="1" showErrorMessage="0" allowBlank="1" prompt="Anleitung zur Verwendung dieses Produkts angeben"/>
    <dataValidation sqref="PR7:PR1048576" showDropDown="0" showInputMessage="1" showErrorMessage="0" allowBlank="1"/>
    <dataValidation sqref="PR4" showDropDown="0" showInputMessage="1" showErrorMessage="0" allowBlank="1" prompt="Anleitung zur Verwendung dieses Produkts angeben"/>
    <dataValidation sqref="PS7:PS1048576" showDropDown="0" showInputMessage="1" showErrorMessage="0" allowBlank="1"/>
    <dataValidation sqref="PS4" showDropDown="0" showInputMessage="1" showErrorMessage="0" allowBlank="1" prompt="Welche Bedingungen könnten darauf hindeuten, dass dieses Produkt verwendet werden sollte."/>
    <dataValidation sqref="PT7:PT1048576" showDropDown="0" showInputMessage="1" showErrorMessage="0" allowBlank="1"/>
    <dataValidation sqref="PT4" showDropDown="0" showInputMessage="1" showErrorMessage="0" allowBlank="1" prompt="Welche Bedingungen könnten darauf hindeuten, dass dieses Produkt verwendet werden sollte."/>
    <dataValidation sqref="PU7:PU1048576" showDropDown="0" showInputMessage="1" showErrorMessage="0" allowBlank="1"/>
    <dataValidation sqref="PU4" showDropDown="0" showInputMessage="1" showErrorMessage="0" allowBlank="1" prompt="Welche Bedingungen könnten darauf hindeuten, dass dieses Produkt verwendet werden sollte."/>
    <dataValidation sqref="PV7:PV1048576" showDropDown="0" showInputMessage="1" showErrorMessage="0" allowBlank="1"/>
    <dataValidation sqref="PV4" showDropDown="0" showInputMessage="1" showErrorMessage="0" allowBlank="1" prompt="Welche Bedingungen könnten darauf hindeuten, dass dieses Produkt verwendet werden sollte."/>
    <dataValidation sqref="PW7:PW1048576" showDropDown="0" showInputMessage="1" showErrorMessage="0" allowBlank="1"/>
    <dataValidation sqref="PW4" showDropDown="0" showInputMessage="1" showErrorMessage="0" allowBlank="1" prompt="Welche Bedingungen könnten darauf hindeuten, dass dieses Produkt verwendet werden sollte."/>
    <dataValidation sqref="PX7:PX1048576" showDropDown="0" showInputMessage="1" showErrorMessage="1" allowBlank="0" type="list">
      <formula1>INDIRECT(IF(ISNUMBER(VALUE(LEFT(D7,1))),"_","")&amp;SUBSTITUTE(SUBSTITUTE(D7,"-","_")," ","") &amp;"is_this_product_subject_to_buyer_age_restrictionsmarketplace_idA1PA6795UKMFR91.value")</formula1>
    </dataValidation>
    <dataValidation sqref="PX4" showDropDown="0" showInputMessage="1" showErrorMessage="0" allowBlank="1" prompt="Geben Sie an, ob das Produkt Altersbeschränkungen für den Käufer unterliegt. Diese können den Kauf und/oder die Lieferung des Produkts beeinflussen."/>
    <dataValidation sqref="PY7:PY1048576" showDropDown="0" showInputMessage="1" showErrorMessage="1" allowBlank="0" type="list">
      <formula1>INDIRECT(IF(ISNUMBER(VALUE(LEFT(D7,1))),"_","")&amp;SUBSTITUTE(SUBSTITUTE(D7,"-","_")," ","") &amp;"ec_medical_device_sales_channelmarketplace_idA1PA6795UKMFR91.value")</formula1>
    </dataValidation>
    <dataValidation sqref="PY4" showDropDown="0" showInputMessage="1" showErrorMessage="0" allowBlank="1" prompt="Bitte geben Sie den erforderlichen Vertriebskanal für das Produkt an. Dieser Vertriebskanal basiert darauf, ob das Produkt nach der Medizinprodukteverordnung [MDR] oder der Verordnung für In-vitro-Diagnostika [IVDR] der EU als medizinisches Mittel eing..."/>
    <dataValidation sqref="PZ7:PZ1048576" showDropDown="0" showInputMessage="1" showErrorMessage="1" allowBlank="0" type="list">
      <formula1>INDIRECT(IF(ISNUMBER(VALUE(LEFT(D7,1))),"_","")&amp;SUBSTITUTE(SUBSTITUTE(D7,"-","_")," ","") &amp;"epr_product_packagingmarketplace_idA1PA6795UKMFR91.main_material")</formula1>
    </dataValidation>
    <dataValidation sqref="PZ4" showDropDown="0" showInputMessage="1" showErrorMessage="0" allowBlank="1" prompt="Geben Sie das Hauptmaterial der Produktverpackung an."/>
    <dataValidation sqref="QA7:QA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Lists'!$A$1:$B$16000,2,FALSE)&amp;".epr_product_packagingmarketplace_idA1PA6795UKMFR91.granular_materials1.granular_material"))),INDIRECT(IF(ISNUMBER(VALUE(LEFT(D7,1))),"_","")&amp;SUBSTITUTE(SUBSTITUTE(D7,"-","_")," ","")&amp;"epr_product_packagingmarketplace_idA1PA6795UKMFR91.main_material."&amp;VLOOKUP(PZ7,'Dropdown Lists'!$A$1:$B$16000,2,FALSE)&amp;".epr_product_packagingmarketplace_idA1PA6795UKMFR91.granular_materials1.granular_material"),"")</formula1>
    </dataValidation>
    <dataValidation sqref="QA4" showDropDown="0" showInputMessage="1" showErrorMessage="0" allowBlank="1" prompt="Geben Sie das körnige Material der Produktverpackung an."/>
    <dataValidation sqref="QB7:QB1048576" showDropDown="0" showInputMessage="1" showErrorMessage="0" allowBlank="1"/>
    <dataValidation sqref="QB4" showDropDown="0" showInputMessage="1" showErrorMessage="0" allowBlank="1" prompt="Geben Sie das Gewicht des körnigen Materials der Produktverpackung an."/>
    <dataValidation sqref="QC7:QC1048576" showDropDown="0" showInputMessage="1" showErrorMessage="1" allowBlank="0" type="list">
      <formula1>INDIRECT(IF(ISNUMBER(VALUE(LEFT(D7,1))),"_","")&amp;SUBSTITUTE(SUBSTITUTE(D7,"-","_")," ","") &amp;"epr_product_packagingmarketplace_idA1PA6795UKMFR91.granular_materials1.weight.unit")</formula1>
    </dataValidation>
    <dataValidation sqref="QC4" showDropDown="0" showInputMessage="1" showErrorMessage="0" allowBlank="1" prompt="Geben Sie die entsprechende Einheit an, die zur Bezeichnung des Gewichts des körnigen Materials der Produktverpackung verwendet wird."/>
    <dataValidation sqref="QD7:QD1048576" showDropDown="0" showInputMessage="1" showErrorMessage="0" allowBlank="1"/>
    <dataValidation sqref="QD4" showDropDown="0" showInputMessage="1" showErrorMessage="0" allowBlank="1" prompt="Geben Sie den Recyclinganteil in Prozent des körnigen Materials der Produktverpackung an; geben Sie 0 für Neumaterial ein."/>
    <dataValidation sqref="QE7:QE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Lists'!$A$1:$B$16000,2,FALSE)&amp;".epr_product_packagingmarketplace_idA1PA6795UKMFR91.granular_materials2.granular_material"))),INDIRECT(IF(ISNUMBER(VALUE(LEFT(D7,1))),"_","")&amp;SUBSTITUTE(SUBSTITUTE(D7,"-","_")," ","")&amp;"epr_product_packagingmarketplace_idA1PA6795UKMFR91.main_material."&amp;VLOOKUP(PZ7,'Dropdown Lists'!$A$1:$B$16000,2,FALSE)&amp;".epr_product_packagingmarketplace_idA1PA6795UKMFR91.granular_materials2.granular_material"),"")</formula1>
    </dataValidation>
    <dataValidation sqref="QE4" showDropDown="0" showInputMessage="1" showErrorMessage="0" allowBlank="1" prompt="Geben Sie das körnige Material der Produktverpackung an."/>
    <dataValidation sqref="QF7:QF1048576" showDropDown="0" showInputMessage="1" showErrorMessage="0" allowBlank="1"/>
    <dataValidation sqref="QF4" showDropDown="0" showInputMessage="1" showErrorMessage="0" allowBlank="1" prompt="Geben Sie das Gewicht des körnigen Materials der Produktverpackung an."/>
    <dataValidation sqref="QG7:QG1048576" showDropDown="0" showInputMessage="1" showErrorMessage="1" allowBlank="0" type="list">
      <formula1>INDIRECT(IF(ISNUMBER(VALUE(LEFT(D7,1))),"_","")&amp;SUBSTITUTE(SUBSTITUTE(D7,"-","_")," ","") &amp;"epr_product_packagingmarketplace_idA1PA6795UKMFR91.granular_materials2.weight.unit")</formula1>
    </dataValidation>
    <dataValidation sqref="QG4" showDropDown="0" showInputMessage="1" showErrorMessage="0" allowBlank="1" prompt="Geben Sie die entsprechende Einheit an, die zur Bezeichnung des Gewichts des körnigen Materials der Produktverpackung verwendet wird."/>
    <dataValidation sqref="QH7:QH1048576" showDropDown="0" showInputMessage="1" showErrorMessage="0" allowBlank="1"/>
    <dataValidation sqref="QH4" showDropDown="0" showInputMessage="1" showErrorMessage="0" allowBlank="1" prompt="Geben Sie den Recyclinganteil in Prozent des körnigen Materials der Produktverpackung an; geben Sie 0 für Neumaterial ein."/>
    <dataValidation sqref="QI7:QI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Lists'!$A$1:$B$16000,2,FALSE)&amp;".epr_product_packagingmarketplace_idA1PA6795UKMFR91.granular_materials3.granular_material"))),INDIRECT(IF(ISNUMBER(VALUE(LEFT(D7,1))),"_","")&amp;SUBSTITUTE(SUBSTITUTE(D7,"-","_")," ","")&amp;"epr_product_packagingmarketplace_idA1PA6795UKMFR91.main_material."&amp;VLOOKUP(PZ7,'Dropdown Lists'!$A$1:$B$16000,2,FALSE)&amp;".epr_product_packagingmarketplace_idA1PA6795UKMFR91.granular_materials3.granular_material"),"")</formula1>
    </dataValidation>
    <dataValidation sqref="QI4" showDropDown="0" showInputMessage="1" showErrorMessage="0" allowBlank="1" prompt="Geben Sie das körnige Material der Produktverpackung an."/>
    <dataValidation sqref="QJ7:QJ1048576" showDropDown="0" showInputMessage="1" showErrorMessage="0" allowBlank="1"/>
    <dataValidation sqref="QJ4" showDropDown="0" showInputMessage="1" showErrorMessage="0" allowBlank="1" prompt="Geben Sie das Gewicht des körnigen Materials der Produktverpackung an."/>
    <dataValidation sqref="QK7:QK1048576" showDropDown="0" showInputMessage="1" showErrorMessage="1" allowBlank="0" type="list">
      <formula1>INDIRECT(IF(ISNUMBER(VALUE(LEFT(D7,1))),"_","")&amp;SUBSTITUTE(SUBSTITUTE(D7,"-","_")," ","") &amp;"epr_product_packagingmarketplace_idA1PA6795UKMFR91.granular_materials3.weight.unit")</formula1>
    </dataValidation>
    <dataValidation sqref="QK4" showDropDown="0" showInputMessage="1" showErrorMessage="0" allowBlank="1" prompt="Geben Sie die entsprechende Einheit an, die zur Bezeichnung des Gewichts des körnigen Materials der Produktverpackung verwendet wird."/>
    <dataValidation sqref="QL7:QL1048576" showDropDown="0" showInputMessage="1" showErrorMessage="0" allowBlank="1"/>
    <dataValidation sqref="QL4" showDropDown="0" showInputMessage="1" showErrorMessage="0" allowBlank="1" prompt="Geben Sie den Recyclinganteil in Prozent des körnigen Materials der Produktverpackung an; geben Sie 0 für Neumaterial ein."/>
    <dataValidation sqref="QM7:Q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Lists'!$A$1:$B$16000,2,FALSE)&amp;".epr_product_packagingmarketplace_idA1PA6795UKMFR91.granular_materials4.granular_material"))),INDIRECT(IF(ISNUMBER(VALUE(LEFT(D7,1))),"_","")&amp;SUBSTITUTE(SUBSTITUTE(D7,"-","_")," ","")&amp;"epr_product_packagingmarketplace_idA1PA6795UKMFR91.main_material."&amp;VLOOKUP(PZ7,'Dropdown Lists'!$A$1:$B$16000,2,FALSE)&amp;".epr_product_packagingmarketplace_idA1PA6795UKMFR91.granular_materials4.granular_material"),"")</formula1>
    </dataValidation>
    <dataValidation sqref="QM4" showDropDown="0" showInputMessage="1" showErrorMessage="0" allowBlank="1" prompt="Geben Sie das körnige Material der Produktverpackung an."/>
    <dataValidation sqref="QN7:QN1048576" showDropDown="0" showInputMessage="1" showErrorMessage="0" allowBlank="1"/>
    <dataValidation sqref="QN4" showDropDown="0" showInputMessage="1" showErrorMessage="0" allowBlank="1" prompt="Geben Sie das Gewicht des körnigen Materials der Produktverpackung an."/>
    <dataValidation sqref="QO7:QO1048576" showDropDown="0" showInputMessage="1" showErrorMessage="1" allowBlank="0" type="list">
      <formula1>INDIRECT(IF(ISNUMBER(VALUE(LEFT(D7,1))),"_","")&amp;SUBSTITUTE(SUBSTITUTE(D7,"-","_")," ","") &amp;"epr_product_packagingmarketplace_idA1PA6795UKMFR91.granular_materials4.weight.unit")</formula1>
    </dataValidation>
    <dataValidation sqref="QO4" showDropDown="0" showInputMessage="1" showErrorMessage="0" allowBlank="1" prompt="Geben Sie die entsprechende Einheit an, die zur Bezeichnung des Gewichts des körnigen Materials der Produktverpackung verwendet wird."/>
    <dataValidation sqref="QP7:QP1048576" showDropDown="0" showInputMessage="1" showErrorMessage="0" allowBlank="1"/>
    <dataValidation sqref="QP4" showDropDown="0" showInputMessage="1" showErrorMessage="0" allowBlank="1" prompt="Geben Sie den Recyclinganteil in Prozent des körnigen Materials der Produktverpackung an; geben Sie 0 für Neumaterial ein."/>
    <dataValidation sqref="QQ7:QQ1048576" showDropDown="0" showInputMessage="1" showErrorMessage="1" allowBlank="0" type="list">
      <formula1>INDIRECT(IF(ISNUMBER(VALUE(LEFT(D7,1))),"_","")&amp;SUBSTITUTE(SUBSTITUTE(D7,"-","_")," ","") &amp;"epr_product_packagingmarketplace_idA1PA6795UKMFR92.main_material")</formula1>
    </dataValidation>
    <dataValidation sqref="QQ4" showDropDown="0" showInputMessage="1" showErrorMessage="0" allowBlank="1" prompt="Geben Sie das Hauptmaterial der Produktverpackung an."/>
    <dataValidation sqref="QR7:QR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Lists'!$A$1:$B$16000,2,FALSE)&amp;".epr_product_packagingmarketplace_idA1PA6795UKMFR92.granular_materials1.granular_material"))),INDIRECT(IF(ISNUMBER(VALUE(LEFT(D7,1))),"_","")&amp;SUBSTITUTE(SUBSTITUTE(D7,"-","_")," ","")&amp;"epr_product_packagingmarketplace_idA1PA6795UKMFR92.main_material."&amp;VLOOKUP(QQ7,'Dropdown Lists'!$A$1:$B$16000,2,FALSE)&amp;".epr_product_packagingmarketplace_idA1PA6795UKMFR92.granular_materials1.granular_material"),"")</formula1>
    </dataValidation>
    <dataValidation sqref="QR4" showDropDown="0" showInputMessage="1" showErrorMessage="0" allowBlank="1" prompt="Geben Sie das körnige Material der Produktverpackung an."/>
    <dataValidation sqref="QS7:QS1048576" showDropDown="0" showInputMessage="1" showErrorMessage="0" allowBlank="1"/>
    <dataValidation sqref="QS4" showDropDown="0" showInputMessage="1" showErrorMessage="0" allowBlank="1" prompt="Geben Sie das Gewicht des körnigen Materials der Produktverpackung an."/>
    <dataValidation sqref="QT7:QT1048576" showDropDown="0" showInputMessage="1" showErrorMessage="1" allowBlank="0" type="list">
      <formula1>INDIRECT(IF(ISNUMBER(VALUE(LEFT(D7,1))),"_","")&amp;SUBSTITUTE(SUBSTITUTE(D7,"-","_")," ","") &amp;"epr_product_packagingmarketplace_idA1PA6795UKMFR92.granular_materials1.weight.unit")</formula1>
    </dataValidation>
    <dataValidation sqref="QT4" showDropDown="0" showInputMessage="1" showErrorMessage="0" allowBlank="1" prompt="Geben Sie die entsprechende Einheit an, die zur Bezeichnung des Gewichts des körnigen Materials der Produktverpackung verwendet wird."/>
    <dataValidation sqref="QU7:QU1048576" showDropDown="0" showInputMessage="1" showErrorMessage="0" allowBlank="1"/>
    <dataValidation sqref="QU4" showDropDown="0" showInputMessage="1" showErrorMessage="0" allowBlank="1" prompt="Geben Sie den Recyclinganteil in Prozent des körnigen Materials der Produktverpackung an; geben Sie 0 für Neumaterial ein."/>
    <dataValidation sqref="QV7:Q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Lists'!$A$1:$B$16000,2,FALSE)&amp;".epr_product_packagingmarketplace_idA1PA6795UKMFR92.granular_materials2.granular_material"))),INDIRECT(IF(ISNUMBER(VALUE(LEFT(D7,1))),"_","")&amp;SUBSTITUTE(SUBSTITUTE(D7,"-","_")," ","")&amp;"epr_product_packagingmarketplace_idA1PA6795UKMFR92.main_material."&amp;VLOOKUP(QQ7,'Dropdown Lists'!$A$1:$B$16000,2,FALSE)&amp;".epr_product_packagingmarketplace_idA1PA6795UKMFR92.granular_materials2.granular_material"),"")</formula1>
    </dataValidation>
    <dataValidation sqref="QV4" showDropDown="0" showInputMessage="1" showErrorMessage="0" allowBlank="1" prompt="Geben Sie das körnige Material der Produktverpackung an."/>
    <dataValidation sqref="QW7:QW1048576" showDropDown="0" showInputMessage="1" showErrorMessage="0" allowBlank="1"/>
    <dataValidation sqref="QW4" showDropDown="0" showInputMessage="1" showErrorMessage="0" allowBlank="1" prompt="Geben Sie das Gewicht des körnigen Materials der Produktverpackung an."/>
    <dataValidation sqref="QX7:QX1048576" showDropDown="0" showInputMessage="1" showErrorMessage="1" allowBlank="0" type="list">
      <formula1>INDIRECT(IF(ISNUMBER(VALUE(LEFT(D7,1))),"_","")&amp;SUBSTITUTE(SUBSTITUTE(D7,"-","_")," ","") &amp;"epr_product_packagingmarketplace_idA1PA6795UKMFR92.granular_materials2.weight.unit")</formula1>
    </dataValidation>
    <dataValidation sqref="QX4" showDropDown="0" showInputMessage="1" showErrorMessage="0" allowBlank="1" prompt="Geben Sie die entsprechende Einheit an, die zur Bezeichnung des Gewichts des körnigen Materials der Produktverpackung verwendet wird."/>
    <dataValidation sqref="QY7:QY1048576" showDropDown="0" showInputMessage="1" showErrorMessage="0" allowBlank="1"/>
    <dataValidation sqref="QY4" showDropDown="0" showInputMessage="1" showErrorMessage="0" allowBlank="1" prompt="Geben Sie den Recyclinganteil in Prozent des körnigen Materials der Produktverpackung an; geben Sie 0 für Neumaterial ein."/>
    <dataValidation sqref="QZ7:QZ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Lists'!$A$1:$B$16000,2,FALSE)&amp;".epr_product_packagingmarketplace_idA1PA6795UKMFR92.granular_materials3.granular_material"))),INDIRECT(IF(ISNUMBER(VALUE(LEFT(D7,1))),"_","")&amp;SUBSTITUTE(SUBSTITUTE(D7,"-","_")," ","")&amp;"epr_product_packagingmarketplace_idA1PA6795UKMFR92.main_material."&amp;VLOOKUP(QQ7,'Dropdown Lists'!$A$1:$B$16000,2,FALSE)&amp;".epr_product_packagingmarketplace_idA1PA6795UKMFR92.granular_materials3.granular_material"),"")</formula1>
    </dataValidation>
    <dataValidation sqref="QZ4" showDropDown="0" showInputMessage="1" showErrorMessage="0" allowBlank="1" prompt="Geben Sie das körnige Material der Produktverpackung an."/>
    <dataValidation sqref="RA7:RA1048576" showDropDown="0" showInputMessage="1" showErrorMessage="0" allowBlank="1"/>
    <dataValidation sqref="RA4" showDropDown="0" showInputMessage="1" showErrorMessage="0" allowBlank="1" prompt="Geben Sie das Gewicht des körnigen Materials der Produktverpackung an."/>
    <dataValidation sqref="RB7:RB1048576" showDropDown="0" showInputMessage="1" showErrorMessage="1" allowBlank="0" type="list">
      <formula1>INDIRECT(IF(ISNUMBER(VALUE(LEFT(D7,1))),"_","")&amp;SUBSTITUTE(SUBSTITUTE(D7,"-","_")," ","") &amp;"epr_product_packagingmarketplace_idA1PA6795UKMFR92.granular_materials3.weight.unit")</formula1>
    </dataValidation>
    <dataValidation sqref="RB4" showDropDown="0" showInputMessage="1" showErrorMessage="0" allowBlank="1" prompt="Geben Sie die entsprechende Einheit an, die zur Bezeichnung des Gewichts des körnigen Materials der Produktverpackung verwendet wird."/>
    <dataValidation sqref="RC7:RC1048576" showDropDown="0" showInputMessage="1" showErrorMessage="0" allowBlank="1"/>
    <dataValidation sqref="RC4" showDropDown="0" showInputMessage="1" showErrorMessage="0" allowBlank="1" prompt="Geben Sie den Recyclinganteil in Prozent des körnigen Materials der Produktverpackung an; geben Sie 0 für Neumaterial ein."/>
    <dataValidation sqref="RD7:RD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Lists'!$A$1:$B$16000,2,FALSE)&amp;".epr_product_packagingmarketplace_idA1PA6795UKMFR92.granular_materials4.granular_material"))),INDIRECT(IF(ISNUMBER(VALUE(LEFT(D7,1))),"_","")&amp;SUBSTITUTE(SUBSTITUTE(D7,"-","_")," ","")&amp;"epr_product_packagingmarketplace_idA1PA6795UKMFR92.main_material."&amp;VLOOKUP(QQ7,'Dropdown Lists'!$A$1:$B$16000,2,FALSE)&amp;".epr_product_packagingmarketplace_idA1PA6795UKMFR92.granular_materials4.granular_material"),"")</formula1>
    </dataValidation>
    <dataValidation sqref="RD4" showDropDown="0" showInputMessage="1" showErrorMessage="0" allowBlank="1" prompt="Geben Sie das körnige Material der Produktverpackung an."/>
    <dataValidation sqref="RE7:RE1048576" showDropDown="0" showInputMessage="1" showErrorMessage="0" allowBlank="1"/>
    <dataValidation sqref="RE4" showDropDown="0" showInputMessage="1" showErrorMessage="0" allowBlank="1" prompt="Geben Sie das Gewicht des körnigen Materials der Produktverpackung an."/>
    <dataValidation sqref="RF7:RF1048576" showDropDown="0" showInputMessage="1" showErrorMessage="1" allowBlank="0" type="list">
      <formula1>INDIRECT(IF(ISNUMBER(VALUE(LEFT(D7,1))),"_","")&amp;SUBSTITUTE(SUBSTITUTE(D7,"-","_")," ","") &amp;"epr_product_packagingmarketplace_idA1PA6795UKMFR92.granular_materials4.weight.unit")</formula1>
    </dataValidation>
    <dataValidation sqref="RF4" showDropDown="0" showInputMessage="1" showErrorMessage="0" allowBlank="1" prompt="Geben Sie die entsprechende Einheit an, die zur Bezeichnung des Gewichts des körnigen Materials der Produktverpackung verwendet wird."/>
    <dataValidation sqref="RG7:RG1048576" showDropDown="0" showInputMessage="1" showErrorMessage="0" allowBlank="1"/>
    <dataValidation sqref="RG4" showDropDown="0" showInputMessage="1" showErrorMessage="0" allowBlank="1" prompt="Geben Sie den Recyclinganteil in Prozent des körnigen Materials der Produktverpackung an; geben Sie 0 für Neumaterial ein."/>
    <dataValidation sqref="RH7:RH1048576" showDropDown="0" showInputMessage="1" showErrorMessage="0" allowBlank="1"/>
    <dataValidation sqref="RH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RI7:RI1048576" showDropDown="0" showInputMessage="1" showErrorMessage="0" allowBlank="1"/>
    <dataValidation sqref="RI4" showDropDown="0" showInputMessage="1" showErrorMessage="0" allowBlank="1" prompt="Geben Sie den Quellort der Compliance-Medien an. (de_DE, Anwendungsleitfaden)"/>
    <dataValidation sqref="RJ7:RJ1048576" showDropDown="0" showInputMessage="1" showErrorMessage="0" allowBlank="1"/>
    <dataValidation sqref="RJ4" showDropDown="0" showInputMessage="1" showErrorMessage="0" allowBlank="1" prompt="Geben Sie den Quellort der Compliance-Medien an. (de_DE, ECGT - Biobasierte &amp; biologisch abbaubare Angaben - Nachweisdokument)"/>
    <dataValidation sqref="RK7:RK1048576" showDropDown="0" showInputMessage="1" showErrorMessage="0" allowBlank="1"/>
    <dataValidation sqref="RK4" showDropDown="0" showInputMessage="1" showErrorMessage="0" allowBlank="1" prompt="Geben Sie den Quellort der Compliance-Medien an. (de_DE, Analysezertifikat)"/>
    <dataValidation sqref="RL7:RL1048576" showDropDown="0" showInputMessage="1" showErrorMessage="0" allowBlank="1"/>
    <dataValidation sqref="RL4" showDropDown="0" showInputMessage="1" showErrorMessage="0" allowBlank="1" prompt="Geben Sie den Quellort der Compliance-Medien an. (de_DE, Konformitätsbescheinigung)"/>
    <dataValidation sqref="RM7:RM1048576" showDropDown="0" showInputMessage="1" showErrorMessage="0" allowBlank="1"/>
    <dataValidation sqref="RM4" showDropDown="0" showInputMessage="1" showErrorMessage="0" allowBlank="1" prompt="Geben Sie den Quellort der Compliance-Medien an. (de_DE, Kompatibilitätsleitfaden)"/>
    <dataValidation sqref="RN7:RN1048576" showDropDown="0" showInputMessage="1" showErrorMessage="0" allowBlank="1"/>
    <dataValidation sqref="RN4" showDropDown="0" showInputMessage="1" showErrorMessage="0" allowBlank="1" prompt="Geben Sie den Quellort der Compliance-Medien an. (de_DE, Transparenzerklärung gemäß Data Act)"/>
    <dataValidation sqref="RO7:RO1048576" showDropDown="0" showInputMessage="1" showErrorMessage="0" allowBlank="1"/>
    <dataValidation sqref="RO4" showDropDown="0" showInputMessage="1" showErrorMessage="0" allowBlank="1" prompt="Geben Sie den Quellort der Compliance-Medien an. (de_DE, Notfalleinsatzgenehmigung)"/>
    <dataValidation sqref="RP7:RP1048576" showDropDown="0" showInputMessage="1" showErrorMessage="0" allowBlank="1"/>
    <dataValidation sqref="RP4" showDropDown="0" showInputMessage="1" showErrorMessage="0" allowBlank="1" prompt="Geben Sie den Quellort der Compliance-Medien an. (de_DE, Ergänzung zur Notfalleinsatzgenehmigung)"/>
    <dataValidation sqref="RQ7:RQ1048576" showDropDown="0" showInputMessage="1" showErrorMessage="0" allowBlank="1"/>
    <dataValidation sqref="RQ4" showDropDown="0" showInputMessage="1" showErrorMessage="0" allowBlank="1" prompt="Geben Sie den Quellort der Compliance-Medien an. (de_DE, ECGT - Energieeffizienz-Angaben - Nachweisdokument)"/>
    <dataValidation sqref="RR7:RR1048576" showDropDown="0" showInputMessage="1" showErrorMessage="0" allowBlank="1"/>
    <dataValidation sqref="RR4" showDropDown="0" showInputMessage="1" showErrorMessage="0" allowBlank="1" prompt="Geben Sie den Quellort der Compliance-Medien an. (de_DE, Installationshandbuch)"/>
    <dataValidation sqref="RS7:RS1048576" showDropDown="0" showInputMessage="1" showErrorMessage="0" allowBlank="1"/>
    <dataValidation sqref="RS4" showDropDown="0" showInputMessage="1" showErrorMessage="0" allowBlank="1" prompt="Geben Sie den Quellort der Compliance-Medien an. (de_DE, Gebrauchsanweisung)"/>
    <dataValidation sqref="RT7:RT1048576" showDropDown="0" showInputMessage="1" showErrorMessage="0" allowBlank="1"/>
    <dataValidation sqref="RT4" showDropDown="0" showInputMessage="1" showErrorMessage="0" allowBlank="1" prompt="Geben Sie den Quellort der Compliance-Medien an. (de_DE, Patienten-Informationsübersicht)"/>
    <dataValidation sqref="RU7:RU1048576" showDropDown="0" showInputMessage="1" showErrorMessage="0" allowBlank="1"/>
    <dataValidation sqref="RU4" showDropDown="0" showInputMessage="1" showErrorMessage="0" allowBlank="1" prompt="Geben Sie den Quellort der Compliance-Medien an. (de_DE, ECGT - PFAS-freie Angaben - Nachweisdokument)"/>
    <dataValidation sqref="RV7:RV1048576" showDropDown="0" showInputMessage="1" showErrorMessage="0" allowBlank="1"/>
    <dataValidation sqref="RV4" showDropDown="0" showInputMessage="1" showErrorMessage="0" allowBlank="1" prompt="Geben Sie den Quellort der Compliance-Medien an. (de_DE, Konformitätsbescheinigung für das Produkt)"/>
    <dataValidation sqref="RW7:RW1048576" showDropDown="0" showInputMessage="1" showErrorMessage="0" allowBlank="1"/>
    <dataValidation sqref="RW4" showDropDown="0" showInputMessage="1" showErrorMessage="0" allowBlank="1" prompt="Geben Sie den Quellort der Compliance-Medien an. (de_DE, Anbieter-Informationsübersicht)"/>
    <dataValidation sqref="RX7:RX1048576" showDropDown="0" showInputMessage="1" showErrorMessage="0" allowBlank="1"/>
    <dataValidation sqref="RX4" showDropDown="0" showInputMessage="1" showErrorMessage="0" allowBlank="1" prompt="Geben Sie den Quellort der Compliance-Medien an. (de_DE, ECGT - Recyclingfähigkeitsangaben - Nachweisdokument)"/>
    <dataValidation sqref="RY7:RY1048576" showDropDown="0" showInputMessage="1" showErrorMessage="0" allowBlank="1"/>
    <dataValidation sqref="RY4" showDropDown="0" showInputMessage="1" showErrorMessage="0" allowBlank="1" prompt="Geben Sie den Quellort der Compliance-Medien an. (de_DE, ECGT - Haltbarkeits- und Reparierbarkeitsangaben - Nachweisdokument)"/>
    <dataValidation sqref="RZ7:RZ1048576" showDropDown="0" showInputMessage="1" showErrorMessage="0" allowBlank="1"/>
    <dataValidation sqref="RZ4" showDropDown="0" showInputMessage="1" showErrorMessage="0" allowBlank="1" prompt="Geben Sie den Quellort der Compliance-Medien an. (de_DE, Berechnungstabelle für den Reparierbarkeitsindex)"/>
    <dataValidation sqref="SA7:SA1048576" showDropDown="0" showInputMessage="1" showErrorMessage="0" allowBlank="1"/>
    <dataValidation sqref="SA4" showDropDown="0" showInputMessage="1" showErrorMessage="0" allowBlank="1" prompt="Geben Sie den Quellort der Compliance-Medien an. (de_DE, Sicherheitsdatenblatt)"/>
    <dataValidation sqref="SB7:SB1048576" showDropDown="0" showInputMessage="1" showErrorMessage="0" allowBlank="1"/>
    <dataValidation sqref="SB4" showDropDown="0" showInputMessage="1" showErrorMessage="0" allowBlank="1" prompt="Geben Sie den Quellort der Compliance-Medien an. (de_DE, Sicherheitsinformationen)"/>
    <dataValidation sqref="SC7:SC1048576" showDropDown="0" showInputMessage="1" showErrorMessage="0" allowBlank="1"/>
    <dataValidation sqref="SC4" showDropDown="0" showInputMessage="1" showErrorMessage="0" allowBlank="1" prompt="Geben Sie den Quellort der Compliance-Medien an. (de_DE, Spezifikationsübersicht)"/>
    <dataValidation sqref="SD7:SD1048576" showDropDown="0" showInputMessage="1" showErrorMessage="0" allowBlank="1"/>
    <dataValidation sqref="SD4" showDropDown="0" showInputMessage="1" showErrorMessage="0" allowBlank="1" prompt="Geben Sie den Quellort der Compliance-Medien an. (de_DE, Leitfaden zur Problembehebung)"/>
    <dataValidation sqref="SE7:SE1048576" showDropDown="0" showInputMessage="1" showErrorMessage="0" allowBlank="1"/>
    <dataValidation sqref="SE4" showDropDown="0" showInputMessage="1" showErrorMessage="0" allowBlank="1" prompt="Geben Sie den Quellort der Compliance-Medien an. (de_DE, Benutzerleitfaden)"/>
    <dataValidation sqref="SF7:SF1048576" showDropDown="0" showInputMessage="1" showErrorMessage="0" allowBlank="1"/>
    <dataValidation sqref="SF4" showDropDown="0" showInputMessage="1" showErrorMessage="0" allowBlank="1" prompt="Geben Sie den Quellort der Compliance-Medien an. (de_DE, Benutzerhandbuch)"/>
    <dataValidation sqref="SG7:SG1048576" showDropDown="0" showInputMessage="1" showErrorMessage="0" allowBlank="1"/>
    <dataValidation sqref="SG4" showDropDown="0" showInputMessage="1" showErrorMessage="0" allowBlank="1" prompt="Geben Sie den Quellort der Compliance-Medien an. (de_DE, Garantie)"/>
    <dataValidation sqref="SH7:SH1048576" showDropDown="0" showInputMessage="1" showErrorMessage="1" allowBlank="0" type="list">
      <formula1>INDIRECT(IF(ISNUMBER(VALUE(LEFT(D7,1))),"_","")&amp;SUBSTITUTE(SUBSTITUTE(D7,"-","_")," ","") &amp;"gpsr_safety_attestationmarketplace_idA1PA6795UKMFR91.value")</formula1>
    </dataValidation>
    <dataValidation sqref="SH4" showDropDown="0" showInputMessage="1" showErrorMessage="0" allowBlank="1" prompt="Kreuzen Sie „Ja“ an, wenn Ihr Produkt keine Warn- und Sicherheitshinweise hat, weil es auch ohne diese Hinweise sicher und bestimmungsgemäß verwendet werden kann."/>
    <dataValidation sqref="SI7:SI1048576" showDropDown="0" showInputMessage="1" showErrorMessage="0" allowBlank="1"/>
    <dataValidation sqref="SI4" showDropDown="0" showInputMessage="1" showErrorMessage="0" allowBlank="1" prompt="Geben Sie die E-Mail-Adresse oder URL des Herstellers an. Wenn Sie diese Informationen für die Marke bereits zuvor übermittelt haben, verwenden Sie dieselbe E-Mail-Adresse oder URL."/>
    <dataValidation sqref="SJ7:SJ1048576" showDropDown="0" showInputMessage="1" showErrorMessage="1" allowBlank="0" type="list">
      <formula1>INDIRECT(IF(ISNUMBER(VALUE(LEFT(D7,1))),"_","")&amp;SUBSTITUTE(SUBSTITUTE(D7,"-","_")," ","") &amp;"ships_globallymarketplace_idA1PA6795UKMFR91.value")</formula1>
    </dataValidation>
    <dataValidation sqref="SJ4" showDropDown="0" showInputMessage="1" showErrorMessage="0" allowBlank="1" prompt="Geben Sie an, ob der Artikel weltweit von Amazon verschickt werden kann."/>
    <dataValidation sqref="SK7:SK1048576" showDropDown="0" showInputMessage="1" showErrorMessage="1" allowBlank="0" type="list">
      <formula1>INDIRECT(IF(ISNUMBER(VALUE(LEFT(D7,1))),"_","")&amp;SUBSTITUTE(SUBSTITUTE(D7,"-","_")," ","") &amp;"has_less_than_30_percent_state_of_chargemarketplace_idA1PA6795UKMFR91.value")</formula1>
    </dataValidation>
    <dataValidation sqref="SK4" showDropDown="0" showInputMessage="1" showErrorMessage="0" allowBlank="1" prompt="Geben Sie an, ob der Akku des Artikels beim Versand weniger als 30 Prozent Ladung enthält."/>
    <dataValidation sqref="SL7:SL1048576" showDropDown="0" showInputMessage="1" showErrorMessage="1" allowBlank="0" type="list">
      <formula1>INDIRECT(IF(ISNUMBER(VALUE(LEFT(D7,1))),"_","")&amp;SUBSTITUTE(SUBSTITUTE(D7,"-","_")," ","") &amp;"ghs_chemical_h_codemarketplace_idA1PA6795UKMFR91.value")</formula1>
    </dataValidation>
    <dataValidation sqref="SL4" showDropDown="0" showInputMessage="1" showErrorMessage="0" allowBlank="1" prompt="Geben Sie die GHS-Chemikaliengefahrencodes für die chemische Substanz/Mischung an, um Kunden Warnungen anzuzeigen."/>
    <dataValidation sqref="SM7:SM1048576" showDropDown="0" showInputMessage="1" showErrorMessage="1" allowBlank="0" type="list">
      <formula1>INDIRECT(IF(ISNUMBER(VALUE(LEFT(D7,1))),"_","")&amp;SUBSTITUTE(SUBSTITUTE(D7,"-","_")," ","") &amp;"ghs_chemical_h_codemarketplace_idA1PA6795UKMFR92.value")</formula1>
    </dataValidation>
    <dataValidation sqref="SM4" showDropDown="0" showInputMessage="1" showErrorMessage="0" allowBlank="1" prompt="Geben Sie die GHS-Chemikaliengefahrencodes für die chemische Substanz/Mischung an, um Kunden Warnungen anzuzeigen."/>
    <dataValidation sqref="SN7:SN1048576" showDropDown="0" showInputMessage="1" showErrorMessage="1" allowBlank="0" type="list">
      <formula1>INDIRECT(IF(ISNUMBER(VALUE(LEFT(D7,1))),"_","")&amp;SUBSTITUTE(SUBSTITUTE(D7,"-","_")," ","") &amp;"ghs_chemical_h_codemarketplace_idA1PA6795UKMFR93.value")</formula1>
    </dataValidation>
    <dataValidation sqref="SN4" showDropDown="0" showInputMessage="1" showErrorMessage="0" allowBlank="1" prompt="Geben Sie die GHS-Chemikaliengefahrencodes für die chemische Substanz/Mischung an, um Kunden Warnungen anzuzeigen."/>
    <dataValidation sqref="SO7:SO1048576" showDropDown="0" showInputMessage="1" showErrorMessage="1" allowBlank="0" type="list">
      <formula1>INDIRECT(IF(ISNUMBER(VALUE(LEFT(D7,1))),"_","")&amp;SUBSTITUTE(SUBSTITUTE(D7,"-","_")," ","") &amp;"ghs_chemical_h_codemarketplace_idA1PA6795UKMFR94.value")</formula1>
    </dataValidation>
    <dataValidation sqref="SO4" showDropDown="0" showInputMessage="1" showErrorMessage="0" allowBlank="1" prompt="Geben Sie die GHS-Chemikaliengefahrencodes für die chemische Substanz/Mischung an, um Kunden Warnungen anzuzeigen."/>
    <dataValidation sqref="SP7:SP1048576" showDropDown="0" showInputMessage="1" showErrorMessage="1" allowBlank="0" type="list">
      <formula1>INDIRECT(IF(ISNUMBER(VALUE(LEFT(D7,1))),"_","")&amp;SUBSTITUTE(SUBSTITUTE(D7,"-","_")," ","") &amp;"ghs_chemical_h_codemarketplace_idA1PA6795UKMFR95.value")</formula1>
    </dataValidation>
    <dataValidation sqref="SP4" showDropDown="0" showInputMessage="1" showErrorMessage="0" allowBlank="1" prompt="Geben Sie die GHS-Chemikaliengefahrencodes für die chemische Substanz/Mischung an, um Kunden Warnungen anzuzeigen."/>
    <dataValidation sqref="SQ7:SQ1048576" showDropDown="0" showInputMessage="1" showErrorMessage="1" allowBlank="0" type="list">
      <formula1>INDIRECT(IF(ISNUMBER(VALUE(LEFT(D7,1))),"_","")&amp;SUBSTITUTE(SUBSTITUTE(D7,"-","_")," ","") &amp;"epr_eco_fee_eubrmarketplace_idA1PA6795UKMFR91.currency")</formula1>
    </dataValidation>
    <dataValidation sqref="SQ4" showDropDown="0" showInputMessage="1" showErrorMessage="0" allowBlank="1" prompt="EPR-Umweltgebühr EUBR"/>
    <dataValidation sqref="SR7:SR1048576" showDropDown="0" showInputMessage="1" showErrorMessage="0" allowBlank="1"/>
    <dataValidation sqref="SR4" showDropDown="0" showInputMessage="1" showErrorMessage="0" allowBlank="1" prompt="Geben Sie die EPR-Batteriegebühr für den Artikel an. EPR-Gebühren sind Zahlungen zur Unterstützung der Entsorgung von Produkten und Verpackungen am Ende ihrer Lebensdauer."/>
    <dataValidation sqref="SS7:SS1048576" showDropDown="0" showInputMessage="1" showErrorMessage="1" allowBlank="0" type="list">
      <formula1>INDIRECT(IF(ISNUMBER(VALUE(LEFT(D7,1))),"_","")&amp;SUBSTITUTE(SUBSTITUTE(D7,"-","_")," ","") &amp;"country_as_labeledmarketplace_idA1PA6795UKMFR91.value")</formula1>
    </dataValidation>
    <dataValidation sqref="SS4" showDropDown="0" showInputMessage="1" showErrorMessage="0" allowBlank="1" prompt="Land des Produktetiketts angebe"/>
    <dataValidation sqref="ST7:ST1048576" showDropDown="0" showInputMessage="1" showErrorMessage="0" allowBlank="1"/>
    <dataValidation sqref="ST4" showDropDown="0" showInputMessage="1" showErrorMessage="0" allowBlank="1" prompt="Geben Sie die Region an, in der der Artikel hergestellt wurde oder der er zugeordnet ist."/>
    <dataValidation sqref="SU7:SU1048576" showDropDown="0" showInputMessage="1" showErrorMessage="0" allowBlank="1"/>
    <dataValidation sqref="SU4" showDropDown="0" showInputMessage="1" showErrorMessage="0" allowBlank="1" prompt="Geben Sie eine Beschreibung des flüssigen Inhalts des Produktes an"/>
    <dataValidation sqref="SV7:SV1048576" showDropDown="0" showInputMessage="1" showErrorMessage="0" allowBlank="1"/>
    <dataValidation sqref="SV4" showDropDown="0" showInputMessage="1" showErrorMessage="0" allowBlank="1" prompt="Flüssigkeitsverpackung des Artikels angeben"/>
    <dataValidation sqref="SW7:SW1048576" showDropDown="0" showInputMessage="1" showErrorMessage="0" allowBlank="1"/>
    <dataValidation sqref="SW4" showDropDown="0" showInputMessage="1" showErrorMessage="0" allowBlank="1" prompt="Geben Sie den Namen des Lebensmittelunternehmers an."/>
    <dataValidation sqref="SX7:SX1048576" showDropDown="0" showInputMessage="1" showErrorMessage="0" allowBlank="1"/>
    <dataValidation sqref="SX4" showDropDown="0" showInputMessage="1" showErrorMessage="0" allowBlank="1" prompt="Geben Sie die Straßenadresse des Lebensmittelunternehmers an."/>
    <dataValidation sqref="SY7:SY1048576" showDropDown="0" showInputMessage="1" showErrorMessage="0" allowBlank="1"/>
    <dataValidation sqref="SY4" showDropDown="0" showInputMessage="1" showErrorMessage="0" allowBlank="1" prompt="Geben Sie die Postleitzahl des Lebensmittelunternehmers an."/>
    <dataValidation sqref="SZ7:SZ1048576" showDropDown="0" showInputMessage="1" showErrorMessage="0" allowBlank="1"/>
    <dataValidation sqref="SZ4" showDropDown="0" showInputMessage="1" showErrorMessage="0" allowBlank="1" prompt="Geben Sie die Stadt an, die mit dem Lebensmittelunternehmer verbunden ist."/>
    <dataValidation sqref="TA7:TA1048576" showDropDown="0" showInputMessage="1" showErrorMessage="1" allowBlank="0" type="list">
      <formula1>INDIRECT(IF(ISNUMBER(VALUE(LEFT(D7,1))),"_","")&amp;SUBSTITUTE(SUBSTITUTE(D7,"-","_")," ","") &amp;"food_business_operator_informationmarketplace_idA1PA6795UKMFR91.eu_country_code")</formula1>
    </dataValidation>
    <dataValidation sqref="TA4" showDropDown="0" showInputMessage="1" showErrorMessage="0" allowBlank="1" prompt="Geben Sie den Ländercode an, der mit dem Lebensmittelunternehmer verbunden ist."/>
    <dataValidation sqref="TB7:TB1048576" showDropDown="0" showInputMessage="1" showErrorMessage="1" allowBlank="0" type="list">
      <formula1>INDIRECT(IF(ISNUMBER(VALUE(LEFT(D7,1))),"_","")&amp;SUBSTITUTE(SUBSTITUTE(D7,"-","_")," ","") &amp;"compliance_contains_astringentmarketplace_idA1PA6795UKMFR91.value")</formula1>
    </dataValidation>
    <dataValidation sqref="TB4" showDropDown="0" showInputMessage="1" showErrorMessage="0" allowBlank="1" prompt="Geben Sie zu Compliance-Zwecken an, ob das Produkt eine adstringierende Substanz enthält oder nicht."/>
    <dataValidation sqref="TC7:TC1048576" showDropDown="0" showInputMessage="1" showErrorMessage="1" allowBlank="0" type="list">
      <formula1>INDIRECT(IF(ISNUMBER(VALUE(LEFT(D7,1))),"_","")&amp;SUBSTITUTE(SUBSTITUTE(D7,"-","_")," ","") &amp;"compliance_active_astringent_typemarketplace_idA1PA6795UKMFR91.value")</formula1>
    </dataValidation>
    <dataValidation sqref="TC4" showDropDown="0" showInputMessage="1" showErrorMessage="0" allowBlank="1" prompt="Geben Sie die Art des aktiven adstringierenden Inhaltsstoffs oder der Verbindung an, die im Artikel enthalten ist oder von diesem aufgetragen wird."/>
    <dataValidation sqref="TD7:TD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Lists'!$A$1:$B$16000,2,FALSE)&amp;".epr_product_packagingmarketplace_idA1PA6795UKMFR91.granular_materials1.color"))),INDIRECT(IF(ISNUMBER(VALUE(LEFT(D7,1))),"_","")&amp;SUBSTITUTE(SUBSTITUTE(D7,"-","_")," ","")&amp;"epr_product_packagingmarketplace_idA1PA6795UKMFR91.main_material."&amp;VLOOKUP(PZ7,'Dropdown Lists'!$A$1:$B$16000,2,FALSE)&amp;".epr_product_packagingmarketplace_idA1PA6795UKMFR91.granular_materials1.color"),"")</formula1>
    </dataValidation>
    <dataValidation sqref="TD4" showDropDown="0" showInputMessage="1" showErrorMessage="0" allowBlank="1" prompt="Geben Sie die Farbe der Produktverpackung an, die das körnige Material enthält."/>
    <dataValidation sqref="TE7:TE1048576" showDropDown="0" showInputMessage="1" showErrorMessage="1" allowBlank="0" type="list">
      <formula1>INDIRECT(IF(ISNUMBER(VALUE(LEFT(D7,1))),"_","")&amp;SUBSTITUTE(SUBSTITUTE(D7,"-","_")," ","") &amp;"epr_product_packagingmarketplace_idA1PA6795UKMFR91.granular_materials1.material_source")</formula1>
    </dataValidation>
    <dataValidation sqref="TE4" showDropDown="0" showInputMessage="1" showErrorMessage="0" allowBlank="1" prompt="Geben Sie die Herkunft des körnigen Materials an, das in der Produktverpackung verwendet wird."/>
    <dataValidation sqref="TF7:TF1048576" showDropDown="0" showInputMessage="1" showErrorMessage="1" allowBlank="0" type="list">
      <formula1>INDIRECT(IF(ISNUMBER(VALUE(LEFT(D7,1))),"_","")&amp;SUBSTITUTE(SUBSTITUTE(D7,"-","_")," ","") &amp;"epr_product_packagingmarketplace_idA1PA6795UKMFR91.granular_materials1.recyclability")</formula1>
    </dataValidation>
    <dataValidation sqref="TF4" showDropDown="0" showInputMessage="1" showErrorMessage="0" allowBlank="1" prompt="Geben Sie die Recycelbarkeit des körnigen Materials an, das in der Produktverpackung verwendet wird."/>
    <dataValidation sqref="TG7:TG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Lists'!$A$1:$B$16000,2,FALSE)&amp;".epr_product_packagingmarketplace_idA1PA6795UKMFR91.granular_materials2.color"))),INDIRECT(IF(ISNUMBER(VALUE(LEFT(D7,1))),"_","")&amp;SUBSTITUTE(SUBSTITUTE(D7,"-","_")," ","")&amp;"epr_product_packagingmarketplace_idA1PA6795UKMFR91.main_material."&amp;VLOOKUP(PZ7,'Dropdown Lists'!$A$1:$B$16000,2,FALSE)&amp;".epr_product_packagingmarketplace_idA1PA6795UKMFR91.granular_materials2.color"),"")</formula1>
    </dataValidation>
    <dataValidation sqref="TG4" showDropDown="0" showInputMessage="1" showErrorMessage="0" allowBlank="1" prompt="Geben Sie die Farbe der Produktverpackung an, die das körnige Material enthält."/>
    <dataValidation sqref="TH7:TH1048576" showDropDown="0" showInputMessage="1" showErrorMessage="1" allowBlank="0" type="list">
      <formula1>INDIRECT(IF(ISNUMBER(VALUE(LEFT(D7,1))),"_","")&amp;SUBSTITUTE(SUBSTITUTE(D7,"-","_")," ","") &amp;"epr_product_packagingmarketplace_idA1PA6795UKMFR91.granular_materials2.material_source")</formula1>
    </dataValidation>
    <dataValidation sqref="TH4" showDropDown="0" showInputMessage="1" showErrorMessage="0" allowBlank="1" prompt="Geben Sie die Herkunft des körnigen Materials an, das in der Produktverpackung verwendet wird."/>
    <dataValidation sqref="TI7:TI1048576" showDropDown="0" showInputMessage="1" showErrorMessage="1" allowBlank="0" type="list">
      <formula1>INDIRECT(IF(ISNUMBER(VALUE(LEFT(D7,1))),"_","")&amp;SUBSTITUTE(SUBSTITUTE(D7,"-","_")," ","") &amp;"epr_product_packagingmarketplace_idA1PA6795UKMFR91.granular_materials2.recyclability")</formula1>
    </dataValidation>
    <dataValidation sqref="TI4" showDropDown="0" showInputMessage="1" showErrorMessage="0" allowBlank="1" prompt="Geben Sie die Recycelbarkeit des körnigen Materials an, das in der Produktverpackung verwendet wird."/>
    <dataValidation sqref="TJ7:TJ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Lists'!$A$1:$B$16000,2,FALSE)&amp;".epr_product_packagingmarketplace_idA1PA6795UKMFR91.granular_materials3.color"))),INDIRECT(IF(ISNUMBER(VALUE(LEFT(D7,1))),"_","")&amp;SUBSTITUTE(SUBSTITUTE(D7,"-","_")," ","")&amp;"epr_product_packagingmarketplace_idA1PA6795UKMFR91.main_material."&amp;VLOOKUP(PZ7,'Dropdown Lists'!$A$1:$B$16000,2,FALSE)&amp;".epr_product_packagingmarketplace_idA1PA6795UKMFR91.granular_materials3.color"),"")</formula1>
    </dataValidation>
    <dataValidation sqref="TJ4" showDropDown="0" showInputMessage="1" showErrorMessage="0" allowBlank="1" prompt="Geben Sie die Farbe der Produktverpackung an, die das körnige Material enthält."/>
    <dataValidation sqref="TK7:TK1048576" showDropDown="0" showInputMessage="1" showErrorMessage="1" allowBlank="0" type="list">
      <formula1>INDIRECT(IF(ISNUMBER(VALUE(LEFT(D7,1))),"_","")&amp;SUBSTITUTE(SUBSTITUTE(D7,"-","_")," ","") &amp;"epr_product_packagingmarketplace_idA1PA6795UKMFR91.granular_materials3.material_source")</formula1>
    </dataValidation>
    <dataValidation sqref="TK4" showDropDown="0" showInputMessage="1" showErrorMessage="0" allowBlank="1" prompt="Geben Sie die Herkunft des körnigen Materials an, das in der Produktverpackung verwendet wird."/>
    <dataValidation sqref="TL7:TL1048576" showDropDown="0" showInputMessage="1" showErrorMessage="1" allowBlank="0" type="list">
      <formula1>INDIRECT(IF(ISNUMBER(VALUE(LEFT(D7,1))),"_","")&amp;SUBSTITUTE(SUBSTITUTE(D7,"-","_")," ","") &amp;"epr_product_packagingmarketplace_idA1PA6795UKMFR91.granular_materials3.recyclability")</formula1>
    </dataValidation>
    <dataValidation sqref="TL4" showDropDown="0" showInputMessage="1" showErrorMessage="0" allowBlank="1" prompt="Geben Sie die Recycelbarkeit des körnigen Materials an, das in der Produktverpackung verwendet wird."/>
    <dataValidation sqref="TM7:TM1048576" showDropDown="0" showInputMessage="1" showErrorMessage="1" allowBlank="0" type="list">
      <formula1>IF(NOT(ISERROR(INDIRECT(IF(ISNUMBER(VALUE(LEFT(D7,1))),"_","")&amp;SUBSTITUTE(SUBSTITUTE(D7,"-","_")," ","")&amp;"epr_product_packagingmarketplace_idA1PA6795UKMFR91.main_material."&amp;VLOOKUP(PZ7,'Dropdown Lists'!$A$1:$B$16000,2,FALSE)&amp;".epr_product_packagingmarketplace_idA1PA6795UKMFR91.granular_materials4.color"))),INDIRECT(IF(ISNUMBER(VALUE(LEFT(D7,1))),"_","")&amp;SUBSTITUTE(SUBSTITUTE(D7,"-","_")," ","")&amp;"epr_product_packagingmarketplace_idA1PA6795UKMFR91.main_material."&amp;VLOOKUP(PZ7,'Dropdown Lists'!$A$1:$B$16000,2,FALSE)&amp;".epr_product_packagingmarketplace_idA1PA6795UKMFR91.granular_materials4.color"),"")</formula1>
    </dataValidation>
    <dataValidation sqref="TM4" showDropDown="0" showInputMessage="1" showErrorMessage="0" allowBlank="1" prompt="Geben Sie die Farbe der Produktverpackung an, die das körnige Material enthält."/>
    <dataValidation sqref="TN7:TN1048576" showDropDown="0" showInputMessage="1" showErrorMessage="1" allowBlank="0" type="list">
      <formula1>INDIRECT(IF(ISNUMBER(VALUE(LEFT(D7,1))),"_","")&amp;SUBSTITUTE(SUBSTITUTE(D7,"-","_")," ","") &amp;"epr_product_packagingmarketplace_idA1PA6795UKMFR91.granular_materials4.material_source")</formula1>
    </dataValidation>
    <dataValidation sqref="TN4" showDropDown="0" showInputMessage="1" showErrorMessage="0" allowBlank="1" prompt="Geben Sie die Herkunft des körnigen Materials an, das in der Produktverpackung verwendet wird."/>
    <dataValidation sqref="TO7:TO1048576" showDropDown="0" showInputMessage="1" showErrorMessage="1" allowBlank="0" type="list">
      <formula1>INDIRECT(IF(ISNUMBER(VALUE(LEFT(D7,1))),"_","")&amp;SUBSTITUTE(SUBSTITUTE(D7,"-","_")," ","") &amp;"epr_product_packagingmarketplace_idA1PA6795UKMFR91.granular_materials4.recyclability")</formula1>
    </dataValidation>
    <dataValidation sqref="TO4" showDropDown="0" showInputMessage="1" showErrorMessage="0" allowBlank="1" prompt="Geben Sie die Recycelbarkeit des körnigen Materials an, das in der Produktverpackung verwendet wird."/>
    <dataValidation sqref="TP7:TP1048576" showDropDown="0" showInputMessage="1" showErrorMessage="1" allowBlank="0" type="list">
      <formula1>INDIRECT(IF(ISNUMBER(VALUE(LEFT(D7,1))),"_","")&amp;SUBSTITUTE(SUBSTITUTE(D7,"-","_")," ","") &amp;"epr_product_packagingmarketplace_idA1PA6795UKMFR91.container_type")</formula1>
    </dataValidation>
    <dataValidation sqref="TP4" showDropDown="0" showInputMessage="1" showErrorMessage="0" allowBlank="1" prompt="Geben Sie die Art des Behälters an, in dem der Artikel verpackt ist."/>
    <dataValidation sqref="TQ7:TQ1048576" showDropDown="0" showInputMessage="1" showErrorMessage="1" allowBlank="0" type="list">
      <formula1>INDIRECT(IF(ISNUMBER(VALUE(LEFT(D7,1))),"_","")&amp;SUBSTITUTE(SUBSTITUTE(D7,"-","_")," ","") &amp;"epr_product_packagingmarketplace_idA1PA6795UKMFR91.is_reusable")</formula1>
    </dataValidation>
    <dataValidation sqref="TQ4" showDropDown="0" showInputMessage="1" showErrorMessage="0" allowBlank="1" prompt="Geben Sie an, ob die Verpackung in ihrer ursprünglichen Form wiederverwendet werden kann."/>
    <dataValidation sqref="TR7:TR1048576" showDropDown="0" showInputMessage="1" showErrorMessage="0" allowBlank="1"/>
    <dataValidation sqref="TR4" showDropDown="0" showInputMessage="1" showErrorMessage="0" allowBlank="1" prompt="Geben Sie die Gesamtanzahl der einzelnen Verpackungskomponenten an, die für den Artikel verwendet werden."/>
    <dataValidation sqref="TS7:TS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Lists'!$A$1:$B$16000,2,FALSE)&amp;".epr_product_packagingmarketplace_idA1PA6795UKMFR92.granular_materials1.color"))),INDIRECT(IF(ISNUMBER(VALUE(LEFT(D7,1))),"_","")&amp;SUBSTITUTE(SUBSTITUTE(D7,"-","_")," ","")&amp;"epr_product_packagingmarketplace_idA1PA6795UKMFR92.main_material."&amp;VLOOKUP(QQ7,'Dropdown Lists'!$A$1:$B$16000,2,FALSE)&amp;".epr_product_packagingmarketplace_idA1PA6795UKMFR92.granular_materials1.color"),"")</formula1>
    </dataValidation>
    <dataValidation sqref="TS4" showDropDown="0" showInputMessage="1" showErrorMessage="0" allowBlank="1" prompt="Geben Sie die Farbe der Produktverpackung an, die das körnige Material enthält."/>
    <dataValidation sqref="TT7:TT1048576" showDropDown="0" showInputMessage="1" showErrorMessage="1" allowBlank="0" type="list">
      <formula1>INDIRECT(IF(ISNUMBER(VALUE(LEFT(D7,1))),"_","")&amp;SUBSTITUTE(SUBSTITUTE(D7,"-","_")," ","") &amp;"epr_product_packagingmarketplace_idA1PA6795UKMFR92.granular_materials1.material_source")</formula1>
    </dataValidation>
    <dataValidation sqref="TT4" showDropDown="0" showInputMessage="1" showErrorMessage="0" allowBlank="1" prompt="Geben Sie die Herkunft des körnigen Materials an, das in der Produktverpackung verwendet wird."/>
    <dataValidation sqref="TU7:TU1048576" showDropDown="0" showInputMessage="1" showErrorMessage="1" allowBlank="0" type="list">
      <formula1>INDIRECT(IF(ISNUMBER(VALUE(LEFT(D7,1))),"_","")&amp;SUBSTITUTE(SUBSTITUTE(D7,"-","_")," ","") &amp;"epr_product_packagingmarketplace_idA1PA6795UKMFR92.granular_materials1.recyclability")</formula1>
    </dataValidation>
    <dataValidation sqref="TU4" showDropDown="0" showInputMessage="1" showErrorMessage="0" allowBlank="1" prompt="Geben Sie die Recycelbarkeit des körnigen Materials an, das in der Produktverpackung verwendet wird."/>
    <dataValidation sqref="TV7:TV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Lists'!$A$1:$B$16000,2,FALSE)&amp;".epr_product_packagingmarketplace_idA1PA6795UKMFR92.granular_materials2.color"))),INDIRECT(IF(ISNUMBER(VALUE(LEFT(D7,1))),"_","")&amp;SUBSTITUTE(SUBSTITUTE(D7,"-","_")," ","")&amp;"epr_product_packagingmarketplace_idA1PA6795UKMFR92.main_material."&amp;VLOOKUP(QQ7,'Dropdown Lists'!$A$1:$B$16000,2,FALSE)&amp;".epr_product_packagingmarketplace_idA1PA6795UKMFR92.granular_materials2.color"),"")</formula1>
    </dataValidation>
    <dataValidation sqref="TV4" showDropDown="0" showInputMessage="1" showErrorMessage="0" allowBlank="1" prompt="Geben Sie die Farbe der Produktverpackung an, die das körnige Material enthält."/>
    <dataValidation sqref="TW7:TW1048576" showDropDown="0" showInputMessage="1" showErrorMessage="1" allowBlank="0" type="list">
      <formula1>INDIRECT(IF(ISNUMBER(VALUE(LEFT(D7,1))),"_","")&amp;SUBSTITUTE(SUBSTITUTE(D7,"-","_")," ","") &amp;"epr_product_packagingmarketplace_idA1PA6795UKMFR92.granular_materials2.material_source")</formula1>
    </dataValidation>
    <dataValidation sqref="TW4" showDropDown="0" showInputMessage="1" showErrorMessage="0" allowBlank="1" prompt="Geben Sie die Herkunft des körnigen Materials an, das in der Produktverpackung verwendet wird."/>
    <dataValidation sqref="TX7:TX1048576" showDropDown="0" showInputMessage="1" showErrorMessage="1" allowBlank="0" type="list">
      <formula1>INDIRECT(IF(ISNUMBER(VALUE(LEFT(D7,1))),"_","")&amp;SUBSTITUTE(SUBSTITUTE(D7,"-","_")," ","") &amp;"epr_product_packagingmarketplace_idA1PA6795UKMFR92.granular_materials2.recyclability")</formula1>
    </dataValidation>
    <dataValidation sqref="TX4" showDropDown="0" showInputMessage="1" showErrorMessage="0" allowBlank="1" prompt="Geben Sie die Recycelbarkeit des körnigen Materials an, das in der Produktverpackung verwendet wird."/>
    <dataValidation sqref="TY7:TY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Lists'!$A$1:$B$16000,2,FALSE)&amp;".epr_product_packagingmarketplace_idA1PA6795UKMFR92.granular_materials3.color"))),INDIRECT(IF(ISNUMBER(VALUE(LEFT(D7,1))),"_","")&amp;SUBSTITUTE(SUBSTITUTE(D7,"-","_")," ","")&amp;"epr_product_packagingmarketplace_idA1PA6795UKMFR92.main_material."&amp;VLOOKUP(QQ7,'Dropdown Lists'!$A$1:$B$16000,2,FALSE)&amp;".epr_product_packagingmarketplace_idA1PA6795UKMFR92.granular_materials3.color"),"")</formula1>
    </dataValidation>
    <dataValidation sqref="TY4" showDropDown="0" showInputMessage="1" showErrorMessage="0" allowBlank="1" prompt="Geben Sie die Farbe der Produktverpackung an, die das körnige Material enthält."/>
    <dataValidation sqref="TZ7:TZ1048576" showDropDown="0" showInputMessage="1" showErrorMessage="1" allowBlank="0" type="list">
      <formula1>INDIRECT(IF(ISNUMBER(VALUE(LEFT(D7,1))),"_","")&amp;SUBSTITUTE(SUBSTITUTE(D7,"-","_")," ","") &amp;"epr_product_packagingmarketplace_idA1PA6795UKMFR92.granular_materials3.material_source")</formula1>
    </dataValidation>
    <dataValidation sqref="TZ4" showDropDown="0" showInputMessage="1" showErrorMessage="0" allowBlank="1" prompt="Geben Sie die Herkunft des körnigen Materials an, das in der Produktverpackung verwendet wird."/>
    <dataValidation sqref="UA7:UA1048576" showDropDown="0" showInputMessage="1" showErrorMessage="1" allowBlank="0" type="list">
      <formula1>INDIRECT(IF(ISNUMBER(VALUE(LEFT(D7,1))),"_","")&amp;SUBSTITUTE(SUBSTITUTE(D7,"-","_")," ","") &amp;"epr_product_packagingmarketplace_idA1PA6795UKMFR92.granular_materials3.recyclability")</formula1>
    </dataValidation>
    <dataValidation sqref="UA4" showDropDown="0" showInputMessage="1" showErrorMessage="0" allowBlank="1" prompt="Geben Sie die Recycelbarkeit des körnigen Materials an, das in der Produktverpackung verwendet wird."/>
    <dataValidation sqref="UB7:UB1048576" showDropDown="0" showInputMessage="1" showErrorMessage="1" allowBlank="0" type="list">
      <formula1>IF(NOT(ISERROR(INDIRECT(IF(ISNUMBER(VALUE(LEFT(D7,1))),"_","")&amp;SUBSTITUTE(SUBSTITUTE(D7,"-","_")," ","")&amp;"epr_product_packagingmarketplace_idA1PA6795UKMFR92.main_material."&amp;VLOOKUP(QQ7,'Dropdown Lists'!$A$1:$B$16000,2,FALSE)&amp;".epr_product_packagingmarketplace_idA1PA6795UKMFR92.granular_materials4.color"))),INDIRECT(IF(ISNUMBER(VALUE(LEFT(D7,1))),"_","")&amp;SUBSTITUTE(SUBSTITUTE(D7,"-","_")," ","")&amp;"epr_product_packagingmarketplace_idA1PA6795UKMFR92.main_material."&amp;VLOOKUP(QQ7,'Dropdown Lists'!$A$1:$B$16000,2,FALSE)&amp;".epr_product_packagingmarketplace_idA1PA6795UKMFR92.granular_materials4.color"),"")</formula1>
    </dataValidation>
    <dataValidation sqref="UB4" showDropDown="0" showInputMessage="1" showErrorMessage="0" allowBlank="1" prompt="Geben Sie die Farbe der Produktverpackung an, die das körnige Material enthält."/>
    <dataValidation sqref="UC7:UC1048576" showDropDown="0" showInputMessage="1" showErrorMessage="1" allowBlank="0" type="list">
      <formula1>INDIRECT(IF(ISNUMBER(VALUE(LEFT(D7,1))),"_","")&amp;SUBSTITUTE(SUBSTITUTE(D7,"-","_")," ","") &amp;"epr_product_packagingmarketplace_idA1PA6795UKMFR92.granular_materials4.material_source")</formula1>
    </dataValidation>
    <dataValidation sqref="UC4" showDropDown="0" showInputMessage="1" showErrorMessage="0" allowBlank="1" prompt="Geben Sie die Herkunft des körnigen Materials an, das in der Produktverpackung verwendet wird."/>
    <dataValidation sqref="UD7:UD1048576" showDropDown="0" showInputMessage="1" showErrorMessage="1" allowBlank="0" type="list">
      <formula1>INDIRECT(IF(ISNUMBER(VALUE(LEFT(D7,1))),"_","")&amp;SUBSTITUTE(SUBSTITUTE(D7,"-","_")," ","") &amp;"epr_product_packagingmarketplace_idA1PA6795UKMFR92.granular_materials4.recyclability")</formula1>
    </dataValidation>
    <dataValidation sqref="UD4" showDropDown="0" showInputMessage="1" showErrorMessage="0" allowBlank="1" prompt="Geben Sie die Recycelbarkeit des körnigen Materials an, das in der Produktverpackung verwendet wird."/>
    <dataValidation sqref="UE7:UE1048576" showDropDown="0" showInputMessage="1" showErrorMessage="1" allowBlank="0" type="list">
      <formula1>INDIRECT(IF(ISNUMBER(VALUE(LEFT(D7,1))),"_","")&amp;SUBSTITUTE(SUBSTITUTE(D7,"-","_")," ","") &amp;"epr_product_packagingmarketplace_idA1PA6795UKMFR92.container_type")</formula1>
    </dataValidation>
    <dataValidation sqref="UE4" showDropDown="0" showInputMessage="1" showErrorMessage="0" allowBlank="1" prompt="Geben Sie die Art des Behälters an, in dem der Artikel verpackt ist."/>
    <dataValidation sqref="UF7:UF1048576" showDropDown="0" showInputMessage="1" showErrorMessage="1" allowBlank="0" type="list">
      <formula1>INDIRECT(IF(ISNUMBER(VALUE(LEFT(D7,1))),"_","")&amp;SUBSTITUTE(SUBSTITUTE(D7,"-","_")," ","") &amp;"epr_product_packagingmarketplace_idA1PA6795UKMFR92.is_reusable")</formula1>
    </dataValidation>
    <dataValidation sqref="UF4" showDropDown="0" showInputMessage="1" showErrorMessage="0" allowBlank="1" prompt="Geben Sie an, ob die Verpackung in ihrer ursprünglichen Form wiederverwendet werden kann."/>
    <dataValidation sqref="UG7:UG1048576" showDropDown="0" showInputMessage="1" showErrorMessage="0" allowBlank="1"/>
    <dataValidation sqref="UG4" showDropDown="0" showInputMessage="1" showErrorMessage="0" allowBlank="1" prompt="Geben Sie die Gesamtanzahl der einzelnen Verpackungskomponenten an, die für den Artikel verwendet werden."/>
    <dataValidation sqref="UH7:UH1048576" showDropDown="0" showInputMessage="1" showErrorMessage="1" allowBlank="0" type="list">
      <formula1>INDIRECT(IF(ISNUMBER(VALUE(LEFT(D7,1))),"_","")&amp;SUBSTITUTE(SUBSTITUTE(D7,"-","_")," ","") &amp;"has_user_manualmarketplace_idA1PA6795UKMFR91.value")</formula1>
    </dataValidation>
    <dataValidation sqref="UH4" showDropDown="0" showInputMessage="1" showErrorMessage="0" allowBlank="1" prompt="Geben Sie an, ob der Artikel mit einer Bedienungsanleitung geliefert wird."/>
    <dataValidation sqref="UI7:UI1048576" showDropDown="0" showInputMessage="1" showErrorMessage="1" allowBlank="0" type="list">
      <formula1>INDIRECT(IF(ISNUMBER(VALUE(LEFT(D7,1))),"_","")&amp;SUBSTITUTE(SUBSTITUTE(D7,"-","_")," ","") &amp;"has_product_packagingmarketplace_idA1PA6795UKMFR91.value")</formula1>
    </dataValidation>
    <dataValidation sqref="UI4" showDropDown="0" showInputMessage="1" showErrorMessage="0" allowBlank="1" prompt="Geben Sie an, ob der Artikel mit Produktverpackung geliefert wird."/>
    <dataValidation sqref="UJ7:UJ1048576" showDropDown="0" showInputMessage="1" showErrorMessage="1" allowBlank="0" type="list">
      <formula1>INDIRECT(IF(ISNUMBER(VALUE(LEFT(D7,1))),"_","")&amp;SUBSTITUTE(SUBSTITUTE(D7,"-","_")," ","") &amp;"batterymarketplace_idA1PA6795UKMFR91.iec_code1.value")</formula1>
    </dataValidation>
    <dataValidation sqref="UJ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UK7:UK1048576" showDropDown="0" showInputMessage="1" showErrorMessage="0" allowBlank="0" type="list">
      <formula1>INDIRECT(IF(ISNUMBER(VALUE(LEFT(D7,1))),"_","")&amp;SUBSTITUTE(SUBSTITUTE(D7,"-","_")," ","") &amp;"medicine_classificationmarketplace_idA1PA6795UKMFR9language_tagde_DE1.value")</formula1>
    </dataValidation>
    <dataValidation sqref="UK4" showDropDown="0" showInputMessage="1" showErrorMessage="0" allowBlank="1" prompt="Medizinische Klassifizierung des Produkts gemäß gesetzlicher Vorgabe vor Ort angeben"/>
    <dataValidation sqref="UL7:UL1048576" showDropDown="0" showInputMessage="1" showErrorMessage="1" allowBlank="0" type="list">
      <formula1>INDIRECT(IF(ISNUMBER(VALUE(LEFT(D7,1))),"_","")&amp;SUBSTITUTE(SUBSTITUTE(D7,"-","_")," ","") &amp;"has_multiple_battery_powered_componentsmarketplace_idA1PA6795UKMFR91.value")</formula1>
    </dataValidation>
    <dataValidation sqref="UL4" showDropDown="0" showInputMessage="1" showErrorMessage="0" allowBlank="1" prompt="Geben Sie an, ob der Artikel aus mehr als einer batteriebetriebenen Komponente besteht."/>
    <dataValidation sqref="UM7:UM1048576" showDropDown="0" showInputMessage="1" showErrorMessage="1" allowBlank="0" type="list">
      <formula1>INDIRECT(IF(ISNUMBER(VALUE(LEFT(D7,1))),"_","")&amp;SUBSTITUTE(SUBSTITUTE(D7,"-","_")," ","") &amp;"contains_battery_or_cellmarketplace_idA1PA6795UKMFR91.value")</formula1>
    </dataValidation>
    <dataValidation sqref="UM4" showDropDown="0" showInputMessage="1" showErrorMessage="0" allowBlank="1" prompt="Geben Sie an, ob für den Artikel Standardbatterien oder Zellenbatterien verwendet werden."/>
    <dataValidation sqref="UN7:UN1048576" showDropDown="0" showInputMessage="1" showErrorMessage="1" allowBlank="0" type="list">
      <formula1>INDIRECT(IF(ISNUMBER(VALUE(LEFT(D7,1))),"_","")&amp;SUBSTITUTE(SUBSTITUTE(D7,"-","_")," ","") &amp;"battery_contains_free_unabsorbed_liquidmarketplace_idA1PA6795UKMFR91.value")</formula1>
    </dataValidation>
    <dataValidation sqref="UN4" showDropDown="0" showInputMessage="1" showErrorMessage="0" allowBlank="1" prompt="Geben Sie die Zertifizierung an, dass Ihre Batterie die Transportvorschriften für frei fließende Flüssigkeiten erfüllt: keine unabsorbierte Flüssigkeit bei 55°C und keine Leckage."/>
    <dataValidation sqref="UO7:UO1048576" showDropDown="0" showInputMessage="1" showErrorMessage="1" allowBlank="0" type="list">
      <formula1>INDIRECT(IF(ISNUMBER(VALUE(LEFT(D7,1))),"_","")&amp;SUBSTITUTE(SUBSTITUTE(D7,"-","_")," ","") &amp;"is_battery_non_spillablemarketplace_idA1PA6795UKMFR91.value")</formula1>
    </dataValidation>
    <dataValidation sqref="UO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UP7:UP1048576" showDropDown="0" showInputMessage="1" showErrorMessage="1" allowBlank="0" type="list">
      <formula1>INDIRECT(IF(ISNUMBER(VALUE(LEFT(D7,1))),"_","")&amp;SUBSTITUTE(SUBSTITUTE(D7,"-","_")," ","") &amp;"non_lithium_battery_packagingmarketplace_idA1PA6795UKMFR91.value")</formula1>
    </dataValidation>
    <dataValidation sqref="UP4" showDropDown="0" showInputMessage="1" showErrorMessage="0" allowBlank="1" prompt="Gib an, wie Nicht-Lithium-Batterien und das Gerät zusammen verpackt sind: &quot;im Gerät&quot;, &quot;Gerät beigelegt&quot; oder &quot;nur Batterien&quot;."/>
    <dataValidation sqref="UQ7:UQ1048576" showDropDown="0" showInputMessage="1" showErrorMessage="1" allowBlank="0" type="list">
      <formula1>INDIRECT(IF(ISNUMBER(VALUE(LEFT(D7,1))),"_","")&amp;SUBSTITUTE(SUBSTITUTE(D7,"-","_")," ","") &amp;"has_replaceable_batterymarketplace_idA1PA6795UKMFR91.value")</formula1>
    </dataValidation>
    <dataValidation sqref="UQ4" showDropDown="0" showInputMessage="1" showErrorMessage="0" allowBlank="1" prompt="Geben Sie an, ob die Batterie des Artikels austauschbar ist."/>
    <dataValidation sqref="UR7:UR1048576" showDropDown="0" showInputMessage="1" showErrorMessage="0" allowBlank="1"/>
    <dataValidation sqref="UR4" showDropDown="0" showInputMessage="1" showErrorMessage="0" allowBlank="1" prompt="Geben Sie den Energiegehalt des Artikels für Nicht-Lithium-Batterien an. Dieses Attribut bezieht sich auf die gesamte Energiemenge, die eine Batterie speichern kann."/>
    <dataValidation sqref="US7:US1048576" showDropDown="0" showInputMessage="1" showErrorMessage="0" allowBlank="0" type="list">
      <formula1>INDIRECT(IF(ISNUMBER(VALUE(LEFT(D7,1))),"_","")&amp;SUBSTITUTE(SUBSTITUTE(D7,"-","_")," ","") &amp;"non_lithium_battery_energy_contentmarketplace_idA1PA6795UKMFR91.unit")</formula1>
    </dataValidation>
    <dataValidation sqref="US4" showDropDown="0" showInputMessage="1" showErrorMessage="0" allowBlank="1" prompt="Geben Sie die Maßeinheit an, die zur Bestimmung der gesamten Energiemenge verwendet wird, die eine Batterie speichern kann."/>
    <dataValidation sqref="UT7:UT1048576" showDropDown="0" showInputMessage="1" showErrorMessage="1" allowBlank="0" type="list">
      <formula1>IF(NOT(ISERROR(INDIRECT(IF(ISNUMBER(VALUE(LEFT(D7,1))),"_","")&amp;SUBSTITUTE(SUBSTITUTE(D7,"-","_")," ","")&amp;"battery.cell_composition.value."&amp;VLOOKUP(OG7,'Dropdown Lists'!$A$1:$B$16000,2,FALSE)&amp;".battery_installation_device_typemarketplace_idA1PA6795UKMFR91.value"))),INDIRECT(IF(ISNUMBER(VALUE(LEFT(D7,1))),"_","")&amp;SUBSTITUTE(SUBSTITUTE(D7,"-","_")," ","")&amp;"battery.cell_composition.value."&amp;VLOOKUP(OG7,'Dropdown Lists'!$A$1:$B$16000,2,FALSE)&amp;".battery_installation_device_typemarketplace_idA1PA6795UKMFR91.value"),"")</formula1>
    </dataValidation>
    <dataValidation sqref="UT4" showDropDown="0" showInputMessage="1" showErrorMessage="0" allowBlank="1" prompt="Geben Sie den Batterie-Installationstyp des Artikels an. Geben Sie an, ob eine Batterie in einem Fahrzeug, einem Schiff oder in keinem Gerät installiert ist."/>
    <dataValidation sqref="UU7:UU1048576" showDropDown="0" showInputMessage="1" showErrorMessage="1" allowBlank="0" type="list">
      <formula1>INDIRECT(IF(ISNUMBER(VALUE(LEFT(D7,1))),"_","")&amp;SUBSTITUTE(SUBSTITUTE(D7,"-","_")," ","") &amp;"is_oem_sourced_productmarketplace_idA1PA6795UKMFR91.value")</formula1>
    </dataValidation>
    <dataValidation sqref="UU4" showDropDown="0" showInputMessage="1" showErrorMessage="0" allowBlank="1" prompt="Geben Sie an, ob der Artikel direkt vom Originalgerätehersteller (OEM) bezogen wurde."/>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Kind</t>
        </is>
      </c>
      <c r="B2" t="inlineStr">
        <is>
          <t>BRAND_NAME/COLOR/SIZE (Veraltet: Nicht verwenden)</t>
        </is>
      </c>
      <c r="C2" t="inlineStr">
        <is>
          <t>Case</t>
        </is>
      </c>
      <c r="D2" t="inlineStr">
        <is>
          <t>MODELL/GRÖSSE_NAME (Veraltet: Nicht verwenden)</t>
        </is>
      </c>
      <c r="E2" t="inlineStr">
        <is>
          <t>MODELL (Veraltet: Nicht verwenden)</t>
        </is>
      </c>
      <c r="F2" t="inlineStr">
        <is>
          <t>MODELL (Veraltet: Nicht verwenden)</t>
        </is>
      </c>
      <c r="G2" t="inlineStr">
        <is>
          <t>MODELL (Veraltet: Nicht verwenden)</t>
        </is>
      </c>
      <c r="H2" t="inlineStr">
        <is>
          <t>MODELLNUMMER/GRÖSSE (Veraltet: Nicht verwenden)</t>
        </is>
      </c>
      <c r="I2" t="inlineStr">
        <is>
          <t>MODELL (Veraltet: Nicht verwenden)</t>
        </is>
      </c>
      <c r="J2" t="inlineStr">
        <is>
          <t>MODELL/GRÖSSE_NAME (Veraltet: Nicht verwenden)</t>
        </is>
      </c>
      <c r="K2" t="inlineStr">
        <is>
          <t>MODELL (Veraltet: Nicht verwenden)</t>
        </is>
      </c>
      <c r="L2" t="inlineStr">
        <is>
          <t>MODELL_NAME (Veraltet: Nicht verwenden)</t>
        </is>
      </c>
      <c r="M2" t="inlineStr">
        <is>
          <t>MUSTER_NAME/STIL_NAME (Veraltet: Nicht verwenden)</t>
        </is>
      </c>
      <c r="N2" t="inlineStr">
        <is>
          <t>FARBE_NAME/STIL_NAME (Veraltet: Nicht verwenden)</t>
        </is>
      </c>
      <c r="O2" t="inlineStr">
        <is>
          <t>GRÖSSE_NAME/STIL_NAME/KONFIGURATION (Veraltet: Nicht verwenden)</t>
        </is>
      </c>
      <c r="P2" t="inlineStr">
        <is>
          <t>STIL_NAME/GESCHMACKSRICHTUNG_NAME/GRÖSSE_NAME (Veraltet: Nicht verwenden)</t>
        </is>
      </c>
      <c r="Q2" t="inlineStr">
        <is>
          <t>GRÖSSE_NAME/STIL_NAME/MUSTER_NAME (Veraltet: Nicht verwenden)</t>
        </is>
      </c>
      <c r="R2" t="inlineStr">
        <is>
          <t>STIL_NAME/GRÖSSE_NAME (Veraltet: Nicht verwenden)</t>
        </is>
      </c>
      <c r="S2" t="inlineStr">
        <is>
          <t>GRÖSSE_NAME/STIL_NAME/KONFIGURATION (Veraltet: Nicht verwenden)</t>
        </is>
      </c>
      <c r="T2" t="inlineStr">
        <is>
          <t>GRÖSSE_NAME/STIL_NAME (Veraltet: Nicht verwenden)</t>
        </is>
      </c>
      <c r="U2" t="inlineStr">
        <is>
          <t>FARBE_NAME/STIL_NAME (Veraltet: Nicht verwenden)</t>
        </is>
      </c>
      <c r="V2" t="inlineStr">
        <is>
          <t>FARBE_NAME/GRÖSSE_NAME/STIL_NAME (Veraltet: Nicht verwenden)</t>
        </is>
      </c>
      <c r="W2" t="inlineStr">
        <is>
          <t>FARBE_NAME/GRÖSSE_NAME/STIL_NAME (Veraltet: Nicht verwenden)</t>
        </is>
      </c>
      <c r="X2" t="inlineStr">
        <is>
          <t>MATERIAL_TYP (Veraltet: Nicht verwenden)</t>
        </is>
      </c>
      <c r="Y2" t="inlineStr">
        <is>
          <t>MATERIAL_TYP/GRÖSSE_NAME (Veraltet: Nicht verwenden)</t>
        </is>
      </c>
      <c r="Z2" t="inlineStr">
        <is>
          <t>MATERIAL_TYP/DUFT_NAME (Veraltet: Nicht verwenden)</t>
        </is>
      </c>
      <c r="AA2" t="inlineStr">
        <is>
          <t>FARBE_NAME/MATERIAL_TYP (Veraltet: Nicht verwenden)</t>
        </is>
      </c>
      <c r="AB2" t="inlineStr">
        <is>
          <t>FARBE/ANZAHL_DER_ARTIKEL (Veraltet: Nicht verwenden)</t>
        </is>
      </c>
      <c r="AC2" t="inlineStr">
        <is>
          <t>COLOR/SET_NAME/NUMBER_OF_ITEMS (Veraltet: Nicht verwenden)</t>
        </is>
      </c>
      <c r="AD2" t="inlineStr">
        <is>
          <t>ANZAHL_DER_ARTIKEL (Veraltet: Nicht verwenden)</t>
        </is>
      </c>
      <c r="AE2" t="inlineStr">
        <is>
          <t>GESCHMACKSRICHTUNG_NAME/ANZAHL_DER_ARTIKEL (Veraltet: Nicht verwenden)</t>
        </is>
      </c>
      <c r="AF2" t="inlineStr">
        <is>
          <t>ANZAHL_DER_ARTIKEL (Veraltet: Nicht verwenden)</t>
        </is>
      </c>
      <c r="AG2" t="inlineStr">
        <is>
          <t>FARBE_NAME/ANZAHL_DER_ARTIKEL (Veraltet: Nicht verwenden)</t>
        </is>
      </c>
      <c r="AH2" t="inlineStr">
        <is>
          <t>FARBE/ANZAHL_DER_ARTIKEL (Veraltet: Nicht verwenden)</t>
        </is>
      </c>
      <c r="AI2" t="inlineStr">
        <is>
          <t>GRÖSSE_NAME/ANZAHL_DER_ARTIKEL (Veraltet: Nicht verwenden)</t>
        </is>
      </c>
      <c r="AJ2" t="inlineStr">
        <is>
          <t>FARBE/ANZAHL_DER_ARTIKEL (Veraltet: Nicht verwenden)</t>
        </is>
      </c>
      <c r="AK2" t="inlineStr">
        <is>
          <t>FARBE_NAME/ANZAHL_DER_ARTIKEL (Veraltet: Nicht verwenden)</t>
        </is>
      </c>
      <c r="AL2" t="inlineStr">
        <is>
          <t>ANZAHL_DER_ARTIKEL (Veraltet: Nicht verwenden)</t>
        </is>
      </c>
      <c r="AM2" t="inlineStr">
        <is>
          <t>ARTIKEL_PACKUNG_MENGE (Veraltet: Nicht verwenden)</t>
        </is>
      </c>
      <c r="AN2" t="inlineStr">
        <is>
          <t>ARTIKEL_PACKUNG_MENGE (Veraltet: Nicht verwenden)</t>
        </is>
      </c>
      <c r="AO2" t="inlineStr">
        <is>
          <t>ARTIKEL_PACKUNG_MENGE/FARBE_NAME (Veraltet: Nicht verwenden)</t>
        </is>
      </c>
      <c r="AP2" t="inlineStr">
        <is>
          <t>ARTIKEL_PACKUNG_MENGE (Veraltet: Nicht verwenden)</t>
        </is>
      </c>
      <c r="AQ2" t="inlineStr">
        <is>
          <t>FARBE_NAME/ARTIKEL_PACKUNG_MENGE (Veraltet: Nicht verwenden)</t>
        </is>
      </c>
      <c r="AR2" t="inlineStr">
        <is>
          <t>FARBE_NAME/ARTIKEL_PACKUNG_MENGE (Veraltet: Nicht verwenden)</t>
        </is>
      </c>
      <c r="AS2" t="inlineStr">
        <is>
          <t>ARTIKEL_PACKUNG_MENGE/GRÖSSE_NAME (Veraltet: Nicht verwenden)</t>
        </is>
      </c>
      <c r="AT2" t="inlineStr">
        <is>
          <t>ARTIKEL_PACKUNG_MENGE/FARBE_NAME (Veraltet: Nicht verwenden)</t>
        </is>
      </c>
      <c r="AU2" t="inlineStr">
        <is>
          <t>FARBE/ANZAHL_DER_ARTIKEL (Veraltet: Nicht verwenden)</t>
        </is>
      </c>
      <c r="AV2" t="inlineStr">
        <is>
          <t>COLOR/COLLECTION_ITEM (Veraltet: Nicht verwenden)</t>
        </is>
      </c>
      <c r="AW2" t="inlineStr">
        <is>
          <t>COLOR/SCENT/SIZE</t>
        </is>
      </c>
      <c r="AX2" t="inlineStr">
        <is>
          <t>FARBE_NAME/MUSTER_NAME (Veraltet: Nicht verwenden)</t>
        </is>
      </c>
      <c r="AY2" t="inlineStr">
        <is>
          <t>FARBE (Veraltet: Nicht verwenden)</t>
        </is>
      </c>
      <c r="AZ2" t="inlineStr">
        <is>
          <t>FARBE/GRÖSSE</t>
        </is>
      </c>
      <c r="BA2" t="inlineStr">
        <is>
          <t>FARBE/DUFT</t>
        </is>
      </c>
      <c r="BB2" t="inlineStr">
        <is>
          <t>COLOR/SIZE/SET_NAME</t>
        </is>
      </c>
      <c r="BC2" t="inlineStr">
        <is>
          <t>FARBE/DUFT</t>
        </is>
      </c>
      <c r="BD2" t="inlineStr">
        <is>
          <t>FARBE_NAME (Veraltet: Nicht verwenden)</t>
        </is>
      </c>
      <c r="BE2" t="inlineStr">
        <is>
          <t>FARBE/GRÖSSE</t>
        </is>
      </c>
      <c r="BF2" t="inlineStr">
        <is>
          <t>GESCHMACKSRICHTUNG_NAME/GRÖSSE_NAME (Veraltet: Nicht verwenden)</t>
        </is>
      </c>
      <c r="BG2" t="inlineStr">
        <is>
          <t>FARBE/GRÖSSE</t>
        </is>
      </c>
      <c r="BH2" t="inlineStr">
        <is>
          <t>COLOR/SCENT/SIZE</t>
        </is>
      </c>
      <c r="BI2" t="inlineStr">
        <is>
          <t>FLAVOR/SIZE/SET_NAME (Veraltet: Nicht verwenden)</t>
        </is>
      </c>
      <c r="BJ2" t="inlineStr">
        <is>
          <t>FARBE/GRÖSSE</t>
        </is>
      </c>
      <c r="BK2" t="inlineStr">
        <is>
          <t>GRÖSSE/FARBE (Veraltet: Nicht verwenden)</t>
        </is>
      </c>
      <c r="BL2" t="inlineStr">
        <is>
          <t>GESCHMACKSRICHTUNG_NAME/GRÖSSE_NAME (Veraltet: Nicht verwenden)</t>
        </is>
      </c>
      <c r="BM2" t="inlineStr">
        <is>
          <t>FARBE/GRÖSSE</t>
        </is>
      </c>
      <c r="BN2" t="inlineStr">
        <is>
          <t>GESCHMACKSRICHTUNG_NAME/GRÖSSE_NAME (Veraltet: Nicht verwenden)</t>
        </is>
      </c>
      <c r="BO2" t="inlineStr">
        <is>
          <t>COLOR/SIZE/SET_NAME</t>
        </is>
      </c>
      <c r="BP2" t="inlineStr">
        <is>
          <t>FARBE/GRÖSSE</t>
        </is>
      </c>
      <c r="BQ2" t="inlineStr">
        <is>
          <t>STIL_NAME/KONFIGURATION (Veraltet: Nicht verwenden)</t>
        </is>
      </c>
      <c r="BR2" t="inlineStr">
        <is>
          <t>KONFIGURATION (Veraltet: Nicht verwenden)</t>
        </is>
      </c>
      <c r="BS2" t="inlineStr">
        <is>
          <t>GRÖSSE_NAME/STIL_NAME/KONFIGURATION (Veraltet: Nicht verwenden)</t>
        </is>
      </c>
      <c r="BT2" t="inlineStr">
        <is>
          <t>KONFIGURATION (Veraltet: Nicht verwenden)</t>
        </is>
      </c>
      <c r="BU2" t="inlineStr">
        <is>
          <t>GRÖSSE_NAME/KONFIGURATION (Veraltet: Nicht verwenden)</t>
        </is>
      </c>
      <c r="BV2" t="inlineStr">
        <is>
          <t>KONFIGURATION (Veraltet: Nicht verwenden)</t>
        </is>
      </c>
      <c r="BW2" t="inlineStr">
        <is>
          <t>STIL_NAME/KONFIGURATION (Veraltet: Nicht verwenden)</t>
        </is>
      </c>
      <c r="BX2" t="inlineStr">
        <is>
          <t>GRÖSSE_NAME/KONFIGURATION (Veraltet: Nicht verwenden)</t>
        </is>
      </c>
      <c r="BY2" t="inlineStr">
        <is>
          <t>KONFIGURATION/GRÖSSE_NAME (Veraltet: Nicht verwenden)</t>
        </is>
      </c>
      <c r="BZ2" t="inlineStr">
        <is>
          <t>KONFIGURATION (Veraltet: Nicht verwenden)</t>
        </is>
      </c>
      <c r="CA2" t="inlineStr">
        <is>
          <t>OTC Sonstiges</t>
        </is>
      </c>
      <c r="CB2" t="inlineStr">
        <is>
          <t>Premium Beauty</t>
        </is>
      </c>
      <c r="CC2" t="inlineStr">
        <is>
          <t>Ja</t>
        </is>
      </c>
      <c r="CD2" t="inlineStr">
        <is>
          <t>CONCENTRATION (Veraltet: Nicht verwenden)</t>
        </is>
      </c>
      <c r="CE2" t="inlineStr">
        <is>
          <t>MATERIAL_TYPE_FREE</t>
        </is>
      </c>
      <c r="CF2" t="inlineStr">
        <is>
          <t>GESCHMACKSRICHTUNG_NAME/GRÖSSE_NAME (Veraltet: Nicht verwenden)</t>
        </is>
      </c>
      <c r="CG2" t="inlineStr">
        <is>
          <t>MUSTER_NAME/GESCHMACKSRICHTUNG_NAME (Veraltet: Nicht verwenden)</t>
        </is>
      </c>
      <c r="CH2" t="inlineStr">
        <is>
          <t>FLAVOR/SIZE/SET_NAME (Veraltet: Nicht verwenden)</t>
        </is>
      </c>
      <c r="CI2" t="inlineStr">
        <is>
          <t>GESCHMACKSRICHTUNG_NAME (Veraltet: Nicht verwenden)</t>
        </is>
      </c>
      <c r="CJ2" t="inlineStr">
        <is>
          <t>GESCHMACKSRICHTUNG_NAME/GRÖSSE_NAME (Veraltet: Nicht verwenden)</t>
        </is>
      </c>
      <c r="CK2" t="inlineStr">
        <is>
          <t>GESCHMACKSRICHTUNG_NAME/GRÖSSE_NAME (Veraltet: Nicht verwenden)</t>
        </is>
      </c>
      <c r="CL2" t="inlineStr">
        <is>
          <t>GESCHMACKSRICHTUNG_NAME (Veraltet: Nicht verwenden)</t>
        </is>
      </c>
      <c r="CM2" t="inlineStr">
        <is>
          <t>GESCHMACKSRICHTUNG_NAME/GRÖSSE_NAME (Veraltet: Nicht verwenden)</t>
        </is>
      </c>
      <c r="CN2" t="inlineStr">
        <is>
          <t>FARBE_NAME/GESCHMACKSRICHTUNG_NAME (Veraltet: Nicht verwenden)</t>
        </is>
      </c>
      <c r="CO2" t="inlineStr">
        <is>
          <t>FARBE_NAME/GESCHMACKSRICHTUNG_NAME (Veraltet: Nicht verwenden)</t>
        </is>
      </c>
      <c r="CP2" t="inlineStr">
        <is>
          <t>KUNDEN_PACKUNG_TYP (Veraltet: Nicht verwenden)</t>
        </is>
      </c>
      <c r="CQ2" t="inlineStr">
        <is>
          <t>KUNDEN_PACKUNG_TYP (Veraltet: Nicht verwenden)</t>
        </is>
      </c>
      <c r="CR2" t="inlineStr">
        <is>
          <t>GRÖSSE_NAME/KUNDE_PACKUNG_TYP (Veraltet: Nicht verwenden)</t>
        </is>
      </c>
      <c r="CS2" t="inlineStr">
        <is>
          <t>KUNDEN_PACKUNG_TYP (Veraltet: Nicht verwenden)</t>
        </is>
      </c>
      <c r="CT2" t="inlineStr">
        <is>
          <t>MUSTER_NAME/STIL_NAME (Veraltet: Nicht verwenden)</t>
        </is>
      </c>
      <c r="CU2" t="inlineStr">
        <is>
          <t>FARBE_NAME/MUSTER_NAME (Veraltet: Nicht verwenden)</t>
        </is>
      </c>
      <c r="CV2" t="inlineStr">
        <is>
          <t>FARBE_NAME/GRÖSSE_NAME/MUSTER_NAME (Veraltet: Nicht verwenden)</t>
        </is>
      </c>
      <c r="CW2" t="inlineStr">
        <is>
          <t>MUSTER_NAME (Veraltet: Nicht verwenden)</t>
        </is>
      </c>
      <c r="CX2" t="inlineStr">
        <is>
          <t>MUSTER_NAME/GRÖSSE_NAME (Veraltet: Nicht verwenden)</t>
        </is>
      </c>
      <c r="CY2" t="inlineStr">
        <is>
          <t>FARBE_NAME/MUSTER_NAME (Veraltet: Nicht verwenden)</t>
        </is>
      </c>
      <c r="CZ2" t="inlineStr">
        <is>
          <t>MUSTER_NAME (Veraltet: Nicht verwenden)</t>
        </is>
      </c>
      <c r="DA2" t="inlineStr">
        <is>
          <t>MUSTER_NAME (Veraltet: Nicht verwenden)</t>
        </is>
      </c>
      <c r="DB2" t="inlineStr">
        <is>
          <t>STIL_NAME/MUSTER_NAME (Veraltet: Nicht verwenden)</t>
        </is>
      </c>
      <c r="DC2" t="inlineStr">
        <is>
          <t>GRÖSSE_NAME/MUSTER_NAME (Veraltet: Nicht verwenden)</t>
        </is>
      </c>
      <c r="DD2" t="inlineStr">
        <is>
          <t>MUSTER_NAME (Veraltet: Nicht verwenden)</t>
        </is>
      </c>
      <c r="DE2" t="inlineStr">
        <is>
          <t>Versand durch Amazon (EU)</t>
        </is>
      </c>
      <c r="DF2" t="inlineStr">
        <is>
          <t>ARTIKEL_FORM (Veraltet: Nicht verwenden)</t>
        </is>
      </c>
      <c r="DG2" t="inlineStr">
        <is>
          <t>ARTIKEL_FORM (Veraltet: Nicht verwenden)</t>
        </is>
      </c>
      <c r="DH2" t="inlineStr">
        <is>
          <t>ARTIKELFORMEN/GRÖSSE (Veraltet: Nicht verwenden)</t>
        </is>
      </c>
      <c r="DI2" t="inlineStr">
        <is>
          <t>ARTIKELFORMEN/GRÖSSE (Veraltet: Nicht verwenden)</t>
        </is>
      </c>
      <c r="DJ2" t="inlineStr">
        <is>
          <t>ARTIKEL_FORM/GRÖSSE_NAME (Veraltet: Nicht verwenden)</t>
        </is>
      </c>
      <c r="DK2" t="inlineStr">
        <is>
          <t>ARTIKEL_FORM (Veraltet: Nicht verwenden)</t>
        </is>
      </c>
      <c r="DL2" t="inlineStr">
        <is>
          <t>ARTIKEL_FORM/GRÖSSE_NAME (Veraltet: Nicht verwenden)</t>
        </is>
      </c>
      <c r="DM2" t="inlineStr">
        <is>
          <t>ARTIKEL_FORM (Veraltet: Nicht verwenden)</t>
        </is>
      </c>
      <c r="DN2" t="inlineStr">
        <is>
          <t>ARTIKELFORMEN/GRÖSSE (Veraltet: Nicht verwenden)</t>
        </is>
      </c>
      <c r="DO2" t="inlineStr">
        <is>
          <t>GRÖSSE_NAME/ANZAHL_EINHEITEN (Veraltet: Nicht verwenden)</t>
        </is>
      </c>
      <c r="DP2" t="inlineStr">
        <is>
          <t>GRÖSSE/ANZAHL_DER_EINHEITEN (Veraltet: Nicht verwenden)</t>
        </is>
      </c>
      <c r="DQ2" t="inlineStr">
        <is>
          <t>GRÖSSE_NAME/ANZAHL_EINHEITEN (Veraltet: Nicht verwenden)</t>
        </is>
      </c>
      <c r="DR2" t="inlineStr">
        <is>
          <t>GRÖSSE/ANZAHL_DER_EINHEITEN (Veraltet: Nicht verwenden)</t>
        </is>
      </c>
      <c r="DS2" t="inlineStr">
        <is>
          <t>GRÖSSE/ANZAHL_DER_EINHEITEN (Veraltet: Nicht verwenden)</t>
        </is>
      </c>
      <c r="DT2" t="inlineStr">
        <is>
          <t>GRÖSSE/ANZAHL_DER_EINHEITEN (Veraltet: Nicht verwenden)</t>
        </is>
      </c>
      <c r="DU2" t="inlineStr">
        <is>
          <t>GRÖSSE_NAME/ANZAHL_EINHEITEN (Veraltet: Nicht verwenden)</t>
        </is>
      </c>
      <c r="DV2" t="inlineStr">
        <is>
          <t>TEAM_NAME (Veraltet: Nicht verwenden)</t>
        </is>
      </c>
      <c r="DW2" t="inlineStr">
        <is>
          <t>DUFT_NAME (Veraltet: Nicht verwenden)</t>
        </is>
      </c>
      <c r="DX2" t="inlineStr">
        <is>
          <t>FARBE_NAME/DUFT_NAME (Veraltet: Nicht verwenden)</t>
        </is>
      </c>
      <c r="DY2" t="inlineStr">
        <is>
          <t>COLOR/SCENT/SIZE</t>
        </is>
      </c>
      <c r="DZ2" t="inlineStr">
        <is>
          <t>DUFT_NAME (Veraltet: Nicht verwenden)</t>
        </is>
      </c>
      <c r="EA2" t="inlineStr">
        <is>
          <t>GRÖSSE/DUFT (Veraltet: Nicht verwenden)</t>
        </is>
      </c>
      <c r="EB2" t="inlineStr">
        <is>
          <t>DUFT_NAME (Veraltet: Nicht verwenden)</t>
        </is>
      </c>
      <c r="EC2" t="inlineStr">
        <is>
          <t>DUFT</t>
        </is>
      </c>
      <c r="ED2" t="inlineStr">
        <is>
          <t>DUFT_NAME (Veraltet: Nicht verwenden)</t>
        </is>
      </c>
      <c r="EE2" t="inlineStr">
        <is>
          <t>FARBE/DUFT</t>
        </is>
      </c>
      <c r="EF2" t="inlineStr">
        <is>
          <t>COLOR/SCENT/SIZE</t>
        </is>
      </c>
      <c r="EG2" t="inlineStr">
        <is>
          <t>FARBE/DUFT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(Veraltet: Nicht verwenden)</t>
        </is>
      </c>
      <c r="EX2" t="inlineStr">
        <is>
          <t>SET_NAME/NUMBER_OF_ITEMS (Veraltet: Nicht verwenden)</t>
        </is>
      </c>
      <c r="EY2" t="inlineStr">
        <is>
          <t>FLAVOR/SIZE/SET_NAME (Veraltet: Nicht verwenden)</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(Veraltet: Nicht verwenden)</t>
        </is>
      </c>
      <c r="FH2" t="inlineStr">
        <is>
          <t>COLLECTION_ITEM (Veraltet: Nicht verwenden)</t>
        </is>
      </c>
      <c r="FI2" t="inlineStr">
        <is>
          <t>SCENT/COLLECTION_ITEM (Veraltet: Nicht verwenden)</t>
        </is>
      </c>
      <c r="FJ2" t="inlineStr">
        <is>
          <t>COLLECTION_ITEM (Veraltet: Nicht verwenden)</t>
        </is>
      </c>
      <c r="FK2" t="inlineStr">
        <is>
          <t>COLLECTION_ITEM (Veraltet: Nicht verwenden)</t>
        </is>
      </c>
      <c r="FL2" t="inlineStr">
        <is>
          <t>COLLECTION_ITEM (Veraltet: Nicht verwenden)</t>
        </is>
      </c>
      <c r="FM2" t="inlineStr">
        <is>
          <t>COLLECTION_ITEM (Veraltet: Nicht verwenden)</t>
        </is>
      </c>
      <c r="FN2" t="inlineStr">
        <is>
          <t>ARTIKEL_GEWICHT (Veraltet: Nicht verwenden)</t>
        </is>
      </c>
      <c r="FO2" t="inlineStr">
        <is>
          <t>SIZE/ORIENTATION</t>
        </is>
      </c>
      <c r="FP2" t="inlineStr">
        <is>
          <t>AUSRICHTUNG</t>
        </is>
      </c>
      <c r="FQ2" t="inlineStr">
        <is>
          <t>COLOR/COLOR_FAMILY</t>
        </is>
      </c>
      <c r="FR2" t="inlineStr">
        <is>
          <t>CONTAINER_TYPE/PACKAGE_SIZE_NAME</t>
        </is>
      </c>
      <c r="FS2" t="inlineStr">
        <is>
          <t>CONTAINER_TYPE</t>
        </is>
      </c>
      <c r="FT2" t="inlineStr">
        <is>
          <t>ITEM_LENGTH</t>
        </is>
      </c>
      <c r="FU2" t="inlineStr">
        <is>
          <t>AUSGABE (Veraltet: Nicht verwenden)</t>
        </is>
      </c>
      <c r="FV2" t="inlineStr">
        <is>
          <t>CONTAINER_MATERIAL</t>
        </is>
      </c>
      <c r="FW2" t="inlineStr">
        <is>
          <t>CONTAINER_MATERIAL</t>
        </is>
      </c>
      <c r="FX2" t="inlineStr">
        <is>
          <t>CLOSURE</t>
        </is>
      </c>
      <c r="FY2" t="inlineStr">
        <is>
          <t>CLOSURE_TYPE</t>
        </is>
      </c>
      <c r="FZ2" t="inlineStr">
        <is>
          <t>SUN_PROTECTION_FACTOR</t>
        </is>
      </c>
      <c r="GA2" t="inlineStr">
        <is>
          <t>DESIGN_NAME (Veraltet: Nicht verwenden)</t>
        </is>
      </c>
      <c r="GB2" t="inlineStr">
        <is>
          <t>GRIND_TYPE (Veraltet: Nicht verwenden)</t>
        </is>
      </c>
      <c r="GC2" t="inlineStr">
        <is>
          <t>VOLUMEN_KAPAZITÄT_NAME (Veraltet: Nicht verwenden)</t>
        </is>
      </c>
      <c r="GD2" t="inlineStr">
        <is>
          <t>SET_NAME/HAIR_TYPE</t>
        </is>
      </c>
      <c r="GE2" t="inlineStr">
        <is>
          <t>HAIR_TYPE</t>
        </is>
      </c>
      <c r="GF2" t="inlineStr">
        <is>
          <t>NET_CONTENT_WEIGHT/SCENT</t>
        </is>
      </c>
      <c r="GG2" t="inlineStr">
        <is>
          <t>SHAPE</t>
        </is>
      </c>
      <c r="GH2" t="inlineStr">
        <is>
          <t>STANDARDIZED_PACKAGE_SIZE</t>
        </is>
      </c>
      <c r="GI2" t="inlineStr">
        <is>
          <t>Versand durch Händler (Standard)</t>
        </is>
      </c>
      <c r="GJ2" t="inlineStr">
        <is>
          <t>ITEM_VOLUME</t>
        </is>
      </c>
      <c r="GK2" t="inlineStr">
        <is>
          <t>ITEM_VOLUME/SCENT</t>
        </is>
      </c>
      <c r="GL2" t="inlineStr">
        <is>
          <t>ITEM_VOLUME</t>
        </is>
      </c>
      <c r="GM2" t="inlineStr">
        <is>
          <t>ARTIKEL_ANZEIGE_GEWICHT (Veraltet: Nicht verwenden)</t>
        </is>
      </c>
      <c r="GN2" t="inlineStr">
        <is>
          <t>Anders als aufgelistet</t>
        </is>
      </c>
      <c r="GO2" t="inlineStr">
        <is>
          <t>Lithium</t>
        </is>
      </c>
      <c r="GP2" t="inlineStr">
        <is>
          <t>NiCAD</t>
        </is>
      </c>
      <c r="GQ2" t="inlineStr">
        <is>
          <t>Lithiummetall</t>
        </is>
      </c>
      <c r="GR2" t="inlineStr">
        <is>
          <t>Lithium</t>
        </is>
      </c>
      <c r="GS2" t="inlineStr">
        <is>
          <t>Lithiummetall</t>
        </is>
      </c>
      <c r="GT2" t="inlineStr">
        <is>
          <t>Lithium</t>
        </is>
      </c>
      <c r="GU2" t="inlineStr">
        <is>
          <t>Lithium-Ionen</t>
        </is>
      </c>
      <c r="GV2" t="inlineStr">
        <is>
          <t>Lithium-Ionen</t>
        </is>
      </c>
      <c r="GW2" t="inlineStr">
        <is>
          <t>Lithium-Ionen</t>
        </is>
      </c>
      <c r="GX2" t="inlineStr">
        <is>
          <t>Transport</t>
        </is>
      </c>
      <c r="GY2" t="inlineStr">
        <is>
          <t>GHS</t>
        </is>
      </c>
      <c r="GZ2" t="inlineStr">
        <is>
          <t>Lithium-Ionen</t>
        </is>
      </c>
      <c r="HA2" t="inlineStr">
        <is>
          <t>Beigefügt</t>
        </is>
      </c>
      <c r="HB2" t="inlineStr">
        <is>
          <t>Nass Alkali</t>
        </is>
      </c>
      <c r="HC2" t="inlineStr">
        <is>
          <t>NiCAD</t>
        </is>
      </c>
      <c r="HD2" t="inlineStr">
        <is>
          <t>In Produkt enthalten</t>
        </is>
      </c>
    </row>
    <row r="3" ht="12.75" customHeight="1">
      <c r="C3" t="inlineStr">
        <is>
          <t>Palette</t>
        </is>
      </c>
      <c r="D3" t="inlineStr">
        <is>
          <t>MODELLNUMMER/GRÖSSE (Veraltet: Nicht verwenden)</t>
        </is>
      </c>
      <c r="E3" t="inlineStr">
        <is>
          <t>MODELLNUMMER/GRÖSSE (Veraltet: Nicht verwenden)</t>
        </is>
      </c>
      <c r="F3" t="inlineStr">
        <is>
          <t>MODELLNUMMER/GRÖSSE (Veraltet: Nicht verwenden)</t>
        </is>
      </c>
      <c r="H3" t="inlineStr">
        <is>
          <t>MODELL/GRÖSSE_NAME (Veraltet: Nicht verwenden)</t>
        </is>
      </c>
      <c r="I3" t="inlineStr">
        <is>
          <t>MODELL/GRÖSSE_NAME (Veraltet: Nicht verwenden)</t>
        </is>
      </c>
      <c r="J3" t="inlineStr">
        <is>
          <t>MODELL (Veraltet: Nicht verwenden)</t>
        </is>
      </c>
      <c r="K3" t="inlineStr">
        <is>
          <t>MODELL/GRÖSSE_NAME (Veraltet: Nicht verwenden)</t>
        </is>
      </c>
      <c r="M3" t="inlineStr">
        <is>
          <t>STIL_NAME/KONFIGURATION (Veraltet: Nicht verwenden)</t>
        </is>
      </c>
      <c r="N3" t="inlineStr">
        <is>
          <t>STIL_NAME/FARBE_NAME (Veraltet: Nicht verwenden)</t>
        </is>
      </c>
      <c r="O3" t="inlineStr">
        <is>
          <t>STIL_NAME/FARBE_NAME/GRÖSSE_NAME (Veraltet: Nicht verwenden)</t>
        </is>
      </c>
      <c r="P3" t="inlineStr">
        <is>
          <t>STIL_NAME/GRÖSSE_NAME (Veraltet: Nicht verwenden)</t>
        </is>
      </c>
      <c r="Q3" t="inlineStr">
        <is>
          <t>STIL_NAME/FARBE_NAME (Veraltet: Nicht verwenden)</t>
        </is>
      </c>
      <c r="R3" t="inlineStr">
        <is>
          <t>GRÖSSE_NAME/STIL_NAME/MUSTER_NAME (Veraltet: Nicht verwenden)</t>
        </is>
      </c>
      <c r="S3" t="inlineStr">
        <is>
          <t>STIL_NAME/KONFIGURATION (Veraltet: Nicht verwenden)</t>
        </is>
      </c>
      <c r="T3" t="inlineStr">
        <is>
          <t>STIL_NAME/FARBE_NAME (Veraltet: Nicht verwenden)</t>
        </is>
      </c>
      <c r="U3" t="inlineStr">
        <is>
          <t>STIL_NAME/FARBE_NAME (Veraltet: Nicht verwenden)</t>
        </is>
      </c>
      <c r="V3" t="inlineStr">
        <is>
          <t>STIL_NAME (Veraltet: Nicht verwenden)</t>
        </is>
      </c>
      <c r="W3" t="inlineStr">
        <is>
          <t>FARBE_NAME/STIL_NAME (Veraltet: Nicht verwenden)</t>
        </is>
      </c>
      <c r="AA3" t="inlineStr">
        <is>
          <t>MATERIAL_TYP (Veraltet: Nicht verwenden)</t>
        </is>
      </c>
      <c r="AB3" t="inlineStr">
        <is>
          <t>ANZAHL_DER_ARTIKEL (Veraltet: Nicht verwenden)</t>
        </is>
      </c>
      <c r="AC3" t="inlineStr">
        <is>
          <t>ANZAHL_DER_ARTIKEL (Veraltet: Nicht verwenden)</t>
        </is>
      </c>
      <c r="AD3" t="inlineStr">
        <is>
          <t>SCENT/NUMBER_OF_ITEMS (Veraltet: Nicht verwenden)</t>
        </is>
      </c>
      <c r="AE3" t="inlineStr">
        <is>
          <t>ANZAHL_DER_ARTIKEL (Veraltet: Nicht verwenden)</t>
        </is>
      </c>
      <c r="AF3" t="inlineStr">
        <is>
          <t>GRÖSSE_NAME/ANZAHL_DER_ARTIKEL (Veraltet: Nicht verwenden)</t>
        </is>
      </c>
      <c r="AG3" t="inlineStr">
        <is>
          <t>ANZAHL_DER_ARTIKEL (Veraltet: Nicht verwenden)</t>
        </is>
      </c>
      <c r="AH3" t="inlineStr">
        <is>
          <t>SCENT_NAME/SIZE_NAME/NUMBER_OF_ITEMS (Veraltet: Nicht verwenden)</t>
        </is>
      </c>
      <c r="AI3" t="inlineStr">
        <is>
          <t>FARBE_NAME/ANZAHL_DER_ARTIKEL (Veraltet: Nicht verwenden)</t>
        </is>
      </c>
      <c r="AJ3" t="inlineStr">
        <is>
          <t>ANZAHL_DER_ARTIKEL (Veraltet: Nicht verwenden)</t>
        </is>
      </c>
      <c r="AK3" t="inlineStr">
        <is>
          <t>GRÖSSE_NAME/ANZAHL_DER_ARTIKEL (Veraltet: Nicht verwenden)</t>
        </is>
      </c>
      <c r="AL3" t="inlineStr">
        <is>
          <t>GRÖSSE/ANZAHL_DER_ARTIKEL (Veraltet: Nicht verwenden)</t>
        </is>
      </c>
      <c r="AM3" t="inlineStr">
        <is>
          <t>FARBE_NAME/ARTIKEL_PACKUNG_MENGE (Veraltet: Nicht verwenden)</t>
        </is>
      </c>
      <c r="AO3" t="inlineStr">
        <is>
          <t>ARTIKEL_PACKUNG_MENGE (Veraltet: Nicht verwenden)</t>
        </is>
      </c>
      <c r="AP3" t="inlineStr">
        <is>
          <t>ARTIKEL_PACKUNG_MENGE/GRÖSSE_NAME (Veraltet: Nicht verwenden)</t>
        </is>
      </c>
      <c r="AQ3" t="inlineStr">
        <is>
          <t>ARTIKEL_PACKUNG_MENGE (Veraltet: Nicht verwenden)</t>
        </is>
      </c>
      <c r="AR3" t="inlineStr">
        <is>
          <t>FARBE/PAKETMENGE_PRO_ARTIKEL (Veraltet: Nicht verwenden)</t>
        </is>
      </c>
      <c r="AS3" t="inlineStr">
        <is>
          <t>ARTIKEL_PACKUNG_MENGE (Veraltet: Nicht verwenden)</t>
        </is>
      </c>
      <c r="AT3" t="inlineStr">
        <is>
          <t>ARTIKEL_PACKUNG_MENGE (Veraltet: Nicht verwenden)</t>
        </is>
      </c>
      <c r="AU3" t="inlineStr">
        <is>
          <t>FARBE_NAME/DUFT_NAME (Veraltet: Nicht verwenden)</t>
        </is>
      </c>
      <c r="AV3" t="inlineStr">
        <is>
          <t>FARBE/GRÖSSE</t>
        </is>
      </c>
      <c r="AW3" t="inlineStr">
        <is>
          <t>COLOR/SCENT/SIZE (Veraltet: Nicht verwenden)</t>
        </is>
      </c>
      <c r="AX3" t="inlineStr">
        <is>
          <t>FARBE_NAME/ANZAHL_DER_ARTIKEL (Veraltet: Nicht verwenden)</t>
        </is>
      </c>
      <c r="AY3" t="inlineStr">
        <is>
          <t>FARBE</t>
        </is>
      </c>
      <c r="AZ3" t="inlineStr">
        <is>
          <t>FARBE/GRÖSSE (Veraltet: Nicht verwenden)</t>
        </is>
      </c>
      <c r="BA3" t="inlineStr">
        <is>
          <t>FARBE/DUFT (Veraltet: Nicht verwenden)</t>
        </is>
      </c>
      <c r="BB3" t="inlineStr">
        <is>
          <t>COLOR/SIZE/SET_NAME (Veraltet: Nicht verwenden)</t>
        </is>
      </c>
      <c r="BC3" t="inlineStr">
        <is>
          <t>FARBE/DUFT (Veraltet: Nicht verwenden)</t>
        </is>
      </c>
      <c r="BD3" t="inlineStr">
        <is>
          <t>GRÖSSE/FARBE (Veraltet: Nicht verwenden)</t>
        </is>
      </c>
      <c r="BE3" t="inlineStr">
        <is>
          <t>FARBE/GRÖSSE (Veraltet: Nicht verwenden)</t>
        </is>
      </c>
      <c r="BF3" t="inlineStr">
        <is>
          <t>MODELL/GRÖSSE_NAME (Veraltet: Nicht verwenden)</t>
        </is>
      </c>
      <c r="BG3" t="inlineStr">
        <is>
          <t>FARBE/GRÖSSE (Veraltet: Nicht verwenden)</t>
        </is>
      </c>
      <c r="BH3" t="inlineStr">
        <is>
          <t>COLOR/SCENT/SIZE (Veraltet: Nicht verwenden)</t>
        </is>
      </c>
      <c r="BI3" t="inlineStr">
        <is>
          <t>GRÖSSE/ANZAHL_DER_EINHEITEN (Veraltet: Nicht verwenden)</t>
        </is>
      </c>
      <c r="BJ3" t="inlineStr">
        <is>
          <t>FARBE/GRÖSSE (Veraltet: Nicht verwenden)</t>
        </is>
      </c>
      <c r="BK3" t="inlineStr">
        <is>
          <t>GRÖSSE_NAME/KONFIGURATION (Veraltet: Nicht verwenden)</t>
        </is>
      </c>
      <c r="BL3" t="inlineStr">
        <is>
          <t>MODELL/GRÖSSE_NAME (Veraltet: Nicht verwenden)</t>
        </is>
      </c>
      <c r="BM3" t="inlineStr">
        <is>
          <t>FARBE/GRÖSSE (Veraltet: Nicht verwenden)</t>
        </is>
      </c>
      <c r="BN3" t="inlineStr">
        <is>
          <t>GRÖSSE</t>
        </is>
      </c>
      <c r="BO3" t="inlineStr">
        <is>
          <t>COLOR/SIZE/SET_NAME (Veraltet: Nicht verwenden)</t>
        </is>
      </c>
      <c r="BP3" t="inlineStr">
        <is>
          <t>FARBE/GRÖSSE (Veraltet: Nicht verwenden)</t>
        </is>
      </c>
      <c r="BQ3" t="inlineStr">
        <is>
          <t>KONFIGURATION (Veraltet: Nicht verwenden)</t>
        </is>
      </c>
      <c r="BR3" t="inlineStr">
        <is>
          <t>FARBE_NAME/KONFIGURATION (Veraltet: Nicht verwenden)</t>
        </is>
      </c>
      <c r="BS3" t="inlineStr">
        <is>
          <t>KONFIGURATION (Veraltet: Nicht verwenden)</t>
        </is>
      </c>
      <c r="BU3" t="inlineStr">
        <is>
          <t>KONFIGURATION/GRÖSSE_NAME (Veraltet: Nicht verwenden)</t>
        </is>
      </c>
      <c r="BV3" t="inlineStr">
        <is>
          <t>GRÖSSE_NAME/STIL_NAME/KONFIGURATION (Veraltet: Nicht verwenden)</t>
        </is>
      </c>
      <c r="BX3" t="inlineStr">
        <is>
          <t>GRÖSSE_NAME/FARBE_NAME/KONFIGURATION (Veraltet: Nicht verwenden)</t>
        </is>
      </c>
      <c r="BY3" t="inlineStr">
        <is>
          <t>STIL_NAME/GRÖSSE_NAME/KONFIGURATION (Veraltet: Nicht verwenden)</t>
        </is>
      </c>
      <c r="BZ3" t="inlineStr">
        <is>
          <t>KONFIGURATION/GRÖSSE_NAME (Veraltet: Nicht verwenden)</t>
        </is>
      </c>
      <c r="CA3" t="inlineStr">
        <is>
          <t>OTC-Apotheke</t>
        </is>
      </c>
      <c r="CB3" t="inlineStr">
        <is>
          <t>جمال ممتاز</t>
        </is>
      </c>
      <c r="CF3" t="inlineStr">
        <is>
          <t>GESCHMACKSRICHTUNG_NAME (Veraltet: Nicht verwenden)</t>
        </is>
      </c>
      <c r="CG3" t="inlineStr">
        <is>
          <t>GESCHMACKSRICHTUNG/GRÖSSE (Veraltet: Nicht verwenden)</t>
        </is>
      </c>
      <c r="CH3" t="inlineStr">
        <is>
          <t>STIL_NAME/GESCHMACKSRICHTUNG_NAME/GRÖSSE_NAME (Veraltet: Nicht verwenden)</t>
        </is>
      </c>
      <c r="CI3" t="inlineStr">
        <is>
          <t>GESCHMACKSRICHTUNG_NAME/GRÖSSE_NAME (Veraltet: Nicht verwenden)</t>
        </is>
      </c>
      <c r="CJ3" t="inlineStr">
        <is>
          <t>GESCHMACKSRICHTUNG_NAME (Veraltet: Nicht verwenden)</t>
        </is>
      </c>
      <c r="CK3" t="inlineStr">
        <is>
          <t>AROMA</t>
        </is>
      </c>
      <c r="CL3" t="inlineStr">
        <is>
          <t>GESCHMACKSRICHTUNG_NAME/GRÖSSE_NAME (Veraltet: Nicht verwenden)</t>
        </is>
      </c>
      <c r="CM3" t="inlineStr">
        <is>
          <t>GESCHMACKSRICHTUNG_NAME (Veraltet: Nicht verwenden)</t>
        </is>
      </c>
      <c r="CN3" t="inlineStr">
        <is>
          <t>GESCHMACKSRICHTUNG_NAME/GRÖSSE_NAME (Veraltet: Nicht verwenden)</t>
        </is>
      </c>
      <c r="CO3" t="inlineStr">
        <is>
          <t>GESCHMACKSRICHTUNG/GRÖSSE (Veraltet: Nicht verwenden)</t>
        </is>
      </c>
      <c r="CQ3" t="inlineStr">
        <is>
          <t>GRÖSSE_NAME/KUNDE_PACKUNG_TYP (Veraltet: Nicht verwenden)</t>
        </is>
      </c>
      <c r="CR3" t="inlineStr">
        <is>
          <t>KUNDEN_PACKUNG_TYP (Veraltet: Nicht verwenden)</t>
        </is>
      </c>
      <c r="CS3" t="inlineStr">
        <is>
          <t>STIL_NAME/KUNDEN_PACKUNG_TYP (Veraltet: Nicht verwenden)</t>
        </is>
      </c>
      <c r="CT3" t="inlineStr">
        <is>
          <t>GRÖSSE_NAME/MUSTER_NAME (Veraltet: Nicht verwenden)</t>
        </is>
      </c>
      <c r="CU3" t="inlineStr">
        <is>
          <t>MUSTER_NAME (Veraltet: Nicht verwenden)</t>
        </is>
      </c>
      <c r="CV3" t="inlineStr">
        <is>
          <t>MUSTER_NAME/GESCHMACKSRICHTUNG_NAME (Veraltet: Nicht verwenden)</t>
        </is>
      </c>
      <c r="CW3" t="inlineStr">
        <is>
          <t>GRÖSSE_NAME/MUSTER_NAME (Veraltet: Nicht verwenden)</t>
        </is>
      </c>
      <c r="CX3" t="inlineStr">
        <is>
          <t>GRÖSSE_NAME/STIL_NAME/MUSTER_NAME (Veraltet: Nicht verwenden)</t>
        </is>
      </c>
      <c r="CY3" t="inlineStr">
        <is>
          <t>GRÖSSE_NAME/MUSTER_NAME (Veraltet: Nicht verwenden)</t>
        </is>
      </c>
      <c r="CZ3" t="inlineStr">
        <is>
          <t>GRÖSSE_NAME/MUSTER_NAME (Veraltet: Nicht verwenden)</t>
        </is>
      </c>
      <c r="DB3" t="inlineStr">
        <is>
          <t>MUSTER_NAME (Veraltet: Nicht verwenden)</t>
        </is>
      </c>
      <c r="DC3" t="inlineStr">
        <is>
          <t>STIL_NAME/MUSTER_NAME (Veraltet: Nicht verwenden)</t>
        </is>
      </c>
      <c r="DD3" t="inlineStr">
        <is>
          <t>MUSTER_NAME/GESCHMACKSRICHTUNG_NAME (Veraltet: Nicht verwenden)</t>
        </is>
      </c>
      <c r="DF3" t="inlineStr">
        <is>
          <t>ARTIKELFORMEN/GRÖSSE (Veraltet: Nicht verwenden)</t>
        </is>
      </c>
      <c r="DH3" t="inlineStr">
        <is>
          <t>ARTIKEL_FORM/GRÖSSE_NAME (Veraltet: Nicht verwenden)</t>
        </is>
      </c>
      <c r="DI3" t="inlineStr">
        <is>
          <t>ARTIKEL_FORM (Veraltet: Nicht verwenden)</t>
        </is>
      </c>
      <c r="DJ3" t="inlineStr">
        <is>
          <t>ARTIKEL_FORM (Veraltet: Nicht verwenden)</t>
        </is>
      </c>
      <c r="DK3" t="inlineStr">
        <is>
          <t>ARTIKEL_FORM/GRÖSSE_NAME (Veraltet: Nicht verwenden)</t>
        </is>
      </c>
      <c r="DL3" t="inlineStr">
        <is>
          <t>ARTIKELFORMEN/GRÖSSE (Veraltet: Nicht verwenden)</t>
        </is>
      </c>
      <c r="DM3" t="inlineStr">
        <is>
          <t>ARTIKEL_FORM/GRÖSSE_NAME (Veraltet: Nicht verwenden)</t>
        </is>
      </c>
      <c r="DO3" t="inlineStr">
        <is>
          <t>GRÖSSE/ANZAHL_DER_EINHEITEN (Veraltet: Nicht verwenden)</t>
        </is>
      </c>
      <c r="DP3" t="inlineStr">
        <is>
          <t>GRÖSSE_NAME/ANZAHL_EINHEITEN (Veraltet: Nicht verwenden)</t>
        </is>
      </c>
      <c r="DQ3" t="inlineStr">
        <is>
          <t>GRÖSSE/ANZAHL_DER_EINHEITEN (Veraltet: Nicht verwenden)</t>
        </is>
      </c>
      <c r="DR3" t="inlineStr">
        <is>
          <t>ANZAHL_EINHEITEN (Veraltet: Nicht verwenden)</t>
        </is>
      </c>
      <c r="DT3" t="inlineStr">
        <is>
          <t>GRÖSSE_NAME/ANZAHL_EINHEITEN (Veraltet: Nicht verwenden)</t>
        </is>
      </c>
      <c r="DW3" t="inlineStr">
        <is>
          <t>FARBE_NAME/DUFT_NAME (Veraltet: Nicht verwenden)</t>
        </is>
      </c>
      <c r="DX3" t="inlineStr">
        <is>
          <t>GRÖSSE_NAME/DUFT_NAME (Veraltet: Nicht verwenden)</t>
        </is>
      </c>
      <c r="DY3" t="inlineStr">
        <is>
          <t>COLOR/SCENT/SIZE (Veraltet: Nicht verwenden)</t>
        </is>
      </c>
      <c r="DZ3" t="inlineStr">
        <is>
          <t>GRÖSSE_NAME/DUFT_NAME (Veraltet: Nicht verwenden)</t>
        </is>
      </c>
      <c r="EA3" t="inlineStr">
        <is>
          <t>GRÖSSE_NAME/DUFT_NAME (Veraltet: Nicht verwenden)</t>
        </is>
      </c>
      <c r="EB3" t="inlineStr">
        <is>
          <t>FARBE_NAME/DUFT_NAME (Veraltet: Nicht verwenden)</t>
        </is>
      </c>
      <c r="EC3" t="inlineStr">
        <is>
          <t>SCENT_NAME/SIZE_NAME/NUMBER_OF_ITEMS (Veraltet: Nicht verwenden)</t>
        </is>
      </c>
      <c r="ED3" t="inlineStr">
        <is>
          <t>GRÖSSE_NAME/DUFT_NAME (Veraltet: Nicht verwenden)</t>
        </is>
      </c>
      <c r="EE3" t="inlineStr">
        <is>
          <t>FARBE/DUFT (Veraltet: Nicht verwenden)</t>
        </is>
      </c>
      <c r="EF3" t="inlineStr">
        <is>
          <t>COLOR/SCENT/SIZE (Veraltet: Nicht verwenden)</t>
        </is>
      </c>
      <c r="EG3" t="inlineStr">
        <is>
          <t>FARBE/DUFT (Veraltet: Nicht verwenden)</t>
        </is>
      </c>
      <c r="EH3" t="inlineStr">
        <is>
          <t>PACKAGE_SIZE_NAME/SKIN_TYPE</t>
        </is>
      </c>
      <c r="EI3" t="inlineStr">
        <is>
          <t>PACKAGE_SIZE_NAME/SKIN_TYPE</t>
        </is>
      </c>
      <c r="EJ3" t="inlineStr">
        <is>
          <t>COLLECTION_ITEM/SCENT/SKIN_TYPE (Veraltet: Nicht verwenden)</t>
        </is>
      </c>
      <c r="EK3" t="inlineStr">
        <is>
          <t>PACKAGE_SIZE_NAME</t>
        </is>
      </c>
      <c r="EL3" t="inlineStr">
        <is>
          <t>COLOR/PACKAGE_SIZE_NAME (Veraltet: Nicht verwenden)</t>
        </is>
      </c>
      <c r="EM3" t="inlineStr">
        <is>
          <t>COLOR/PACKAGE_SIZE_NAME (Veraltet: Nicht verwenden)</t>
        </is>
      </c>
      <c r="EN3" t="inlineStr">
        <is>
          <t>FLAVOR/PACKAGE_SIZE_NAME</t>
        </is>
      </c>
      <c r="EO3" t="inlineStr">
        <is>
          <t>PACKAGE_SIZE_NAME/SET_NAME</t>
        </is>
      </c>
      <c r="EP3" t="inlineStr">
        <is>
          <t>COLOR/PACKAGE_SIZE_NAME</t>
        </is>
      </c>
      <c r="EQ3" t="inlineStr">
        <is>
          <t>COLLECTION_ITEM/PACKAGE_SIZE_NAME (Veraltet: Nicht verwenden)</t>
        </is>
      </c>
      <c r="ER3" t="inlineStr">
        <is>
          <t>COLOR/PACKAGE_SIZE_NAME</t>
        </is>
      </c>
      <c r="ES3" t="inlineStr">
        <is>
          <t>COLOR/PACKAGE_SIZE_NAME (Veraltet: Nicht verwenden)</t>
        </is>
      </c>
      <c r="ET3" t="inlineStr">
        <is>
          <t>COLOR/PACKAGE_SIZE_NAME (Veraltet: Nicht verwenden)</t>
        </is>
      </c>
      <c r="EU3" t="inlineStr">
        <is>
          <t>PACKAGE_SIZE_NAME/SCENT</t>
        </is>
      </c>
      <c r="EV3" t="inlineStr">
        <is>
          <t>SIZE/SET_NAME (Veraltet: Nicht verwenden)</t>
        </is>
      </c>
      <c r="EW3" t="inlineStr">
        <is>
          <t>COLOR/SET_NAME</t>
        </is>
      </c>
      <c r="EX3" t="inlineStr">
        <is>
          <t>NUMBER_OF_ITEMS/SET_NAME (Veraltet: Nicht verwenden)</t>
        </is>
      </c>
      <c r="EY3" t="inlineStr">
        <is>
          <t>FLAVOR/SET_NAME (Veraltet: Nicht verwenden)</t>
        </is>
      </c>
      <c r="EZ3" t="inlineStr">
        <is>
          <t>SET_NAME (Veraltet: Nicht verwenden)</t>
        </is>
      </c>
      <c r="FA3" t="inlineStr">
        <is>
          <t>SIZE/SET_NAME</t>
        </is>
      </c>
      <c r="FB3" t="inlineStr">
        <is>
          <t>SCENT/SET_NAME (Veraltet: Nicht verwenden)</t>
        </is>
      </c>
      <c r="FC3" t="inlineStr">
        <is>
          <t>SET_NAME (Veraltet: Nicht verwenden)</t>
        </is>
      </c>
      <c r="FD3" t="inlineStr">
        <is>
          <t>SCENT/SET_NAME (Veraltet: Nicht verwenden)</t>
        </is>
      </c>
      <c r="FE3" t="inlineStr">
        <is>
          <t>COLOR/SIZE/SET_NAME (Veraltet: Nicht verwenden)</t>
        </is>
      </c>
      <c r="FF3" t="inlineStr">
        <is>
          <t>SCENT/SET_NAME (Veraltet: Nicht verwenden)</t>
        </is>
      </c>
      <c r="FG3" t="inlineStr">
        <is>
          <t>COLLECTION_ITEM (Veraltet: Nicht verwenden)</t>
        </is>
      </c>
      <c r="FH3" t="inlineStr">
        <is>
          <t>COLOR/COLLECTION_ITEM (Veraltet: Nicht verwenden)</t>
        </is>
      </c>
      <c r="FI3" t="inlineStr">
        <is>
          <t>SIZE/COLLECTION_ITEM (Veraltet: Nicht verwenden)</t>
        </is>
      </c>
      <c r="FJ3" t="inlineStr">
        <is>
          <t>COLLECTION_ITEM/SET_NAME (Veraltet: Nicht verwenden)</t>
        </is>
      </c>
      <c r="FK3" t="inlineStr">
        <is>
          <t>SCENT/COLLECTION_ITEM (Veraltet: Nicht verwenden)</t>
        </is>
      </c>
      <c r="FL3" t="inlineStr">
        <is>
          <t>SIZE/COLLECTION_ITEM (Veraltet: Nicht verwenden)</t>
        </is>
      </c>
      <c r="FM3" t="inlineStr">
        <is>
          <t>SIZE/COLLECTION_ITEM (Veraltet: Nicht verwenden)</t>
        </is>
      </c>
      <c r="FN3" t="inlineStr">
        <is>
          <t>ARTIKEL_GEWICHT</t>
        </is>
      </c>
      <c r="FP3" t="inlineStr">
        <is>
          <t>ORIENTATION/SCENT</t>
        </is>
      </c>
      <c r="FR3" t="inlineStr">
        <is>
          <t>CONTAINER_TYPE/SCENT</t>
        </is>
      </c>
      <c r="FV3" t="inlineStr">
        <is>
          <t>SIZE/CONTAINER_MATERIAL</t>
        </is>
      </c>
      <c r="FW3" t="inlineStr">
        <is>
          <t>SIZE/CONTAINER_MATERIAL</t>
        </is>
      </c>
      <c r="FZ3" t="inlineStr">
        <is>
          <t>SONNENSCHUTZFAKTOR/GRÖSSE</t>
        </is>
      </c>
      <c r="GB3" t="inlineStr">
        <is>
          <t>GRIND_TYPE/PACKAGE_SIZE_NAME (Veraltet: Nicht verwenden)</t>
        </is>
      </c>
      <c r="GD3" t="inlineStr">
        <is>
          <t>HAIR_TYPE</t>
        </is>
      </c>
      <c r="GE3" t="inlineStr">
        <is>
          <t>SIZE/HAIR_TYPE</t>
        </is>
      </c>
      <c r="GI3" t="inlineStr">
        <is>
          <t>b8fe6583-0c98-4111-ac3b-bad118a0cbc6</t>
        </is>
      </c>
      <c r="GJ3" t="inlineStr">
        <is>
          <t>ITEM_VOLUME/SCENT</t>
        </is>
      </c>
      <c r="GO3" t="inlineStr">
        <is>
          <t>Lithium-Luft</t>
        </is>
      </c>
      <c r="GP3" t="inlineStr">
        <is>
          <t>Alkalisch</t>
        </is>
      </c>
      <c r="GQ3" t="inlineStr">
        <is>
          <t>Lithium-Ionen</t>
        </is>
      </c>
      <c r="GR3" t="inlineStr">
        <is>
          <t>Lithium-Mangandioxid</t>
        </is>
      </c>
      <c r="GT3" t="inlineStr">
        <is>
          <t>Lithium-Luft</t>
        </is>
      </c>
      <c r="GU3" t="inlineStr">
        <is>
          <t>Lithium-Polymer</t>
        </is>
      </c>
      <c r="GV3" t="inlineStr">
        <is>
          <t>Lithiummetall</t>
        </is>
      </c>
      <c r="GW3" t="inlineStr">
        <is>
          <t>Lithium-Polymer</t>
        </is>
      </c>
      <c r="HB3" t="inlineStr">
        <is>
          <t>Bleisäure</t>
        </is>
      </c>
      <c r="HC3" t="inlineStr">
        <is>
          <t>Alkalisch</t>
        </is>
      </c>
    </row>
    <row r="4" ht="12.75" customHeight="1">
      <c r="D4" t="inlineStr">
        <is>
          <t>MODELL (Veraltet: Nicht verwenden)</t>
        </is>
      </c>
      <c r="F4" t="inlineStr">
        <is>
          <t>MODELL/GRÖSSE_NAME (Veraltet: Nicht verwenden)</t>
        </is>
      </c>
      <c r="H4" t="inlineStr">
        <is>
          <t>MODELL (Veraltet: Nicht verwenden)</t>
        </is>
      </c>
      <c r="K4" t="inlineStr">
        <is>
          <t>MODELLNUMMER/GRÖSSE (Veraltet: Nicht verwenden)</t>
        </is>
      </c>
      <c r="M4" t="inlineStr">
        <is>
          <t>STIL_NAME/GRÖSSE_NAME (Veraltet: Nicht verwenden)</t>
        </is>
      </c>
      <c r="N4" t="inlineStr">
        <is>
          <t>GRÖSSE_NAME/STIL_NAME (Veraltet: Nicht verwenden)</t>
        </is>
      </c>
      <c r="O4" t="inlineStr">
        <is>
          <t>FARBE_NAME/GRÖSSE_NAME/STIL_NAME (Veraltet: Nicht verwenden)</t>
        </is>
      </c>
      <c r="P4" t="inlineStr">
        <is>
          <t>STIL_NAME (Veraltet: Nicht verwenden)</t>
        </is>
      </c>
      <c r="Q4" t="inlineStr">
        <is>
          <t>MUSTER_NAME/STIL_NAME (Veraltet: Nicht verwenden)</t>
        </is>
      </c>
      <c r="R4" t="inlineStr">
        <is>
          <t>STIL_NAME/MUSTER_NAME (Veraltet: Nicht verwenden)</t>
        </is>
      </c>
      <c r="S4" t="inlineStr">
        <is>
          <t>STIL_NAME/MUSTER_NAME (Veraltet: Nicht verwenden)</t>
        </is>
      </c>
      <c r="T4" t="inlineStr">
        <is>
          <t>STIL_NAME/KONFIGURATION (Veraltet: Nicht verwenden)</t>
        </is>
      </c>
      <c r="U4" t="inlineStr">
        <is>
          <t>GRÖSSE_NAME/STIL_NAME (Veraltet: Nicht verwenden)</t>
        </is>
      </c>
      <c r="V4" t="inlineStr">
        <is>
          <t>STIL_NAME/GRÖSSE_NAME/KONFIGURATION (Veraltet: Nicht verwenden)</t>
        </is>
      </c>
      <c r="W4" t="inlineStr">
        <is>
          <t>KONFIGURATION/STIL_NAME (Veraltet: Nicht verwenden)</t>
        </is>
      </c>
      <c r="AB4" t="inlineStr">
        <is>
          <t>FARBE_NAME/ANZAHL_DER_ARTIKEL (Veraltet: Nicht verwenden)</t>
        </is>
      </c>
      <c r="AC4" t="inlineStr">
        <is>
          <t>COLOR/NUMBER_OF_ITEMS/SET_NAME (Veraltet: Nicht verwenden)</t>
        </is>
      </c>
      <c r="AD4" t="inlineStr">
        <is>
          <t>SCENT_NAME/SIZE_NAME/NUMBER_OF_ITEMS (Veraltet: Nicht verwenden)</t>
        </is>
      </c>
      <c r="AE4" t="inlineStr">
        <is>
          <t>GRÖSSE/ANZAHL_DER_ARTIKEL (Veraltet: Nicht verwenden)</t>
        </is>
      </c>
      <c r="AG4" t="inlineStr">
        <is>
          <t>GRÖSSE_NAME/ANZAHL_DER_ARTIKEL (Veraltet: Nicht verwenden)</t>
        </is>
      </c>
      <c r="AH4" t="inlineStr">
        <is>
          <t>GRÖSE/FARBE/ANZAHL_DER_ARTIKEL (Veraltet: Nicht verwenden)</t>
        </is>
      </c>
      <c r="AI4" t="inlineStr">
        <is>
          <t>ANZAHL_DER_ARTIKEL (Veraltet: Nicht verwenden)</t>
        </is>
      </c>
      <c r="AJ4" t="inlineStr">
        <is>
          <t>SCENT/NUMBER_OF_ITEMS (Veraltet: Nicht verwenden)</t>
        </is>
      </c>
      <c r="AK4" t="inlineStr">
        <is>
          <t>ANZAHL_DER_ARTIKEL (Veraltet: Nicht verwenden)</t>
        </is>
      </c>
      <c r="AL4" t="inlineStr">
        <is>
          <t>GRÖSSE_NAME/ANZAHL_DER_ARTIKEL (Veraltet: Nicht verwenden)</t>
        </is>
      </c>
      <c r="AO4" t="inlineStr">
        <is>
          <t>ARTIKEL_PACKUNG_MENGE/STIL_NAME (Veraltet: Nicht verwenden)</t>
        </is>
      </c>
      <c r="AR4" t="inlineStr">
        <is>
          <t>PAKETMENGE_PRO_ARTIKEL/GRÖSSE (Veraltet: Nicht verwenden)</t>
        </is>
      </c>
      <c r="AU4" t="inlineStr">
        <is>
          <t>FARBE (Veraltet: Nicht verwenden)</t>
        </is>
      </c>
      <c r="AV4" t="inlineStr">
        <is>
          <t>FARBE/GRÖSSE (Veraltet: Nicht verwenden)</t>
        </is>
      </c>
      <c r="AW4" t="inlineStr">
        <is>
          <t>FARBE (Veraltet: Nicht verwenden)</t>
        </is>
      </c>
      <c r="AX4" t="inlineStr">
        <is>
          <t>GRÖSSE/FARBE (Veraltet: Nicht verwenden)</t>
        </is>
      </c>
      <c r="AY4" t="inlineStr">
        <is>
          <t>FARBE/ANZAHL_DER_ARTIKEL (Veraltet: Nicht verwenden)</t>
        </is>
      </c>
      <c r="AZ4" t="inlineStr">
        <is>
          <t>FARBE_NAME (Veraltet: Nicht verwenden)</t>
        </is>
      </c>
      <c r="BA4" t="inlineStr">
        <is>
          <t>FARBE/ANZAHL_DER_ARTIKEL (Veraltet: Nicht verwenden)</t>
        </is>
      </c>
      <c r="BB4" t="inlineStr">
        <is>
          <t>FARBE_NAME/GESCHMACKSRICHTUNG_NAME (Veraltet: Nicht verwenden)</t>
        </is>
      </c>
      <c r="BC4" t="inlineStr">
        <is>
          <t>FARBE (Veraltet: Nicht verwenden)</t>
        </is>
      </c>
      <c r="BD4" t="inlineStr">
        <is>
          <t>FARBE_NAME/GRÖSSE_NAME (Veraltet: Nicht verwenden)</t>
        </is>
      </c>
      <c r="BE4" t="inlineStr">
        <is>
          <t>FARBE (Veraltet: Nicht verwenden)</t>
        </is>
      </c>
      <c r="BF4" t="inlineStr">
        <is>
          <t>SIZE/SET_NAME</t>
        </is>
      </c>
      <c r="BG4" t="inlineStr">
        <is>
          <t>COLOR/SIZE/SET_NAME</t>
        </is>
      </c>
      <c r="BH4" t="inlineStr">
        <is>
          <t>FARBE_NAME/GRÖSSE_NAME/MUSTER_NAME (Veraltet: Nicht verwenden)</t>
        </is>
      </c>
      <c r="BI4" t="inlineStr">
        <is>
          <t>STIL_NAME/GESCHMACKSRICHTUNG_NAME/GRÖSSE_NAME (Veraltet: Nicht verwenden)</t>
        </is>
      </c>
      <c r="BJ4" t="inlineStr">
        <is>
          <t>MUSTER_NAME/GRÖSSE_NAME (Veraltet: Nicht verwenden)</t>
        </is>
      </c>
      <c r="BK4" t="inlineStr">
        <is>
          <t>GRÖSSE_NAME/ANZAHL_DER_ARTIKEL (Veraltet: Nicht verwenden)</t>
        </is>
      </c>
      <c r="BL4" t="inlineStr">
        <is>
          <t>SCENT_NAME/SIZE_NAME/NUMBER_OF_ITEMS (Veraltet: Nicht verwenden)</t>
        </is>
      </c>
      <c r="BM4" t="inlineStr">
        <is>
          <t>ARTIKEL_FORM/GRÖSSE_NAME (Veraltet: Nicht verwenden)</t>
        </is>
      </c>
      <c r="BN4" t="inlineStr">
        <is>
          <t>GRÖSSE_NAME (Veraltet: Nicht verwenden)</t>
        </is>
      </c>
      <c r="BO4" t="inlineStr">
        <is>
          <t>FARBE_NAME/GRÖSSE_NAME/STIL_NAME (Veraltet: Nicht verwenden)</t>
        </is>
      </c>
      <c r="BP4" t="inlineStr">
        <is>
          <t>FARBE_NAME/GRÖSSE_NAME (Veraltet: Nicht verwenden)</t>
        </is>
      </c>
      <c r="BQ4" t="inlineStr">
        <is>
          <t>GRÖSSE_NAME/KONFIGURATION (Veraltet: Nicht verwenden)</t>
        </is>
      </c>
      <c r="BS4" t="inlineStr">
        <is>
          <t>KONFIGURATION/GRÖSSE_NAME (Veraltet: Nicht verwenden)</t>
        </is>
      </c>
      <c r="BU4" t="inlineStr">
        <is>
          <t>STIL_NAME/KONFIGURATION (Veraltet: Nicht verwenden)</t>
        </is>
      </c>
      <c r="BV4" t="inlineStr">
        <is>
          <t>STIL_NAME/KONFIGURATION (Veraltet: Nicht verwenden)</t>
        </is>
      </c>
      <c r="BX4" t="inlineStr">
        <is>
          <t>KONFIGURATION (Veraltet: Nicht verwenden)</t>
        </is>
      </c>
      <c r="BY4" t="inlineStr">
        <is>
          <t>STIL_NAME/KONFIGURATION (Veraltet: Nicht verwenden)</t>
        </is>
      </c>
      <c r="BZ4" t="inlineStr">
        <is>
          <t>KONFIGURATION/STIL_NAME (Veraltet: Nicht verwenden)</t>
        </is>
      </c>
      <c r="CA4" t="inlineStr">
        <is>
          <t>OTC Einzelhandel</t>
        </is>
      </c>
      <c r="CB4" t="inlineStr">
        <is>
          <t>Premium-Schönheit</t>
        </is>
      </c>
      <c r="CF4" t="inlineStr">
        <is>
          <t>GESCHMACKSRICHTUNG/GRÖSSE (Veraltet: Nicht verwenden)</t>
        </is>
      </c>
      <c r="CG4" t="inlineStr">
        <is>
          <t>GESCHMACKSRICHTUNG/GRÖSSE</t>
        </is>
      </c>
      <c r="CH4" t="inlineStr">
        <is>
          <t>FLAVOR/SET_NAME (Veraltet: Nicht verwenden)</t>
        </is>
      </c>
      <c r="CI4" t="inlineStr">
        <is>
          <t>AROMA</t>
        </is>
      </c>
      <c r="CJ4" t="inlineStr">
        <is>
          <t>STIL_NAME/GESCHMACKSRICHTUNG_NAME/GRÖSSE_NAME (Veraltet: Nicht verwenden)</t>
        </is>
      </c>
      <c r="CK4" t="inlineStr">
        <is>
          <t>AROMA (Veraltet: Nicht verwenden)</t>
        </is>
      </c>
      <c r="CN4" t="inlineStr">
        <is>
          <t>GESCHMACKSRICHTUNG_NAME (Veraltet: Nicht verwenden)</t>
        </is>
      </c>
      <c r="CO4" t="inlineStr">
        <is>
          <t>GESCHMACKSRICHTUNG/GRÖSSE</t>
        </is>
      </c>
      <c r="CQ4" t="inlineStr">
        <is>
          <t>STIL_NAME/KUNDEN_PACKUNG_TYP (Veraltet: Nicht verwenden)</t>
        </is>
      </c>
      <c r="CT4" t="inlineStr">
        <is>
          <t>MUSTER_NAME/GRÖSSE_NAME (Veraltet: Nicht verwenden)</t>
        </is>
      </c>
      <c r="CV4" t="inlineStr">
        <is>
          <t>FARBE_NAME/MUSTER_NAME (Veraltet: Nicht verwenden)</t>
        </is>
      </c>
      <c r="CW4" t="inlineStr">
        <is>
          <t>MUSTER (Veraltet: Nicht verwenden)</t>
        </is>
      </c>
      <c r="CX4" t="inlineStr">
        <is>
          <t>MUSTER_NAME (Veraltet: Nicht verwenden)</t>
        </is>
      </c>
      <c r="CY4" t="inlineStr">
        <is>
          <t>GRÖSSE_NAME/STIL_NAME/MUSTER_NAME (Veraltet: Nicht verwenden)</t>
        </is>
      </c>
      <c r="CZ4" t="inlineStr">
        <is>
          <t>STIL_NAME/MUSTER_NAME (Veraltet: Nicht verwenden)</t>
        </is>
      </c>
      <c r="DC4" t="inlineStr">
        <is>
          <t>MUSTER_NAME (Veraltet: Nicht verwenden)</t>
        </is>
      </c>
      <c r="DD4" t="inlineStr">
        <is>
          <t>MUSTER_NAME/GRÖSSE_NAME (Veraltet: Nicht verwenden)</t>
        </is>
      </c>
      <c r="DH4" t="inlineStr">
        <is>
          <t>ARTIKEL_FORM (Veraltet: Nicht verwenden)</t>
        </is>
      </c>
      <c r="DI4" t="inlineStr">
        <is>
          <t>ARTIKEL_FORM/GRÖSSE_NAME (Veraltet: Nicht verwenden)</t>
        </is>
      </c>
      <c r="DK4" t="inlineStr">
        <is>
          <t>ARTIKELFORMEN/GRÖSSE (Veraltet: Nicht verwenden)</t>
        </is>
      </c>
      <c r="DQ4" t="inlineStr">
        <is>
          <t>ANZAHL_EINHEITEN (Veraltet: Nicht verwenden)</t>
        </is>
      </c>
      <c r="DR4" t="inlineStr">
        <is>
          <t>GRÖSSE_NAME/ANZAHL_EINHEITEN (Veraltet: Nicht verwenden)</t>
        </is>
      </c>
      <c r="DT4" t="inlineStr">
        <is>
          <t>ANZAHL_EINHEITEN (Veraltet: Nicht verwenden)</t>
        </is>
      </c>
      <c r="DW4" t="inlineStr">
        <is>
          <t>DUFT/GRÖSSE</t>
        </is>
      </c>
      <c r="DX4" t="inlineStr">
        <is>
          <t>DUFT_NAME (Veraltet: Nicht verwenden)</t>
        </is>
      </c>
      <c r="DY4" t="inlineStr">
        <is>
          <t>SCENT/NUMBER_OF_ITEMS (Veraltet: Nicht verwenden)</t>
        </is>
      </c>
      <c r="EA4" t="inlineStr">
        <is>
          <t>SCENT/SIZE/SET_NAME</t>
        </is>
      </c>
      <c r="EB4" t="inlineStr">
        <is>
          <t>DUFT</t>
        </is>
      </c>
      <c r="EC4" t="inlineStr">
        <is>
          <t>FARBE/DUFT</t>
        </is>
      </c>
      <c r="ED4" t="inlineStr">
        <is>
          <t>DUFT/GRÖSSE</t>
        </is>
      </c>
      <c r="EE4" t="inlineStr">
        <is>
          <t>DUFT</t>
        </is>
      </c>
      <c r="EF4" t="inlineStr">
        <is>
          <t>DUFT_NAME (Veraltet: Nicht verwenden)</t>
        </is>
      </c>
      <c r="EG4" t="inlineStr">
        <is>
          <t>FARBE_NAME/DUFT_NAME (Veraltet: Nicht verwenden)</t>
        </is>
      </c>
      <c r="EH4" t="inlineStr">
        <is>
          <t>SCENT/SKIN_TYPE</t>
        </is>
      </c>
      <c r="EI4" t="inlineStr">
        <is>
          <t>SCENT/SIZE/SKIN_TYPE</t>
        </is>
      </c>
      <c r="EJ4" t="inlineStr">
        <is>
          <t>COLLECTION_ITEM/SKIN_TYPE (Veraltet: Nicht verwenden)</t>
        </is>
      </c>
      <c r="EK4" t="inlineStr">
        <is>
          <t>PACKAGE_SIZE_NAME/SCENT</t>
        </is>
      </c>
      <c r="EL4" t="inlineStr">
        <is>
          <t>PACKAGE_SIZE_NAME/SIZE</t>
        </is>
      </c>
      <c r="EM4" t="inlineStr">
        <is>
          <t>CONTAINER_TYPE/PACKAGE_SIZE_NAME</t>
        </is>
      </c>
      <c r="EN4" t="inlineStr">
        <is>
          <t>PACKAGE_SIZE_NAME</t>
        </is>
      </c>
      <c r="EP4" t="inlineStr">
        <is>
          <t>COLOR/PACKAGE_SIZE_NAME (Veraltet: Nicht verwenden)</t>
        </is>
      </c>
      <c r="EQ4" t="inlineStr">
        <is>
          <t>COLLECTION_ITEM/PACKAGE_SIZE_NAME/SCENT (Veraltet: Nicht verwenden)</t>
        </is>
      </c>
      <c r="ER4" t="inlineStr">
        <is>
          <t>COLOR/PACKAGE_SIZE_NAME (Veraltet: Nicht verwenden)</t>
        </is>
      </c>
      <c r="ES4" t="inlineStr">
        <is>
          <t>COLOR/PACKAGE_SIZE_NAME/SCENT</t>
        </is>
      </c>
      <c r="ET4" t="inlineStr">
        <is>
          <t>PACKAGE_SIZE_NAME/SIZE</t>
        </is>
      </c>
      <c r="EU4" t="inlineStr">
        <is>
          <t>PACKAGE_SIZE_NAME/SIZE</t>
        </is>
      </c>
      <c r="EV4" t="inlineStr">
        <is>
          <t>SET_NAME</t>
        </is>
      </c>
      <c r="EW4" t="inlineStr">
        <is>
          <t>COLOR/SET_NAME (Veraltet: Nicht verwenden)</t>
        </is>
      </c>
      <c r="EX4" t="inlineStr">
        <is>
          <t>SIZE/SET_NAME</t>
        </is>
      </c>
      <c r="EY4" t="inlineStr">
        <is>
          <t>SIZE/SET_NAME</t>
        </is>
      </c>
      <c r="EZ4" t="inlineStr">
        <is>
          <t>SCENT/SIZE/SET_NAME</t>
        </is>
      </c>
      <c r="FA4" t="inlineStr">
        <is>
          <t>SIZE/SET_NAME (Veraltet: Nicht verwenden)</t>
        </is>
      </c>
      <c r="FB4" t="inlineStr">
        <is>
          <t>SCENT/SIZE/SET_NAME</t>
        </is>
      </c>
      <c r="FC4" t="inlineStr">
        <is>
          <t>SCENT/SET_NAME</t>
        </is>
      </c>
      <c r="FD4" t="inlineStr">
        <is>
          <t>COLOR/SET_NAME</t>
        </is>
      </c>
      <c r="FE4" t="inlineStr">
        <is>
          <t>SET_NAME</t>
        </is>
      </c>
      <c r="FF4" t="inlineStr">
        <is>
          <t>SCENT/SIZE/SET_NAME</t>
        </is>
      </c>
      <c r="FG4" t="inlineStr">
        <is>
          <t>COLLECTION_ITEM/SET_NAME (Veraltet: Nicht verwenden)</t>
        </is>
      </c>
      <c r="FH4" t="inlineStr">
        <is>
          <t>SIZE/COLLECTION_ITEM (Veraltet: Nicht verwenden)</t>
        </is>
      </c>
      <c r="FI4" t="inlineStr">
        <is>
          <t>COLLECTION_ITEM (Veraltet: Nicht verwenden)</t>
        </is>
      </c>
      <c r="FJ4" t="inlineStr">
        <is>
          <t>SIZE/COLLECTION_ITEM (Veraltet: Nicht verwenden)</t>
        </is>
      </c>
      <c r="FK4" t="inlineStr">
        <is>
          <t>COLOR/COLLECTION_ITEM (Veraltet: Nicht verwenden)</t>
        </is>
      </c>
      <c r="FL4" t="inlineStr">
        <is>
          <t>COLLECTION_ITEM/COLOR/SIZE (Veraltet: Nicht verwenden)</t>
        </is>
      </c>
      <c r="FR4" t="inlineStr">
        <is>
          <t>CONTAINER_TYPE/PACKAGE_SIZE_NAME/SCENT</t>
        </is>
      </c>
      <c r="FV4" t="inlineStr">
        <is>
          <t>CONTAINER_MATERIAL/SCENT</t>
        </is>
      </c>
      <c r="FZ4" t="inlineStr">
        <is>
          <t>COLOR/SUN_PROTECTION_FACTOR</t>
        </is>
      </c>
      <c r="GB4" t="inlineStr">
        <is>
          <t>GRIND_TYPE/SIZE (Veraltet: Nicht verwenden)</t>
        </is>
      </c>
      <c r="GD4" t="inlineStr">
        <is>
          <t>HAIR_TYPE/SCENT</t>
        </is>
      </c>
      <c r="GE4" t="inlineStr">
        <is>
          <t>SET_NAME/HAIR_TYPE</t>
        </is>
      </c>
      <c r="GO4" t="inlineStr">
        <is>
          <t>Lithium-Kobalt</t>
        </is>
      </c>
      <c r="GP4" t="inlineStr">
        <is>
          <t>Bleisäure</t>
        </is>
      </c>
      <c r="GQ4" t="inlineStr">
        <is>
          <t>Lithium-Polymer</t>
        </is>
      </c>
      <c r="GR4" t="inlineStr">
        <is>
          <t>Lithiummetall</t>
        </is>
      </c>
      <c r="GT4" t="inlineStr">
        <is>
          <t>Lithium-Kobalt</t>
        </is>
      </c>
      <c r="GV4" t="inlineStr">
        <is>
          <t>Lithium-Polymer</t>
        </is>
      </c>
      <c r="GW4" t="inlineStr">
        <is>
          <t>Lithiummetall</t>
        </is>
      </c>
      <c r="HC4" t="inlineStr">
        <is>
          <t>Bleisäure</t>
        </is>
      </c>
    </row>
    <row r="5" ht="12.75" customHeight="1">
      <c r="M5" t="inlineStr">
        <is>
          <t>GRÖSSE_NAME/STIL_NAME (Veraltet: Nicht verwenden)</t>
        </is>
      </c>
      <c r="N5" t="inlineStr">
        <is>
          <t>STIL_NAME (Veraltet: Nicht verwenden)</t>
        </is>
      </c>
      <c r="O5" t="inlineStr">
        <is>
          <t>ARTIKEL_PACKUNG_MENGE/STIL_NAME (Veraltet: Nicht verwenden)</t>
        </is>
      </c>
      <c r="P5" t="inlineStr">
        <is>
          <t>GRÖSSE_NAME/STIL_NAME (Veraltet: Nicht verwenden)</t>
        </is>
      </c>
      <c r="Q5" t="inlineStr">
        <is>
          <t>GRÖSSE_NAME/STIL_NAME (Veraltet: Nicht verwenden)</t>
        </is>
      </c>
      <c r="R5" t="inlineStr">
        <is>
          <t>STIL_NAME/KONFIGURATION (Veraltet: Nicht verwenden)</t>
        </is>
      </c>
      <c r="S5" t="inlineStr">
        <is>
          <t>ARTIKEL_PACKUNG_MENGE/STIL_NAME (Veraltet: Nicht verwenden)</t>
        </is>
      </c>
      <c r="T5" t="inlineStr">
        <is>
          <t>FARBE_NAME/STIL_NAME (Veraltet: Nicht verwenden)</t>
        </is>
      </c>
      <c r="U5" t="inlineStr">
        <is>
          <t>STIL_NAME/MUSTER_NAME (Veraltet: Nicht verwenden)</t>
        </is>
      </c>
      <c r="V5" t="inlineStr">
        <is>
          <t>STIL_NAME/KONFIGURATION (Veraltet: Nicht verwenden)</t>
        </is>
      </c>
      <c r="W5" t="inlineStr">
        <is>
          <t>MUSTER_NAME/STIL_NAME (Veraltet: Nicht verwenden)</t>
        </is>
      </c>
      <c r="AB5" t="inlineStr">
        <is>
          <t>GRÖSSE_NAME/ANZAHL_DER_ARTIKEL (Veraltet: Nicht verwenden)</t>
        </is>
      </c>
      <c r="AC5" t="inlineStr">
        <is>
          <t>FARBE/ANZAHL_DER_ARTIKEL (Veraltet: Nicht verwenden)</t>
        </is>
      </c>
      <c r="AD5" t="inlineStr">
        <is>
          <t>SET_NAME/NUMBER_OF_ITEMS (Veraltet: Nicht verwenden)</t>
        </is>
      </c>
      <c r="AE5" t="inlineStr">
        <is>
          <t>FLAVOR/SIZE/NUMBER_OF_ITEMS (Veraltet: Nicht verwenden)</t>
        </is>
      </c>
      <c r="AG5" t="inlineStr">
        <is>
          <t>SCENT_NAME/SIZE_NAME/NUMBER_OF_ITEMS (Veraltet: Nicht verwenden)</t>
        </is>
      </c>
      <c r="AH5" t="inlineStr">
        <is>
          <t>GRÖSSE_NAME/FARBE_NAME/ANZAHL_DER_ARTIKEL (Veraltet: Nicht verwenden)</t>
        </is>
      </c>
      <c r="AJ5" t="inlineStr">
        <is>
          <t>GRÖSSE/ANZAHL_DER_ARTIKEL (Veraltet: Nicht verwenden)</t>
        </is>
      </c>
      <c r="AO5" t="inlineStr">
        <is>
          <t>ARTIKEL_PACKUNG_MENGE/GRÖSSE_NAME (Veraltet: Nicht verwenden)</t>
        </is>
      </c>
      <c r="AR5" t="inlineStr">
        <is>
          <t>ARTIKEL_PACKUNG_MENGE (Veraltet: Nicht verwenden)</t>
        </is>
      </c>
      <c r="AU5" t="inlineStr">
        <is>
          <t>FARBE</t>
        </is>
      </c>
      <c r="AV5" t="inlineStr">
        <is>
          <t>COLOR/SET_NAME/NUMBER_OF_ITEMS (Veraltet: Nicht verwenden)</t>
        </is>
      </c>
      <c r="AW5" t="inlineStr">
        <is>
          <t>FARBE</t>
        </is>
      </c>
      <c r="AX5" t="inlineStr">
        <is>
          <t>FARBE_NAME (Veraltet: Nicht verwenden)</t>
        </is>
      </c>
      <c r="AY5" t="inlineStr">
        <is>
          <t>FARBE_NAME/ARTIKEL_PACKUNG_MENGE (Veraltet: Nicht verwenden)</t>
        </is>
      </c>
      <c r="AZ5" t="inlineStr">
        <is>
          <t>FARBE (Veraltet: Nicht verwenden)</t>
        </is>
      </c>
      <c r="BA5" t="inlineStr">
        <is>
          <t>FARBE_NAME/STIL_NAME (Veraltet: Nicht verwenden)</t>
        </is>
      </c>
      <c r="BB5" t="inlineStr">
        <is>
          <t>FARBE (Veraltet: Nicht verwenden)</t>
        </is>
      </c>
      <c r="BC5" t="inlineStr">
        <is>
          <t>FARBE</t>
        </is>
      </c>
      <c r="BD5" t="inlineStr">
        <is>
          <t>GRÖSSE_NAME/FARBE_NAME (Veraltet: Nicht verwenden)</t>
        </is>
      </c>
      <c r="BE5" t="inlineStr">
        <is>
          <t>FARBE</t>
        </is>
      </c>
      <c r="BF5" t="inlineStr">
        <is>
          <t>SIZE/SET_NAME (Veraltet: Nicht verwenden)</t>
        </is>
      </c>
      <c r="BG5" t="inlineStr">
        <is>
          <t>COLOR/SIZE/SET_NAME (Veraltet: Nicht verwenden)</t>
        </is>
      </c>
      <c r="BH5" t="inlineStr">
        <is>
          <t>SCENT_NAME/SIZE_NAME/NUMBER_OF_ITEMS (Veraltet: Nicht verwenden)</t>
        </is>
      </c>
      <c r="BI5" t="inlineStr">
        <is>
          <t>GRÖSSE_NAME/KUNDE_PACKUNG_TYP (Veraltet: Nicht verwenden)</t>
        </is>
      </c>
      <c r="BJ5" t="inlineStr">
        <is>
          <t>GRÖSSE/DUFT (Veraltet: Nicht verwenden)</t>
        </is>
      </c>
      <c r="BK5" t="inlineStr">
        <is>
          <t>STIL_NAME/GRÖSSE_NAME (Veraltet: Nicht verwenden)</t>
        </is>
      </c>
      <c r="BL5" t="inlineStr">
        <is>
          <t>GRÖSE/FARBE/ANZAHL_DER_ARTIKEL (Veraltet: Nicht verwenden)</t>
        </is>
      </c>
      <c r="BM5" t="inlineStr">
        <is>
          <t>GRÖSSE_NAME/DUFT_NAME (Veraltet: Nicht verwenden)</t>
        </is>
      </c>
      <c r="BN5" t="inlineStr">
        <is>
          <t>GRÖSSE_NAME/KONFIGURATION (Veraltet: Nicht verwenden)</t>
        </is>
      </c>
      <c r="BO5" t="inlineStr">
        <is>
          <t>COLOR/SCENT/SIZE</t>
        </is>
      </c>
      <c r="BP5" t="inlineStr">
        <is>
          <t>FARBE_NAME/GRÖSSE_NAME/STIL_NAME (Veraltet: Nicht verwenden)</t>
        </is>
      </c>
      <c r="BS5" t="inlineStr">
        <is>
          <t>KONFIGURATION/STIL_NAME (Veraltet: Nicht verwenden)</t>
        </is>
      </c>
      <c r="BU5" t="inlineStr">
        <is>
          <t>FARBE_NAME/KONFIGURATION (Veraltet: Nicht verwenden)</t>
        </is>
      </c>
      <c r="BV5" t="inlineStr">
        <is>
          <t>FARBE_NAME/KONFIGURATION (Veraltet: Nicht verwenden)</t>
        </is>
      </c>
      <c r="BY5" t="inlineStr">
        <is>
          <t>GRÖSSE_NAME/STIL_NAME/KONFIGURATION (Veraltet: Nicht verwenden)</t>
        </is>
      </c>
      <c r="BZ5" t="inlineStr">
        <is>
          <t>GRÖSSE_NAME/KONFIGURATION (Veraltet: Nicht verwenden)</t>
        </is>
      </c>
      <c r="CA5" t="inlineStr">
        <is>
          <t>Rezept Andere</t>
        </is>
      </c>
      <c r="CB5" t="inlineStr">
        <is>
          <t>Belleza Premium</t>
        </is>
      </c>
      <c r="CF5" t="inlineStr">
        <is>
          <t>GESCHMACKSRICHTUNG/GRÖSSE</t>
        </is>
      </c>
      <c r="CG5" t="inlineStr">
        <is>
          <t>FARBE_NAME/GESCHMACKSRICHTUNG_NAME (Veraltet: Nicht verwenden)</t>
        </is>
      </c>
      <c r="CH5" t="inlineStr">
        <is>
          <t>GESCHMACKSRICHTUNG_NAME (Veraltet: Nicht verwenden)</t>
        </is>
      </c>
      <c r="CI5" t="inlineStr">
        <is>
          <t>AROMA (Veraltet: Nicht verwenden)</t>
        </is>
      </c>
      <c r="CJ5" t="inlineStr">
        <is>
          <t>FARBE_NAME/GESCHMACKSRICHTUNG_NAME (Veraltet: Nicht verwenden)</t>
        </is>
      </c>
      <c r="CK5" t="inlineStr">
        <is>
          <t>GESCHMACKSRICHTUNG/GRÖSSE (Veraltet: Nicht verwenden)</t>
        </is>
      </c>
      <c r="CN5" t="inlineStr">
        <is>
          <t>GESCHMACKSRICHTUNG/GRÖSSE (Veraltet: Nicht verwenden)</t>
        </is>
      </c>
      <c r="CO5" t="inlineStr">
        <is>
          <t>GESCHMACKSRICHTUNG_NAME (Veraltet: Nicht verwenden)</t>
        </is>
      </c>
      <c r="CT5" t="inlineStr">
        <is>
          <t>MUSTER_NAME (Veraltet: Nicht verwenden)</t>
        </is>
      </c>
      <c r="CV5" t="inlineStr">
        <is>
          <t>MUSTER_NAME/GRÖSSE_NAME (Veraltet: Nicht verwenden)</t>
        </is>
      </c>
      <c r="CX5" t="inlineStr">
        <is>
          <t>GRÖSSE_NAME/MUSTER_NAME (Veraltet: Nicht verwenden)</t>
        </is>
      </c>
      <c r="CY5" t="inlineStr">
        <is>
          <t>STIL_NAME/MUSTER_NAME (Veraltet: Nicht verwenden)</t>
        </is>
      </c>
      <c r="CZ5" t="inlineStr">
        <is>
          <t>FARBE_NAME/GRÖSSE_NAME/MUSTER_NAME (Veraltet: Nicht verwenden)</t>
        </is>
      </c>
      <c r="DC5" t="inlineStr">
        <is>
          <t>GRÖSSE_NAME/STIL_NAME/MUSTER_NAME (Veraltet: Nicht verwenden)</t>
        </is>
      </c>
      <c r="DD5" t="inlineStr">
        <is>
          <t>MUSTER_NAME/STIL_NAME (Veraltet: Nicht verwenden)</t>
        </is>
      </c>
      <c r="DT5" t="inlineStr">
        <is>
          <t>STIL_NAME/EINHEITENANZAHL (Veraltet: Nicht verwenden)</t>
        </is>
      </c>
      <c r="DW5" t="inlineStr">
        <is>
          <t>SIZE/COLLECTION_ITEM/SCENT (Veraltet: Nicht verwenden)</t>
        </is>
      </c>
      <c r="DX5" t="inlineStr">
        <is>
          <t>COLOR/SCENT/SIZE</t>
        </is>
      </c>
      <c r="DY5" t="inlineStr">
        <is>
          <t>DUFT</t>
        </is>
      </c>
      <c r="EA5" t="inlineStr">
        <is>
          <t>DUFT_NAME (Veraltet: Nicht verwenden)</t>
        </is>
      </c>
      <c r="EB5" t="inlineStr">
        <is>
          <t>SCENT/SIZE/SET_NAME</t>
        </is>
      </c>
      <c r="EC5" t="inlineStr">
        <is>
          <t>FARBE/DUFT (Veraltet: Nicht verwenden)</t>
        </is>
      </c>
      <c r="ED5" t="inlineStr">
        <is>
          <t>DUFT</t>
        </is>
      </c>
      <c r="EE5" t="inlineStr">
        <is>
          <t>GRÖSSE_NAME/DUFT_NAME (Veraltet: Nicht verwenden)</t>
        </is>
      </c>
      <c r="EF5" t="inlineStr">
        <is>
          <t>DUFT</t>
        </is>
      </c>
      <c r="EG5" t="inlineStr">
        <is>
          <t>DUFT</t>
        </is>
      </c>
      <c r="EH5" t="inlineStr">
        <is>
          <t>SET_NAME/SKIN_TYPE</t>
        </is>
      </c>
      <c r="EI5" t="inlineStr">
        <is>
          <t>SCENT/SKIN_TYPE</t>
        </is>
      </c>
      <c r="EJ5" t="inlineStr">
        <is>
          <t>PACKAGE_SIZE_NAME/SKIN_TYPE</t>
        </is>
      </c>
      <c r="EK5" t="inlineStr">
        <is>
          <t>PACKAGE_SIZE_NAME/SKIN_TYPE</t>
        </is>
      </c>
      <c r="EL5" t="inlineStr">
        <is>
          <t>COLLECTION_ITEM/PACKAGE_SIZE_NAME (Veraltet: Nicht verwenden)</t>
        </is>
      </c>
      <c r="EM5" t="inlineStr">
        <is>
          <t>COLOR/PACKAGE_SIZE_NAME/SCENT</t>
        </is>
      </c>
      <c r="EN5" t="inlineStr">
        <is>
          <t>GRIND_TYPE/PACKAGE_SIZE_NAME (Veraltet: Nicht verwenden)</t>
        </is>
      </c>
      <c r="EP5" t="inlineStr">
        <is>
          <t>COLOR/PACKAGE_SIZE_NAME/SCENT</t>
        </is>
      </c>
      <c r="EQ5" t="inlineStr">
        <is>
          <t>PACKAGE_SIZE_NAME</t>
        </is>
      </c>
      <c r="ER5" t="inlineStr">
        <is>
          <t>COLOR/PACKAGE_SIZE_NAME/SIZE</t>
        </is>
      </c>
      <c r="ES5" t="inlineStr">
        <is>
          <t>COLOR/PACKAGE_SIZE_NAME/SCENT (Veraltet: Nicht verwenden)</t>
        </is>
      </c>
      <c r="ET5" t="inlineStr">
        <is>
          <t>PACKAGE_SIZE_NAME</t>
        </is>
      </c>
      <c r="EV5" t="inlineStr">
        <is>
          <t>SET_NAME (Veraltet: Nicht verwenden)</t>
        </is>
      </c>
      <c r="EW5" t="inlineStr">
        <is>
          <t>COLOR/SIZE/SET_NAME</t>
        </is>
      </c>
      <c r="EX5" t="inlineStr">
        <is>
          <t>SIZE/SET_NAME (Veraltet: Nicht verwenden)</t>
        </is>
      </c>
      <c r="EY5" t="inlineStr">
        <is>
          <t>SIZE/SET_NAME (Veraltet: Nicht verwenden)</t>
        </is>
      </c>
      <c r="EZ5" t="inlineStr">
        <is>
          <t>SIZE/SET_NAME</t>
        </is>
      </c>
      <c r="FA5" t="inlineStr">
        <is>
          <t>SCENT/SET_NAME</t>
        </is>
      </c>
      <c r="FB5" t="inlineStr">
        <is>
          <t>SIZE/SET_NAME</t>
        </is>
      </c>
      <c r="FC5" t="inlineStr">
        <is>
          <t>SCENT/SET_NAME (Veraltet: Nicht verwenden)</t>
        </is>
      </c>
      <c r="FD5" t="inlineStr">
        <is>
          <t>COLOR/SET_NAME (Veraltet: Nicht verwenden)</t>
        </is>
      </c>
      <c r="FE5" t="inlineStr">
        <is>
          <t>SET_NAME (Veraltet: Nicht verwenden)</t>
        </is>
      </c>
      <c r="FF5" t="inlineStr">
        <is>
          <t>SET_NAME</t>
        </is>
      </c>
      <c r="FG5" t="inlineStr">
        <is>
          <t>SIZE/COLLECTION_ITEM (Veraltet: Nicht verwenden)</t>
        </is>
      </c>
      <c r="FH5" t="inlineStr">
        <is>
          <t>COLLECTION_ITEM/COLOR/SIZE (Veraltet: Nicht verwenden)</t>
        </is>
      </c>
      <c r="FI5" t="inlineStr">
        <is>
          <t>COLLECTION_ITEM/SET_NAME (Veraltet: Nicht verwenden)</t>
        </is>
      </c>
      <c r="FK5" t="inlineStr">
        <is>
          <t>SIZE/COLLECTION_ITEM (Veraltet: Nicht verwenden)</t>
        </is>
      </c>
      <c r="FR5" t="inlineStr">
        <is>
          <t>CONTAINER_TYPE/SIZE</t>
        </is>
      </c>
      <c r="FV5" t="inlineStr">
        <is>
          <t>SCENT/CONTAINER_MATERIAL/SIZE</t>
        </is>
      </c>
      <c r="FZ5" t="inlineStr">
        <is>
          <t>SUN_PROTECTION_FACTOR/SCENT (Veraltet: Nicht verwenden)</t>
        </is>
      </c>
      <c r="GD5" t="inlineStr">
        <is>
          <t>SIZE/HAIR_TYPE</t>
        </is>
      </c>
      <c r="GE5" t="inlineStr">
        <is>
          <t>COLOR/HAIR_TYPE/SET_NAME</t>
        </is>
      </c>
      <c r="GO5" t="inlineStr">
        <is>
          <t>Lithium-Ionen</t>
        </is>
      </c>
      <c r="GP5" t="inlineStr">
        <is>
          <t>Anders als aufgelistet</t>
        </is>
      </c>
      <c r="GQ5" t="inlineStr">
        <is>
          <t>NiMH</t>
        </is>
      </c>
      <c r="GR5" t="inlineStr">
        <is>
          <t>Lithium-Thionylchlorid (Li-SOCL2)</t>
        </is>
      </c>
      <c r="GT5" t="inlineStr">
        <is>
          <t>Lithium-Ionen</t>
        </is>
      </c>
      <c r="GV5" t="inlineStr">
        <is>
          <t>Natriumion</t>
        </is>
      </c>
      <c r="HC5" t="inlineStr">
        <is>
          <t>Nass Alkali</t>
        </is>
      </c>
    </row>
    <row r="6" ht="12.75" customHeight="1">
      <c r="M6" t="inlineStr">
        <is>
          <t>STIL_NAME (Veraltet: Nicht verwenden)</t>
        </is>
      </c>
      <c r="N6" t="inlineStr">
        <is>
          <t>STIL_NAME/GRÖSSE_NAME (Veraltet: Nicht verwenden)</t>
        </is>
      </c>
      <c r="O6" t="inlineStr">
        <is>
          <t>KONFIGURATION/STIL_NAME (Veraltet: Nicht verwenden)</t>
        </is>
      </c>
      <c r="Q6" t="inlineStr">
        <is>
          <t>STIL_NAME/GRÖSSE_NAME (Veraltet: Nicht verwenden)</t>
        </is>
      </c>
      <c r="R6" t="inlineStr">
        <is>
          <t>FARBE_NAME/STIL_NAME (Veraltet: Nicht verwenden)</t>
        </is>
      </c>
      <c r="S6" t="inlineStr">
        <is>
          <t>GRÖSSE_NAME/STIL_NAME/MUSTER_NAME (Veraltet: Nicht verwenden)</t>
        </is>
      </c>
      <c r="T6" t="inlineStr">
        <is>
          <t>STIL_NAME (Veraltet: Nicht verwenden)</t>
        </is>
      </c>
      <c r="U6" t="inlineStr">
        <is>
          <t>FARBE_NAME/GRÖSSE_NAME/STIL_NAME (Veraltet: Nicht verwenden)</t>
        </is>
      </c>
      <c r="V6" t="inlineStr">
        <is>
          <t>STIL_NAME/MUSTER_NAME (Veraltet: Nicht verwenden)</t>
        </is>
      </c>
      <c r="W6" t="inlineStr">
        <is>
          <t>GRÖSSE_NAME/STIL_NAME (Veraltet: Nicht verwenden)</t>
        </is>
      </c>
      <c r="AC6" t="inlineStr">
        <is>
          <t>COLOR/SIZE/NUMBER_OF_ITEMS (Veraltet: Nicht verwenden)</t>
        </is>
      </c>
      <c r="AD6" t="inlineStr">
        <is>
          <t>NUMBER_OF_ITEMS/SET_NAME (Veraltet: Nicht verwenden)</t>
        </is>
      </c>
      <c r="AG6" t="inlineStr">
        <is>
          <t>FARBE/ANZAHL_DER_ARTIKEL (Veraltet: Nicht verwenden)</t>
        </is>
      </c>
      <c r="AH6" t="inlineStr">
        <is>
          <t>FARBE_NAME/ANZAHL_DER_ARTIKEL (Veraltet: Nicht verwenden)</t>
        </is>
      </c>
      <c r="AJ6" t="inlineStr">
        <is>
          <t>GRÖSE/FARBE/ANZAHL_DER_ARTIKEL (Veraltet: Nicht verwenden)</t>
        </is>
      </c>
      <c r="AR6" t="inlineStr">
        <is>
          <t>ARTIKEL_PACKUNG_MENGE/STIL_NAME (Veraltet: Nicht verwenden)</t>
        </is>
      </c>
      <c r="AU6" t="inlineStr">
        <is>
          <t>FARBE_NAME/ARTIKEL_PACKUNG_MENGE (Veraltet: Nicht verwenden)</t>
        </is>
      </c>
      <c r="AV6" t="inlineStr">
        <is>
          <t>COLOR/SET_NAME</t>
        </is>
      </c>
      <c r="AW6" t="inlineStr">
        <is>
          <t>FARBE_NAME/GRÖSSE_NAME/MUSTER_NAME (Veraltet: Nicht verwenden)</t>
        </is>
      </c>
      <c r="AX6" t="inlineStr">
        <is>
          <t>FARBE_NAME/DUFT_NAME (Veraltet: Nicht verwenden)</t>
        </is>
      </c>
      <c r="AY6" t="inlineStr">
        <is>
          <t>FARBE_NAME/MATERIAL_TYP (Veraltet: Nicht verwenden)</t>
        </is>
      </c>
      <c r="AZ6" t="inlineStr">
        <is>
          <t>FARBE</t>
        </is>
      </c>
      <c r="BA6" t="inlineStr">
        <is>
          <t>STIL_NAME/FARBE_NAME (Veraltet: Nicht verwenden)</t>
        </is>
      </c>
      <c r="BB6" t="inlineStr">
        <is>
          <t>FARBE</t>
        </is>
      </c>
      <c r="BC6" t="inlineStr">
        <is>
          <t>FARBE/GRÖSSE</t>
        </is>
      </c>
      <c r="BD6" t="inlineStr">
        <is>
          <t>FARBE (Veraltet: Nicht verwenden)</t>
        </is>
      </c>
      <c r="BE6" t="inlineStr">
        <is>
          <t>GRÖSSE_NAME/FARBE_NAME (Veraltet: Nicht verwenden)</t>
        </is>
      </c>
      <c r="BF6" t="inlineStr">
        <is>
          <t>GRÖSSE_NAME (Veraltet: Nicht verwenden)</t>
        </is>
      </c>
      <c r="BG6" t="inlineStr">
        <is>
          <t>MODELLNUMMER/GRÖSSE (Veraltet: Nicht verwenden)</t>
        </is>
      </c>
      <c r="BH6" t="inlineStr">
        <is>
          <t>GRÖSSE_NAME (Veraltet: Nicht verwenden)</t>
        </is>
      </c>
      <c r="BI6" t="inlineStr">
        <is>
          <t>STIL_NAME/GRÖSSE_NAME (Veraltet: Nicht verwenden)</t>
        </is>
      </c>
      <c r="BJ6" t="inlineStr">
        <is>
          <t>GRÖSSE_NAME/DUFT_NAME (Veraltet: Nicht verwenden)</t>
        </is>
      </c>
      <c r="BK6" t="inlineStr">
        <is>
          <t>KONFIGURATION/GRÖSSE_NAME (Veraltet: Nicht verwenden)</t>
        </is>
      </c>
      <c r="BL6" t="inlineStr">
        <is>
          <t>GRÖSSE/ANZAHL_DER_EINHEITEN (Veraltet: Nicht verwenden)</t>
        </is>
      </c>
      <c r="BM6" t="inlineStr">
        <is>
          <t>DUFT/GRÖSSE</t>
        </is>
      </c>
      <c r="BN6" t="inlineStr">
        <is>
          <t>GRÖSSE_NAME/DUFT_NAME (Veraltet: Nicht verwenden)</t>
        </is>
      </c>
      <c r="BO6" t="inlineStr">
        <is>
          <t>COLOR/SCENT/SIZE (Veraltet: Nicht verwenden)</t>
        </is>
      </c>
      <c r="BP6" t="inlineStr">
        <is>
          <t>KONFIGURATION/GRÖSSE_NAME (Veraltet: Nicht verwenden)</t>
        </is>
      </c>
      <c r="BS6" t="inlineStr">
        <is>
          <t>GRÖSSE_NAME/KONFIGURATION (Veraltet: Nicht verwenden)</t>
        </is>
      </c>
      <c r="BU6" t="inlineStr">
        <is>
          <t>KONFIGURATION (Veraltet: Nicht verwenden)</t>
        </is>
      </c>
      <c r="BV6" t="inlineStr">
        <is>
          <t>FARBE_NAME/GRÖSSE_NAME/KONFIGURATION (Veraltet: Nicht verwenden)</t>
        </is>
      </c>
      <c r="BY6" t="inlineStr">
        <is>
          <t>FARBE_NAME/KONFIGURATION (Veraltet: Nicht verwenden)</t>
        </is>
      </c>
      <c r="BZ6" t="inlineStr">
        <is>
          <t>STIL_NAME/KONFIGURATION (Veraltet: Nicht verwenden)</t>
        </is>
      </c>
      <c r="CA6" t="inlineStr">
        <is>
          <t>Rezeptapotheke</t>
        </is>
      </c>
      <c r="CB6" t="inlineStr">
        <is>
          <t>Beauté Premium</t>
        </is>
      </c>
      <c r="CG6" t="inlineStr">
        <is>
          <t>GESCHMACKSRICHTUNG_NAME/GRÖSSE_NAME (Veraltet: Nicht verwenden)</t>
        </is>
      </c>
      <c r="CH6" t="inlineStr">
        <is>
          <t>GESCHMACKSRICHTUNG_NAME/ANZAHL_DER_ARTIKEL (Veraltet: Nicht verwenden)</t>
        </is>
      </c>
      <c r="CI6" t="inlineStr">
        <is>
          <t>GESCHMACKSRICHTUNG/GRÖSSE (Veraltet: Nicht verwenden)</t>
        </is>
      </c>
      <c r="CJ6" t="inlineStr">
        <is>
          <t>MUSTER_NAME/GESCHMACKSRICHTUNG_NAME (Veraltet: Nicht verwenden)</t>
        </is>
      </c>
      <c r="CK6" t="inlineStr">
        <is>
          <t>GESCHMACKSRICHTUNG/GRÖSSE</t>
        </is>
      </c>
      <c r="CN6" t="inlineStr">
        <is>
          <t>GESCHMACKSRICHTUNG/GRÖSSE</t>
        </is>
      </c>
      <c r="CO6" t="inlineStr">
        <is>
          <t>GESCHMACKSRICHTUNG_NAME/GRÖSSE_NAME (Veraltet: Nicht verwenden)</t>
        </is>
      </c>
      <c r="CV6" t="inlineStr">
        <is>
          <t>MUSTER (Veraltet: Nicht verwenden)</t>
        </is>
      </c>
      <c r="CX6" t="inlineStr">
        <is>
          <t>MUSTER_NAME/STIL_NAME (Veraltet: Nicht verwenden)</t>
        </is>
      </c>
      <c r="CY6" t="inlineStr">
        <is>
          <t>MUSTER_NAME (Veraltet: Nicht verwenden)</t>
        </is>
      </c>
      <c r="CZ6" t="inlineStr">
        <is>
          <t>MUSTER (Veraltet: Nicht verwenden)</t>
        </is>
      </c>
      <c r="DC6" t="inlineStr">
        <is>
          <t>STIL_NAME/MUSTER_NAME/GRÖSSE_NAME (Veraltet: Nicht verwenden)</t>
        </is>
      </c>
      <c r="DD6" t="inlineStr">
        <is>
          <t>GRÖSSE_NAME/MUSTER_NAME (Veraltet: Nicht verwenden)</t>
        </is>
      </c>
      <c r="DW6" t="inlineStr">
        <is>
          <t>DUFT</t>
        </is>
      </c>
      <c r="DX6" t="inlineStr">
        <is>
          <t>COLOR/SCENT/SIZE (Veraltet: Nicht verwenden)</t>
        </is>
      </c>
      <c r="DY6" t="inlineStr">
        <is>
          <t>SCENT_NAME/SIZE_NAME/NUMBER_OF_ITEMS (Veraltet: Nicht verwenden)</t>
        </is>
      </c>
      <c r="EA6" t="inlineStr">
        <is>
          <t>DUFT/GRÖSSE</t>
        </is>
      </c>
      <c r="EB6" t="inlineStr">
        <is>
          <t>FARBE/DUFT</t>
        </is>
      </c>
      <c r="EC6" t="inlineStr">
        <is>
          <t>DUFT/GRÖSSE</t>
        </is>
      </c>
      <c r="ED6" t="inlineStr">
        <is>
          <t>FARBE/DUFT</t>
        </is>
      </c>
      <c r="EE6" t="inlineStr">
        <is>
          <t>COLOR/SCENT/SIZE</t>
        </is>
      </c>
      <c r="EF6" t="inlineStr">
        <is>
          <t>GRÖSSE_NAME/DUFT_NAME (Veraltet: Nicht verwenden)</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(Veraltet: Nicht verwenden)</t>
        </is>
      </c>
      <c r="EP6" t="inlineStr">
        <is>
          <t>COLOR/PACKAGE_SIZE_NAME/SCENT (Veraltet: Nicht verwenden)</t>
        </is>
      </c>
      <c r="EQ6" t="inlineStr">
        <is>
          <t>PACKAGE_SIZE_NAME/SCENT</t>
        </is>
      </c>
      <c r="ER6" t="inlineStr">
        <is>
          <t>PACKAGE_SIZE_NAME</t>
        </is>
      </c>
      <c r="ES6" t="inlineStr">
        <is>
          <t>PACKAGE_SIZE_NAME</t>
        </is>
      </c>
      <c r="EV6" t="inlineStr">
        <is>
          <t>SCENT/SET_NAME</t>
        </is>
      </c>
      <c r="EW6" t="inlineStr">
        <is>
          <t>COLOR/SIZE/SET_NAME (Veraltet: Nicht verwenden)</t>
        </is>
      </c>
      <c r="EX6" t="inlineStr">
        <is>
          <t>SCENT/SIZE/SET_NAME</t>
        </is>
      </c>
      <c r="EY6" t="inlineStr">
        <is>
          <t>SET_NAME</t>
        </is>
      </c>
      <c r="EZ6" t="inlineStr">
        <is>
          <t>SIZE/SET_NAME (Veraltet: Nicht verwenden)</t>
        </is>
      </c>
      <c r="FA6" t="inlineStr">
        <is>
          <t>SCENT/SET_NAME (Veraltet: Nicht verwenden)</t>
        </is>
      </c>
      <c r="FB6" t="inlineStr">
        <is>
          <t>SIZE/SET_NAME (Veraltet: Nicht verwenden)</t>
        </is>
      </c>
      <c r="FC6" t="inlineStr">
        <is>
          <t>SIZE/SET_NAME</t>
        </is>
      </c>
      <c r="FD6" t="inlineStr">
        <is>
          <t>SIZE/SET_NAME</t>
        </is>
      </c>
      <c r="FE6" t="inlineStr">
        <is>
          <t>COLOR/SET_NAME</t>
        </is>
      </c>
      <c r="FF6" t="inlineStr">
        <is>
          <t>SET_NAME (Veraltet: Nicht verwenden)</t>
        </is>
      </c>
      <c r="FG6" t="inlineStr">
        <is>
          <t>SCENT/COLLECTION_ITEM (Veraltet: Nicht verwenden)</t>
        </is>
      </c>
      <c r="FH6" t="inlineStr">
        <is>
          <t>NUMBER_OF_ITEMS/COLLECTION_ITEM (Veraltet: Nicht verwenden)</t>
        </is>
      </c>
      <c r="FI6" t="inlineStr">
        <is>
          <t>SIZE/COLLECTION_ITEM/SCENT (Veraltet: Nicht verwenden)</t>
        </is>
      </c>
      <c r="FK6" t="inlineStr">
        <is>
          <t>SIZE/COLLECTION_ITEM/SCENT (Veraltet: Nicht verwenden)</t>
        </is>
      </c>
      <c r="FV6" t="inlineStr">
        <is>
          <t>COLOR/CONTAINER_MATERIAL/PACKAGE_SIZE_NAME (Veraltet: Nicht verwenden)</t>
        </is>
      </c>
      <c r="FZ6" t="inlineStr">
        <is>
          <t>SUN_PROTECTION_FACTOR/SET_NAME</t>
        </is>
      </c>
      <c r="GD6" t="inlineStr">
        <is>
          <t>COLOR/HAIR_TYPE/SET_NAME</t>
        </is>
      </c>
      <c r="GE6" t="inlineStr">
        <is>
          <t>HAIR_TYPE/SCENT/SIZE</t>
        </is>
      </c>
      <c r="GO6" t="inlineStr">
        <is>
          <t>Lithium-Mangandioxid</t>
        </is>
      </c>
      <c r="GP6" t="inlineStr">
        <is>
          <t>Nass Alkali</t>
        </is>
      </c>
      <c r="GQ6" t="inlineStr">
        <is>
          <t>Natriumion</t>
        </is>
      </c>
      <c r="GT6" t="inlineStr">
        <is>
          <t>Lithium-Nickel-Kobalt-Aluminium (NCA)</t>
        </is>
      </c>
      <c r="HC6" t="inlineStr">
        <is>
          <t>Anders als aufgelistet</t>
        </is>
      </c>
    </row>
    <row r="7" ht="12.75" customHeight="1">
      <c r="M7" t="inlineStr">
        <is>
          <t>STIL/GRÖSSE (Veraltet: Nicht verwenden)</t>
        </is>
      </c>
      <c r="O7" t="inlineStr">
        <is>
          <t>MUSTER_NAME/STIL_NAME (Veraltet: Nicht verwenden)</t>
        </is>
      </c>
      <c r="Q7" t="inlineStr">
        <is>
          <t>STIL_NAME/MUSTER_NAME (Veraltet: Nicht verwenden)</t>
        </is>
      </c>
      <c r="R7" t="inlineStr">
        <is>
          <t>STIL_NAME/FARBE_NAME (Veraltet: Nicht verwenden)</t>
        </is>
      </c>
      <c r="S7" t="inlineStr">
        <is>
          <t>STIL_NAME (Veraltet: Nicht verwenden)</t>
        </is>
      </c>
      <c r="T7" t="inlineStr">
        <is>
          <t>STIL_NAME/GRÖSSE_NAME (Veraltet: Nicht verwenden)</t>
        </is>
      </c>
      <c r="U7" t="inlineStr">
        <is>
          <t>STIL_NAME/GRÖSSE_NAME (Veraltet: Nicht verwenden)</t>
        </is>
      </c>
      <c r="V7" t="inlineStr">
        <is>
          <t>STIL_NAME/GRÖSSE_NAME/FARBE_NAME (Veraltet: Nicht verwenden)</t>
        </is>
      </c>
      <c r="W7" t="inlineStr">
        <is>
          <t>STIL_NAME/FARBE_NAME (Veraltet: Nicht verwenden)</t>
        </is>
      </c>
      <c r="AC7" t="inlineStr">
        <is>
          <t>NUMBER_OF_ITEMS/SIZE/SET_NAME (Veraltet: Nicht verwenden)</t>
        </is>
      </c>
      <c r="AD7" t="inlineStr">
        <is>
          <t>FARBE_NAME/ANZAHL_DER_ARTIKEL (Veraltet: Nicht verwenden)</t>
        </is>
      </c>
      <c r="AH7" t="inlineStr">
        <is>
          <t>ANZAHL_DER_ARTIKEL (Veraltet: Nicht verwenden)</t>
        </is>
      </c>
      <c r="AR7" t="inlineStr">
        <is>
          <t>PAKETMENGE_PRO_ARTIKEL/FARBE (Veraltet: Nicht verwenden)</t>
        </is>
      </c>
      <c r="AU7" t="inlineStr">
        <is>
          <t>FARBE_NAME/GRÖSSE_NAME (Veraltet: Nicht verwenden)</t>
        </is>
      </c>
      <c r="AV7" t="inlineStr">
        <is>
          <t>COLOR/SET_NAME (Veraltet: Nicht verwenden)</t>
        </is>
      </c>
      <c r="AW7" t="inlineStr">
        <is>
          <t>ARTIKEL_PACKUNG_MENGE/FARBE_NAME (Veraltet: Nicht verwenden)</t>
        </is>
      </c>
      <c r="AX7" t="inlineStr">
        <is>
          <t>FARBE/DUFT</t>
        </is>
      </c>
      <c r="AY7" t="inlineStr">
        <is>
          <t>GRÖSE/FARBE/ANZAHL_DER_ARTIKEL (Veraltet: Nicht verwenden)</t>
        </is>
      </c>
      <c r="AZ7" t="inlineStr">
        <is>
          <t>STIL_NAME/FARBE_NAME (Veraltet: Nicht verwenden)</t>
        </is>
      </c>
      <c r="BA7" t="inlineStr">
        <is>
          <t>COLOR/SCENT/SIZE</t>
        </is>
      </c>
      <c r="BB7" t="inlineStr">
        <is>
          <t>FARBE_NAME/GRÖSSE_NAME/STIL_NAME (Veraltet: Nicht verwenden)</t>
        </is>
      </c>
      <c r="BC7" t="inlineStr">
        <is>
          <t>FARBE/GRÖSSE (Veraltet: Nicht verwenden)</t>
        </is>
      </c>
      <c r="BD7" t="inlineStr">
        <is>
          <t>FARBE</t>
        </is>
      </c>
      <c r="BE7" t="inlineStr">
        <is>
          <t>STIL_NAME/FARBE_NAME (Veraltet: Nicht verwenden)</t>
        </is>
      </c>
      <c r="BF7" t="inlineStr">
        <is>
          <t>GRÖSSE_NAME/MUSTER_NAME (Veraltet: Nicht verwenden)</t>
        </is>
      </c>
      <c r="BG7" t="inlineStr">
        <is>
          <t>SIZE/COLLECTION_ITEM (Veraltet: Nicht verwenden)</t>
        </is>
      </c>
      <c r="BH7" t="inlineStr">
        <is>
          <t>GRÖSSE_NAME/FARBE_NAME (Veraltet: Nicht verwenden)</t>
        </is>
      </c>
      <c r="BI7" t="inlineStr">
        <is>
          <t>MATERIAL_TYP/GRÖSSE_NAME (Veraltet: Nicht verwenden)</t>
        </is>
      </c>
      <c r="BJ7" t="inlineStr">
        <is>
          <t>ARTIKELFORMEN/GRÖSSE (Veraltet: Nicht verwenden)</t>
        </is>
      </c>
      <c r="BK7" t="inlineStr">
        <is>
          <t>GESCHMACKSRICHTUNG_NAME/GRÖSSE_NAME (Veraltet: Nicht verwenden)</t>
        </is>
      </c>
      <c r="BL7" t="inlineStr">
        <is>
          <t>GRÖSSE_NAME/FARBE_NAME/ANZAHL_DER_ARTIKEL (Veraltet: Nicht verwenden)</t>
        </is>
      </c>
      <c r="BM7" t="inlineStr">
        <is>
          <t>GRÖSSE_NAME/STIL_NAME (Veraltet: Nicht verwenden)</t>
        </is>
      </c>
      <c r="BN7" t="inlineStr">
        <is>
          <t>COLOR/SCENT/SIZE</t>
        </is>
      </c>
      <c r="BO7" t="inlineStr">
        <is>
          <t>GESCHMACKSRICHTUNG_NAME/GRÖSSE_NAME (Veraltet: Nicht verwenden)</t>
        </is>
      </c>
      <c r="BP7" t="inlineStr">
        <is>
          <t>GESCHMACKSRICHTUNG/GRÖSSE (Veraltet: Nicht verwenden)</t>
        </is>
      </c>
      <c r="BS7" t="inlineStr">
        <is>
          <t>STIL_NAME/KONFIGURATION (Veraltet: Nicht verwenden)</t>
        </is>
      </c>
      <c r="BV7" t="inlineStr">
        <is>
          <t>GRÖSSE_NAME/KONFIGURATION (Veraltet: Nicht verwenden)</t>
        </is>
      </c>
      <c r="BY7" t="inlineStr">
        <is>
          <t>KONFIGURATION (Veraltet: Nicht verwenden)</t>
        </is>
      </c>
      <c r="CA7" t="inlineStr">
        <is>
          <t>Einzelhandel verschreibungspflichtige Arzneimittel</t>
        </is>
      </c>
      <c r="CB7" t="inlineStr">
        <is>
          <t>Bellezza Premium/Luxury</t>
        </is>
      </c>
      <c r="CG7" t="inlineStr">
        <is>
          <t>GESCHMACKSRICHTUNG_NAME (Veraltet: Nicht verwenden)</t>
        </is>
      </c>
      <c r="CH7" t="inlineStr">
        <is>
          <t>GESCHMACKSRICHTUNG/GRÖSSE (Veraltet: Nicht verwenden)</t>
        </is>
      </c>
      <c r="CI7" t="inlineStr">
        <is>
          <t>GESCHMACKSRICHTUNG/GRÖSSE</t>
        </is>
      </c>
      <c r="CK7" t="inlineStr">
        <is>
          <t>STIL_NAME/GESCHMACKSRICHTUNG_NAME/GRÖSSE_NAME (Veraltet: Nicht verwenden)</t>
        </is>
      </c>
      <c r="CO7" t="inlineStr">
        <is>
          <t>MUSTER_NAME/GESCHMACKSRICHTUNG_NAME (Veraltet: Nicht verwenden)</t>
        </is>
      </c>
      <c r="CV7" t="inlineStr">
        <is>
          <t>MUSTER_NAME/STIL_NAME (Veraltet: Nicht verwenden)</t>
        </is>
      </c>
      <c r="CX7" t="inlineStr">
        <is>
          <t>STIL_NAME/MUSTER_NAME (Veraltet: Nicht verwenden)</t>
        </is>
      </c>
      <c r="CY7" t="inlineStr">
        <is>
          <t>MUSTER_NAME/GRÖSSE_NAME (Veraltet: Nicht verwenden)</t>
        </is>
      </c>
      <c r="CZ7" t="inlineStr">
        <is>
          <t>MUSTER_NAME/GRÖSSE_NAME (Veraltet: Nicht verwenden)</t>
        </is>
      </c>
      <c r="DD7" t="inlineStr">
        <is>
          <t>STIL_NAME/MUSTER_NAME (Veraltet: Nicht verwenden)</t>
        </is>
      </c>
      <c r="DW7" t="inlineStr">
        <is>
          <t>GRÖSSE_NAME/DUFT_NAME (Veraltet: Nicht verwenden)</t>
        </is>
      </c>
      <c r="DX7" t="inlineStr">
        <is>
          <t>COLLECTION_ITEM/COLOR/SCENT (Veraltet: Nicht verwenden)</t>
        </is>
      </c>
      <c r="DY7" t="inlineStr">
        <is>
          <t>FARBE_NAME/DUFT_NAME (Veraltet: Nicht verwenden)</t>
        </is>
      </c>
      <c r="EA7" t="inlineStr">
        <is>
          <t>DUFT</t>
        </is>
      </c>
      <c r="EB7" t="inlineStr">
        <is>
          <t>FARBE/DUFT (Veraltet: Nicht verwenden)</t>
        </is>
      </c>
      <c r="EC7" t="inlineStr">
        <is>
          <t>SCENT/SET_NAME</t>
        </is>
      </c>
      <c r="ED7" t="inlineStr">
        <is>
          <t>FARBE/DUFT (Veraltet: Nicht verwenden)</t>
        </is>
      </c>
      <c r="EE7" t="inlineStr">
        <is>
          <t>COLOR/SCENT/SIZE (Veraltet: Nicht verwenden)</t>
        </is>
      </c>
      <c r="EF7" t="inlineStr">
        <is>
          <t>FARBE/DUFT</t>
        </is>
      </c>
      <c r="EG7" t="inlineStr">
        <is>
          <t>SCENT/SET_NAME (Veraltet: Nicht verwenden)</t>
        </is>
      </c>
      <c r="EI7" t="inlineStr">
        <is>
          <t>SIZE/SKIN_TYPE</t>
        </is>
      </c>
      <c r="EJ7" t="inlineStr">
        <is>
          <t>SCENT/SKIN_TYPE</t>
        </is>
      </c>
      <c r="EK7" t="inlineStr">
        <is>
          <t>COLOR/PACKAGE_SIZE_NAME (Veraltet: Nicht verwenden)</t>
        </is>
      </c>
      <c r="EL7" t="inlineStr">
        <is>
          <t>COLOR/PACKAGE_SIZE_NAME/SCENT (Veraltet: Nicht verwenden)</t>
        </is>
      </c>
      <c r="EM7" t="inlineStr">
        <is>
          <t>COLOR/PACKAGE_SIZE_NAME/SET_NAME (Veraltet: Nicht verwenden)</t>
        </is>
      </c>
      <c r="EP7" t="inlineStr">
        <is>
          <t>PACKAGE_SIZE_NAME</t>
        </is>
      </c>
      <c r="EQ7" t="inlineStr">
        <is>
          <t>PACKAGE_SIZE_NAME/SCENT/SET_NAME</t>
        </is>
      </c>
      <c r="ES7" t="inlineStr">
        <is>
          <t>PACKAGE_SIZE_NAME/SCENT</t>
        </is>
      </c>
      <c r="EV7" t="inlineStr">
        <is>
          <t>SCENT/SET_NAME (Veraltet: Nicht verwenden)</t>
        </is>
      </c>
      <c r="EW7" t="inlineStr">
        <is>
          <t>SET_NAME</t>
        </is>
      </c>
      <c r="EX7" t="inlineStr">
        <is>
          <t>SCENT/SET_NAME</t>
        </is>
      </c>
      <c r="EY7" t="inlineStr">
        <is>
          <t>SET_NAME (Veraltet: Nicht verwenden)</t>
        </is>
      </c>
      <c r="EZ7" t="inlineStr">
        <is>
          <t>PACKAGE_SIZE_NAME/SET_NAME</t>
        </is>
      </c>
      <c r="FA7" t="inlineStr">
        <is>
          <t>SET_NAME</t>
        </is>
      </c>
      <c r="FB7" t="inlineStr">
        <is>
          <t>SET_NAME</t>
        </is>
      </c>
      <c r="FC7" t="inlineStr">
        <is>
          <t>SIZE/SET_NAME (Veraltet: Nicht verwenden)</t>
        </is>
      </c>
      <c r="FD7" t="inlineStr">
        <is>
          <t>SIZE/SET_NAME (Veraltet: Nicht verwenden)</t>
        </is>
      </c>
      <c r="FE7" t="inlineStr">
        <is>
          <t>COLOR/SET_NAME (Veraltet: Nicht verwenden)</t>
        </is>
      </c>
      <c r="FF7" t="inlineStr">
        <is>
          <t>SIZE/SET_NAME</t>
        </is>
      </c>
      <c r="FG7" t="inlineStr">
        <is>
          <t>SCENT/COLLECTION_ITEM/SIZE (Veraltet: Nicht verwenden)</t>
        </is>
      </c>
      <c r="FH7" t="inlineStr">
        <is>
          <t>COLLECTION_ITEM/SET_NAME (Veraltet: Nicht verwenden)</t>
        </is>
      </c>
      <c r="FI7" t="inlineStr">
        <is>
          <t>COLLECTION_ITEM/SET_NAME/SIZE (Veraltet: Nicht verwenden)</t>
        </is>
      </c>
      <c r="FK7" t="inlineStr">
        <is>
          <t>COLLECTION_ITEM/SET_NAME (Veraltet: Nicht verwenden)</t>
        </is>
      </c>
      <c r="FV7" t="inlineStr">
        <is>
          <t>CONTAINER_MATERIAL/PACKAGE_SIZE_NAME</t>
        </is>
      </c>
      <c r="FZ7" t="inlineStr">
        <is>
          <t>SCENT/SIZE/SUN_PROTECTION_FACTOR</t>
        </is>
      </c>
      <c r="GE7" t="inlineStr">
        <is>
          <t>HAIR_TYPE/SCENT</t>
        </is>
      </c>
      <c r="GO7" t="inlineStr">
        <is>
          <t>Lithiummetall</t>
        </is>
      </c>
      <c r="GT7" t="inlineStr">
        <is>
          <t>Lithium-Nickel-Mangan-Kobalt (NMC)</t>
        </is>
      </c>
      <c r="HC7" t="inlineStr">
        <is>
          <t>NiMH</t>
        </is>
      </c>
    </row>
    <row r="8" ht="12.75" customHeight="1">
      <c r="O8" t="inlineStr">
        <is>
          <t>GRÖSSE_NAME/STIL_NAME (Veraltet: Nicht verwenden)</t>
        </is>
      </c>
      <c r="Q8" t="inlineStr">
        <is>
          <t>STIL_NAME (Veraltet: Nicht verwenden)</t>
        </is>
      </c>
      <c r="R8" t="inlineStr">
        <is>
          <t>STIL_NAME/GESCHMACKSRICHTUNG_NAME/GRÖSSE_NAME (Veraltet: Nicht verwenden)</t>
        </is>
      </c>
      <c r="S8" t="inlineStr">
        <is>
          <t>STIL_NAME/GESCHMACKSRICHTUNG_NAME/GRÖSSE_NAME (Veraltet: Nicht verwenden)</t>
        </is>
      </c>
      <c r="U8" t="inlineStr">
        <is>
          <t>STIL_NAME (Veraltet: Nicht verwenden)</t>
        </is>
      </c>
      <c r="V8" t="inlineStr">
        <is>
          <t>FARBE_NAME/STIL_NAME (Veraltet: Nicht verwenden)</t>
        </is>
      </c>
      <c r="W8" t="inlineStr">
        <is>
          <t>STIL_NAME/KONFIGURATION (Veraltet: Nicht verwenden)</t>
        </is>
      </c>
      <c r="AC8" t="inlineStr">
        <is>
          <t>SET_NAME/NUMBER_OF_ITEMS (Veraltet: Nicht verwenden)</t>
        </is>
      </c>
      <c r="AD8" t="inlineStr">
        <is>
          <t>GRÖSSE_NAME/ANZAHL_DER_ARTIKEL (Veraltet: Nicht verwenden)</t>
        </is>
      </c>
      <c r="AH8" t="inlineStr">
        <is>
          <t>GRÖSSE_NAME/ANZAHL_DER_ARTIKEL (Veraltet: Nicht verwenden)</t>
        </is>
      </c>
      <c r="AR8" t="inlineStr">
        <is>
          <t>ARTIKEL_PACKUNG_MENGE/GRÖSSE_NAME (Veraltet: Nicht verwenden)</t>
        </is>
      </c>
      <c r="AU8" t="inlineStr">
        <is>
          <t>GRÖSSE/FARBE (Veraltet: Nicht verwenden)</t>
        </is>
      </c>
      <c r="AV8" t="inlineStr">
        <is>
          <t>COLOR/SIZE/SET_NAME</t>
        </is>
      </c>
      <c r="AW8" t="inlineStr">
        <is>
          <t>GRÖSSE_NAME/FARBE_NAME (Veraltet: Nicht verwenden)</t>
        </is>
      </c>
      <c r="AX8" t="inlineStr">
        <is>
          <t>FARBE/DUFT (Veraltet: Nicht verwenden)</t>
        </is>
      </c>
      <c r="AY8" t="inlineStr">
        <is>
          <t>GRÖSSE_NAME/FARBE_NAME/ANZAHL_DER_ARTIKEL (Veraltet: Nicht verwenden)</t>
        </is>
      </c>
      <c r="AZ8" t="inlineStr">
        <is>
          <t>FARBE/DUFT</t>
        </is>
      </c>
      <c r="BA8" t="inlineStr">
        <is>
          <t>COLOR/SCENT/SIZE (Veraltet: Nicht verwenden)</t>
        </is>
      </c>
      <c r="BB8" t="inlineStr">
        <is>
          <t>COLOR/SCENT/SIZE</t>
        </is>
      </c>
      <c r="BC8" t="inlineStr">
        <is>
          <t>FARBE_NAME (Veraltet: Nicht verwenden)</t>
        </is>
      </c>
      <c r="BD8" t="inlineStr">
        <is>
          <t>FARBE/GRÖSSE</t>
        </is>
      </c>
      <c r="BE8" t="inlineStr">
        <is>
          <t>FARBE_NAME/ARTIKEL_PACKUNG_MENGE (Veraltet: Nicht verwenden)</t>
        </is>
      </c>
      <c r="BF8" t="inlineStr">
        <is>
          <t>STIL_NAME/GRÖSSE_NAME (Veraltet: Nicht verwenden)</t>
        </is>
      </c>
      <c r="BG8" t="inlineStr">
        <is>
          <t>GRÖSSE/FARBE (Veraltet: Nicht verwenden)</t>
        </is>
      </c>
      <c r="BH8" t="inlineStr">
        <is>
          <t>GRÖSSE_NAME/KUNDE_PACKUNG_TYP (Veraltet: Nicht verwenden)</t>
        </is>
      </c>
      <c r="BI8" t="inlineStr">
        <is>
          <t>GRÖSSE/FARBE (Veraltet: Nicht verwenden)</t>
        </is>
      </c>
      <c r="BJ8" t="inlineStr">
        <is>
          <t>MODELLNUMMER/GRÖSSE (Veraltet: Nicht verwenden)</t>
        </is>
      </c>
      <c r="BK8" t="inlineStr">
        <is>
          <t>SCENT/SIZE/SET_NAME</t>
        </is>
      </c>
      <c r="BL8" t="inlineStr">
        <is>
          <t>GRÖSSE_NAME/MUSTER_NAME (Veraltet: Nicht verwenden)</t>
        </is>
      </c>
      <c r="BM8" t="inlineStr">
        <is>
          <t>MODELL/GRÖSSE_NAME (Veraltet: Nicht verwenden)</t>
        </is>
      </c>
      <c r="BN8" t="inlineStr">
        <is>
          <t>COLOR/SCENT/SIZE (Veraltet: Nicht verwenden)</t>
        </is>
      </c>
      <c r="BO8" t="inlineStr">
        <is>
          <t>FARBE_NAME/GRÖSSE_NAME (Veraltet: Nicht verwenden)</t>
        </is>
      </c>
      <c r="BP8" t="inlineStr">
        <is>
          <t>GESCHMACKSRICHTUNG/GRÖSSE</t>
        </is>
      </c>
      <c r="BS8" t="inlineStr">
        <is>
          <t>CONFIGURATION/SIZE (Veraltet: Nicht verwenden)</t>
        </is>
      </c>
      <c r="CA8" t="inlineStr">
        <is>
          <t>Professioneller Einsatz</t>
        </is>
      </c>
      <c r="CB8" t="inlineStr">
        <is>
          <t>ラグジュアリービューティ</t>
        </is>
      </c>
      <c r="CG8" t="inlineStr">
        <is>
          <t>STIL_NAME/GESCHMACKSRICHTUNG_NAME/GRÖSSE_NAME (Veraltet: Nicht verwenden)</t>
        </is>
      </c>
      <c r="CH8" t="inlineStr">
        <is>
          <t>GESCHMACKSRICHTUNG/GRÖSSE</t>
        </is>
      </c>
      <c r="CK8" t="inlineStr">
        <is>
          <t>GESCHMACKSRICHTUNG_NAME (Veraltet: Nicht verwenden)</t>
        </is>
      </c>
      <c r="CO8" t="inlineStr">
        <is>
          <t>STIL_NAME/GESCHMACKSRICHTUNG_NAME/GRÖSSE_NAME (Veraltet: Nicht verwenden)</t>
        </is>
      </c>
      <c r="CV8" t="inlineStr">
        <is>
          <t>STIL_NAME/MUSTER_NAME (Veraltet: Nicht verwenden)</t>
        </is>
      </c>
      <c r="CY8" t="inlineStr">
        <is>
          <t>MUSTER_NAME/GESCHMACKSRICHTUNG_NAME (Veraltet: Nicht verwenden)</t>
        </is>
      </c>
      <c r="CZ8" t="inlineStr">
        <is>
          <t>GRÖSSE_NAME/STIL_NAME/MUSTER_NAME (Veraltet: Nicht verwenden)</t>
        </is>
      </c>
      <c r="DW8" t="inlineStr">
        <is>
          <t>SCENT/SET_NAME</t>
        </is>
      </c>
      <c r="DX8" t="inlineStr">
        <is>
          <t>COLOR/PACKAGE_SIZE_NAME/SCENT</t>
        </is>
      </c>
      <c r="DY8" t="inlineStr">
        <is>
          <t>DUFT_NAME (Veraltet: Nicht verwenden)</t>
        </is>
      </c>
      <c r="EA8" t="inlineStr">
        <is>
          <t>SCENT/SET_NAME</t>
        </is>
      </c>
      <c r="EB8" t="inlineStr">
        <is>
          <t>SCENT_NAME/SIZE_NAME/NUMBER_OF_ITEMS (Veraltet: Nicht verwenden)</t>
        </is>
      </c>
      <c r="EC8" t="inlineStr">
        <is>
          <t>SCENT/SET_NAME (Veraltet: Nicht verwenden)</t>
        </is>
      </c>
      <c r="ED8" t="inlineStr">
        <is>
          <t>FARBE_NAME/DUFT_NAME (Veraltet: Nicht verwenden)</t>
        </is>
      </c>
      <c r="EE8" t="inlineStr">
        <is>
          <t>SCENT/NUMBER_OF_ITEMS (Veraltet: Nicht verwenden)</t>
        </is>
      </c>
      <c r="EF8" t="inlineStr">
        <is>
          <t>FARBE/DUFT (Veraltet: Nicht verwenden)</t>
        </is>
      </c>
      <c r="EG8" t="inlineStr">
        <is>
          <t>DUFT/GRÖSSE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(Veraltet: Nicht verwenden)</t>
        </is>
      </c>
      <c r="EW8" t="inlineStr">
        <is>
          <t>SET_NAME (Veraltet: Nicht verwenden)</t>
        </is>
      </c>
      <c r="EX8" t="inlineStr">
        <is>
          <t>SCENT/SET_NAME (Veraltet: Nicht verwenden)</t>
        </is>
      </c>
      <c r="EY8" t="inlineStr">
        <is>
          <t>COLOR/FLAVOR/SET_NAME (Veraltet: Nicht verwenden)</t>
        </is>
      </c>
      <c r="EZ8" t="inlineStr">
        <is>
          <t>SCENT/SET_NAME</t>
        </is>
      </c>
      <c r="FA8" t="inlineStr">
        <is>
          <t>SET_NAME (Veraltet: Nicht verwenden)</t>
        </is>
      </c>
      <c r="FB8" t="inlineStr">
        <is>
          <t>SET_NAME (Veraltet: Nicht verwenden)</t>
        </is>
      </c>
      <c r="FC8" t="inlineStr">
        <is>
          <t>SCENT/SIZE/SET_NAME</t>
        </is>
      </c>
      <c r="FD8" t="inlineStr">
        <is>
          <t>SET_NAME</t>
        </is>
      </c>
      <c r="FE8" t="inlineStr">
        <is>
          <t>SUN_PROTECTION_FACTOR/SET_NAME</t>
        </is>
      </c>
      <c r="FF8" t="inlineStr">
        <is>
          <t>SIZE/SET_NAME (Veraltet: Nicht verwenden)</t>
        </is>
      </c>
      <c r="FH8" t="inlineStr">
        <is>
          <t>COLOR/COLLECTION_ITEM/SIZE (Veraltet: Nicht verwenden)</t>
        </is>
      </c>
      <c r="FI8" t="inlineStr">
        <is>
          <t>COLLECTION_ITEM/SCENT/SET_NAME (Veraltet: Nicht verwenden)</t>
        </is>
      </c>
      <c r="FK8" t="inlineStr">
        <is>
          <t>COLLECTION_ITEM/PACKAGE_SIZE_NAME (Veraltet: Nicht verwenden)</t>
        </is>
      </c>
      <c r="FZ8" t="inlineStr">
        <is>
          <t>SCENT/SUN_PROTECTION_FACTOR</t>
        </is>
      </c>
      <c r="GO8" t="inlineStr">
        <is>
          <t>Lithium-Nickel-Kobalt-Aluminium (NCA)</t>
        </is>
      </c>
      <c r="GT8" t="inlineStr">
        <is>
          <t>Lithiumphosphat</t>
        </is>
      </c>
      <c r="HC8" t="inlineStr">
        <is>
          <t>Natriumion</t>
        </is>
      </c>
    </row>
    <row r="9" ht="12.75" customHeight="1">
      <c r="O9" t="inlineStr">
        <is>
          <t>STIL_NAME (Veraltet: Nicht verwenden)</t>
        </is>
      </c>
      <c r="R9" t="inlineStr">
        <is>
          <t>FARBE_NAME/GRÖSSE_NAME/STIL_NAME (Veraltet: Nicht verwenden)</t>
        </is>
      </c>
      <c r="S9" t="inlineStr">
        <is>
          <t>STIL_NAME/GRÖSSE_NAME/FARBE_NAME (Veraltet: Nicht verwenden)</t>
        </is>
      </c>
      <c r="V9" t="inlineStr">
        <is>
          <t>GRÖSSE_NAME/STIL_NAME/KONFIGURATION (Veraltet: Nicht verwenden)</t>
        </is>
      </c>
      <c r="W9" t="inlineStr">
        <is>
          <t>STIL_NAME/GESCHMACKSRICHTUNG_NAME/GRÖSSE_NAME (Veraltet: Nicht verwenden)</t>
        </is>
      </c>
      <c r="AC9" t="inlineStr">
        <is>
          <t>GRÖSSE/ANZAHL_DER_ARTIKEL (Veraltet: Nicht verwenden)</t>
        </is>
      </c>
      <c r="AD9" t="inlineStr">
        <is>
          <t>COLOR/NUMBER_OF_ITEMS/SCENT (Veraltet: Nicht verwenden)</t>
        </is>
      </c>
      <c r="AH9" t="inlineStr">
        <is>
          <t>GRÖSSE/ANZAHL_DER_ARTIKEL (Veraltet: Nicht verwenden)</t>
        </is>
      </c>
      <c r="AU9" t="inlineStr">
        <is>
          <t>GRÖSSE_NAME/FARBE_NAME (Veraltet: Nicht verwenden)</t>
        </is>
      </c>
      <c r="AV9" t="inlineStr">
        <is>
          <t>COLOR/SIZE/SET_NAME (Veraltet: Nicht verwenden)</t>
        </is>
      </c>
      <c r="AW9" t="inlineStr">
        <is>
          <t>STIL_NAME/FARBE_NAME/GRÖSSE_NAME (Veraltet: Nicht verwenden)</t>
        </is>
      </c>
      <c r="AX9" t="inlineStr">
        <is>
          <t>FARBE_NAME/KONFIGURATION (Veraltet: Nicht verwenden)</t>
        </is>
      </c>
      <c r="AY9" t="inlineStr">
        <is>
          <t>FARBE_NAME/ANZAHL_DER_ARTIKEL (Veraltet: Nicht verwenden)</t>
        </is>
      </c>
      <c r="AZ9" t="inlineStr">
        <is>
          <t>FARBE/DUFT (Veraltet: Nicht verwenden)</t>
        </is>
      </c>
      <c r="BA9" t="inlineStr">
        <is>
          <t>FARBE_NAME/GRÖSSE_NAME (Veraltet: Nicht verwenden)</t>
        </is>
      </c>
      <c r="BB9" t="inlineStr">
        <is>
          <t>COLOR/SCENT/SIZE (Veraltet: Nicht verwenden)</t>
        </is>
      </c>
      <c r="BC9" t="inlineStr">
        <is>
          <t>FARBE_NAME/GESCHMACKSRICHTUNG_NAME (Veraltet: Nicht verwenden)</t>
        </is>
      </c>
      <c r="BD9" t="inlineStr">
        <is>
          <t>FARBE/GRÖSSE (Veraltet: Nicht verwenden)</t>
        </is>
      </c>
      <c r="BE9" t="inlineStr">
        <is>
          <t>GRÖSSE/FARBE (Veraltet: Nicht verwenden)</t>
        </is>
      </c>
      <c r="BF9" t="inlineStr">
        <is>
          <t>MODELLNUMMER/GRÖSSE (Veraltet: Nicht verwenden)</t>
        </is>
      </c>
      <c r="BG9" t="inlineStr">
        <is>
          <t>GRÖSSE/ANZAHL_DER_EINHEITEN (Veraltet: Nicht verwenden)</t>
        </is>
      </c>
      <c r="BH9" t="inlineStr">
        <is>
          <t>GRÖSSE_NAME/STIL_NAME/KONFIGURATION (Veraltet: Nicht verwenden)</t>
        </is>
      </c>
      <c r="BI9" t="inlineStr">
        <is>
          <t>GRÖSSE_NAME/STIL_NAME (Veraltet: Nicht verwenden)</t>
        </is>
      </c>
      <c r="BJ9" t="inlineStr">
        <is>
          <t>GRÖSSE/ANZAHL_DER_EINHEITEN (Veraltet: Nicht verwenden)</t>
        </is>
      </c>
      <c r="BK9" t="inlineStr">
        <is>
          <t>SIZE/SET_NAME</t>
        </is>
      </c>
      <c r="BL9" t="inlineStr">
        <is>
          <t>GRÖSSE_NAME/STIL_NAME/KONFIGURATION (Veraltet: Nicht verwenden)</t>
        </is>
      </c>
      <c r="BM9" t="inlineStr">
        <is>
          <t>GRÖSSE_NAME/ANZAHL_DER_ARTIKEL (Veraltet: Nicht verwenden)</t>
        </is>
      </c>
      <c r="BN9" t="inlineStr">
        <is>
          <t>FARBE_NAME/GRÖSSE_NAME (Veraltet: Nicht verwenden)</t>
        </is>
      </c>
      <c r="BO9" t="inlineStr">
        <is>
          <t>KONFIGURATION/GRÖSSE_NAME (Veraltet: Nicht verwenden)</t>
        </is>
      </c>
      <c r="BP9" t="inlineStr">
        <is>
          <t>ARTIKELFORMEN/GRÖSSE (Veraltet: Nicht verwenden)</t>
        </is>
      </c>
      <c r="CB9" t="inlineStr">
        <is>
          <t>Premium schoonheid</t>
        </is>
      </c>
      <c r="CH9" t="inlineStr">
        <is>
          <t>AROMA</t>
        </is>
      </c>
      <c r="CK9" t="inlineStr">
        <is>
          <t>MUSTER_NAME/GESCHMACKSRICHTUNG_NAME (Veraltet: Nicht verwenden)</t>
        </is>
      </c>
      <c r="CV9" t="inlineStr">
        <is>
          <t>GRÖSSE_NAME/STIL_NAME/MUSTER_NAME (Veraltet: Nicht verwenden)</t>
        </is>
      </c>
      <c r="CZ9" t="inlineStr">
        <is>
          <t>STIL_NAME/MUSTER_NAME/GRÖSSE_NAME (Veraltet: Nicht verwenden)</t>
        </is>
      </c>
      <c r="DW9" t="inlineStr">
        <is>
          <t>SCENT/SET_NAME (Veraltet: Nicht verwenden)</t>
        </is>
      </c>
      <c r="DX9" t="inlineStr">
        <is>
          <t>COLOR/PACKAGE_SIZE_NAME/SCENT (Veraltet: Nicht verwenden)</t>
        </is>
      </c>
      <c r="DY9" t="inlineStr">
        <is>
          <t>SCENT/SIZE/SET_NAME</t>
        </is>
      </c>
      <c r="EA9" t="inlineStr">
        <is>
          <t>SCENT/SET_NAME (Veraltet: Nicht verwenden)</t>
        </is>
      </c>
      <c r="EB9" t="inlineStr">
        <is>
          <t>GRÖSSE/DUFT (Veraltet: Nicht verwenden)</t>
        </is>
      </c>
      <c r="EC9" t="inlineStr">
        <is>
          <t>GRÖSSE/DUFT (Veraltet: Nicht verwenden)</t>
        </is>
      </c>
      <c r="ED9" t="inlineStr">
        <is>
          <t>SCENT/SET_NAME</t>
        </is>
      </c>
      <c r="EE9" t="inlineStr">
        <is>
          <t>DUFT/GRÖSSE</t>
        </is>
      </c>
      <c r="EF9" t="inlineStr">
        <is>
          <t>DUFT/GRÖSSE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(Veraltet: Nicht verwenden)</t>
        </is>
      </c>
      <c r="FA9" t="inlineStr">
        <is>
          <t>COLLECTION_ITEM/SET_NAME (Veraltet: Nicht verwenden)</t>
        </is>
      </c>
      <c r="FB9" t="inlineStr">
        <is>
          <t>COLOR/SET_NAME</t>
        </is>
      </c>
      <c r="FC9" t="inlineStr">
        <is>
          <t>COLOR/SET_NAME</t>
        </is>
      </c>
      <c r="FD9" t="inlineStr">
        <is>
          <t>SET_NAME (Veraltet: Nicht verwenden)</t>
        </is>
      </c>
      <c r="FE9" t="inlineStr">
        <is>
          <t>SIZE/SET_NAME</t>
        </is>
      </c>
      <c r="FF9" t="inlineStr">
        <is>
          <t>SET_NAME/HAIR_TYPE</t>
        </is>
      </c>
      <c r="FH9" t="inlineStr">
        <is>
          <t>COLLECTION_ITEM/COLOR/SCENT (Veraltet: Nicht verwenden)</t>
        </is>
      </c>
      <c r="FI9" t="inlineStr">
        <is>
          <t>COLOR/COLLECTION_ITEM (Veraltet: Nicht verwenden)</t>
        </is>
      </c>
      <c r="FK9" t="inlineStr">
        <is>
          <t>COLLECTION_ITEM/SCENT/SKIN_TYPE (Veraltet: Nicht verwenden)</t>
        </is>
      </c>
      <c r="FZ9" t="inlineStr">
        <is>
          <t>STYLE/SUN_PROTECTION_FACTOR/SIZE (Veraltet: Nicht verwenden)</t>
        </is>
      </c>
      <c r="GO9" t="inlineStr">
        <is>
          <t>Lithium-Nickel-Mangan-Kobalt (NMC)</t>
        </is>
      </c>
      <c r="GT9" t="inlineStr">
        <is>
          <t>Lithium-Polymer</t>
        </is>
      </c>
    </row>
    <row r="10" ht="12.75" customHeight="1">
      <c r="O10" t="inlineStr">
        <is>
          <t>STIL_NAME/MUSTER_NAME (Veraltet: Nicht verwenden)</t>
        </is>
      </c>
      <c r="R10" t="inlineStr">
        <is>
          <t>GRÖSSE_NAME/STIL_NAME (Veraltet: Nicht verwenden)</t>
        </is>
      </c>
      <c r="S10" t="inlineStr">
        <is>
          <t>GRÖSSE_NAME/STIL_NAME (Veraltet: Nicht verwenden)</t>
        </is>
      </c>
      <c r="V10" t="inlineStr">
        <is>
          <t>GRÖSSE_NAME/STIL_NAME/MUSTER_NAME (Veraltet: Nicht verwenden)</t>
        </is>
      </c>
      <c r="W10" t="inlineStr">
        <is>
          <t>STIL_NAME (Veraltet: Nicht verwenden)</t>
        </is>
      </c>
      <c r="AC10" t="inlineStr">
        <is>
          <t>NUMBER_OF_ITEMS/COLLECTION_ITEM (Veraltet: Nicht verwenden)</t>
        </is>
      </c>
      <c r="AD10" t="inlineStr">
        <is>
          <t>COLOR/SCENT/NUMBER_OF_ITEMS (Veraltet: Nicht verwenden)</t>
        </is>
      </c>
      <c r="AU10" t="inlineStr">
        <is>
          <t>FARBE_NAME (Veraltet: Nicht verwenden)</t>
        </is>
      </c>
      <c r="AV10" t="inlineStr">
        <is>
          <t>FARBE_NAME/DUFT_NAME (Veraltet: Nicht verwenden)</t>
        </is>
      </c>
      <c r="AW10" t="inlineStr">
        <is>
          <t>FARBE/GRÖSSE</t>
        </is>
      </c>
      <c r="AX10" t="inlineStr">
        <is>
          <t>FARBE_NAME/GRÖSSE_NAME (Veraltet: Nicht verwenden)</t>
        </is>
      </c>
      <c r="AY10" t="inlineStr">
        <is>
          <t>FARBE_NAME/GRÖSSE_NAME (Veraltet: Nicht verwenden)</t>
        </is>
      </c>
      <c r="AZ10" t="inlineStr">
        <is>
          <t>FARBE_NAME/DUFT_NAME (Veraltet: Nicht verwenden)</t>
        </is>
      </c>
      <c r="BA10" t="inlineStr">
        <is>
          <t>FARBE/GRÖSSE</t>
        </is>
      </c>
      <c r="BB10" t="inlineStr">
        <is>
          <t>FARBE_NAME (Veraltet: Nicht verwenden)</t>
        </is>
      </c>
      <c r="BC10" t="inlineStr">
        <is>
          <t>FARBE_NAME/GRÖSSE_NAME (Veraltet: Nicht verwenden)</t>
        </is>
      </c>
      <c r="BD10" t="inlineStr">
        <is>
          <t>FARBE/AROMA</t>
        </is>
      </c>
      <c r="BE10" t="inlineStr">
        <is>
          <t>FARBE_NAME (Veraltet: Nicht verwenden)</t>
        </is>
      </c>
      <c r="BF10" t="inlineStr">
        <is>
          <t>MUSTER_NAME/GRÖSSE_NAME (Veraltet: Nicht verwenden)</t>
        </is>
      </c>
      <c r="BG10" t="inlineStr">
        <is>
          <t>SIZE/SET_NAME</t>
        </is>
      </c>
      <c r="BH10" t="inlineStr">
        <is>
          <t>GRÖSSE_NAME/ANZAHL_EINHEITEN (Veraltet: Nicht verwenden)</t>
        </is>
      </c>
      <c r="BI10" t="inlineStr">
        <is>
          <t>GESCHMACKSRICHTUNG/GRÖSSE (Veraltet: Nicht verwenden)</t>
        </is>
      </c>
      <c r="BJ10" t="inlineStr">
        <is>
          <t>SCENT/SIZE/SET_NAME</t>
        </is>
      </c>
      <c r="BK10" t="inlineStr">
        <is>
          <t>SIZE/SET_NAME (Veraltet: Nicht verwenden)</t>
        </is>
      </c>
      <c r="BL10" t="inlineStr">
        <is>
          <t>FARBE_NAME/GRÖSSE_NAME (Veraltet: Nicht verwenden)</t>
        </is>
      </c>
      <c r="BM10" t="inlineStr">
        <is>
          <t>ARTIKEL_PACKUNG_MENGE/GRÖSSE_NAME (Veraltet: Nicht verwenden)</t>
        </is>
      </c>
      <c r="BN10" t="inlineStr">
        <is>
          <t>DUFT/GRÖSSE</t>
        </is>
      </c>
      <c r="BO10" t="inlineStr">
        <is>
          <t>GRÖSSE_NAME/FARBE_NAME (Veraltet: Nicht verwenden)</t>
        </is>
      </c>
      <c r="BP10" t="inlineStr">
        <is>
          <t>GESCHMACKSRICHTUNG_NAME/GRÖSSE_NAME (Veraltet: Nicht verwenden)</t>
        </is>
      </c>
      <c r="CB10" t="inlineStr">
        <is>
          <t>Piękno Premium</t>
        </is>
      </c>
      <c r="CH10" t="inlineStr">
        <is>
          <t>AROMA (Veraltet: Nicht verwenden)</t>
        </is>
      </c>
      <c r="CV10" t="inlineStr">
        <is>
          <t>STIL_NAME/MUSTER_NAME/GRÖSSE_NAME (Veraltet: Nicht verwenden)</t>
        </is>
      </c>
      <c r="CZ10" t="inlineStr">
        <is>
          <t>MUSTER_NAME/GESCHMACKSRICHTUNG_NAME (Veraltet: Nicht verwenden)</t>
        </is>
      </c>
      <c r="DW10" t="inlineStr">
        <is>
          <t>SCENT/SIZE/SET_NAME</t>
        </is>
      </c>
      <c r="DX10" t="inlineStr">
        <is>
          <t>PACKAGE_SIZE_NAME/SCENT</t>
        </is>
      </c>
      <c r="DY10" t="inlineStr">
        <is>
          <t>GRÖSSE_NAME/DUFT_NAME (Veraltet: Nicht verwenden)</t>
        </is>
      </c>
      <c r="EB10" t="inlineStr">
        <is>
          <t>SCENT/SET_NAME</t>
        </is>
      </c>
      <c r="EC10" t="inlineStr">
        <is>
          <t>SCENT/SIZE/SET_NAME</t>
        </is>
      </c>
      <c r="ED10" t="inlineStr">
        <is>
          <t>SCENT/SET_NAME (Veraltet: Nicht verwenden)</t>
        </is>
      </c>
      <c r="EE10" t="inlineStr">
        <is>
          <t>SCENT/SET_NAME</t>
        </is>
      </c>
      <c r="EF10" t="inlineStr">
        <is>
          <t>FARBE_NAME/DUFT_NAME (Veraltet: Nicht verwenden)</t>
        </is>
      </c>
      <c r="EG10" t="inlineStr">
        <is>
          <t>DUFT_NAME (Veraltet: Nicht verwenden)</t>
        </is>
      </c>
      <c r="EL10" t="inlineStr">
        <is>
          <t>PACKAGE_SIZE_NAME/SET_NAME</t>
        </is>
      </c>
      <c r="EM10" t="inlineStr">
        <is>
          <t>PACKAGE_SIZE_NAME/SCENT/SET_NAME</t>
        </is>
      </c>
      <c r="EV10" t="inlineStr">
        <is>
          <t>SET_NAME/SKIN_TYPE</t>
        </is>
      </c>
      <c r="EW10" t="inlineStr">
        <is>
          <t>SIZE/SET_NAME (Veraltet: Nicht verwenden)</t>
        </is>
      </c>
      <c r="EX10" t="inlineStr">
        <is>
          <t>SET_NAME (Veraltet: Nicht verwenden)</t>
        </is>
      </c>
      <c r="FA10" t="inlineStr">
        <is>
          <t>SET_NAME/HAIR_TYPE</t>
        </is>
      </c>
      <c r="FB10" t="inlineStr">
        <is>
          <t>COLOR/SET_NAME (Veraltet: Nicht verwenden)</t>
        </is>
      </c>
      <c r="FC10" t="inlineStr">
        <is>
          <t>COLOR/SET_NAME (Veraltet: Nicht verwenden)</t>
        </is>
      </c>
      <c r="FD10" t="inlineStr">
        <is>
          <t>COLOR/SIZE/SET_NAME</t>
        </is>
      </c>
      <c r="FE10" t="inlineStr">
        <is>
          <t>SIZE/SET_NAME (Veraltet: Nicht verwenden)</t>
        </is>
      </c>
      <c r="FF10" t="inlineStr">
        <is>
          <t>COLOR/HAIR_TYPE/SET_NAME</t>
        </is>
      </c>
      <c r="FH10" t="inlineStr">
        <is>
          <t>COLLECTION_ITEM/PACKAGE_SIZE_NAME (Veraltet: Nicht verwenden)</t>
        </is>
      </c>
      <c r="FI10" t="inlineStr">
        <is>
          <t>COLLECTION_ITEM/PACKAGE_SIZE_NAME (Veraltet: Nicht verwenden)</t>
        </is>
      </c>
      <c r="FK10" t="inlineStr">
        <is>
          <t>COLLECTION_ITEM/SKIN_TYPE (Veraltet: Nicht verwenden)</t>
        </is>
      </c>
      <c r="GO10" t="inlineStr">
        <is>
          <t>Lithiumphosphat</t>
        </is>
      </c>
      <c r="GT10" t="inlineStr">
        <is>
          <t>Lithiumtitanat</t>
        </is>
      </c>
    </row>
    <row r="11" ht="12.75" customHeight="1">
      <c r="O11" t="inlineStr">
        <is>
          <t>STIL_NAME/FARBE_NAME (Veraltet: Nicht verwenden)</t>
        </is>
      </c>
      <c r="R11" t="inlineStr">
        <is>
          <t>STIL_NAME (Veraltet: Nicht verwenden)</t>
        </is>
      </c>
      <c r="S11" t="inlineStr">
        <is>
          <t>GRÖSSE_NAME/STIL_NAME/FARBE_NAME (Veraltet: Nicht verwenden)</t>
        </is>
      </c>
      <c r="V11" t="inlineStr">
        <is>
          <t>STIL_NAME/MUSTER_NAME/GRÖSSE_NAME (Veraltet: Nicht verwenden)</t>
        </is>
      </c>
      <c r="W11" t="inlineStr">
        <is>
          <t>STIL_NAME/MUSTER_NAME (Veraltet: Nicht verwenden)</t>
        </is>
      </c>
      <c r="AC11" t="inlineStr">
        <is>
          <t>SET_NAME/SIZE/NUMBER_OF_ITEMS (Veraltet: Nicht verwenden)</t>
        </is>
      </c>
      <c r="AU11" t="inlineStr">
        <is>
          <t>FARBE_NAME/ANZAHL_DER_ARTIKEL (Veraltet: Nicht verwenden)</t>
        </is>
      </c>
      <c r="AV11" t="inlineStr">
        <is>
          <t>FARBE_NAME/MUSTER_NAME (Veraltet: Nicht verwenden)</t>
        </is>
      </c>
      <c r="AW11" t="inlineStr">
        <is>
          <t>FARBE/GRÖSSE (Veraltet: Nicht verwenden)</t>
        </is>
      </c>
      <c r="AX11" t="inlineStr">
        <is>
          <t>FARBE/GRÖSSE</t>
        </is>
      </c>
      <c r="AY11" t="inlineStr">
        <is>
          <t>FARBE/PAKETMENGE_PRO_ARTIKEL (Veraltet: Nicht verwenden)</t>
        </is>
      </c>
      <c r="AZ11" t="inlineStr">
        <is>
          <t>GRÖSSE/FARBE (Veraltet: Nicht verwenden)</t>
        </is>
      </c>
      <c r="BA11" t="inlineStr">
        <is>
          <t>FARBE/GRÖSSE (Veraltet: Nicht verwenden)</t>
        </is>
      </c>
      <c r="BB11" t="inlineStr">
        <is>
          <t>FARBE_NAME/ANZAHL_DER_ARTIKEL (Veraltet: Nicht verwenden)</t>
        </is>
      </c>
      <c r="BC11" t="inlineStr">
        <is>
          <t>FARBE_NAME/DUFT_NAME (Veraltet: Nicht verwenden)</t>
        </is>
      </c>
      <c r="BD11" t="inlineStr">
        <is>
          <t>COLOR/FLAVOR/SET_NAME (Veraltet: Nicht verwenden)</t>
        </is>
      </c>
      <c r="BE11" t="inlineStr">
        <is>
          <t>FARBE_NAME/GRÖSSE_NAME (Veraltet: Nicht verwenden)</t>
        </is>
      </c>
      <c r="BF11" t="inlineStr">
        <is>
          <t>DUFT/GRÖSSE</t>
        </is>
      </c>
      <c r="BG11" t="inlineStr">
        <is>
          <t>SIZE/SET_NAME (Veraltet: Nicht verwenden)</t>
        </is>
      </c>
      <c r="BH11" t="inlineStr">
        <is>
          <t>STIL_NAME/FARBE_NAME/GRÖSSE_NAME (Veraltet: Nicht verwenden)</t>
        </is>
      </c>
      <c r="BI11" t="inlineStr">
        <is>
          <t>GESCHMACKSRICHTUNG/GRÖSSE</t>
        </is>
      </c>
      <c r="BJ11" t="inlineStr">
        <is>
          <t>GRÖSSE_NAME/FARBE_NAME (Veraltet: Nicht verwenden)</t>
        </is>
      </c>
      <c r="BK11" t="inlineStr">
        <is>
          <t>GRÖSSE_NAME/MUSTER_NAME (Veraltet: Nicht verwenden)</t>
        </is>
      </c>
      <c r="BL11" t="inlineStr">
        <is>
          <t>ARTIKEL_FORM/GRÖSSE_NAME (Veraltet: Nicht verwenden)</t>
        </is>
      </c>
      <c r="BM11" t="inlineStr">
        <is>
          <t>GRÖSSE</t>
        </is>
      </c>
      <c r="BN11" t="inlineStr">
        <is>
          <t>GRÖSSE/ANZAHL_DER_EINHEITEN (Veraltet: Nicht verwenden)</t>
        </is>
      </c>
      <c r="BO11" t="inlineStr">
        <is>
          <t>GRÖSSE_NAME/ANZAHL_DER_ARTIKEL (Veraltet: Nicht verwenden)</t>
        </is>
      </c>
      <c r="BP11" t="inlineStr">
        <is>
          <t>MODELL/GRÖSSE_NAME (Veraltet: Nicht verwenden)</t>
        </is>
      </c>
      <c r="CB11" t="inlineStr">
        <is>
          <t>beleza premium</t>
        </is>
      </c>
      <c r="CH11" t="inlineStr">
        <is>
          <t>GESCHMACKSRICHTUNG_NAME/GRÖSSE_NAME (Veraltet: Nicht verwenden)</t>
        </is>
      </c>
      <c r="CV11" t="inlineStr">
        <is>
          <t>MUSTER_NAME (Veraltet: Nicht verwenden)</t>
        </is>
      </c>
      <c r="CZ11" t="inlineStr">
        <is>
          <t>MUSTER_NAME/STIL_NAME (Veraltet: Nicht verwenden)</t>
        </is>
      </c>
      <c r="DW11" t="inlineStr">
        <is>
          <t>SCENT/COLLECTION_ITEM (Veraltet: Nicht verwenden)</t>
        </is>
      </c>
      <c r="DY11" t="inlineStr">
        <is>
          <t>SCENT/SET_NAME</t>
        </is>
      </c>
      <c r="EB11" t="inlineStr">
        <is>
          <t>SCENT/SET_NAME (Veraltet: Nicht verwenden)</t>
        </is>
      </c>
      <c r="EC11" t="inlineStr">
        <is>
          <t>DUFT_NAME (Veraltet: Nicht verwenden)</t>
        </is>
      </c>
      <c r="ED11" t="inlineStr">
        <is>
          <t>COLOR/SCENT/SIZE</t>
        </is>
      </c>
      <c r="EE11" t="inlineStr">
        <is>
          <t>SCENT/SET_NAME (Veraltet: Nicht verwenden)</t>
        </is>
      </c>
      <c r="EF11" t="inlineStr">
        <is>
          <t>SUN_PROTECTION_FACTOR/SCENT (Veraltet: Nicht verwenden)</t>
        </is>
      </c>
      <c r="EG11" t="inlineStr">
        <is>
          <t>GRÖSSE/DUFT (Veraltet: Nicht verwenden)</t>
        </is>
      </c>
      <c r="EM11" t="inlineStr">
        <is>
          <t>PACKAGE_SIZE_NAME/SCENT/SIZE</t>
        </is>
      </c>
      <c r="EW11" t="inlineStr">
        <is>
          <t>COLOR/NUMBER_OF_ITEMS/SET_NAME (Veraltet: Nicht verwenden)</t>
        </is>
      </c>
      <c r="EX11" t="inlineStr">
        <is>
          <t>COLOR/SET_NAME</t>
        </is>
      </c>
      <c r="FA11" t="inlineStr">
        <is>
          <t>COLOR/SET_NAME</t>
        </is>
      </c>
      <c r="FB11" t="inlineStr">
        <is>
          <t>COLOR/SIZE/SET_NAME</t>
        </is>
      </c>
      <c r="FC11" t="inlineStr">
        <is>
          <t>COLOR/SIZE/SET_NAME</t>
        </is>
      </c>
      <c r="FD11" t="inlineStr">
        <is>
          <t>COLOR/SIZE/SET_NAME (Veraltet: Nicht verwenden)</t>
        </is>
      </c>
      <c r="FE11" t="inlineStr">
        <is>
          <t>SCENT/SET_NAME</t>
        </is>
      </c>
      <c r="FK11" t="inlineStr">
        <is>
          <t>COLLECTION_ITEM/PACKAGE_SIZE_NAME/SCENT (Veraltet: Nicht verwenden)</t>
        </is>
      </c>
      <c r="GO11" t="inlineStr">
        <is>
          <t>Lithium-Polymer</t>
        </is>
      </c>
      <c r="GT11" t="inlineStr">
        <is>
          <t>Polymer</t>
        </is>
      </c>
    </row>
    <row r="12" ht="12.75" customHeight="1">
      <c r="O12" t="inlineStr">
        <is>
          <t>GRÖSSE_NAME/STIL_NAME/MUSTER_NAME (Veraltet: Nicht verwenden)</t>
        </is>
      </c>
      <c r="R12" t="inlineStr">
        <is>
          <t>STIL/GRÖSSE (Veraltet: Nicht verwenden)</t>
        </is>
      </c>
      <c r="S12" t="inlineStr">
        <is>
          <t>STIL_NAME/MUSTER_NAME/GRÖSSE_NAME (Veraltet: Nicht verwenden)</t>
        </is>
      </c>
      <c r="V12" t="inlineStr">
        <is>
          <t>GRÖSSE_NAME/STIL_NAME (Veraltet: Nicht verwenden)</t>
        </is>
      </c>
      <c r="W12" t="inlineStr">
        <is>
          <t>STIL_NAME/GRÖSSE_NAME (Veraltet: Nicht verwenden)</t>
        </is>
      </c>
      <c r="AU12" t="inlineStr">
        <is>
          <t>FARBE/GRÖSSE</t>
        </is>
      </c>
      <c r="AV12" t="inlineStr">
        <is>
          <t>FARBE_NAME/STIL_NAME (Veraltet: Nicht verwenden)</t>
        </is>
      </c>
      <c r="AW12" t="inlineStr">
        <is>
          <t>FARBE_NAME/MUSTER_NAME (Veraltet: Nicht verwenden)</t>
        </is>
      </c>
      <c r="AX12" t="inlineStr">
        <is>
          <t>FARBE/GRÖSSE (Veraltet: Nicht verwenden)</t>
        </is>
      </c>
      <c r="AY12" t="inlineStr">
        <is>
          <t>FARBE/DUFT</t>
        </is>
      </c>
      <c r="AZ12" t="inlineStr">
        <is>
          <t>FARBE_NAME/STIL_NAME (Veraltet: Nicht verwenden)</t>
        </is>
      </c>
      <c r="BA12" t="inlineStr">
        <is>
          <t>GRÖSSE/FARBE (Veraltet: Nicht verwenden)</t>
        </is>
      </c>
      <c r="BB12" t="inlineStr">
        <is>
          <t>FARBE_NAME/GRÖSSE_NAME (Veraltet: Nicht verwenden)</t>
        </is>
      </c>
      <c r="BC12" t="inlineStr">
        <is>
          <t>FARBE_NAME/GRÖSSE_NAME/STIL_NAME (Veraltet: Nicht verwenden)</t>
        </is>
      </c>
      <c r="BF12" t="inlineStr">
        <is>
          <t>SIZE/COLLECTION_ITEM/SCENT (Veraltet: Nicht verwenden)</t>
        </is>
      </c>
      <c r="BG12" t="inlineStr">
        <is>
          <t>GRÖSSE_NAME/DUFT_NAME (Veraltet: Nicht verwenden)</t>
        </is>
      </c>
      <c r="BH12" t="inlineStr">
        <is>
          <t>FARBE/GRÖSSE</t>
        </is>
      </c>
      <c r="BI12" t="inlineStr">
        <is>
          <t>GRÖSSE_NAME/DUFT_NAME (Veraltet: Nicht verwenden)</t>
        </is>
      </c>
      <c r="BJ12" t="inlineStr">
        <is>
          <t>GRÖSSE_NAME/STIL_NAME/MUSTER_NAME (Veraltet: Nicht verwenden)</t>
        </is>
      </c>
      <c r="BK12" t="inlineStr">
        <is>
          <t>GRÖSSE_NAME/STIL_NAME/MUSTER_NAME (Veraltet: Nicht verwenden)</t>
        </is>
      </c>
      <c r="BL12" t="inlineStr">
        <is>
          <t>PAKETMENGE_PRO_ARTIKEL/GRÖSSE (Veraltet: Nicht verwenden)</t>
        </is>
      </c>
      <c r="BM12" t="inlineStr">
        <is>
          <t>ARTIKELFORMEN/GRÖSSE (Veraltet: Nicht verwenden)</t>
        </is>
      </c>
      <c r="BN12" t="inlineStr">
        <is>
          <t>GRÖSSE_NAME/STIL_NAME (Veraltet: Nicht verwenden)</t>
        </is>
      </c>
      <c r="BO12" t="inlineStr">
        <is>
          <t>GRÖSSE_NAME/DUFT_NAME (Veraltet: Nicht verwenden)</t>
        </is>
      </c>
      <c r="BP12" t="inlineStr">
        <is>
          <t>MODELLNUMMER/GRÖSSE (Veraltet: Nicht verwenden)</t>
        </is>
      </c>
      <c r="CB12" t="inlineStr">
        <is>
          <t>förstklassig skönhet</t>
        </is>
      </c>
      <c r="CH12" t="inlineStr">
        <is>
          <t>FARBE/AROMA</t>
        </is>
      </c>
      <c r="CV12" t="inlineStr">
        <is>
          <t>GRÖSSE_NAME/MUSTER_NAME (Veraltet: Nicht verwenden)</t>
        </is>
      </c>
      <c r="DW12" t="inlineStr">
        <is>
          <t>ITEM_VOLUME/SCENT</t>
        </is>
      </c>
      <c r="DY12" t="inlineStr">
        <is>
          <t>SCENT/SET_NAME (Veraltet: Nicht verwenden)</t>
        </is>
      </c>
      <c r="EB12" t="inlineStr">
        <is>
          <t>GRÖSSE_NAME/DUFT_NAME (Veraltet: Nicht verwenden)</t>
        </is>
      </c>
      <c r="EC12" t="inlineStr">
        <is>
          <t>FARBE_NAME/DUFT_NAME (Veraltet: Nicht verwenden)</t>
        </is>
      </c>
      <c r="ED12" t="inlineStr">
        <is>
          <t>COLOR/SCENT/SIZE (Veraltet: Nicht verwenden)</t>
        </is>
      </c>
      <c r="EE12" t="inlineStr">
        <is>
          <t>DUFT_NAME (Veraltet: Nicht verwenden)</t>
        </is>
      </c>
      <c r="EF12" t="inlineStr">
        <is>
          <t>SCENT/SET_NAME</t>
        </is>
      </c>
      <c r="EG12" t="inlineStr">
        <is>
          <t>GRÖSSE_NAME/DUFT_NAME (Veraltet: Nicht verwenden)</t>
        </is>
      </c>
      <c r="EM12" t="inlineStr">
        <is>
          <t>PACKAGE_SIZE_NAME/SET_NAME</t>
        </is>
      </c>
      <c r="EW12" t="inlineStr">
        <is>
          <t>NUMBER_OF_ITEMS/SIZE/SET_NAME (Veraltet: Nicht verwenden)</t>
        </is>
      </c>
      <c r="EX12" t="inlineStr">
        <is>
          <t>COLOR/SET_NAME (Veraltet: Nicht verwenden)</t>
        </is>
      </c>
      <c r="FA12" t="inlineStr">
        <is>
          <t>COLOR/SET_NAME (Veraltet: Nicht verwenden)</t>
        </is>
      </c>
      <c r="FB12" t="inlineStr">
        <is>
          <t>COLOR/SIZE/SET_NAME (Veraltet: Nicht verwenden)</t>
        </is>
      </c>
      <c r="FC12" t="inlineStr">
        <is>
          <t>COLOR/SIZE/SET_NAME (Veraltet: Nicht verwenden)</t>
        </is>
      </c>
      <c r="FE12" t="inlineStr">
        <is>
          <t>SCENT/SET_NAME (Veraltet: Nicht verwenden)</t>
        </is>
      </c>
      <c r="FK12" t="inlineStr">
        <is>
          <t>SCENT/COLLECTION_ITEM/SIZE (Veraltet: Nicht verwenden)</t>
        </is>
      </c>
      <c r="GO12" t="inlineStr">
        <is>
          <t>Lithium-Thionylchlorid (Li-SOCL2)</t>
        </is>
      </c>
    </row>
    <row r="13" ht="12.75" customHeight="1">
      <c r="O13" t="inlineStr">
        <is>
          <t>STIL_NAME/KUNDEN_PACKUNG_TYP (Veraltet: Nicht verwenden)</t>
        </is>
      </c>
      <c r="S13" t="inlineStr">
        <is>
          <t>STIL_NAME/GRÖSSE_NAME (Veraltet: Nicht verwenden)</t>
        </is>
      </c>
      <c r="V13" t="inlineStr">
        <is>
          <t>STIL_NAME/FARBE_NAME (Veraltet: Nicht verwenden)</t>
        </is>
      </c>
      <c r="W13" t="inlineStr">
        <is>
          <t>STIL_NAME/GRÖSSE_NAME/FARBE_NAME (Veraltet: Nicht verwenden)</t>
        </is>
      </c>
      <c r="AU13" t="inlineStr">
        <is>
          <t>FARBE/GRÖSSE (Veraltet: Nicht verwenden)</t>
        </is>
      </c>
      <c r="AV13" t="inlineStr">
        <is>
          <t>GRÖSSE/FARBE (Veraltet: Nicht verwenden)</t>
        </is>
      </c>
      <c r="AW13" t="inlineStr">
        <is>
          <t>FARBE_NAME/DUFT_NAME (Veraltet: Nicht verwenden)</t>
        </is>
      </c>
      <c r="AX13" t="inlineStr">
        <is>
          <t>FARBE (Veraltet: Nicht verwenden)</t>
        </is>
      </c>
      <c r="AY13" t="inlineStr">
        <is>
          <t>FARBE/DUFT (Veraltet: Nicht verwenden)</t>
        </is>
      </c>
      <c r="AZ13" t="inlineStr">
        <is>
          <t>FARBE_NAME/GRÖSSE_NAME (Veraltet: Nicht verwenden)</t>
        </is>
      </c>
      <c r="BA13" t="inlineStr">
        <is>
          <t>GRÖSSE_NAME/FARBE_NAME/KONFIGURATION (Veraltet: Nicht verwenden)</t>
        </is>
      </c>
      <c r="BB13" t="inlineStr">
        <is>
          <t>ARTIKEL_PACKUNG_MENGE/FARBE_NAME (Veraltet: Nicht verwenden)</t>
        </is>
      </c>
      <c r="BC13" t="inlineStr">
        <is>
          <t>FARBE_NAME/STIL_NAME (Veraltet: Nicht verwenden)</t>
        </is>
      </c>
      <c r="BF13" t="inlineStr">
        <is>
          <t>GRÖSSE_NAME/KONFIGURATION (Veraltet: Nicht verwenden)</t>
        </is>
      </c>
      <c r="BG13" t="inlineStr">
        <is>
          <t>GRÖSSE_NAME/ANZAHL_EINHEITEN (Veraltet: Nicht verwenden)</t>
        </is>
      </c>
      <c r="BH13" t="inlineStr">
        <is>
          <t>FARBE/GRÖSSE (Veraltet: Nicht verwenden)</t>
        </is>
      </c>
      <c r="BI13" t="inlineStr">
        <is>
          <t>GESCHMACKSRICHTUNG_NAME/GRÖSSE_NAME (Veraltet: Nicht verwenden)</t>
        </is>
      </c>
      <c r="BJ13" t="inlineStr">
        <is>
          <t>ARTIKEL_FORM/GRÖSSE_NAME (Veraltet: Nicht verwenden)</t>
        </is>
      </c>
      <c r="BK13" t="inlineStr">
        <is>
          <t>FARBE_NAME/GRÖSSE_NAME (Veraltet: Nicht verwenden)</t>
        </is>
      </c>
      <c r="BL13" t="inlineStr">
        <is>
          <t>FARBE_NAME/GRÖSSE_NAME/KONFIGURATION (Veraltet: Nicht verwenden)</t>
        </is>
      </c>
      <c r="BM13" t="inlineStr">
        <is>
          <t>GRÖSSE_NAME/ANZAHL_EINHEITEN (Veraltet: Nicht verwenden)</t>
        </is>
      </c>
      <c r="BN13" t="inlineStr">
        <is>
          <t>FARBE/GRÖSSE</t>
        </is>
      </c>
      <c r="BO13" t="inlineStr">
        <is>
          <t>GRÖSSE_NAME/MUSTER_NAME (Veraltet: Nicht verwenden)</t>
        </is>
      </c>
      <c r="BP13" t="inlineStr">
        <is>
          <t>MUSTER_NAME/GRÖSSE_NAME (Veraltet: Nicht verwenden)</t>
        </is>
      </c>
      <c r="CB13" t="inlineStr">
        <is>
          <t>birinci sınıf güzellik</t>
        </is>
      </c>
      <c r="CH13" t="inlineStr">
        <is>
          <t>COLOR/FLAVOR/SET_NAME (Veraltet: Nicht verwenden)</t>
        </is>
      </c>
      <c r="DW13" t="inlineStr">
        <is>
          <t>PACKAGE_SIZE_NAME/SCENT</t>
        </is>
      </c>
      <c r="DY13" t="inlineStr">
        <is>
          <t>DUFT/GRÖSSE</t>
        </is>
      </c>
      <c r="EB13" t="inlineStr">
        <is>
          <t>MATERIAL_TYP/DUFT_NAME (Veraltet: Nicht verwenden)</t>
        </is>
      </c>
      <c r="EC13" t="inlineStr">
        <is>
          <t>SCENT/COLLECTION_ITEM (Veraltet: Nicht verwenden)</t>
        </is>
      </c>
      <c r="ED13" t="inlineStr">
        <is>
          <t>SCENT/SIZE/SET_NAME</t>
        </is>
      </c>
      <c r="EE13" t="inlineStr">
        <is>
          <t>COLOR/PACKAGE_SIZE_NAME/SCENT</t>
        </is>
      </c>
      <c r="EF13" t="inlineStr">
        <is>
          <t>SCENT/SET_NAME (Veraltet: Nicht verwenden)</t>
        </is>
      </c>
      <c r="EG13" t="inlineStr">
        <is>
          <t>HAIR_TYPE/SCENT/SIZE</t>
        </is>
      </c>
      <c r="EM13" t="inlineStr">
        <is>
          <t>PACKAGE_SIZE_NAME/SKIN_TYPE</t>
        </is>
      </c>
      <c r="EW13" t="inlineStr">
        <is>
          <t>SET_NAME/NUMBER_OF_ITEMS (Veraltet: Nicht verwenden)</t>
        </is>
      </c>
      <c r="EX13" t="inlineStr">
        <is>
          <t>COLOR/SIZE/SET_NAME</t>
        </is>
      </c>
      <c r="FA13" t="inlineStr">
        <is>
          <t>COLOR/HAIR_TYPE/SET_NAME</t>
        </is>
      </c>
      <c r="FB13" t="inlineStr">
        <is>
          <t>COLOR/SCENT/SET_NAME (Veraltet: Nicht verwenden)</t>
        </is>
      </c>
      <c r="GO13" t="inlineStr">
        <is>
          <t>Lithiumtitanat</t>
        </is>
      </c>
    </row>
    <row r="14" ht="12.75" customHeight="1">
      <c r="O14" t="inlineStr">
        <is>
          <t>STIL_NAME/MUSTER_NAME/GRÖSSE_NAME (Veraltet: Nicht verwenden)</t>
        </is>
      </c>
      <c r="S14" t="inlineStr">
        <is>
          <t>FARBE_NAME/GRÖSSE_NAME/STIL_NAME (Veraltet: Nicht verwenden)</t>
        </is>
      </c>
      <c r="V14" t="inlineStr">
        <is>
          <t>STIL_NAME/GRÖSSE_NAME (Veraltet: Nicht verwenden)</t>
        </is>
      </c>
      <c r="W14" t="inlineStr">
        <is>
          <t>STIL/GRÖSSE (Veraltet: Nicht verwenden)</t>
        </is>
      </c>
      <c r="AU14" t="inlineStr">
        <is>
          <t>COLOR/PACKAGE_SIZE_NAME</t>
        </is>
      </c>
      <c r="AV14" t="inlineStr">
        <is>
          <t>STIL_NAME/FARBE_NAME (Veraltet: Nicht verwenden)</t>
        </is>
      </c>
      <c r="AW14" t="inlineStr">
        <is>
          <t>FARBE_NAME/GESCHMACKSRICHTUNG_NAME (Veraltet: Nicht verwenden)</t>
        </is>
      </c>
      <c r="AX14" t="inlineStr">
        <is>
          <t>FARBE</t>
        </is>
      </c>
      <c r="AY14" t="inlineStr">
        <is>
          <t>FARBE_NAME/KONFIGURATION (Veraltet: Nicht verwenden)</t>
        </is>
      </c>
      <c r="AZ14" t="inlineStr">
        <is>
          <t>FARBE_NAME/ANZAHL_DER_ARTIKEL (Veraltet: Nicht verwenden)</t>
        </is>
      </c>
      <c r="BA14" t="inlineStr">
        <is>
          <t>FARBE (Veraltet: Nicht verwenden)</t>
        </is>
      </c>
      <c r="BB14" t="inlineStr">
        <is>
          <t>GRÖSSE_NAME/FARBE_NAME (Veraltet: Nicht verwenden)</t>
        </is>
      </c>
      <c r="BC14" t="inlineStr">
        <is>
          <t>GRÖSSE/FARBE (Veraltet: Nicht verwenden)</t>
        </is>
      </c>
      <c r="BF14" t="inlineStr">
        <is>
          <t>GRÖSSE_NAME/STIL_NAME (Veraltet: Nicht verwenden)</t>
        </is>
      </c>
      <c r="BG14" t="inlineStr">
        <is>
          <t>GRÖSSE</t>
        </is>
      </c>
      <c r="BH14" t="inlineStr">
        <is>
          <t>GESCHMACKSRICHTUNG/GRÖSSE (Veraltet: Nicht verwenden)</t>
        </is>
      </c>
      <c r="BI14" t="inlineStr">
        <is>
          <t>SIZE/SET_NAME</t>
        </is>
      </c>
      <c r="BJ14" t="inlineStr">
        <is>
          <t>GRÖSSE_NAME/MUSTER_NAME (Veraltet: Nicht verwenden)</t>
        </is>
      </c>
      <c r="BK14" t="inlineStr">
        <is>
          <t>FARBE/GRÖSSE</t>
        </is>
      </c>
      <c r="BL14" t="inlineStr">
        <is>
          <t>FARBE_NAME/GRÖSSE_NAME/MUSTER_NAME (Veraltet: Nicht verwenden)</t>
        </is>
      </c>
      <c r="BM14" t="inlineStr">
        <is>
          <t>GRÖSSE/FARBE (Veraltet: Nicht verwenden)</t>
        </is>
      </c>
      <c r="BN14" t="inlineStr">
        <is>
          <t>FARBE/GRÖSSE (Veraltet: Nicht verwenden)</t>
        </is>
      </c>
      <c r="BO14" t="inlineStr">
        <is>
          <t>STIL_NAME/GRÖSSE_NAME/KONFIGURATION (Veraltet: Nicht verwenden)</t>
        </is>
      </c>
      <c r="BP14" t="inlineStr">
        <is>
          <t>DUFT/GRÖSSE</t>
        </is>
      </c>
      <c r="CB14" t="inlineStr">
        <is>
          <t>高级美容</t>
        </is>
      </c>
      <c r="CH14" t="inlineStr">
        <is>
          <t>FLAVOR/SIZE/NUMBER_OF_ITEMS (Veraltet: Nicht verwenden)</t>
        </is>
      </c>
      <c r="DW14" t="inlineStr">
        <is>
          <t>SCENT/COLLECTION_ITEM/SIZE (Veraltet: Nicht verwenden)</t>
        </is>
      </c>
      <c r="DY14" t="inlineStr">
        <is>
          <t>COLOR/NUMBER_OF_ITEMS/SCENT (Veraltet: Nicht verwenden)</t>
        </is>
      </c>
      <c r="EB14" t="inlineStr">
        <is>
          <t>DUFT/GRÖSSE</t>
        </is>
      </c>
      <c r="EC14" t="inlineStr">
        <is>
          <t>GRÖSSE_NAME/DUFT_NAME (Veraltet: Nicht verwenden)</t>
        </is>
      </c>
      <c r="EE14" t="inlineStr">
        <is>
          <t>COLOR/PACKAGE_SIZE_NAME/SCENT (Veraltet: Nicht verwenden)</t>
        </is>
      </c>
      <c r="EF14" t="inlineStr">
        <is>
          <t>SCENT/SIZE/SUN_PROTECTION_FACTOR</t>
        </is>
      </c>
      <c r="EG14" t="inlineStr">
        <is>
          <t>HAIR_TYPE/SCENT</t>
        </is>
      </c>
      <c r="EM14" t="inlineStr">
        <is>
          <t>PACKAGE_SIZE_NAME/PRODUCT_TYPE/SCENT (Veraltet: Nicht verwenden)</t>
        </is>
      </c>
      <c r="EW14" t="inlineStr">
        <is>
          <t>COLLECTION_ITEM/SET_NAME (Veraltet: Nicht verwenden)</t>
        </is>
      </c>
      <c r="EX14" t="inlineStr">
        <is>
          <t>COLOR/SIZE/SET_NAME (Veraltet: Nicht verwenden)</t>
        </is>
      </c>
      <c r="FA14" t="inlineStr">
        <is>
          <t>PACKAGE_SIZE_NAME/SET_NAME</t>
        </is>
      </c>
      <c r="FB14" t="inlineStr">
        <is>
          <t>COLOR/SCENT/SET_NAME</t>
        </is>
      </c>
      <c r="GO14" t="inlineStr">
        <is>
          <t>Polymer</t>
        </is>
      </c>
    </row>
    <row r="15" ht="12.75" customHeight="1">
      <c r="O15" t="inlineStr">
        <is>
          <t>FARBE_NAME/STIL_NAME (Veraltet: Nicht verwenden)</t>
        </is>
      </c>
      <c r="S15" t="inlineStr">
        <is>
          <t>FARBE_NAME/STIL_NAME (Veraltet: Nicht verwenden)</t>
        </is>
      </c>
      <c r="V15" t="inlineStr">
        <is>
          <t>STIL/GRÖSSE (Veraltet: Nicht verwenden)</t>
        </is>
      </c>
      <c r="W15" t="inlineStr">
        <is>
          <t>COLOR/STYLE/SIZE (Veraltet: Nicht verwenden)</t>
        </is>
      </c>
      <c r="AU15" t="inlineStr">
        <is>
          <t>COLOR/PACKAGE_SIZE_NAME (Veraltet: Nicht verwenden)</t>
        </is>
      </c>
      <c r="AV15" t="inlineStr">
        <is>
          <t>FARBE (Veraltet: Nicht verwenden)</t>
        </is>
      </c>
      <c r="AW15" t="inlineStr">
        <is>
          <t>FARBE_NAME/GRÖSSE_NAME/STIL_NAME (Veraltet: Nicht verwenden)</t>
        </is>
      </c>
      <c r="AX15" t="inlineStr">
        <is>
          <t>FARBE_NAME/STIL_NAME (Veraltet: Nicht verwenden)</t>
        </is>
      </c>
      <c r="AY15" t="inlineStr">
        <is>
          <t>FARBE_NAME/GRÖSSE_NAME/KONFIGURATION (Veraltet: Nicht verwenden)</t>
        </is>
      </c>
      <c r="AZ15" t="inlineStr">
        <is>
          <t>GRÖSSE_NAME/FARBE_NAME (Veraltet: Nicht verwenden)</t>
        </is>
      </c>
      <c r="BA15" t="inlineStr">
        <is>
          <t>FARBE</t>
        </is>
      </c>
      <c r="BB15" t="inlineStr">
        <is>
          <t>STIL_NAME/GRÖSSE_NAME/FARBE_NAME (Veraltet: Nicht verwenden)</t>
        </is>
      </c>
      <c r="BC15" t="inlineStr">
        <is>
          <t>GRÖSSE_NAME/FARBE_NAME (Veraltet: Nicht verwenden)</t>
        </is>
      </c>
      <c r="BF15" t="inlineStr">
        <is>
          <t>FARBE_NAME/GRÖSSE_NAME (Veraltet: Nicht verwenden)</t>
        </is>
      </c>
      <c r="BG15" t="inlineStr">
        <is>
          <t>SIZE/ORIENTATION</t>
        </is>
      </c>
      <c r="BH15" t="inlineStr">
        <is>
          <t>GESCHMACKSRICHTUNG/GRÖSSE</t>
        </is>
      </c>
      <c r="BI15" t="inlineStr">
        <is>
          <t>SIZE/SET_NAME (Veraltet: Nicht verwenden)</t>
        </is>
      </c>
      <c r="BJ15" t="inlineStr">
        <is>
          <t>GESCHMACKSRICHTUNG_NAME/GRÖSSE_NAME (Veraltet: Nicht verwenden)</t>
        </is>
      </c>
      <c r="BK15" t="inlineStr">
        <is>
          <t>FARBE/GRÖSSE (Veraltet: Nicht verwenden)</t>
        </is>
      </c>
      <c r="BL15" t="inlineStr">
        <is>
          <t>GESCHMACKSRICHTUNG/GRÖSSE (Veraltet: Nicht verwenden)</t>
        </is>
      </c>
      <c r="BM15" t="inlineStr">
        <is>
          <t>GRÖSSE_NAME (Veraltet: Nicht verwenden)</t>
        </is>
      </c>
      <c r="BN15" t="inlineStr">
        <is>
          <t>GRÖSSE/FARBE (Veraltet: Nicht verwenden)</t>
        </is>
      </c>
      <c r="BO15" t="inlineStr">
        <is>
          <t>STIL_NAME/GRÖSSE_NAME/FARBE_NAME (Veraltet: Nicht verwenden)</t>
        </is>
      </c>
      <c r="BP15" t="inlineStr">
        <is>
          <t>SCENT/SIZE/SET_NAME</t>
        </is>
      </c>
      <c r="CH15" t="inlineStr">
        <is>
          <t>FLAVOR/PACKAGE_SIZE_NAME</t>
        </is>
      </c>
      <c r="DW15" t="inlineStr">
        <is>
          <t>SCENT/SKIN_TYPE</t>
        </is>
      </c>
      <c r="DY15" t="inlineStr">
        <is>
          <t>SCENT/COLLECTION_ITEM (Veraltet: Nicht verwenden)</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(Veraltet: Nicht verwenden)</t>
        </is>
      </c>
      <c r="EW15" t="inlineStr">
        <is>
          <t>PACKAGE_SIZE_NAME/SET_NAME</t>
        </is>
      </c>
      <c r="EX15" t="inlineStr">
        <is>
          <t>COLLECTION_ITEM/SET_NAME (Veraltet: Nicht verwenden)</t>
        </is>
      </c>
      <c r="FB15" t="inlineStr">
        <is>
          <t>COLLECTION_ITEM/SET_NAME (Veraltet: Nicht verwenden)</t>
        </is>
      </c>
    </row>
    <row r="16" ht="12.75" customHeight="1">
      <c r="O16" t="inlineStr">
        <is>
          <t>STIL_NAME/KONFIGURATION (Veraltet: Nicht verwenden)</t>
        </is>
      </c>
      <c r="S16" t="inlineStr">
        <is>
          <t>MUSTER_NAME/STIL_NAME (Veraltet: Nicht verwenden)</t>
        </is>
      </c>
      <c r="V16" t="inlineStr">
        <is>
          <t>STYLE/SUN_PROTECTION_FACTOR/SIZE (Veraltet: Nicht verwenden)</t>
        </is>
      </c>
      <c r="AV16" t="inlineStr">
        <is>
          <t>FARBE</t>
        </is>
      </c>
      <c r="AW16" t="inlineStr">
        <is>
          <t>STIL_NAME/FARBE_NAME (Veraltet: Nicht verwenden)</t>
        </is>
      </c>
      <c r="AX16" t="inlineStr">
        <is>
          <t>STIL_NAME/FARBE_NAME (Veraltet: Nicht verwenden)</t>
        </is>
      </c>
      <c r="AY16" t="inlineStr">
        <is>
          <t>FARBE_NAME/GRÖSSE_NAME/MUSTER_NAME (Veraltet: Nicht verwenden)</t>
        </is>
      </c>
      <c r="AZ16" t="inlineStr">
        <is>
          <t>COLOR/SCENT/SIZE</t>
        </is>
      </c>
      <c r="BA16" t="inlineStr">
        <is>
          <t>FARBE_NAME/GRÖSSE_NAME/STIL_NAME (Veraltet: Nicht verwenden)</t>
        </is>
      </c>
      <c r="BB16" t="inlineStr">
        <is>
          <t>FARBE/DUFT</t>
        </is>
      </c>
      <c r="BC16" t="inlineStr">
        <is>
          <t>STIL_NAME/FARBE_NAME (Veraltet: Nicht verwenden)</t>
        </is>
      </c>
      <c r="BF16" t="inlineStr">
        <is>
          <t>GRÖSSE/FARBE (Veraltet: Nicht verwenden)</t>
        </is>
      </c>
      <c r="BG16" t="inlineStr">
        <is>
          <t>GRÖSSE_NAME/FARBE_NAME (Veraltet: Nicht verwenden)</t>
        </is>
      </c>
      <c r="BH16" t="inlineStr">
        <is>
          <t>ARTIKELFORMEN/GRÖSSE (Veraltet: Nicht verwenden)</t>
        </is>
      </c>
      <c r="BI16" t="inlineStr">
        <is>
          <t>GRÖSSE_NAME (Veraltet: Nicht verwenden)</t>
        </is>
      </c>
      <c r="BJ16" t="inlineStr">
        <is>
          <t>MODELL/GRÖSSE_NAME (Veraltet: Nicht verwenden)</t>
        </is>
      </c>
      <c r="BK16" t="inlineStr">
        <is>
          <t>ARTIKEL_PACKUNG_MENGE/GRÖSSE_NAME (Veraltet: Nicht verwenden)</t>
        </is>
      </c>
      <c r="BL16" t="inlineStr">
        <is>
          <t>GESCHMACKSRICHTUNG/GRÖSSE</t>
        </is>
      </c>
      <c r="BM16" t="inlineStr">
        <is>
          <t>FARBE_NAME/GRÖSSE_NAME (Veraltet: Nicht verwenden)</t>
        </is>
      </c>
      <c r="BN16" t="inlineStr">
        <is>
          <t>GRÖSSE/ANZAHL_DER_ARTIKEL (Veraltet: Nicht verwenden)</t>
        </is>
      </c>
      <c r="BO16" t="inlineStr">
        <is>
          <t>SONNENSCHUTZFAKTOR/GRÖSSE</t>
        </is>
      </c>
      <c r="BP16" t="inlineStr">
        <is>
          <t>GRÖSSE/FARBE (Veraltet: Nicht verwenden)</t>
        </is>
      </c>
      <c r="DY16" t="inlineStr">
        <is>
          <t>COLOR/SCENT/SET_NAME (Veraltet: Nicht verwenden)</t>
        </is>
      </c>
      <c r="EB16" t="inlineStr">
        <is>
          <t>COLOR/SCENT/SIZE (Veraltet: Nicht verwenden)</t>
        </is>
      </c>
      <c r="EC16" t="inlineStr">
        <is>
          <t>COLOR/SCENT/SIZE (Veraltet: Nicht verwenden)</t>
        </is>
      </c>
      <c r="EM16" t="inlineStr">
        <is>
          <t>CONTAINER_MATERIAL/PACKAGE_SIZE_NAME</t>
        </is>
      </c>
      <c r="EW16" t="inlineStr">
        <is>
          <t>SET_NAME/SIZE/NUMBER_OF_ITEMS (Veraltet: Nicht verwenden)</t>
        </is>
      </c>
      <c r="EX16" t="inlineStr">
        <is>
          <t>COLOR/SCENT/SET_NAME (Veraltet: Nicht verwenden)</t>
        </is>
      </c>
      <c r="FB16" t="inlineStr">
        <is>
          <t>PACKAGE_SIZE_NAME/SCENT/SET_NAME</t>
        </is>
      </c>
    </row>
    <row r="17" ht="12.75" customHeight="1">
      <c r="O17" t="inlineStr">
        <is>
          <t>STIL_NAME/GESCHMACKSRICHTUNG_NAME/GRÖSSE_NAME (Veraltet: Nicht verwenden)</t>
        </is>
      </c>
      <c r="S17" t="inlineStr">
        <is>
          <t>STIL_NAME/FARBE_NAME (Veraltet: Nicht verwenden)</t>
        </is>
      </c>
      <c r="AV17" t="inlineStr">
        <is>
          <t>COLOR/NUMBER_OF_ITEMS/SET_NAME (Veraltet: Nicht verwenden)</t>
        </is>
      </c>
      <c r="AW17" t="inlineStr">
        <is>
          <t>GRÖSSE/FARBE (Veraltet: Nicht verwenden)</t>
        </is>
      </c>
      <c r="AX17" t="inlineStr">
        <is>
          <t>GRÖSSE_NAME/FARBE_NAME (Veraltet: Nicht verwenden)</t>
        </is>
      </c>
      <c r="AY17" t="inlineStr">
        <is>
          <t>GRÖSSE_NAME/FARBE_NAME (Veraltet: Nicht verwenden)</t>
        </is>
      </c>
      <c r="AZ17" t="inlineStr">
        <is>
          <t>COLOR/SCENT/SIZE (Veraltet: Nicht verwenden)</t>
        </is>
      </c>
      <c r="BA17" t="inlineStr">
        <is>
          <t>COLOR/SET_NAME</t>
        </is>
      </c>
      <c r="BB17" t="inlineStr">
        <is>
          <t>FARBE/DUFT (Veraltet: Nicht verwenden)</t>
        </is>
      </c>
      <c r="BC17" t="inlineStr">
        <is>
          <t>STIL_NAME/GRÖSSE_NAME/FARBE_NAME (Veraltet: Nicht verwenden)</t>
        </is>
      </c>
      <c r="BF17" t="inlineStr">
        <is>
          <t>GRÖSSE_NAME/FARBE_NAME (Veraltet: Nicht verwenden)</t>
        </is>
      </c>
      <c r="BG17" t="inlineStr">
        <is>
          <t>GRÖSSE_NAME/STIL_NAME (Veraltet: Nicht verwenden)</t>
        </is>
      </c>
      <c r="BH17" t="inlineStr">
        <is>
          <t>FARBE_NAME/GRÖSSE_NAME/STIL_NAME (Veraltet: Nicht verwenden)</t>
        </is>
      </c>
      <c r="BI17" t="inlineStr">
        <is>
          <t>FARBE_NAME/GRÖSSE_NAME (Veraltet: Nicht verwenden)</t>
        </is>
      </c>
      <c r="BJ17" t="inlineStr">
        <is>
          <t>DUFT/GRÖSSE</t>
        </is>
      </c>
      <c r="BK17" t="inlineStr">
        <is>
          <t>ARTIKEL_FORM/GRÖSSE_NAME (Veraltet: Nicht verwenden)</t>
        </is>
      </c>
      <c r="BL17" t="inlineStr">
        <is>
          <t>ARTIKELFORMEN/GRÖSSE (Veraltet: Nicht verwenden)</t>
        </is>
      </c>
      <c r="BM17" t="inlineStr">
        <is>
          <t>GRÖSSE/ANZAHL_DER_EINHEITEN (Veraltet: Nicht verwenden)</t>
        </is>
      </c>
      <c r="BN17" t="inlineStr">
        <is>
          <t>GRÖSSE_NAME/FARBE_NAME/KONFIGURATION (Veraltet: Nicht verwenden)</t>
        </is>
      </c>
      <c r="BO17" t="inlineStr">
        <is>
          <t>GESCHMACKSRICHTUNG/GRÖSSE (Veraltet: Nicht verwenden)</t>
        </is>
      </c>
      <c r="BP17" t="inlineStr">
        <is>
          <t>GRÖSSE/ANZAHL_DER_ARTIKEL (Veraltet: Nicht verwenden)</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STIL_NAME/GRÖSSE_NAME (Veraltet: Nicht verwenden)</t>
        </is>
      </c>
      <c r="S18" t="inlineStr">
        <is>
          <t>STIL_NAME/KUNDEN_PACKUNG_TYP (Veraltet: Nicht verwenden)</t>
        </is>
      </c>
      <c r="AV18" t="inlineStr">
        <is>
          <t>FARBE_NAME (Veraltet: Nicht verwenden)</t>
        </is>
      </c>
      <c r="AW18" t="inlineStr">
        <is>
          <t>FARBE_NAME (Veraltet: Nicht verwenden)</t>
        </is>
      </c>
      <c r="AX18" t="inlineStr">
        <is>
          <t>FARBE_NAME/GESCHMACKSRICHTUNG_NAME (Veraltet: Nicht verwenden)</t>
        </is>
      </c>
      <c r="AY18" t="inlineStr">
        <is>
          <t>STIL_NAME/GRÖSSE_NAME/FARBE_NAME (Veraltet: Nicht verwenden)</t>
        </is>
      </c>
      <c r="AZ18" t="inlineStr">
        <is>
          <t>COLLECTION_ITEM/COLOR/SIZE (Veraltet: Nicht verwenden)</t>
        </is>
      </c>
      <c r="BA18" t="inlineStr">
        <is>
          <t>COLOR/SET_NAME (Veraltet: Nicht verwenden)</t>
        </is>
      </c>
      <c r="BB18" t="inlineStr">
        <is>
          <t>COLOR/SET_NAME</t>
        </is>
      </c>
      <c r="BC18" t="inlineStr">
        <is>
          <t>COLOR/HAIR_TYPE/SET_NAME</t>
        </is>
      </c>
      <c r="BF18" t="inlineStr">
        <is>
          <t>GRÖSSE_NAME/DUFT_NAME (Veraltet: Nicht verwenden)</t>
        </is>
      </c>
      <c r="BG18" t="inlineStr">
        <is>
          <t>COLOR/SIZE/NUMBER_OF_ITEMS (Veraltet: Nicht verwenden)</t>
        </is>
      </c>
      <c r="BH18" t="inlineStr">
        <is>
          <t>KONFIGURATION/GRÖSSE_NAME (Veraltet: Nicht verwenden)</t>
        </is>
      </c>
      <c r="BI18" t="inlineStr">
        <is>
          <t>ARTIKEL_PACKUNG_MENGE/GRÖSSE_NAME (Veraltet: Nicht verwenden)</t>
        </is>
      </c>
      <c r="BJ18" t="inlineStr">
        <is>
          <t>GRÖSSE_NAME/ANZAHL_DER_ARTIKEL (Veraltet: Nicht verwenden)</t>
        </is>
      </c>
      <c r="BK18" t="inlineStr">
        <is>
          <t>MODELL/GRÖSSE_NAME (Veraltet: Nicht verwenden)</t>
        </is>
      </c>
      <c r="BL18" t="inlineStr">
        <is>
          <t>DUFT/GRÖSSE</t>
        </is>
      </c>
      <c r="BM18" t="inlineStr">
        <is>
          <t>STIL_NAME/GRÖSSE_NAME (Veraltet: Nicht verwenden)</t>
        </is>
      </c>
      <c r="BN18" t="inlineStr">
        <is>
          <t>FARBE_NAME/GRÖSSE_NAME/STIL_NAME (Veraltet: Nicht verwenden)</t>
        </is>
      </c>
      <c r="BO18" t="inlineStr">
        <is>
          <t>GESCHMACKSRICHTUNG/GRÖSSE</t>
        </is>
      </c>
      <c r="BP18" t="inlineStr">
        <is>
          <t>GRÖSSE/DUFT (Veraltet: Nicht verwenden)</t>
        </is>
      </c>
      <c r="DY18" t="inlineStr">
        <is>
          <t>SIZE/COLLECTION_ITEM/SCENT (Veraltet: Nicht verwenden)</t>
        </is>
      </c>
      <c r="EB18" t="inlineStr">
        <is>
          <t>COLOR/PACKAGE_SIZE_NAME/SCENT</t>
        </is>
      </c>
      <c r="EC18" t="inlineStr">
        <is>
          <t>SIZE/COLLECTION_ITEM/SCENT (Veraltet: Nicht verwenden)</t>
        </is>
      </c>
      <c r="EM18" t="inlineStr">
        <is>
          <t>COLLECTION_ITEM/PACKAGE_SIZE_NAME (Veraltet: Nicht verwenden)</t>
        </is>
      </c>
      <c r="EX18" t="inlineStr">
        <is>
          <t>COLLECTION_ITEM/SET_NAME/SIZE (Veraltet: Nicht verwenden)</t>
        </is>
      </c>
      <c r="FB18" t="inlineStr">
        <is>
          <t>SET_NAME/SKIN_TYPE</t>
        </is>
      </c>
    </row>
    <row r="19" ht="12.75" customHeight="1">
      <c r="O19" t="inlineStr">
        <is>
          <t>COLOR/STYLE/SIZE (Veraltet: Nicht verwenden)</t>
        </is>
      </c>
      <c r="S19" t="inlineStr">
        <is>
          <t>STIL_NAME/EINHEITENANZAHL (Veraltet: Nicht verwenden)</t>
        </is>
      </c>
      <c r="AV19" t="inlineStr">
        <is>
          <t>GRÖSSE_NAME/FARBE_NAME (Veraltet: Nicht verwenden)</t>
        </is>
      </c>
      <c r="AW19" t="inlineStr">
        <is>
          <t>FARBE_NAME/ANZAHL_DER_ARTIKEL (Veraltet: Nicht verwenden)</t>
        </is>
      </c>
      <c r="AX19" t="inlineStr">
        <is>
          <t>FARBE/ANZAHL_DER_ARTIKEL (Veraltet: Nicht verwenden)</t>
        </is>
      </c>
      <c r="AY19" t="inlineStr">
        <is>
          <t>GRÖSSE_NAME/STIL_NAME/FARBE_NAME (Veraltet: Nicht verwenden)</t>
        </is>
      </c>
      <c r="AZ19" t="inlineStr">
        <is>
          <t>COLOR/PACKAGE_SIZE_NAME</t>
        </is>
      </c>
      <c r="BA19" t="inlineStr">
        <is>
          <t>FARBE_NAME (Veraltet: Nicht verwenden)</t>
        </is>
      </c>
      <c r="BB19" t="inlineStr">
        <is>
          <t>COLOR/SET_NAME (Veraltet: Nicht verwenden)</t>
        </is>
      </c>
      <c r="BC19" t="inlineStr">
        <is>
          <t>COLOR/STYLE/SIZE (Veraltet: Nicht verwenden)</t>
        </is>
      </c>
      <c r="BF19" t="inlineStr">
        <is>
          <t>GRÖSSE_NAME/ANZAHL_EINHEITEN (Veraltet: Nicht verwenden)</t>
        </is>
      </c>
      <c r="BG19" t="inlineStr">
        <is>
          <t>FARBE_NAME/GRÖSSE_NAME (Veraltet: Nicht verwenden)</t>
        </is>
      </c>
      <c r="BH19" t="inlineStr">
        <is>
          <t>MODELLNUMMER/GRÖSSE (Veraltet: Nicht verwenden)</t>
        </is>
      </c>
      <c r="BI19" t="inlineStr">
        <is>
          <t>GRÖSSE</t>
        </is>
      </c>
      <c r="BJ19" t="inlineStr">
        <is>
          <t>GRÖSSE/FARBE (Veraltet: Nicht verwenden)</t>
        </is>
      </c>
      <c r="BK19" t="inlineStr">
        <is>
          <t>SCENT_NAME/SIZE_NAME/NUMBER_OF_ITEMS (Veraltet: Nicht verwenden)</t>
        </is>
      </c>
      <c r="BL19" t="inlineStr">
        <is>
          <t>GRÖSSE</t>
        </is>
      </c>
      <c r="BM19" t="inlineStr">
        <is>
          <t>GESCHMACKSRICHTUNG_NAME/GRÖSSE_NAME (Veraltet: Nicht verwenden)</t>
        </is>
      </c>
      <c r="BN19" t="inlineStr">
        <is>
          <t>SIZE/SET_NAME</t>
        </is>
      </c>
      <c r="BO19" t="inlineStr">
        <is>
          <t>DUFT/GRÖSSE</t>
        </is>
      </c>
      <c r="BP19" t="inlineStr">
        <is>
          <t>GRÖSSE</t>
        </is>
      </c>
      <c r="DY19" t="inlineStr">
        <is>
          <t>CONTAINER_MATERIAL/SCENT</t>
        </is>
      </c>
      <c r="EB19" t="inlineStr">
        <is>
          <t>COLOR/PACKAGE_SIZE_NAME/SCENT (Veraltet: Nicht verwenden)</t>
        </is>
      </c>
      <c r="EC19" t="inlineStr">
        <is>
          <t>COLOR/SCENT/SET_NAME (Veraltet: Nicht verwenden)</t>
        </is>
      </c>
      <c r="EM19" t="inlineStr">
        <is>
          <t>SIZE/PACKAGE_SIZE_NAME</t>
        </is>
      </c>
      <c r="EX19" t="inlineStr">
        <is>
          <t>COLLECTION_ITEM/SCENT/SET_NAME (Veraltet: Nicht verwenden)</t>
        </is>
      </c>
    </row>
    <row r="20" ht="12.75" customHeight="1">
      <c r="O20" t="inlineStr">
        <is>
          <t>STIL/GRÖSSE (Veraltet: Nicht verwenden)</t>
        </is>
      </c>
      <c r="S20" t="inlineStr">
        <is>
          <t>SCENT/STYLE/SIZE (Veraltet: Nicht verwenden)</t>
        </is>
      </c>
      <c r="AV20" t="inlineStr">
        <is>
          <t>FARBE/ANZAHL_DER_ARTIKEL (Veraltet: Nicht verwenden)</t>
        </is>
      </c>
      <c r="AW20" t="inlineStr">
        <is>
          <t>FARBE_NAME/GRÖSSE_NAME (Veraltet: Nicht verwenden)</t>
        </is>
      </c>
      <c r="AX20" t="inlineStr">
        <is>
          <t>FARBE_NAME/GRÖSSE_NAME/STIL_NAME (Veraltet: Nicht verwenden)</t>
        </is>
      </c>
      <c r="AY20" t="inlineStr">
        <is>
          <t>FARBE_NAME (Veraltet: Nicht verwenden)</t>
        </is>
      </c>
      <c r="AZ20" t="inlineStr">
        <is>
          <t>COLOR/PACKAGE_SIZE_NAME (Veraltet: Nicht verwenden)</t>
        </is>
      </c>
      <c r="BA20" t="inlineStr">
        <is>
          <t>GRÖSSE_NAME/FARBE_NAME (Veraltet: Nicht verwenden)</t>
        </is>
      </c>
      <c r="BB20" t="inlineStr">
        <is>
          <t>COLOR/SUN_PROTECTION_FACTOR</t>
        </is>
      </c>
      <c r="BF20" t="inlineStr">
        <is>
          <t>GESCHMACKSRICHTUNG/GRÖSSE (Veraltet: Nicht verwenden)</t>
        </is>
      </c>
      <c r="BG20" t="inlineStr">
        <is>
          <t>NUMBER_OF_ITEMS/SIZE/SET_NAME (Veraltet: Nicht verwenden)</t>
        </is>
      </c>
      <c r="BH20" t="inlineStr">
        <is>
          <t>GESCHMACKSRICHTUNG_NAME/GRÖSSE_NAME (Veraltet: Nicht verwenden)</t>
        </is>
      </c>
      <c r="BI20" t="inlineStr">
        <is>
          <t>GRÖSSE_NAME/FARBE_NAME (Veraltet: Nicht verwenden)</t>
        </is>
      </c>
      <c r="BJ20" t="inlineStr">
        <is>
          <t>GRÖSSE_NAME/STIL_NAME (Veraltet: Nicht verwenden)</t>
        </is>
      </c>
      <c r="BK20" t="inlineStr">
        <is>
          <t>MUSTER_NAME/GRÖSSE_NAME (Veraltet: Nicht verwenden)</t>
        </is>
      </c>
      <c r="BL20" t="inlineStr">
        <is>
          <t>GRÖSSE/DUFT (Veraltet: Nicht verwenden)</t>
        </is>
      </c>
      <c r="BM20" t="inlineStr">
        <is>
          <t>GRÖSSE_NAME/FARBE_NAME (Veraltet: Nicht verwenden)</t>
        </is>
      </c>
      <c r="BN20" t="inlineStr">
        <is>
          <t>SIZE/SET_NAME (Veraltet: Nicht verwenden)</t>
        </is>
      </c>
      <c r="BO20" t="inlineStr">
        <is>
          <t>GRÖSSE/FARBE (Veraltet: Nicht verwenden)</t>
        </is>
      </c>
      <c r="BP20" t="inlineStr">
        <is>
          <t>GRÖSSE_NAME (Veraltet: Nicht verwenden)</t>
        </is>
      </c>
      <c r="DY20" t="inlineStr">
        <is>
          <t>COLLECTION_ITEM/SCENT/SET_NAME (Veraltet: Nicht verwenden)</t>
        </is>
      </c>
      <c r="EB20" t="inlineStr">
        <is>
          <t>PACKAGE_SIZE_NAME/SCENT</t>
        </is>
      </c>
      <c r="EC20" t="inlineStr">
        <is>
          <t>COLOR/SCENT/SET_NAME</t>
        </is>
      </c>
      <c r="EX20" t="inlineStr">
        <is>
          <t>COLOR/PACKAGE_SIZE_NAME/SET_NAME (Veraltet: Nicht verwenden)</t>
        </is>
      </c>
    </row>
    <row r="21" ht="12.75" customHeight="1">
      <c r="O21" t="inlineStr">
        <is>
          <t>STIL (Veraltet: Nicht verwenden)</t>
        </is>
      </c>
      <c r="S21" t="inlineStr">
        <is>
          <t>STIL/GRÖSSE (Veraltet: Nicht verwenden)</t>
        </is>
      </c>
      <c r="AV21" t="inlineStr">
        <is>
          <t>COLOR/SIZE/NUMBER_OF_ITEMS (Veraltet: Nicht verwenden)</t>
        </is>
      </c>
      <c r="AW21" t="inlineStr">
        <is>
          <t>FARBE_NAME/STIL_NAME (Veraltet: Nicht verwenden)</t>
        </is>
      </c>
      <c r="AX21" t="inlineStr">
        <is>
          <t>COLOR/SCENT/SIZE</t>
        </is>
      </c>
      <c r="AY21" t="inlineStr">
        <is>
          <t>FARBE_NAME/GRÖSSE_NAME/STIL_NAME (Veraltet: Nicht verwenden)</t>
        </is>
      </c>
      <c r="AZ21" t="inlineStr">
        <is>
          <t>COLOR/PACKAGE_SIZE_NAME/SIZE</t>
        </is>
      </c>
      <c r="BA21" t="inlineStr">
        <is>
          <t>GRÖSE/FARBE/ANZAHL_DER_ARTIKEL (Veraltet: Nicht verwenden)</t>
        </is>
      </c>
      <c r="BB21" t="inlineStr">
        <is>
          <t>FARBE_NAME/STIL_NAME (Veraltet: Nicht verwenden)</t>
        </is>
      </c>
      <c r="BF21" t="inlineStr">
        <is>
          <t>GESCHMACKSRICHTUNG/GRÖSSE</t>
        </is>
      </c>
      <c r="BG21" t="inlineStr">
        <is>
          <t>GRÖSSE/ANZAHL_DER_ARTIKEL (Veraltet: Nicht verwenden)</t>
        </is>
      </c>
      <c r="BH21" t="inlineStr">
        <is>
          <t>MUSTER_NAME/GRÖSSE_NAME (Veraltet: Nicht verwenden)</t>
        </is>
      </c>
      <c r="BI21" t="inlineStr">
        <is>
          <t>GRÖSSE_NAME/MUSTER_NAME (Veraltet: Nicht verwenden)</t>
        </is>
      </c>
      <c r="BJ21" t="inlineStr">
        <is>
          <t>STIL_NAME/GRÖSSE_NAME (Veraltet: Nicht verwenden)</t>
        </is>
      </c>
      <c r="BK21" t="inlineStr">
        <is>
          <t>GRÖSSE/DUFT (Veraltet: Nicht verwenden)</t>
        </is>
      </c>
      <c r="BL21" t="inlineStr">
        <is>
          <t>MUSTER_NAME/GRÖSSE_NAME (Veraltet: Nicht verwenden)</t>
        </is>
      </c>
      <c r="BM21" t="inlineStr">
        <is>
          <t>SIZE/COLLECTION_ITEM (Veraltet: Nicht verwenden)</t>
        </is>
      </c>
      <c r="BN21" t="inlineStr">
        <is>
          <t>GRÖSSE_NAME/FARBE_NAME (Veraltet: Nicht verwenden)</t>
        </is>
      </c>
      <c r="BO21" t="inlineStr">
        <is>
          <t>GRÖSSE_NAME/STIL_NAME/KONFIGURATION (Veraltet: Nicht verwenden)</t>
        </is>
      </c>
      <c r="BP21" t="inlineStr">
        <is>
          <t>GRÖSSE/ANZAHL_DER_EINHEITEN (Veraltet: Nicht verwenden)</t>
        </is>
      </c>
      <c r="DY21" t="inlineStr">
        <is>
          <t>CONTAINER_TYPE/SCENT</t>
        </is>
      </c>
      <c r="EC21" t="inlineStr">
        <is>
          <t>COLLECTION_ITEM/SCENT/SKIN_TYPE (Veraltet: Nicht verwenden)</t>
        </is>
      </c>
      <c r="EX21" t="inlineStr">
        <is>
          <t>PACKAGE_SIZE_NAME/SCENT/SET_NAME</t>
        </is>
      </c>
    </row>
    <row r="22" ht="12.75" customHeight="1">
      <c r="AV22" t="inlineStr">
        <is>
          <t>FARBE_NAME/KONFIGURATION (Veraltet: Nicht verwenden)</t>
        </is>
      </c>
      <c r="AW22" t="inlineStr">
        <is>
          <t>COLOR/SET_NAME</t>
        </is>
      </c>
      <c r="AX22" t="inlineStr">
        <is>
          <t>COLOR/SCENT/SIZE (Veraltet: Nicht verwenden)</t>
        </is>
      </c>
      <c r="AY22" t="inlineStr">
        <is>
          <t>FARBE_NAME/DUFT_NAME (Veraltet: Nicht verwenden)</t>
        </is>
      </c>
      <c r="AZ22" t="inlineStr">
        <is>
          <t>COLOR/SET_NAME</t>
        </is>
      </c>
      <c r="BA22" t="inlineStr">
        <is>
          <t>COLOR/PACKAGE_SIZE_NAME</t>
        </is>
      </c>
      <c r="BB22" t="inlineStr">
        <is>
          <t>GRÖSSE/FARBE (Veraltet: Nicht verwenden)</t>
        </is>
      </c>
      <c r="BF22" t="inlineStr">
        <is>
          <t>ARTIKELFORMEN/GRÖSSE (Veraltet: Nicht verwenden)</t>
        </is>
      </c>
      <c r="BG22" t="inlineStr">
        <is>
          <t>GRÖSSE_NAME (Veraltet: Nicht verwenden)</t>
        </is>
      </c>
      <c r="BH22" t="inlineStr">
        <is>
          <t>ARTIKEL_FORM/GRÖSSE_NAME (Veraltet: Nicht verwenden)</t>
        </is>
      </c>
      <c r="BI22" t="inlineStr">
        <is>
          <t>SIZE/CONTAINER_MATERIAL</t>
        </is>
      </c>
      <c r="BJ22" t="inlineStr">
        <is>
          <t>GRÖSSE</t>
        </is>
      </c>
      <c r="BK22" t="inlineStr">
        <is>
          <t>GRÖSSE_NAME/DUFT_NAME (Veraltet: Nicht verwenden)</t>
        </is>
      </c>
      <c r="BL22" t="inlineStr">
        <is>
          <t>GRÖSSE_NAME/FARBE_NAME (Veraltet: Nicht verwenden)</t>
        </is>
      </c>
      <c r="BM22" t="inlineStr">
        <is>
          <t>COLOR/SCENT/SIZE</t>
        </is>
      </c>
      <c r="BN22" t="inlineStr">
        <is>
          <t>STIL_NAME/GRÖSSE_NAME (Veraltet: Nicht verwenden)</t>
        </is>
      </c>
      <c r="BO22" t="inlineStr">
        <is>
          <t>GRÖSSE_NAME/STIL_NAME/MUSTER_NAME (Veraltet: Nicht verwenden)</t>
        </is>
      </c>
      <c r="BP22" t="inlineStr">
        <is>
          <t>SIZE/SET_NAME</t>
        </is>
      </c>
      <c r="DY22" t="inlineStr">
        <is>
          <t>ITEM_VOLUME/SCENT</t>
        </is>
      </c>
      <c r="EC22" t="inlineStr">
        <is>
          <t>COLLECTION_ITEM/PACKAGE_SIZE_NAME/SCENT (Veraltet: Nicht verwenden)</t>
        </is>
      </c>
      <c r="EX22" t="inlineStr">
        <is>
          <t>PACKAGE_SIZE_NAME/SET_NAME</t>
        </is>
      </c>
    </row>
    <row r="23" ht="12.75" customHeight="1">
      <c r="AV23" t="inlineStr">
        <is>
          <t>FARBE_NAME/GRÖSSE_NAME (Veraltet: Nicht verwenden)</t>
        </is>
      </c>
      <c r="AW23" t="inlineStr">
        <is>
          <t>COLOR/SET_NAME (Veraltet: Nicht verwenden)</t>
        </is>
      </c>
      <c r="AX23" t="inlineStr">
        <is>
          <t>COLOR/SET_NAME</t>
        </is>
      </c>
      <c r="AY23" t="inlineStr">
        <is>
          <t>FARBE_NAME/STIL_NAME (Veraltet: Nicht verwenden)</t>
        </is>
      </c>
      <c r="AZ23" t="inlineStr">
        <is>
          <t>COLOR/SET_NAME (Veraltet: Nicht verwenden)</t>
        </is>
      </c>
      <c r="BA23" t="inlineStr">
        <is>
          <t>COLOR/PACKAGE_SIZE_NAME (Veraltet: Nicht verwenden)</t>
        </is>
      </c>
      <c r="BB23" t="inlineStr">
        <is>
          <t>FARBE/GRÖSSE</t>
        </is>
      </c>
      <c r="BF23" t="inlineStr">
        <is>
          <t>GRÖSSE</t>
        </is>
      </c>
      <c r="BG23" t="inlineStr">
        <is>
          <t>STIL_NAME/GRÖSSE_NAME (Veraltet: Nicht verwenden)</t>
        </is>
      </c>
      <c r="BH23" t="inlineStr">
        <is>
          <t>MATERIAL_TYP/GRÖSSE_NAME (Veraltet: Nicht verwenden)</t>
        </is>
      </c>
      <c r="BI23" t="inlineStr">
        <is>
          <t>GRÖSSE_NAME/ANZAHL_EINHEITEN (Veraltet: Nicht verwenden)</t>
        </is>
      </c>
      <c r="BJ23" t="inlineStr">
        <is>
          <t>GRÖSSE_NAME (Veraltet: Nicht verwenden)</t>
        </is>
      </c>
      <c r="BK23" t="inlineStr">
        <is>
          <t>GRÖSSE_NAME (Veraltet: Nicht verwenden)</t>
        </is>
      </c>
      <c r="BL23" t="inlineStr">
        <is>
          <t>SCENT/SIZE/SET_NAME</t>
        </is>
      </c>
      <c r="BM23" t="inlineStr">
        <is>
          <t>COLOR/SCENT/SIZE (Veraltet: Nicht verwenden)</t>
        </is>
      </c>
      <c r="BN23" t="inlineStr">
        <is>
          <t>GRÖSE/FARBE/ANZAHL_DER_ARTIKEL (Veraltet: Nicht verwenden)</t>
        </is>
      </c>
      <c r="BO23" t="inlineStr">
        <is>
          <t>GRÖSSE_NAME/ANZAHL_EINHEITEN (Veraltet: Nicht verwenden)</t>
        </is>
      </c>
      <c r="BP23" t="inlineStr">
        <is>
          <t>SIZE/SET_NAME (Veraltet: Nicht verwenden)</t>
        </is>
      </c>
      <c r="DY23" t="inlineStr">
        <is>
          <t>COLOR/PACKAGE_SIZE_NAME/SCENT</t>
        </is>
      </c>
      <c r="EC23" t="inlineStr">
        <is>
          <t>NET_CONTENT_WEIGHT/SCENT</t>
        </is>
      </c>
      <c r="EX23" t="inlineStr">
        <is>
          <t>SET_NAME/SKIN_TYPE</t>
        </is>
      </c>
    </row>
    <row r="24" ht="12.75" customHeight="1">
      <c r="AV24" t="inlineStr">
        <is>
          <t>COLLECTION_ITEM/COLOR/SIZE (Veraltet: Nicht verwenden)</t>
        </is>
      </c>
      <c r="AW24" t="inlineStr">
        <is>
          <t>COLOR/SIZE/SET_NAME</t>
        </is>
      </c>
      <c r="AX24" t="inlineStr">
        <is>
          <t>COLOR/SET_NAME (Veraltet: Nicht verwenden)</t>
        </is>
      </c>
      <c r="AY24" t="inlineStr">
        <is>
          <t>PAKETMENGE_PRO_ARTIKEL/FARBE (Veraltet: Nicht verwenden)</t>
        </is>
      </c>
      <c r="AZ24" t="inlineStr">
        <is>
          <t>BRAND_NAME/COLOR/SIZE (Veraltet: Nicht verwenden)</t>
        </is>
      </c>
      <c r="BA24" t="inlineStr">
        <is>
          <t>COLOR/PACKAGE_SIZE_NAME/SCENT</t>
        </is>
      </c>
      <c r="BB24" t="inlineStr">
        <is>
          <t>FARBE/GRÖSSE (Veraltet: Nicht verwenden)</t>
        </is>
      </c>
      <c r="BF24" t="inlineStr">
        <is>
          <t>GRÖSSE/ANZAHL_DER_EINHEITEN (Veraltet: Nicht verwenden)</t>
        </is>
      </c>
      <c r="BG24" t="inlineStr">
        <is>
          <t>COLLECTION_ITEM/COLOR/SIZE (Veraltet: Nicht verwenden)</t>
        </is>
      </c>
      <c r="BH24" t="inlineStr">
        <is>
          <t>MODELL/GRÖSSE_NAME (Veraltet: Nicht verwenden)</t>
        </is>
      </c>
      <c r="BI24" t="inlineStr">
        <is>
          <t>FARBE/GRÖSSE</t>
        </is>
      </c>
      <c r="BJ24" t="inlineStr">
        <is>
          <t>FARBE_NAME/GRÖSSE_NAME (Veraltet: Nicht verwenden)</t>
        </is>
      </c>
      <c r="BK24" t="inlineStr">
        <is>
          <t>GRÖSSE_NAME/FARBE_NAME (Veraltet: Nicht verwenden)</t>
        </is>
      </c>
      <c r="BL24" t="inlineStr">
        <is>
          <t>GRÖSSE_NAME/ANZAHL_DER_ARTIKEL (Veraltet: Nicht verwenden)</t>
        </is>
      </c>
      <c r="BM24" t="inlineStr">
        <is>
          <t>SIZE/SET_NAME</t>
        </is>
      </c>
      <c r="BN24" t="inlineStr">
        <is>
          <t>GRÖSSE_NAME/ANZAHL_EINHEITEN (Veraltet: Nicht verwenden)</t>
        </is>
      </c>
      <c r="BO24" t="inlineStr">
        <is>
          <t>STIL_NAME/MUSTER_NAME/GRÖSSE_NAME (Veraltet: Nicht verwenden)</t>
        </is>
      </c>
      <c r="BP24" t="inlineStr">
        <is>
          <t>GRÖSSE_NAME/ANZAHL_DER_ARTIKEL (Veraltet: Nicht verwenden)</t>
        </is>
      </c>
      <c r="DY24" t="inlineStr">
        <is>
          <t>COLOR/PACKAGE_SIZE_NAME/SCENT (Veraltet: Nicht verwenden)</t>
        </is>
      </c>
      <c r="EC24" t="inlineStr">
        <is>
          <t>PACKAGE_SIZE_NAME/SCENT</t>
        </is>
      </c>
      <c r="EX24" t="inlineStr">
        <is>
          <t>PRODUCT_TYPE/SET_NAME (Veraltet: Nicht verwenden)</t>
        </is>
      </c>
    </row>
    <row r="25" ht="12.75" customHeight="1">
      <c r="AV25" t="inlineStr">
        <is>
          <t>COLOR/SCENT/SIZE</t>
        </is>
      </c>
      <c r="AW25" t="inlineStr">
        <is>
          <t>COLOR/SIZE/SET_NAME (Veraltet: Nicht verwenden)</t>
        </is>
      </c>
      <c r="AX25" t="inlineStr">
        <is>
          <t>COLOR/HAIR_TYPE/SET_NAME</t>
        </is>
      </c>
      <c r="AY25" t="inlineStr">
        <is>
          <t>GRÖSSE/FARBE (Veraltet: Nicht verwenden)</t>
        </is>
      </c>
      <c r="AZ25" t="inlineStr">
        <is>
          <t>COLOR/SIZE/SET_NAME</t>
        </is>
      </c>
      <c r="BA25" t="inlineStr">
        <is>
          <t>COLOR/PACKAGE_SIZE_NAME/SCENT (Veraltet: Nicht verwenden)</t>
        </is>
      </c>
      <c r="BB25" t="inlineStr">
        <is>
          <t>FARBE_NAME/KONFIGURATION (Veraltet: Nicht verwenden)</t>
        </is>
      </c>
      <c r="BF25" t="inlineStr">
        <is>
          <t>GRÖSSE_NAME/ANZAHL_DER_ARTIKEL (Veraltet: Nicht verwenden)</t>
        </is>
      </c>
      <c r="BG25" t="inlineStr">
        <is>
          <t>COLOR/SCENT/SIZE</t>
        </is>
      </c>
      <c r="BH25" t="inlineStr">
        <is>
          <t>GRÖSSE</t>
        </is>
      </c>
      <c r="BI25" t="inlineStr">
        <is>
          <t>FARBE/GRÖSSE (Veraltet: Nicht verwenden)</t>
        </is>
      </c>
      <c r="BJ25" t="inlineStr">
        <is>
          <t>GESCHMACKSRICHTUNG/GRÖSSE (Veraltet: Nicht verwenden)</t>
        </is>
      </c>
      <c r="BK25" t="inlineStr">
        <is>
          <t>STIL_NAME/GESCHMACKSRICHTUNG_NAME/GRÖSSE_NAME (Veraltet: Nicht verwenden)</t>
        </is>
      </c>
      <c r="BL25" t="inlineStr">
        <is>
          <t>GRÖSSE_NAME/STIL_NAME/MUSTER_NAME (Veraltet: Nicht verwenden)</t>
        </is>
      </c>
      <c r="BM25" t="inlineStr">
        <is>
          <t>SIZE/SET_NAME (Veraltet: Nicht verwenden)</t>
        </is>
      </c>
      <c r="BN25" t="inlineStr">
        <is>
          <t>COLOR/SIZE/SET_NAME</t>
        </is>
      </c>
      <c r="BO25" t="inlineStr">
        <is>
          <t>FARBE/GRÖSSE</t>
        </is>
      </c>
      <c r="BP25" t="inlineStr">
        <is>
          <t>GRÖSSE_NAME/MUSTER_NAME (Veraltet: Nicht verwenden)</t>
        </is>
      </c>
      <c r="DY25" t="inlineStr">
        <is>
          <t>PACKAGE_SIZE_NAME/SCENT</t>
        </is>
      </c>
      <c r="EC25" t="inlineStr">
        <is>
          <t>PACKAGE_SIZE_NAME/SCENT/SET_NAME</t>
        </is>
      </c>
    </row>
    <row r="26" ht="12.75" customHeight="1">
      <c r="AV26" t="inlineStr">
        <is>
          <t>COLOR/SCENT/SIZE (Veraltet: Nicht verwenden)</t>
        </is>
      </c>
      <c r="AW26" t="inlineStr">
        <is>
          <t>COLOR/NUMBER_OF_ITEMS/SCENT (Veraltet: Nicht verwenden)</t>
        </is>
      </c>
      <c r="AX26" t="inlineStr">
        <is>
          <t>COLOR/PACKAGE_SIZE_NAME</t>
        </is>
      </c>
      <c r="AY26" t="inlineStr">
        <is>
          <t>STIL_NAME/FARBE_NAME (Veraltet: Nicht verwenden)</t>
        </is>
      </c>
      <c r="AZ26" t="inlineStr">
        <is>
          <t>COLOR/SIZE/SET_NAME (Veraltet: Nicht verwenden)</t>
        </is>
      </c>
      <c r="BA26" t="inlineStr">
        <is>
          <t>COLOR/SIZE/SET_NAME</t>
        </is>
      </c>
      <c r="BB26" t="inlineStr">
        <is>
          <t>FARBE_NAME/DUFT_NAME (Veraltet: Nicht verwenden)</t>
        </is>
      </c>
      <c r="BF26" t="inlineStr">
        <is>
          <t>FARBE/GRÖSSE</t>
        </is>
      </c>
      <c r="BG26" t="inlineStr">
        <is>
          <t>COLOR/SCENT/SIZE (Veraltet: Nicht verwenden)</t>
        </is>
      </c>
      <c r="BH26" t="inlineStr">
        <is>
          <t>SIZE/SET_NAME</t>
        </is>
      </c>
      <c r="BI26" t="inlineStr">
        <is>
          <t>GRÖSSE/ANZAHL_DER_ARTIKEL (Veraltet: Nicht verwenden)</t>
        </is>
      </c>
      <c r="BJ26" t="inlineStr">
        <is>
          <t>GESCHMACKSRICHTUNG/GRÖSSE</t>
        </is>
      </c>
      <c r="BK26" t="inlineStr">
        <is>
          <t>FARBE_NAME/GRÖSSE_NAME/STIL_NAME (Veraltet: Nicht verwenden)</t>
        </is>
      </c>
      <c r="BL26" t="inlineStr">
        <is>
          <t>SIZE/SET_NAME</t>
        </is>
      </c>
      <c r="BM26" t="inlineStr">
        <is>
          <t>PACKAGE_SIZE_NAME/SIZE</t>
        </is>
      </c>
      <c r="BN26" t="inlineStr">
        <is>
          <t>COLOR/SIZE/SET_NAME (Veraltet: Nicht verwenden)</t>
        </is>
      </c>
      <c r="BO26" t="inlineStr">
        <is>
          <t>FARBE/GRÖSSE (Veraltet: Nicht verwenden)</t>
        </is>
      </c>
      <c r="BP26" t="inlineStr">
        <is>
          <t>GRÖSSE_NAME/FARBE_NAME (Veraltet: Nicht verwenden)</t>
        </is>
      </c>
      <c r="DY26" t="inlineStr">
        <is>
          <t>PACKAGE_SIZE_NAME/SCENT/SET_NAME</t>
        </is>
      </c>
      <c r="EC26" t="inlineStr">
        <is>
          <t>SCENT/COLLECTION_ITEM/SIZE (Veraltet: Nicht verwenden)</t>
        </is>
      </c>
    </row>
    <row r="27" ht="12.75" customHeight="1">
      <c r="AV27" t="inlineStr">
        <is>
          <t>COLOR/PACKAGE_SIZE_NAME</t>
        </is>
      </c>
      <c r="AW27" t="inlineStr">
        <is>
          <t>COLOR/SCENT/SET_NAME (Veraltet: Nicht verwenden)</t>
        </is>
      </c>
      <c r="AX27" t="inlineStr">
        <is>
          <t>COLOR/PACKAGE_SIZE_NAME (Veraltet: Nicht verwenden)</t>
        </is>
      </c>
      <c r="AY27" t="inlineStr">
        <is>
          <t>COLOR/SET_NAME</t>
        </is>
      </c>
      <c r="BA27" t="inlineStr">
        <is>
          <t>COLOR/SIZE/SET_NAME (Veraltet: Nicht verwenden)</t>
        </is>
      </c>
      <c r="BB27" t="inlineStr">
        <is>
          <t>STIL_NAME/FARBE_NAME (Veraltet: Nicht verwenden)</t>
        </is>
      </c>
      <c r="BF27" t="inlineStr">
        <is>
          <t>FARBE/GRÖSSE (Veraltet: Nicht verwenden)</t>
        </is>
      </c>
      <c r="BG27" t="inlineStr">
        <is>
          <t>PACKAGE_SIZE_NAME/SIZE</t>
        </is>
      </c>
      <c r="BH27" t="inlineStr">
        <is>
          <t>SIZE/SET_NAME (Veraltet: Nicht verwenden)</t>
        </is>
      </c>
      <c r="BI27" t="inlineStr">
        <is>
          <t>PACKAGE_SIZE_NAME/SIZE</t>
        </is>
      </c>
      <c r="BJ27" t="inlineStr">
        <is>
          <t>SIZE/SET_NAME</t>
        </is>
      </c>
      <c r="BK27" t="inlineStr">
        <is>
          <t>DUFT/GRÖSSE</t>
        </is>
      </c>
      <c r="BL27" t="inlineStr">
        <is>
          <t>SIZE/SET_NAME (Veraltet: Nicht verwenden)</t>
        </is>
      </c>
      <c r="BM27" t="inlineStr">
        <is>
          <t>COLLECTION_ITEM/COLOR/SIZE (Veraltet: Nicht verwenden)</t>
        </is>
      </c>
      <c r="BN27" t="inlineStr">
        <is>
          <t>SIZE/PACKAGE_SIZE_NAME</t>
        </is>
      </c>
      <c r="BO27" t="inlineStr">
        <is>
          <t>ARTIKEL_FORM/GRÖSSE_NAME (Veraltet: Nicht verwenden)</t>
        </is>
      </c>
      <c r="BP27" t="inlineStr">
        <is>
          <t>GRÖSSE_NAME/KONFIGURATION (Veraltet: Nicht verwenden)</t>
        </is>
      </c>
      <c r="DY27" t="inlineStr">
        <is>
          <t>PACKAGE_SIZE_NAME/SCENT/SIZE</t>
        </is>
      </c>
      <c r="EC27" t="inlineStr">
        <is>
          <t>SCENT/SIZE/SKIN_TYPE</t>
        </is>
      </c>
    </row>
    <row r="28" ht="12.75" customHeight="1">
      <c r="AV28" t="inlineStr">
        <is>
          <t>COLOR/PACKAGE_SIZE_NAME (Veraltet: Nicht verwenden)</t>
        </is>
      </c>
      <c r="AW28" t="inlineStr">
        <is>
          <t>COLOR/SCENT/SET_NAME</t>
        </is>
      </c>
      <c r="AX28" t="inlineStr">
        <is>
          <t>COLOR/PACKAGE_SIZE_NAME/SCENT</t>
        </is>
      </c>
      <c r="AY28" t="inlineStr">
        <is>
          <t>COLOR/SET_NAME (Veraltet: Nicht verwenden)</t>
        </is>
      </c>
      <c r="BB28" t="inlineStr">
        <is>
          <t>COLOR/PACKAGE_SIZE_NAME</t>
        </is>
      </c>
      <c r="BF28" t="inlineStr">
        <is>
          <t>SCENT/SIZE/SET_NAME</t>
        </is>
      </c>
      <c r="BG28" t="inlineStr">
        <is>
          <t>COLOR/COLLECTION_ITEM/SIZE (Veraltet: Nicht verwenden)</t>
        </is>
      </c>
      <c r="BH28" t="inlineStr">
        <is>
          <t>GRÖSSE_NAME/STIL_NAME (Veraltet: Nicht verwenden)</t>
        </is>
      </c>
      <c r="BI28" t="inlineStr">
        <is>
          <t>FLAVOR/SIZE/NUMBER_OF_ITEMS (Veraltet: Nicht verwenden)</t>
        </is>
      </c>
      <c r="BJ28" t="inlineStr">
        <is>
          <t>SIZE/SET_NAME (Veraltet: Nicht verwenden)</t>
        </is>
      </c>
      <c r="BK28" t="inlineStr">
        <is>
          <t>GRÖSSE</t>
        </is>
      </c>
      <c r="BL28" t="inlineStr">
        <is>
          <t>STIL_NAME/GESCHMACKSRICHTUNG_NAME/GRÖSSE_NAME (Veraltet: Nicht verwenden)</t>
        </is>
      </c>
      <c r="BM28" t="inlineStr">
        <is>
          <t>COLOR/PACKAGE_SIZE_NAME/SIZE</t>
        </is>
      </c>
      <c r="BO28" t="inlineStr">
        <is>
          <t>MODELL/GRÖSSE_NAME (Veraltet: Nicht verwenden)</t>
        </is>
      </c>
      <c r="BP28" t="inlineStr">
        <is>
          <t>GRÖSSE_NAME/DUFT_NAME (Veraltet: Nicht verwenden)</t>
        </is>
      </c>
      <c r="DY28" t="inlineStr">
        <is>
          <t>SCENT/CONTAINER_MATERIAL/SIZE</t>
        </is>
      </c>
      <c r="EC28" t="inlineStr">
        <is>
          <t>SCENT/SKIN_TYPE</t>
        </is>
      </c>
    </row>
    <row r="29" ht="12.75" customHeight="1">
      <c r="AV29" t="inlineStr">
        <is>
          <t>COLOR/COLLECTION_ITEM/SIZE (Veraltet: Nicht verwenden)</t>
        </is>
      </c>
      <c r="AW29" t="inlineStr">
        <is>
          <t>COLOR/PACKAGE_SIZE_NAME</t>
        </is>
      </c>
      <c r="AX29" t="inlineStr">
        <is>
          <t>COLOR/PACKAGE_SIZE_NAME/SCENT (Veraltet: Nicht verwenden)</t>
        </is>
      </c>
      <c r="AY29" t="inlineStr">
        <is>
          <t>FARBE/GRÖSSE</t>
        </is>
      </c>
      <c r="BB29" t="inlineStr">
        <is>
          <t>COLOR/PACKAGE_SIZE_NAME (Veraltet: Nicht verwenden)</t>
        </is>
      </c>
      <c r="BF29" t="inlineStr">
        <is>
          <t>SIZE/COLLECTION_ITEM (Veraltet: Nicht verwenden)</t>
        </is>
      </c>
      <c r="BG29" t="inlineStr">
        <is>
          <t>SET_NAME/SIZE/NUMBER_OF_ITEMS (Veraltet: Nicht verwenden)</t>
        </is>
      </c>
      <c r="BH29" t="inlineStr">
        <is>
          <t>SCENT/SIZE/SET_NAME</t>
        </is>
      </c>
      <c r="BI29" t="inlineStr">
        <is>
          <t>GRIND_TYPE/SIZE (Veraltet: Nicht verwenden)</t>
        </is>
      </c>
      <c r="BK29" t="inlineStr">
        <is>
          <t>GRÖSSE/ANZAHL_DER_EINHEITEN (Veraltet: Nicht verwenden)</t>
        </is>
      </c>
      <c r="BL29" t="inlineStr">
        <is>
          <t>GRÖSSE_NAME/KONFIGURATION (Veraltet: Nicht verwenden)</t>
        </is>
      </c>
      <c r="BM29" t="inlineStr">
        <is>
          <t>SCENT/SIZE/SET_NAME</t>
        </is>
      </c>
      <c r="BO29" t="inlineStr">
        <is>
          <t>GRÖSSE</t>
        </is>
      </c>
      <c r="BP29" t="inlineStr">
        <is>
          <t>GRÖSSE_NAME/STIL_NAME (Veraltet: Nicht verwenden)</t>
        </is>
      </c>
      <c r="DY29" t="inlineStr">
        <is>
          <t>SCENT/SIZE/SKIN_TYPE</t>
        </is>
      </c>
      <c r="EC29" t="inlineStr">
        <is>
          <t>SCENT/STYLE/SIZE (Veraltet: Nicht verwenden)</t>
        </is>
      </c>
    </row>
    <row r="30" ht="12.75" customHeight="1">
      <c r="AV30" t="inlineStr">
        <is>
          <t>COLLECTION_ITEM/COLOR/SCENT (Veraltet: Nicht verwenden)</t>
        </is>
      </c>
      <c r="AW30" t="inlineStr">
        <is>
          <t>COLOR/PACKAGE_SIZE_NAME (Veraltet: Nicht verwenden)</t>
        </is>
      </c>
      <c r="AY30" t="inlineStr">
        <is>
          <t>FARBE/GRÖSSE (Veraltet: Nicht verwenden)</t>
        </is>
      </c>
      <c r="BB30" t="inlineStr">
        <is>
          <t>COLOR/COLOR_FAMILY</t>
        </is>
      </c>
      <c r="BF30" t="inlineStr">
        <is>
          <t>PACKAGE_SIZE_NAME/SIZE</t>
        </is>
      </c>
      <c r="BH30" t="inlineStr">
        <is>
          <t>GRÖSSE/FARBE (Veraltet: Nicht verwenden)</t>
        </is>
      </c>
      <c r="BK30" t="inlineStr">
        <is>
          <t>GRÖSSE_NAME/STIL_NAME (Veraltet: Nicht verwenden)</t>
        </is>
      </c>
      <c r="BL30" t="inlineStr">
        <is>
          <t>STIL_NAME/GRÖSSE_NAME/FARBE_NAME (Veraltet: Nicht verwenden)</t>
        </is>
      </c>
      <c r="BM30" t="inlineStr">
        <is>
          <t>BRAND_NAME/COLOR/SIZE (Veraltet: Nicht verwenden)</t>
        </is>
      </c>
      <c r="BO30" t="inlineStr">
        <is>
          <t>GRÖSSE_NAME (Veraltet: Nicht verwenden)</t>
        </is>
      </c>
      <c r="BP30" t="inlineStr">
        <is>
          <t>GRÖSSE_NAME/ANZAHL_EINHEITEN (Veraltet: Nicht verwenden)</t>
        </is>
      </c>
      <c r="DY30" t="inlineStr">
        <is>
          <t>SCENT/SKIN_TYPE</t>
        </is>
      </c>
    </row>
    <row r="31" ht="12.75" customHeight="1">
      <c r="AV31" t="inlineStr">
        <is>
          <t>COLOR/PACKAGE_SIZE_NAME/SCENT</t>
        </is>
      </c>
      <c r="AW31" t="inlineStr">
        <is>
          <t>COLOR/COLLECTION_ITEM (Veraltet: Nicht verwenden)</t>
        </is>
      </c>
      <c r="AY31" t="inlineStr">
        <is>
          <t>COLOR/SIZE/SET_NAME</t>
        </is>
      </c>
      <c r="BF31" t="inlineStr">
        <is>
          <t>SCENT/COLLECTION_ITEM/SIZE (Veraltet: Nicht verwenden)</t>
        </is>
      </c>
      <c r="BH31" t="inlineStr">
        <is>
          <t>GRÖSSE_NAME/KONFIGURATION (Veraltet: Nicht verwenden)</t>
        </is>
      </c>
      <c r="BK31" t="inlineStr">
        <is>
          <t>GRÖSSE_NAME/ANZAHL_EINHEITEN (Veraltet: Nicht verwenden)</t>
        </is>
      </c>
      <c r="BL31" t="inlineStr">
        <is>
          <t>GRÖSSE_NAME/STIL_NAME (Veraltet: Nicht verwenden)</t>
        </is>
      </c>
      <c r="BM31" t="inlineStr">
        <is>
          <t>COLOR/SIZE/SET_NAME</t>
        </is>
      </c>
      <c r="BO31" t="inlineStr">
        <is>
          <t>GRÖSSE_NAME/STIL_NAME (Veraltet: Nicht verwenden)</t>
        </is>
      </c>
      <c r="BP31" t="inlineStr">
        <is>
          <t>STIL_NAME/GESCHMACKSRICHTUNG_NAME/GRÖSSE_NAME (Veraltet: Nicht verwenden)</t>
        </is>
      </c>
      <c r="DY31" t="inlineStr">
        <is>
          <t>PACKAGE_SIZE_NAME/PRODUCT_TYPE/SCENT (Veraltet: Nicht verwenden)</t>
        </is>
      </c>
    </row>
    <row r="32" ht="12.75" customHeight="1">
      <c r="AV32" t="inlineStr">
        <is>
          <t>COLOR/PACKAGE_SIZE_NAME/SCENT (Veraltet: Nicht verwenden)</t>
        </is>
      </c>
      <c r="AW32" t="inlineStr">
        <is>
          <t>COLOR/PACKAGE_SIZE_NAME/SCENT</t>
        </is>
      </c>
      <c r="AY32" t="inlineStr">
        <is>
          <t>COLOR/SIZE/SET_NAME (Veraltet: Nicht verwenden)</t>
        </is>
      </c>
      <c r="BF32" t="inlineStr">
        <is>
          <t>SIZE/SKIN_TYPE</t>
        </is>
      </c>
      <c r="BH32" t="inlineStr">
        <is>
          <t>GRÖSSE_NAME/DUFT_NAME (Veraltet: Nicht verwenden)</t>
        </is>
      </c>
      <c r="BK32" t="inlineStr">
        <is>
          <t>COLOR/SCENT/SIZE</t>
        </is>
      </c>
      <c r="BL32" t="inlineStr">
        <is>
          <t>GRÖSSE_NAME/STIL_NAME/FARBE_NAME (Veraltet: Nicht verwenden)</t>
        </is>
      </c>
      <c r="BM32" t="inlineStr">
        <is>
          <t>COLOR/SIZE/SET_NAME (Veraltet: Nicht verwenden)</t>
        </is>
      </c>
      <c r="BO32" t="inlineStr">
        <is>
          <t>STIL_NAME/GRÖSSE_NAME (Veraltet: Nicht verwenden)</t>
        </is>
      </c>
      <c r="BP32" t="inlineStr">
        <is>
          <t>STIL_NAME/GRÖSSE_NAME (Veraltet: Nicht verwenden)</t>
        </is>
      </c>
      <c r="DY32" t="inlineStr">
        <is>
          <t>COLOR/SCENT/NUMBER_OF_ITEMS (Veraltet: Nicht verwenden)</t>
        </is>
      </c>
    </row>
    <row r="33" ht="12.75" customHeight="1">
      <c r="AV33" t="inlineStr">
        <is>
          <t>COLOR/COLOR_FAMILY</t>
        </is>
      </c>
      <c r="AW33" t="inlineStr">
        <is>
          <t>COLOR/PACKAGE_SIZE_NAME/SCENT (Veraltet: Nicht verwenden)</t>
        </is>
      </c>
      <c r="AY33" t="inlineStr">
        <is>
          <t>COLOR/COLLECTION_ITEM (Veraltet: Nicht verwenden)</t>
        </is>
      </c>
      <c r="BF33" t="inlineStr">
        <is>
          <t>STIL/GRÖSSE (Veraltet: Nicht verwenden)</t>
        </is>
      </c>
      <c r="BH33" t="inlineStr">
        <is>
          <t>GRÖSSE_NAME/STIL_NAME/MUSTER_NAME (Veraltet: Nicht verwenden)</t>
        </is>
      </c>
      <c r="BK33" t="inlineStr">
        <is>
          <t>COLOR/SCENT/SIZE (Veraltet: Nicht verwenden)</t>
        </is>
      </c>
      <c r="BL33" t="inlineStr">
        <is>
          <t>GRÖSSE_NAME/ANZAHL_EINHEITEN (Veraltet: Nicht verwenden)</t>
        </is>
      </c>
      <c r="BO33" t="inlineStr">
        <is>
          <t>SIZE/COLLECTION_ITEM (Veraltet: Nicht verwenden)</t>
        </is>
      </c>
      <c r="BP33" t="inlineStr">
        <is>
          <t>STIL_NAME/GRÖSSE_NAME/FARBE_NAME (Veraltet: Nicht verwenden)</t>
        </is>
      </c>
      <c r="DY33" t="inlineStr">
        <is>
          <t>CONTAINER_TYPE/PACKAGE_SIZE_NAME/SCENT</t>
        </is>
      </c>
    </row>
    <row r="34" ht="12.75" customHeight="1">
      <c r="AW34" t="inlineStr">
        <is>
          <t>COLOR/PACKAGE_SIZE_NAME/SET_NAME (Veraltet: Nicht verwenden)</t>
        </is>
      </c>
      <c r="AY34" t="inlineStr">
        <is>
          <t>COLOR/SCENT/SIZE</t>
        </is>
      </c>
      <c r="BH34" t="inlineStr">
        <is>
          <t>STIL_NAME/MUSTER_NAME/GRÖSSE_NAME (Veraltet: Nicht verwenden)</t>
        </is>
      </c>
      <c r="BK34" t="inlineStr">
        <is>
          <t>SIZE/COLLECTION_ITEM (Veraltet: Nicht verwenden)</t>
        </is>
      </c>
      <c r="BL34" t="inlineStr">
        <is>
          <t>STIL_NAME/MUSTER_NAME/GRÖSSE_NAME (Veraltet: Nicht verwenden)</t>
        </is>
      </c>
      <c r="BO34" t="inlineStr">
        <is>
          <t>SIZE/SET_NAME</t>
        </is>
      </c>
      <c r="BP34" t="inlineStr">
        <is>
          <t>SIZE/HAIR_TYPE</t>
        </is>
      </c>
    </row>
    <row r="35" ht="12.75" customHeight="1">
      <c r="AW35" t="inlineStr">
        <is>
          <t>COLOR/SCENT/NUMBER_OF_ITEMS (Veraltet: Nicht verwenden)</t>
        </is>
      </c>
      <c r="AY35" t="inlineStr">
        <is>
          <t>COLOR/SCENT/SIZE (Veraltet: Nicht verwenden)</t>
        </is>
      </c>
      <c r="BH35" t="inlineStr">
        <is>
          <t>FARBE_NAME/GRÖSSE_NAME (Veraltet: Nicht verwenden)</t>
        </is>
      </c>
      <c r="BK35" t="inlineStr">
        <is>
          <t>SIZE/HAIR_TYPE</t>
        </is>
      </c>
      <c r="BL35" t="inlineStr">
        <is>
          <t>STIL_NAME/GRÖSSE_NAME (Veraltet: Nicht verwenden)</t>
        </is>
      </c>
      <c r="BO35" t="inlineStr">
        <is>
          <t>SIZE/SET_NAME (Veraltet: Nicht verwenden)</t>
        </is>
      </c>
      <c r="BP35" t="inlineStr">
        <is>
          <t>HAIR_TYPE/SCENT/SIZE</t>
        </is>
      </c>
    </row>
    <row r="36" ht="12.75" customHeight="1">
      <c r="AW36" t="inlineStr">
        <is>
          <t>COLOR/CONTAINER_MATERIAL/PACKAGE_SIZE_NAME (Veraltet: Nicht verwenden)</t>
        </is>
      </c>
      <c r="AY36" t="inlineStr">
        <is>
          <t>COLOR/SCENT/SET_NAME (Veraltet: Nicht verwenden)</t>
        </is>
      </c>
      <c r="BH36" t="inlineStr">
        <is>
          <t>ARTIKEL_PACKUNG_MENGE/GRÖSSE_NAME (Veraltet: Nicht verwenden)</t>
        </is>
      </c>
      <c r="BK36" t="inlineStr">
        <is>
          <t>PACKAGE_SIZE_NAME/SIZE</t>
        </is>
      </c>
      <c r="BL36" t="inlineStr">
        <is>
          <t>FARBE_NAME/GRÖSSE_NAME/STIL_NAME (Veraltet: Nicht verwenden)</t>
        </is>
      </c>
      <c r="BO36" t="inlineStr">
        <is>
          <t>PACKAGE_SIZE_NAME/SIZE</t>
        </is>
      </c>
      <c r="BP36" t="inlineStr">
        <is>
          <t>PACKAGE_SIZE_NAME/SIZE</t>
        </is>
      </c>
    </row>
    <row r="37" ht="12.75" customHeight="1">
      <c r="AW37" t="inlineStr">
        <is>
          <t>COLOR/STYLE/SIZE (Veraltet: Nicht verwenden)</t>
        </is>
      </c>
      <c r="AY37" t="inlineStr">
        <is>
          <t>COLOR/SCENT/SET_NAME</t>
        </is>
      </c>
      <c r="BH37" t="inlineStr">
        <is>
          <t>DUFT/GRÖSSE</t>
        </is>
      </c>
      <c r="BK37" t="inlineStr">
        <is>
          <t>STIL/GRÖSSE (Veraltet: Nicht verwenden)</t>
        </is>
      </c>
      <c r="BL37" t="inlineStr">
        <is>
          <t>ARTIKEL_PACKUNG_MENGE/GRÖSSE_NAME (Veraltet: Nicht verwenden)</t>
        </is>
      </c>
      <c r="BO37" t="inlineStr">
        <is>
          <t>SCENT/SIZE/SUN_PROTECTION_FACTOR</t>
        </is>
      </c>
      <c r="BP37" t="inlineStr">
        <is>
          <t>STIL/GRÖSSE (Veraltet: Nicht verwenden)</t>
        </is>
      </c>
    </row>
    <row r="38" ht="12.75" customHeight="1">
      <c r="BH38" t="inlineStr">
        <is>
          <t>GRÖSSE/ANZAHL_DER_EINHEITEN (Veraltet: Nicht verwenden)</t>
        </is>
      </c>
      <c r="BL38" t="inlineStr">
        <is>
          <t>GRÖSSE/FARBE (Veraltet: Nicht verwenden)</t>
        </is>
      </c>
      <c r="BO38" t="inlineStr">
        <is>
          <t>STIL/GRÖSSE (Veraltet: Nicht verwenden)</t>
        </is>
      </c>
      <c r="BP38" t="inlineStr">
        <is>
          <t>COLOR/STYLE/SIZE (Veraltet: Nicht verwenden)</t>
        </is>
      </c>
    </row>
    <row r="39" ht="12.75" customHeight="1">
      <c r="BH39" t="inlineStr">
        <is>
          <t>GRÖSSE_NAME/ANZAHL_DER_ARTIKEL (Veraltet: Nicht verwenden)</t>
        </is>
      </c>
      <c r="BL39" t="inlineStr">
        <is>
          <t>GRÖSSE_NAME (Veraltet: Nicht verwenden)</t>
        </is>
      </c>
      <c r="BO39" t="inlineStr">
        <is>
          <t>STYLE/SUN_PROTECTION_FACTOR/SIZE (Veraltet: Nicht verwenden)</t>
        </is>
      </c>
    </row>
    <row r="40" ht="12.75" customHeight="1">
      <c r="BH40" t="inlineStr">
        <is>
          <t>GRÖSSE_NAME/MUSTER_NAME (Veraltet: Nicht verwenden)</t>
        </is>
      </c>
      <c r="BL40" t="inlineStr">
        <is>
          <t>GRÖSSE_NAME/DUFT_NAME (Veraltet: Nicht verwenden)</t>
        </is>
      </c>
    </row>
    <row r="41" ht="12.75" customHeight="1">
      <c r="BH41" t="inlineStr">
        <is>
          <t>STIL_NAME/GESCHMACKSRICHTUNG_NAME/GRÖSSE_NAME (Veraltet: Nicht verwenden)</t>
        </is>
      </c>
      <c r="BL41" t="inlineStr">
        <is>
          <t>FARBE/GRÖSSE</t>
        </is>
      </c>
    </row>
    <row r="42" ht="12.75" customHeight="1">
      <c r="BH42" t="inlineStr">
        <is>
          <t>STIL_NAME/GRÖSSE_NAME (Veraltet: Nicht verwenden)</t>
        </is>
      </c>
      <c r="BL42" t="inlineStr">
        <is>
          <t>FARBE/GRÖSSE (Veraltet: Nicht verwenden)</t>
        </is>
      </c>
    </row>
    <row r="43" ht="12.75" customHeight="1">
      <c r="BH43" t="inlineStr">
        <is>
          <t>COLOR/SIZE/SET_NAME</t>
        </is>
      </c>
      <c r="BL43" t="inlineStr">
        <is>
          <t>COLOR/SIZE/SET_NAME</t>
        </is>
      </c>
    </row>
    <row r="44" ht="12.75" customHeight="1">
      <c r="BH44" t="inlineStr">
        <is>
          <t>COLOR/SIZE/SET_NAME (Veraltet: Nicht verwenden)</t>
        </is>
      </c>
      <c r="BL44" t="inlineStr">
        <is>
          <t>COLOR/SIZE/SET_NAME (Veraltet: Nicht verwenden)</t>
        </is>
      </c>
    </row>
    <row r="45" ht="12.75" customHeight="1">
      <c r="BH45" t="inlineStr">
        <is>
          <t>SIZE/COLLECTION_ITEM (Veraltet: Nicht verwenden)</t>
        </is>
      </c>
      <c r="BL45" t="inlineStr">
        <is>
          <t>COLOR/SCENT/SIZE</t>
        </is>
      </c>
    </row>
    <row r="46" ht="12.75" customHeight="1">
      <c r="BH46" t="inlineStr">
        <is>
          <t>SIZE/CONTAINER_MATERIAL</t>
        </is>
      </c>
      <c r="BL46" t="inlineStr">
        <is>
          <t>COLOR/SCENT/SIZE (Veraltet: Nicht verwenden)</t>
        </is>
      </c>
    </row>
    <row r="47" ht="12.75" customHeight="1">
      <c r="BH47" t="inlineStr">
        <is>
          <t>SIZE/COLLECTION_ITEM/SCENT (Veraltet: Nicht verwenden)</t>
        </is>
      </c>
      <c r="BL47" t="inlineStr">
        <is>
          <t>SIZE/COLLECTION_ITEM (Veraltet: Nicht verwenden)</t>
        </is>
      </c>
    </row>
    <row r="48" ht="12.75" customHeight="1">
      <c r="BH48" t="inlineStr">
        <is>
          <t>COLLECTION_ITEM/SET_NAME/SIZE (Veraltet: Nicht verwenden)</t>
        </is>
      </c>
      <c r="BL48" t="inlineStr">
        <is>
          <t>SIZE/COLLECTION_ITEM/SCENT (Veraltet: Nicht verwenden)</t>
        </is>
      </c>
    </row>
    <row r="49" ht="12.75" customHeight="1">
      <c r="BH49" t="inlineStr">
        <is>
          <t>PACKAGE_SIZE_NAME/SCENT/SIZE</t>
        </is>
      </c>
      <c r="BL49" t="inlineStr">
        <is>
          <t>GRÖSSE/ANZAHL_DER_ARTIKEL (Veraltet: Nicht verwenden)</t>
        </is>
      </c>
    </row>
    <row r="50" ht="12.75" customHeight="1">
      <c r="BH50" t="inlineStr">
        <is>
          <t>SCENT/CONTAINER_MATERIAL/SIZE</t>
        </is>
      </c>
      <c r="BL50" t="inlineStr">
        <is>
          <t>PACKAGE_SIZE_NAME/SIZE</t>
        </is>
      </c>
    </row>
    <row r="51" ht="12.75" customHeight="1">
      <c r="BH51" t="inlineStr">
        <is>
          <t>SCENT/SIZE/SKIN_TYPE</t>
        </is>
      </c>
      <c r="BL51" t="inlineStr">
        <is>
          <t>SCENT/COLLECTION_ITEM/SIZE (Veraltet: Nicht verwenden)</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(Veraltet: Nicht verwenden)</t>
        </is>
      </c>
      <c r="BL54" t="inlineStr">
        <is>
          <t>SCENT/STYLE/SIZE (Veraltet: Nicht verwenden)</t>
        </is>
      </c>
    </row>
    <row r="55" ht="12.75" customHeight="1">
      <c r="BH55" t="inlineStr">
        <is>
          <t>CONFIGURATION/SIZE (Veraltet: Nicht verwenden)</t>
        </is>
      </c>
      <c r="BL55" t="inlineStr">
        <is>
          <t>STIL/GRÖSSE (Veraltet: Nicht verwenden)</t>
        </is>
      </c>
    </row>
    <row r="56" ht="12.75" customHeight="1">
      <c r="BH56" t="inlineStr">
        <is>
          <t>STIL/GRÖSSE (Veraltet: Nicht verwenden)</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Angebotsidentität</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Produkttyp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Abstammungsgrad</t>
        </is>
      </c>
      <c r="C5" t="inlineStr">
        <is>
          <t>Eltern</t>
        </is>
      </c>
      <c r="D5" t="inlineStr">
        <is>
          <t>Kind</t>
        </is>
      </c>
    </row>
    <row r="6" ht="12.75" customHeight="1">
      <c r="B6" s="116" t="inlineStr">
        <is>
          <t>Variationsthemabezeichnung - [ SKIN_SERUM ]</t>
        </is>
      </c>
      <c r="C6" t="inlineStr">
        <is>
          <t>COLOR/PACKAGE_SIZE_NAME</t>
        </is>
      </c>
      <c r="D6" t="inlineStr">
        <is>
          <t>DUFT</t>
        </is>
      </c>
      <c r="E6" t="inlineStr">
        <is>
          <t>DUFT/GRÖSSE</t>
        </is>
      </c>
      <c r="F6" t="inlineStr">
        <is>
          <t>FARBE/GRÖSSE</t>
        </is>
      </c>
      <c r="G6" t="inlineStr">
        <is>
          <t>GRÖSSE</t>
        </is>
      </c>
      <c r="H6" t="inlineStr">
        <is>
          <t>ITEM_VOLUME</t>
        </is>
      </c>
      <c r="I6" t="inlineStr">
        <is>
          <t>ITEM_VOLUME/SCENT</t>
        </is>
      </c>
      <c r="J6" t="inlineStr">
        <is>
          <t>PACKAGE_SIZE_NAME</t>
        </is>
      </c>
      <c r="K6" t="inlineStr">
        <is>
          <t>PACKAGE_SIZE_NAME/SCENT</t>
        </is>
      </c>
      <c r="L6" t="inlineStr">
        <is>
          <t>PACKAGE_SIZE_NAME/SIZE</t>
        </is>
      </c>
      <c r="M6" t="inlineStr">
        <is>
          <t>PACKAGE_SIZE_NAME/SKIN_TYPE</t>
        </is>
      </c>
      <c r="N6" t="inlineStr">
        <is>
          <t>SCENT/SET_NAME</t>
        </is>
      </c>
      <c r="O6" t="inlineStr">
        <is>
          <t>SCENT/SIZE/SET_NAME</t>
        </is>
      </c>
      <c r="P6" t="inlineStr">
        <is>
          <t>SCENT/SKIN_TYPE</t>
        </is>
      </c>
      <c r="Q6" t="inlineStr">
        <is>
          <t>SET_NAME</t>
        </is>
      </c>
      <c r="R6" t="inlineStr">
        <is>
          <t>SET_NAME/SKIN_TYPE</t>
        </is>
      </c>
      <c r="S6" t="inlineStr">
        <is>
          <t>SIZE/SET_NAME</t>
        </is>
      </c>
      <c r="T6" t="inlineStr">
        <is>
          <t>SIZE/SKIN_TYPE</t>
        </is>
      </c>
      <c r="U6" t="inlineStr">
        <is>
          <t>SKIN_TYPE</t>
        </is>
      </c>
      <c r="V6" t="inlineStr">
        <is>
          <t>ANZAHL_DER_ARTIKEL (Veraltet: Nicht verwenden)</t>
        </is>
      </c>
      <c r="W6" t="inlineStr">
        <is>
          <t>ARTIKEL_FORM (Veraltet: Nicht verwenden)</t>
        </is>
      </c>
      <c r="X6" t="inlineStr">
        <is>
          <t>ARTIKEL_GEWICHT (Veraltet: Nicht verwenden)</t>
        </is>
      </c>
      <c r="Y6" t="inlineStr">
        <is>
          <t>ARTIKEL_PACKUNG_MENGE (Veraltet: Nicht verwenden)</t>
        </is>
      </c>
      <c r="Z6" t="inlineStr">
        <is>
          <t>ARTIKELFORMEN/GRÖSSE (Veraltet: Nicht verwenden)</t>
        </is>
      </c>
      <c r="AA6" t="inlineStr">
        <is>
          <t>COLLECTION_ITEM (Veraltet: Nicht verwenden)</t>
        </is>
      </c>
      <c r="AB6" t="inlineStr">
        <is>
          <t>COLLECTION_ITEM/SET_NAME (Veraltet: Nicht verwenden)</t>
        </is>
      </c>
      <c r="AC6" t="inlineStr">
        <is>
          <t>CONCENTRATION (Veraltet: Nicht verwenden)</t>
        </is>
      </c>
      <c r="AD6" t="inlineStr">
        <is>
          <t>DUFT_NAME (Veraltet: Nicht verwenden)</t>
        </is>
      </c>
      <c r="AE6" t="inlineStr">
        <is>
          <t>FARBE (Veraltet: Nicht verwenden)</t>
        </is>
      </c>
      <c r="AF6" t="inlineStr">
        <is>
          <t>FARBE_NAME (Veraltet: Nicht verwenden)</t>
        </is>
      </c>
      <c r="AG6" t="inlineStr">
        <is>
          <t>FARBE_NAME/ANZAHL_DER_ARTIKEL (Veraltet: Nicht verwenden)</t>
        </is>
      </c>
      <c r="AH6" t="inlineStr">
        <is>
          <t>FARBE_NAME/ARTIKEL_PACKUNG_MENGE (Veraltet: Nicht verwenden)</t>
        </is>
      </c>
      <c r="AI6" t="inlineStr">
        <is>
          <t>FARBE_NAME/DUFT_NAME (Veraltet: Nicht verwenden)</t>
        </is>
      </c>
      <c r="AJ6" t="inlineStr">
        <is>
          <t>FARBE_NAME/GRÖSSE_NAME (Veraltet: Nicht verwenden)</t>
        </is>
      </c>
      <c r="AK6" t="inlineStr">
        <is>
          <t>FARBE/ANZAHL_DER_ARTIKEL (Veraltet: Nicht verwenden)</t>
        </is>
      </c>
      <c r="AL6" t="inlineStr">
        <is>
          <t>GESCHMACKSRICHTUNG_NAME (Veraltet: Nicht verwenden)</t>
        </is>
      </c>
      <c r="AM6" t="inlineStr">
        <is>
          <t>GESCHMACKSRICHTUNG_NAME/GRÖSSE_NAME (Veraltet: Nicht verwenden)</t>
        </is>
      </c>
      <c r="AN6" t="inlineStr">
        <is>
          <t>GESCHMACKSRICHTUNG/GRÖSSE (Veraltet: Nicht verwenden)</t>
        </is>
      </c>
      <c r="AO6" t="inlineStr">
        <is>
          <t>GRÖSSE_NAME (Veraltet: Nicht verwenden)</t>
        </is>
      </c>
      <c r="AP6" t="inlineStr">
        <is>
          <t>GRÖSSE_NAME/ANZAHL_DER_ARTIKEL (Veraltet: Nicht verwenden)</t>
        </is>
      </c>
      <c r="AQ6" t="inlineStr">
        <is>
          <t>GRÖSSE_NAME/ANZAHL_EINHEITEN (Veraltet: Nicht verwenden)</t>
        </is>
      </c>
      <c r="AR6" t="inlineStr">
        <is>
          <t>GRÖSSE_NAME/DUFT_NAME (Veraltet: Nicht verwenden)</t>
        </is>
      </c>
      <c r="AS6" t="inlineStr">
        <is>
          <t>GRÖSSE_NAME/FARBE_NAME (Veraltet: Nicht verwenden)</t>
        </is>
      </c>
      <c r="AT6" t="inlineStr">
        <is>
          <t>GRÖSSE_NAME/KONFIGURATION (Veraltet: Nicht verwenden)</t>
        </is>
      </c>
      <c r="AU6" t="inlineStr">
        <is>
          <t>GRÖSSE_NAME/MUSTER_NAME (Veraltet: Nicht verwenden)</t>
        </is>
      </c>
      <c r="AV6" t="inlineStr">
        <is>
          <t>GRÖSSE_NAME/STIL_NAME (Veraltet: Nicht verwenden)</t>
        </is>
      </c>
      <c r="AW6" t="inlineStr">
        <is>
          <t>GRÖSSE/ANZAHL_DER_EINHEITEN (Veraltet: Nicht verwenden)</t>
        </is>
      </c>
      <c r="AX6" t="inlineStr">
        <is>
          <t>GRÖSSE/FARBE (Veraltet: Nicht verwenden)</t>
        </is>
      </c>
      <c r="AY6" t="inlineStr">
        <is>
          <t>KONFIGURATION (Veraltet: Nicht verwenden)</t>
        </is>
      </c>
      <c r="AZ6" t="inlineStr">
        <is>
          <t>KUNDEN_PACKUNG_TYP (Veraltet: Nicht verwenden)</t>
        </is>
      </c>
      <c r="BA6" t="inlineStr">
        <is>
          <t>MATERIAL_TYP (Veraltet: Nicht verwenden)</t>
        </is>
      </c>
      <c r="BB6" t="inlineStr">
        <is>
          <t>MODELL (Veraltet: Nicht verwenden)</t>
        </is>
      </c>
      <c r="BC6" t="inlineStr">
        <is>
          <t>MODELL/GRÖSSE_NAME (Veraltet: Nicht verwenden)</t>
        </is>
      </c>
      <c r="BD6" t="inlineStr">
        <is>
          <t>MODELLNUMMER/GRÖSSE (Veraltet: Nicht verwenden)</t>
        </is>
      </c>
      <c r="BE6" t="inlineStr">
        <is>
          <t>MUSTER_NAME (Veraltet: Nicht verwenden)</t>
        </is>
      </c>
      <c r="BF6" t="inlineStr">
        <is>
          <t>MUSTER_NAME/GRÖSSE_NAME (Veraltet: Nicht verwenden)</t>
        </is>
      </c>
      <c r="BG6" t="inlineStr">
        <is>
          <t>MUSTER_NAME/STIL_NAME (Veraltet: Nicht verwenden)</t>
        </is>
      </c>
      <c r="BH6" t="inlineStr">
        <is>
          <t>SCENT/COLLECTION_ITEM (Veraltet: Nicht verwenden)</t>
        </is>
      </c>
      <c r="BI6" t="inlineStr">
        <is>
          <t>SCENT/COLLECTION_ITEM/SIZE (Veraltet: Nicht verwenden)</t>
        </is>
      </c>
      <c r="BJ6" t="inlineStr">
        <is>
          <t>SIZE/COLLECTION_ITEM (Veraltet: Nicht verwenden)</t>
        </is>
      </c>
      <c r="BK6" t="inlineStr">
        <is>
          <t>SIZE/COLLECTION_ITEM/SCENT (Veraltet: Nicht verwenden)</t>
        </is>
      </c>
      <c r="BL6" t="inlineStr">
        <is>
          <t>STIL_NAME (Veraltet: Nicht verwenden)</t>
        </is>
      </c>
      <c r="BM6" t="inlineStr">
        <is>
          <t>STIL_NAME/GRÖSSE_NAME (Veraltet: Nicht verwenden)</t>
        </is>
      </c>
      <c r="BN6" t="inlineStr">
        <is>
          <t>STIL_NAME/KONFIGURATION (Veraltet: Nicht verwenden)</t>
        </is>
      </c>
      <c r="BO6" t="inlineStr">
        <is>
          <t>STIL/GRÖSSE (Veraltet: Nicht verwenden)</t>
        </is>
      </c>
    </row>
    <row r="7" ht="12.75" customHeight="1">
      <c r="B7" s="116" t="inlineStr">
        <is>
          <t>Variationsthemabezeichnung - [ MAKE_UP ]</t>
        </is>
      </c>
      <c r="C7" t="inlineStr">
        <is>
          <t>COLOR/PACKAGE_SIZE_NAME</t>
        </is>
      </c>
      <c r="D7" t="inlineStr">
        <is>
          <t>COLOR/PACKAGE_SIZE_NAME/SCENT</t>
        </is>
      </c>
      <c r="E7" t="inlineStr">
        <is>
          <t>COLOR/SCENT/SIZE</t>
        </is>
      </c>
      <c r="F7" t="inlineStr">
        <is>
          <t>COLOR/SET_NAME</t>
        </is>
      </c>
      <c r="G7" t="inlineStr">
        <is>
          <t>COLOR/SIZE/SET_NAME</t>
        </is>
      </c>
      <c r="H7" t="inlineStr">
        <is>
          <t>FARBE</t>
        </is>
      </c>
      <c r="I7" t="inlineStr">
        <is>
          <t>FARBE/GRÖSSE</t>
        </is>
      </c>
      <c r="J7" t="inlineStr">
        <is>
          <t>GRÖSSE</t>
        </is>
      </c>
      <c r="K7" t="inlineStr">
        <is>
          <t>ITEM_LENGTH</t>
        </is>
      </c>
      <c r="L7" t="inlineStr">
        <is>
          <t>PACKAGE_SIZE_NAME</t>
        </is>
      </c>
      <c r="M7" t="inlineStr">
        <is>
          <t>PACKAGE_SIZE_NAME/SCENT</t>
        </is>
      </c>
      <c r="N7" t="inlineStr">
        <is>
          <t>PACKAGE_SIZE_NAME/SET_NAME</t>
        </is>
      </c>
      <c r="O7" t="inlineStr">
        <is>
          <t>PACKAGE_SIZE_NAME/SIZE</t>
        </is>
      </c>
      <c r="P7" t="inlineStr">
        <is>
          <t>SET_NAME</t>
        </is>
      </c>
      <c r="Q7" t="inlineStr">
        <is>
          <t>SIZE/ORIENTATION</t>
        </is>
      </c>
      <c r="R7" t="inlineStr">
        <is>
          <t>SIZE/SET_NAME</t>
        </is>
      </c>
      <c r="S7" t="inlineStr">
        <is>
          <t>ANZAHL_DER_ARTIKEL (Veraltet: Nicht verwenden)</t>
        </is>
      </c>
      <c r="T7" t="inlineStr">
        <is>
          <t>ARTIKEL_FORM (Veraltet: Nicht verwenden)</t>
        </is>
      </c>
      <c r="U7" t="inlineStr">
        <is>
          <t>ARTIKEL_PACKUNG_MENGE (Veraltet: Nicht verwenden)</t>
        </is>
      </c>
      <c r="V7" t="inlineStr">
        <is>
          <t>COLLECTION_ITEM (Veraltet: Nicht verwenden)</t>
        </is>
      </c>
      <c r="W7" t="inlineStr">
        <is>
          <t>COLLECTION_ITEM/COLOR/SCENT (Veraltet: Nicht verwenden)</t>
        </is>
      </c>
      <c r="X7" t="inlineStr">
        <is>
          <t>COLLECTION_ITEM/COLOR/SIZE (Veraltet: Nicht verwenden)</t>
        </is>
      </c>
      <c r="Y7" t="inlineStr">
        <is>
          <t>COLLECTION_ITEM/PACKAGE_SIZE_NAME (Veraltet: Nicht verwenden)</t>
        </is>
      </c>
      <c r="Z7" t="inlineStr">
        <is>
          <t>COLLECTION_ITEM/SET_NAME (Veraltet: Nicht verwenden)</t>
        </is>
      </c>
      <c r="AA7" t="inlineStr">
        <is>
          <t>COLOR/COLLECTION_ITEM (Veraltet: Nicht verwenden)</t>
        </is>
      </c>
      <c r="AB7" t="inlineStr">
        <is>
          <t>COLOR/COLLECTION_ITEM/SIZE (Veraltet: Nicht verwenden)</t>
        </is>
      </c>
      <c r="AC7" t="inlineStr">
        <is>
          <t>COLOR/NUMBER_OF_ITEMS/SET_NAME (Veraltet: Nicht verwenden)</t>
        </is>
      </c>
      <c r="AD7" t="inlineStr">
        <is>
          <t>COLOR/SET_NAME/NUMBER_OF_ITEMS (Veraltet: Nicht verwenden)</t>
        </is>
      </c>
      <c r="AE7" t="inlineStr">
        <is>
          <t>COLOR/SIZE/NUMBER_OF_ITEMS (Veraltet: Nicht verwenden)</t>
        </is>
      </c>
      <c r="AF7" t="inlineStr">
        <is>
          <t>DUFT_NAME (Veraltet: Nicht verwenden)</t>
        </is>
      </c>
      <c r="AG7" t="inlineStr">
        <is>
          <t>FARBE_NAME (Veraltet: Nicht verwenden)</t>
        </is>
      </c>
      <c r="AH7" t="inlineStr">
        <is>
          <t>FARBE_NAME/DUFT_NAME (Veraltet: Nicht verwenden)</t>
        </is>
      </c>
      <c r="AI7" t="inlineStr">
        <is>
          <t>FARBE_NAME/GRÖSSE_NAME (Veraltet: Nicht verwenden)</t>
        </is>
      </c>
      <c r="AJ7" t="inlineStr">
        <is>
          <t>FARBE_NAME/KONFIGURATION (Veraltet: Nicht verwenden)</t>
        </is>
      </c>
      <c r="AK7" t="inlineStr">
        <is>
          <t>FARBE_NAME/MUSTER_NAME (Veraltet: Nicht verwenden)</t>
        </is>
      </c>
      <c r="AL7" t="inlineStr">
        <is>
          <t>FARBE_NAME/STIL_NAME (Veraltet: Nicht verwenden)</t>
        </is>
      </c>
      <c r="AM7" t="inlineStr">
        <is>
          <t>FARBE/ANZAHL_DER_ARTIKEL (Veraltet: Nicht verwenden)</t>
        </is>
      </c>
      <c r="AN7" t="inlineStr">
        <is>
          <t>GRÖSSE_NAME (Veraltet: Nicht verwenden)</t>
        </is>
      </c>
      <c r="AO7" t="inlineStr">
        <is>
          <t>GRÖSSE_NAME/ANZAHL_EINHEITEN (Veraltet: Nicht verwenden)</t>
        </is>
      </c>
      <c r="AP7" t="inlineStr">
        <is>
          <t>GRÖSSE_NAME/DUFT_NAME (Veraltet: Nicht verwenden)</t>
        </is>
      </c>
      <c r="AQ7" t="inlineStr">
        <is>
          <t>GRÖSSE_NAME/FARBE_NAME (Veraltet: Nicht verwenden)</t>
        </is>
      </c>
      <c r="AR7" t="inlineStr">
        <is>
          <t>GRÖSSE_NAME/STIL_NAME (Veraltet: Nicht verwenden)</t>
        </is>
      </c>
      <c r="AS7" t="inlineStr">
        <is>
          <t>GRÖSSE/ANZAHL_DER_ARTIKEL (Veraltet: Nicht verwenden)</t>
        </is>
      </c>
      <c r="AT7" t="inlineStr">
        <is>
          <t>GRÖSSE/ANZAHL_DER_EINHEITEN (Veraltet: Nicht verwenden)</t>
        </is>
      </c>
      <c r="AU7" t="inlineStr">
        <is>
          <t>GRÖSSE/FARBE (Veraltet: Nicht verwenden)</t>
        </is>
      </c>
      <c r="AV7" t="inlineStr">
        <is>
          <t>KONFIGURATION (Veraltet: Nicht verwenden)</t>
        </is>
      </c>
      <c r="AW7" t="inlineStr">
        <is>
          <t>MATERIAL_TYP (Veraltet: Nicht verwenden)</t>
        </is>
      </c>
      <c r="AX7" t="inlineStr">
        <is>
          <t>MODELL (Veraltet: Nicht verwenden)</t>
        </is>
      </c>
      <c r="AY7" t="inlineStr">
        <is>
          <t>MODELLNUMMER/GRÖSSE (Veraltet: Nicht verwenden)</t>
        </is>
      </c>
      <c r="AZ7" t="inlineStr">
        <is>
          <t>MUSTER_NAME (Veraltet: Nicht verwenden)</t>
        </is>
      </c>
      <c r="BA7" t="inlineStr">
        <is>
          <t>NUMBER_OF_ITEMS/COLLECTION_ITEM (Veraltet: Nicht verwenden)</t>
        </is>
      </c>
      <c r="BB7" t="inlineStr">
        <is>
          <t>NUMBER_OF_ITEMS/SIZE/SET_NAME (Veraltet: Nicht verwenden)</t>
        </is>
      </c>
      <c r="BC7" t="inlineStr">
        <is>
          <t>SET_NAME/NUMBER_OF_ITEMS (Veraltet: Nicht verwenden)</t>
        </is>
      </c>
      <c r="BD7" t="inlineStr">
        <is>
          <t>SET_NAME/SIZE/NUMBER_OF_ITEMS (Veraltet: Nicht verwenden)</t>
        </is>
      </c>
      <c r="BE7" t="inlineStr">
        <is>
          <t>SIZE/COLLECTION_ITEM (Veraltet: Nicht verwenden)</t>
        </is>
      </c>
      <c r="BF7" t="inlineStr">
        <is>
          <t>STIL_NAME (Veraltet: Nicht verwenden)</t>
        </is>
      </c>
      <c r="BG7" t="inlineStr">
        <is>
          <t>STIL_NAME/FARBE_NAME (Veraltet: Nicht verwenden)</t>
        </is>
      </c>
      <c r="BH7" t="inlineStr">
        <is>
          <t>STIL_NAME/GRÖSSE_NAME (Veraltet: Nicht verwenden)</t>
        </is>
      </c>
    </row>
    <row r="8" ht="12.75" customHeight="1">
      <c r="B8" s="116" t="inlineStr">
        <is>
          <t>Variationsthemabezeichnung - [ SKIN_MOISTURIZER ]</t>
        </is>
      </c>
      <c r="C8" t="inlineStr">
        <is>
          <t>ARTIKEL_GEWICHT</t>
        </is>
      </c>
      <c r="D8" t="inlineStr">
        <is>
          <t>CLOSURE</t>
        </is>
      </c>
      <c r="E8" t="inlineStr">
        <is>
          <t>CLOSURE_TYPE</t>
        </is>
      </c>
      <c r="F8" t="inlineStr">
        <is>
          <t>CONTAINER_MATERIAL</t>
        </is>
      </c>
      <c r="G8" t="inlineStr">
        <is>
          <t>CONTAINER_MATERIAL/PACKAGE_SIZE_NAME</t>
        </is>
      </c>
      <c r="H8" t="inlineStr">
        <is>
          <t>CONTAINER_MATERIAL/SCENT</t>
        </is>
      </c>
      <c r="I8" t="inlineStr">
        <is>
          <t>CONTAINER_TYPE/PACKAGE_SIZE_NAME</t>
        </is>
      </c>
      <c r="J8" t="inlineStr">
        <is>
          <t>CONTAINER_TYPE/PACKAGE_SIZE_NAME/SCENT</t>
        </is>
      </c>
      <c r="K8" t="inlineStr">
        <is>
          <t>CONTAINER_TYPE/SCENT</t>
        </is>
      </c>
      <c r="L8" t="inlineStr">
        <is>
          <t>CONTAINER_TYPE/SIZE</t>
        </is>
      </c>
      <c r="M8" t="inlineStr">
        <is>
          <t>DUFT</t>
        </is>
      </c>
      <c r="N8" t="inlineStr">
        <is>
          <t>DUFT/GRÖSSE</t>
        </is>
      </c>
      <c r="O8" t="inlineStr">
        <is>
          <t>GRÖSSE</t>
        </is>
      </c>
      <c r="P8" t="inlineStr">
        <is>
          <t>ITEM_VOLUME/SCENT</t>
        </is>
      </c>
      <c r="Q8" t="inlineStr">
        <is>
          <t>MATERIAL_TYPE_FREE</t>
        </is>
      </c>
      <c r="R8" t="inlineStr">
        <is>
          <t>PACKAGE_SIZE_NAME</t>
        </is>
      </c>
      <c r="S8" t="inlineStr">
        <is>
          <t>PACKAGE_SIZE_NAME/SCENT</t>
        </is>
      </c>
      <c r="T8" t="inlineStr">
        <is>
          <t>PACKAGE_SIZE_NAME/SCENT/SET_NAME</t>
        </is>
      </c>
      <c r="U8" t="inlineStr">
        <is>
          <t>PACKAGE_SIZE_NAME/SCENT/SIZE</t>
        </is>
      </c>
      <c r="V8" t="inlineStr">
        <is>
          <t>PACKAGE_SIZE_NAME/SET_NAME</t>
        </is>
      </c>
      <c r="W8" t="inlineStr">
        <is>
          <t>PACKAGE_SIZE_NAME/SKIN_TYPE</t>
        </is>
      </c>
      <c r="X8" t="inlineStr">
        <is>
          <t>SCENT/CONTAINER_MATERIAL/SIZE</t>
        </is>
      </c>
      <c r="Y8" t="inlineStr">
        <is>
          <t>SCENT/SIZE/SET_NAME</t>
        </is>
      </c>
      <c r="Z8" t="inlineStr">
        <is>
          <t>SCENT/SIZE/SKIN_TYPE</t>
        </is>
      </c>
      <c r="AA8" t="inlineStr">
        <is>
          <t>SCENT/SKIN_TYPE</t>
        </is>
      </c>
      <c r="AB8" t="inlineStr">
        <is>
          <t>SET_NAME</t>
        </is>
      </c>
      <c r="AC8" t="inlineStr">
        <is>
          <t>SET_NAME/SKIN_TYPE</t>
        </is>
      </c>
      <c r="AD8" t="inlineStr">
        <is>
          <t>SIZE/CONTAINER_MATERIAL</t>
        </is>
      </c>
      <c r="AE8" t="inlineStr">
        <is>
          <t>SIZE/PACKAGE_SIZE_NAME</t>
        </is>
      </c>
      <c r="AF8" t="inlineStr">
        <is>
          <t>SIZE/SET_NAME</t>
        </is>
      </c>
      <c r="AG8" t="inlineStr">
        <is>
          <t>SIZE/SKIN_TYPE</t>
        </is>
      </c>
      <c r="AH8" t="inlineStr">
        <is>
          <t>SKIN_TYPE</t>
        </is>
      </c>
      <c r="AI8" t="inlineStr">
        <is>
          <t>ANZAHL_DER_ARTIKEL (Veraltet: Nicht verwenden)</t>
        </is>
      </c>
      <c r="AJ8" t="inlineStr">
        <is>
          <t>ANZAHL_EINHEITEN (Veraltet: Nicht verwenden)</t>
        </is>
      </c>
      <c r="AK8" t="inlineStr">
        <is>
          <t>ARTIKEL_FORM (Veraltet: Nicht verwenden)</t>
        </is>
      </c>
      <c r="AL8" t="inlineStr">
        <is>
          <t>ARTIKEL_FORM/GRÖSSE_NAME (Veraltet: Nicht verwenden)</t>
        </is>
      </c>
      <c r="AM8" t="inlineStr">
        <is>
          <t>ARTIKEL_PACKUNG_MENGE (Veraltet: Nicht verwenden)</t>
        </is>
      </c>
      <c r="AN8" t="inlineStr">
        <is>
          <t>ARTIKEL_PACKUNG_MENGE/FARBE_NAME (Veraltet: Nicht verwenden)</t>
        </is>
      </c>
      <c r="AO8" t="inlineStr">
        <is>
          <t>ARTIKEL_PACKUNG_MENGE/GRÖSSE_NAME (Veraltet: Nicht verwenden)</t>
        </is>
      </c>
      <c r="AP8" t="inlineStr">
        <is>
          <t>ARTIKEL_PACKUNG_MENGE/STIL_NAME (Veraltet: Nicht verwenden)</t>
        </is>
      </c>
      <c r="AQ8" t="inlineStr">
        <is>
          <t>ARTIKELFORMEN/GRÖSSE (Veraltet: Nicht verwenden)</t>
        </is>
      </c>
      <c r="AR8" t="inlineStr">
        <is>
          <t>AUSGABE (Veraltet: Nicht verwenden)</t>
        </is>
      </c>
      <c r="AS8" t="inlineStr">
        <is>
          <t>COLLECTION_ITEM (Veraltet: Nicht verwenden)</t>
        </is>
      </c>
      <c r="AT8" t="inlineStr">
        <is>
          <t>COLLECTION_ITEM/PACKAGE_SIZE_NAME (Veraltet: Nicht verwenden)</t>
        </is>
      </c>
      <c r="AU8" t="inlineStr">
        <is>
          <t>COLLECTION_ITEM/SCENT/SET_NAME (Veraltet: Nicht verwenden)</t>
        </is>
      </c>
      <c r="AV8" t="inlineStr">
        <is>
          <t>COLLECTION_ITEM/SET_NAME (Veraltet: Nicht verwenden)</t>
        </is>
      </c>
      <c r="AW8" t="inlineStr">
        <is>
          <t>COLLECTION_ITEM/SET_NAME/SIZE (Veraltet: Nicht verwenden)</t>
        </is>
      </c>
      <c r="AX8" t="inlineStr">
        <is>
          <t>COLOR/COLLECTION_ITEM (Veraltet: Nicht verwenden)</t>
        </is>
      </c>
      <c r="AY8" t="inlineStr">
        <is>
          <t>COLOR/CONTAINER_MATERIAL/PACKAGE_SIZE_NAME (Veraltet: Nicht verwenden)</t>
        </is>
      </c>
      <c r="AZ8" t="inlineStr">
        <is>
          <t>COLOR/NUMBER_OF_ITEMS/SCENT (Veraltet: Nicht verwenden)</t>
        </is>
      </c>
      <c r="BA8" t="inlineStr">
        <is>
          <t>COLOR/PACKAGE_SIZE_NAME (Veraltet: Nicht verwenden)</t>
        </is>
      </c>
      <c r="BB8" t="inlineStr">
        <is>
          <t>COLOR/PACKAGE_SIZE_NAME/SCENT (Veraltet: Nicht verwenden)</t>
        </is>
      </c>
      <c r="BC8" t="inlineStr">
        <is>
          <t>COLOR/PACKAGE_SIZE_NAME/SET_NAME (Veraltet: Nicht verwenden)</t>
        </is>
      </c>
      <c r="BD8" t="inlineStr">
        <is>
          <t>COLOR/SCENT/NUMBER_OF_ITEMS (Veraltet: Nicht verwenden)</t>
        </is>
      </c>
      <c r="BE8" t="inlineStr">
        <is>
          <t>COLOR/SCENT/SET_NAME (Veraltet: Nicht verwenden)</t>
        </is>
      </c>
      <c r="BF8" t="inlineStr">
        <is>
          <t>COLOR/SCENT/SIZE (Veraltet: Nicht verwenden)</t>
        </is>
      </c>
      <c r="BG8" t="inlineStr">
        <is>
          <t>COLOR/SET_NAME (Veraltet: Nicht verwenden)</t>
        </is>
      </c>
      <c r="BH8" t="inlineStr">
        <is>
          <t>COLOR/SIZE/SET_NAME (Veraltet: Nicht verwenden)</t>
        </is>
      </c>
      <c r="BI8" t="inlineStr">
        <is>
          <t>COLOR/STYLE/SIZE (Veraltet: Nicht verwenden)</t>
        </is>
      </c>
      <c r="BJ8" t="inlineStr">
        <is>
          <t>CONFIGURATION/SIZE (Veraltet: Nicht verwenden)</t>
        </is>
      </c>
      <c r="BK8" t="inlineStr">
        <is>
          <t>DUFT_NAME (Veraltet: Nicht verwenden)</t>
        </is>
      </c>
      <c r="BL8" t="inlineStr">
        <is>
          <t>FARBE (Veraltet: Nicht verwenden)</t>
        </is>
      </c>
      <c r="BM8" t="inlineStr">
        <is>
          <t>FARBE_NAME (Veraltet: Nicht verwenden)</t>
        </is>
      </c>
      <c r="BN8" t="inlineStr">
        <is>
          <t>FARBE_NAME/ANZAHL_DER_ARTIKEL (Veraltet: Nicht verwenden)</t>
        </is>
      </c>
      <c r="BO8" t="inlineStr">
        <is>
          <t>FARBE_NAME/DUFT_NAME (Veraltet: Nicht verwenden)</t>
        </is>
      </c>
      <c r="BP8" t="inlineStr">
        <is>
          <t>FARBE_NAME/GESCHMACKSRICHTUNG_NAME (Veraltet: Nicht verwenden)</t>
        </is>
      </c>
      <c r="BQ8" t="inlineStr">
        <is>
          <t>FARBE_NAME/GRÖSSE_NAME (Veraltet: Nicht verwenden)</t>
        </is>
      </c>
      <c r="BR8" t="inlineStr">
        <is>
          <t>FARBE_NAME/GRÖSSE_NAME/MUSTER_NAME (Veraltet: Nicht verwenden)</t>
        </is>
      </c>
      <c r="BS8" t="inlineStr">
        <is>
          <t>FARBE_NAME/GRÖSSE_NAME/STIL_NAME (Veraltet: Nicht verwenden)</t>
        </is>
      </c>
      <c r="BT8" t="inlineStr">
        <is>
          <t>FARBE_NAME/MUSTER_NAME (Veraltet: Nicht verwenden)</t>
        </is>
      </c>
      <c r="BU8" t="inlineStr">
        <is>
          <t>FARBE_NAME/STIL_NAME (Veraltet: Nicht verwenden)</t>
        </is>
      </c>
      <c r="BV8" t="inlineStr">
        <is>
          <t>FARBE/GRÖSSE (Veraltet: Nicht verwenden)</t>
        </is>
      </c>
      <c r="BW8" t="inlineStr">
        <is>
          <t>GESCHMACKSRICHTUNG_NAME (Veraltet: Nicht verwenden)</t>
        </is>
      </c>
      <c r="BX8" t="inlineStr">
        <is>
          <t>GESCHMACKSRICHTUNG_NAME/GRÖSSE_NAME (Veraltet: Nicht verwenden)</t>
        </is>
      </c>
      <c r="BY8" t="inlineStr">
        <is>
          <t>GESCHMACKSRICHTUNG/GRÖSSE (Veraltet: Nicht verwenden)</t>
        </is>
      </c>
      <c r="BZ8" t="inlineStr">
        <is>
          <t>GRÖSSE_NAME (Veraltet: Nicht verwenden)</t>
        </is>
      </c>
      <c r="CA8" t="inlineStr">
        <is>
          <t>GRÖSSE_NAME/ANZAHL_DER_ARTIKEL (Veraltet: Nicht verwenden)</t>
        </is>
      </c>
      <c r="CB8" t="inlineStr">
        <is>
          <t>GRÖSSE_NAME/ANZAHL_EINHEITEN (Veraltet: Nicht verwenden)</t>
        </is>
      </c>
      <c r="CC8" t="inlineStr">
        <is>
          <t>GRÖSSE_NAME/DUFT_NAME (Veraltet: Nicht verwenden)</t>
        </is>
      </c>
      <c r="CD8" t="inlineStr">
        <is>
          <t>GRÖSSE_NAME/FARBE_NAME (Veraltet: Nicht verwenden)</t>
        </is>
      </c>
      <c r="CE8" t="inlineStr">
        <is>
          <t>GRÖSSE_NAME/KONFIGURATION (Veraltet: Nicht verwenden)</t>
        </is>
      </c>
      <c r="CF8" t="inlineStr">
        <is>
          <t>GRÖSSE_NAME/KUNDE_PACKUNG_TYP (Veraltet: Nicht verwenden)</t>
        </is>
      </c>
      <c r="CG8" t="inlineStr">
        <is>
          <t>GRÖSSE_NAME/MUSTER_NAME (Veraltet: Nicht verwenden)</t>
        </is>
      </c>
      <c r="CH8" t="inlineStr">
        <is>
          <t>GRÖSSE_NAME/STIL_NAME (Veraltet: Nicht verwenden)</t>
        </is>
      </c>
      <c r="CI8" t="inlineStr">
        <is>
          <t>GRÖSSE_NAME/STIL_NAME/KONFIGURATION (Veraltet: Nicht verwenden)</t>
        </is>
      </c>
      <c r="CJ8" t="inlineStr">
        <is>
          <t>GRÖSSE_NAME/STIL_NAME/MUSTER_NAME (Veraltet: Nicht verwenden)</t>
        </is>
      </c>
      <c r="CK8" t="inlineStr">
        <is>
          <t>GRÖSSE/ANZAHL_DER_EINHEITEN (Veraltet: Nicht verwenden)</t>
        </is>
      </c>
      <c r="CL8" t="inlineStr">
        <is>
          <t>GRÖSSE/FARBE (Veraltet: Nicht verwenden)</t>
        </is>
      </c>
      <c r="CM8" t="inlineStr">
        <is>
          <t>KONFIGURATION (Veraltet: Nicht verwenden)</t>
        </is>
      </c>
      <c r="CN8" t="inlineStr">
        <is>
          <t>KONFIGURATION/GRÖSSE_NAME (Veraltet: Nicht verwenden)</t>
        </is>
      </c>
      <c r="CO8" t="inlineStr">
        <is>
          <t>KONFIGURATION/STIL_NAME (Veraltet: Nicht verwenden)</t>
        </is>
      </c>
      <c r="CP8" t="inlineStr">
        <is>
          <t>KUNDEN_PACKUNG_TYP (Veraltet: Nicht verwenden)</t>
        </is>
      </c>
      <c r="CQ8" t="inlineStr">
        <is>
          <t>MATERIAL_TYP/GRÖSSE_NAME (Veraltet: Nicht verwenden)</t>
        </is>
      </c>
      <c r="CR8" t="inlineStr">
        <is>
          <t>MODELL (Veraltet: Nicht verwenden)</t>
        </is>
      </c>
      <c r="CS8" t="inlineStr">
        <is>
          <t>MODELL_NAME (Veraltet: Nicht verwenden)</t>
        </is>
      </c>
      <c r="CT8" t="inlineStr">
        <is>
          <t>MODELL/GRÖSSE_NAME (Veraltet: Nicht verwenden)</t>
        </is>
      </c>
      <c r="CU8" t="inlineStr">
        <is>
          <t>MODELLNUMMER/GRÖSSE (Veraltet: Nicht verwenden)</t>
        </is>
      </c>
      <c r="CV8" t="inlineStr">
        <is>
          <t>MUSTER (Veraltet: Nicht verwenden)</t>
        </is>
      </c>
      <c r="CW8" t="inlineStr">
        <is>
          <t>MUSTER_NAME (Veraltet: Nicht verwenden)</t>
        </is>
      </c>
      <c r="CX8" t="inlineStr">
        <is>
          <t>MUSTER_NAME/GESCHMACKSRICHTUNG_NAME (Veraltet: Nicht verwenden)</t>
        </is>
      </c>
      <c r="CY8" t="inlineStr">
        <is>
          <t>MUSTER_NAME/GRÖSSE_NAME (Veraltet: Nicht verwenden)</t>
        </is>
      </c>
      <c r="CZ8" t="inlineStr">
        <is>
          <t>MUSTER_NAME/STIL_NAME (Veraltet: Nicht verwenden)</t>
        </is>
      </c>
      <c r="DA8" t="inlineStr">
        <is>
          <t>NUMBER_OF_ITEMS/SET_NAME (Veraltet: Nicht verwenden)</t>
        </is>
      </c>
      <c r="DB8" t="inlineStr">
        <is>
          <t>PACKAGE_SIZE_NAME/PRODUCT_TYPE/SCENT (Veraltet: Nicht verwenden)</t>
        </is>
      </c>
      <c r="DC8" t="inlineStr">
        <is>
          <t>PRODUCT_TYPE/SET_NAME (Veraltet: Nicht verwenden)</t>
        </is>
      </c>
      <c r="DD8" t="inlineStr">
        <is>
          <t>SCENT_NAME/SIZE_NAME/NUMBER_OF_ITEMS (Veraltet: Nicht verwenden)</t>
        </is>
      </c>
      <c r="DE8" t="inlineStr">
        <is>
          <t>SCENT/COLLECTION_ITEM (Veraltet: Nicht verwenden)</t>
        </is>
      </c>
      <c r="DF8" t="inlineStr">
        <is>
          <t>SCENT/NUMBER_OF_ITEMS (Veraltet: Nicht verwenden)</t>
        </is>
      </c>
      <c r="DG8" t="inlineStr">
        <is>
          <t>SCENT/SET_NAME (Veraltet: Nicht verwenden)</t>
        </is>
      </c>
      <c r="DH8" t="inlineStr">
        <is>
          <t>SET_NAME/NUMBER_OF_ITEMS (Veraltet: Nicht verwenden)</t>
        </is>
      </c>
      <c r="DI8" t="inlineStr">
        <is>
          <t>SIZE/COLLECTION_ITEM (Veraltet: Nicht verwenden)</t>
        </is>
      </c>
      <c r="DJ8" t="inlineStr">
        <is>
          <t>SIZE/COLLECTION_ITEM/SCENT (Veraltet: Nicht verwenden)</t>
        </is>
      </c>
      <c r="DK8" t="inlineStr">
        <is>
          <t>STIL (Veraltet: Nicht verwenden)</t>
        </is>
      </c>
      <c r="DL8" t="inlineStr">
        <is>
          <t>STIL_NAME (Veraltet: Nicht verwenden)</t>
        </is>
      </c>
      <c r="DM8" t="inlineStr">
        <is>
          <t>STIL_NAME/FARBE_NAME (Veraltet: Nicht verwenden)</t>
        </is>
      </c>
      <c r="DN8" t="inlineStr">
        <is>
          <t>STIL_NAME/FARBE_NAME/GRÖSSE_NAME (Veraltet: Nicht verwenden)</t>
        </is>
      </c>
      <c r="DO8" t="inlineStr">
        <is>
          <t>STIL_NAME/GESCHMACKSRICHTUNG_NAME/GRÖSSE_NAME (Veraltet: Nicht verwenden)</t>
        </is>
      </c>
      <c r="DP8" t="inlineStr">
        <is>
          <t>STIL_NAME/GRÖSSE_NAME (Veraltet: Nicht verwenden)</t>
        </is>
      </c>
      <c r="DQ8" t="inlineStr">
        <is>
          <t>STIL_NAME/KONFIGURATION (Veraltet: Nicht verwenden)</t>
        </is>
      </c>
      <c r="DR8" t="inlineStr">
        <is>
          <t>STIL_NAME/KUNDEN_PACKUNG_TYP (Veraltet: Nicht verwenden)</t>
        </is>
      </c>
      <c r="DS8" t="inlineStr">
        <is>
          <t>STIL_NAME/MUSTER_NAME (Veraltet: Nicht verwenden)</t>
        </is>
      </c>
      <c r="DT8" t="inlineStr">
        <is>
          <t>STIL_NAME/MUSTER_NAME/GRÖSSE_NAME (Veraltet: Nicht verwenden)</t>
        </is>
      </c>
      <c r="DU8" t="inlineStr">
        <is>
          <t>STIL/GRÖSSE (Veraltet: Nicht verwenden)</t>
        </is>
      </c>
      <c r="DV8" t="inlineStr">
        <is>
          <t>TEAM_NAME (Veraltet: Nicht verwenden)</t>
        </is>
      </c>
    </row>
    <row r="9" ht="12.75" customHeight="1">
      <c r="B9" s="116" t="inlineStr">
        <is>
          <t>Variationsthemabezeichnung - [ EDIBLE_OIL_VEGETABLE ]</t>
        </is>
      </c>
      <c r="C9" t="inlineStr">
        <is>
          <t>AROMA</t>
        </is>
      </c>
      <c r="D9" t="inlineStr">
        <is>
          <t>CONTAINER_MATERIAL</t>
        </is>
      </c>
      <c r="E9" t="inlineStr">
        <is>
          <t>FARBE/AROMA</t>
        </is>
      </c>
      <c r="F9" t="inlineStr">
        <is>
          <t>FARBE/GRÖSSE</t>
        </is>
      </c>
      <c r="G9" t="inlineStr">
        <is>
          <t>FLAVOR/PACKAGE_SIZE_NAME</t>
        </is>
      </c>
      <c r="H9" t="inlineStr">
        <is>
          <t>GESCHMACKSRICHTUNG/GRÖSSE</t>
        </is>
      </c>
      <c r="I9" t="inlineStr">
        <is>
          <t>GRÖSSE</t>
        </is>
      </c>
      <c r="J9" t="inlineStr">
        <is>
          <t>PACKAGE_SIZE_NAME</t>
        </is>
      </c>
      <c r="K9" t="inlineStr">
        <is>
          <t>PACKAGE_SIZE_NAME/SIZE</t>
        </is>
      </c>
      <c r="L9" t="inlineStr">
        <is>
          <t>SIZE/CONTAINER_MATERIAL</t>
        </is>
      </c>
      <c r="M9" t="inlineStr">
        <is>
          <t>ANZAHL_DER_ARTIKEL (Veraltet: Nicht verwenden)</t>
        </is>
      </c>
      <c r="N9" t="inlineStr">
        <is>
          <t>ANZAHL_EINHEITEN (Veraltet: Nicht verwenden)</t>
        </is>
      </c>
      <c r="O9" t="inlineStr">
        <is>
          <t>ARTIKEL_ANZEIGE_GEWICHT (Veraltet: Nicht verwenden)</t>
        </is>
      </c>
      <c r="P9" t="inlineStr">
        <is>
          <t>ARTIKEL_FORM (Veraltet: Nicht verwenden)</t>
        </is>
      </c>
      <c r="Q9" t="inlineStr">
        <is>
          <t>ARTIKEL_GEWICHT (Veraltet: Nicht verwenden)</t>
        </is>
      </c>
      <c r="R9" t="inlineStr">
        <is>
          <t>ARTIKEL_PACKUNG_MENGE (Veraltet: Nicht verwenden)</t>
        </is>
      </c>
      <c r="S9" t="inlineStr">
        <is>
          <t>ARTIKEL_PACKUNG_MENGE/GRÖSSE_NAME (Veraltet: Nicht verwenden)</t>
        </is>
      </c>
      <c r="T9" t="inlineStr">
        <is>
          <t>COLOR/FLAVOR/SET_NAME (Veraltet: Nicht verwenden)</t>
        </is>
      </c>
      <c r="U9" t="inlineStr">
        <is>
          <t>DESIGN_NAME (Veraltet: Nicht verwenden)</t>
        </is>
      </c>
      <c r="V9" t="inlineStr">
        <is>
          <t>DUFT_NAME (Veraltet: Nicht verwenden)</t>
        </is>
      </c>
      <c r="W9" t="inlineStr">
        <is>
          <t>FARBE (Veraltet: Nicht verwenden)</t>
        </is>
      </c>
      <c r="X9" t="inlineStr">
        <is>
          <t>FARBE_NAME (Veraltet: Nicht verwenden)</t>
        </is>
      </c>
      <c r="Y9" t="inlineStr">
        <is>
          <t>FARBE_NAME/GRÖSSE_NAME (Veraltet: Nicht verwenden)</t>
        </is>
      </c>
      <c r="Z9" t="inlineStr">
        <is>
          <t>FLAVOR/SET_NAME (Veraltet: Nicht verwenden)</t>
        </is>
      </c>
      <c r="AA9" t="inlineStr">
        <is>
          <t>FLAVOR/SIZE/NUMBER_OF_ITEMS (Veraltet: Nicht verwenden)</t>
        </is>
      </c>
      <c r="AB9" t="inlineStr">
        <is>
          <t>FLAVOR/SIZE/SET_NAME (Veraltet: Nicht verwenden)</t>
        </is>
      </c>
      <c r="AC9" t="inlineStr">
        <is>
          <t>GESCHMACKSRICHTUNG_NAME (Veraltet: Nicht verwenden)</t>
        </is>
      </c>
      <c r="AD9" t="inlineStr">
        <is>
          <t>GESCHMACKSRICHTUNG_NAME/ANZAHL_DER_ARTIKEL (Veraltet: Nicht verwenden)</t>
        </is>
      </c>
      <c r="AE9" t="inlineStr">
        <is>
          <t>GESCHMACKSRICHTUNG_NAME/GRÖSSE_NAME (Veraltet: Nicht verwenden)</t>
        </is>
      </c>
      <c r="AF9" t="inlineStr">
        <is>
          <t>GRIND_TYPE (Veraltet: Nicht verwenden)</t>
        </is>
      </c>
      <c r="AG9" t="inlineStr">
        <is>
          <t>GRIND_TYPE/PACKAGE_SIZE_NAME (Veraltet: Nicht verwenden)</t>
        </is>
      </c>
      <c r="AH9" t="inlineStr">
        <is>
          <t>GRIND_TYPE/SIZE (Veraltet: Nicht verwenden)</t>
        </is>
      </c>
      <c r="AI9" t="inlineStr">
        <is>
          <t>GRÖSSE_NAME (Veraltet: Nicht verwenden)</t>
        </is>
      </c>
      <c r="AJ9" t="inlineStr">
        <is>
          <t>GRÖSSE_NAME/ANZAHL_EINHEITEN (Veraltet: Nicht verwenden)</t>
        </is>
      </c>
      <c r="AK9" t="inlineStr">
        <is>
          <t>GRÖSSE_NAME/DUFT_NAME (Veraltet: Nicht verwenden)</t>
        </is>
      </c>
      <c r="AL9" t="inlineStr">
        <is>
          <t>GRÖSSE_NAME/FARBE_NAME (Veraltet: Nicht verwenden)</t>
        </is>
      </c>
      <c r="AM9" t="inlineStr">
        <is>
          <t>GRÖSSE_NAME/KUNDE_PACKUNG_TYP (Veraltet: Nicht verwenden)</t>
        </is>
      </c>
      <c r="AN9" t="inlineStr">
        <is>
          <t>GRÖSSE_NAME/MUSTER_NAME (Veraltet: Nicht verwenden)</t>
        </is>
      </c>
      <c r="AO9" t="inlineStr">
        <is>
          <t>GRÖSSE_NAME/STIL_NAME (Veraltet: Nicht verwenden)</t>
        </is>
      </c>
      <c r="AP9" t="inlineStr">
        <is>
          <t>GRÖSSE/ANZAHL_DER_ARTIKEL (Veraltet: Nicht verwenden)</t>
        </is>
      </c>
      <c r="AQ9" t="inlineStr">
        <is>
          <t>GRÖSSE/ANZAHL_DER_EINHEITEN (Veraltet: Nicht verwenden)</t>
        </is>
      </c>
      <c r="AR9" t="inlineStr">
        <is>
          <t>GRÖSSE/FARBE (Veraltet: Nicht verwenden)</t>
        </is>
      </c>
      <c r="AS9" t="inlineStr">
        <is>
          <t>KUNDEN_PACKUNG_TYP (Veraltet: Nicht verwenden)</t>
        </is>
      </c>
      <c r="AT9" t="inlineStr">
        <is>
          <t>MATERIAL_TYP/GRÖSSE_NAME (Veraltet: Nicht verwenden)</t>
        </is>
      </c>
      <c r="AU9" t="inlineStr">
        <is>
          <t>MODELL (Veraltet: Nicht verwenden)</t>
        </is>
      </c>
      <c r="AV9" t="inlineStr">
        <is>
          <t>MUSTER (Veraltet: Nicht verwenden)</t>
        </is>
      </c>
      <c r="AW9" t="inlineStr">
        <is>
          <t>MUSTER_NAME (Veraltet: Nicht verwenden)</t>
        </is>
      </c>
      <c r="AX9" t="inlineStr">
        <is>
          <t>SET_NAME (Veraltet: Nicht verwenden)</t>
        </is>
      </c>
      <c r="AY9" t="inlineStr">
        <is>
          <t>SIZE/SET_NAME (Veraltet: Nicht verwenden)</t>
        </is>
      </c>
      <c r="AZ9" t="inlineStr">
        <is>
          <t>STIL_NAME (Veraltet: Nicht verwenden)</t>
        </is>
      </c>
      <c r="BA9" t="inlineStr">
        <is>
          <t>STIL_NAME/GESCHMACKSRICHTUNG_NAME/GRÖSSE_NAME (Veraltet: Nicht verwenden)</t>
        </is>
      </c>
      <c r="BB9" t="inlineStr">
        <is>
          <t>STIL_NAME/GRÖSSE_NAME (Veraltet: Nicht verwenden)</t>
        </is>
      </c>
    </row>
    <row r="10" ht="12.75" customHeight="1">
      <c r="B10" s="116" t="inlineStr">
        <is>
          <t>Variationsthemabezeichnung - [ ASTRINGENT_SUBSTANCE ]</t>
        </is>
      </c>
      <c r="C10" t="inlineStr">
        <is>
          <t>CLOSURE_TYPE</t>
        </is>
      </c>
      <c r="D10" t="inlineStr">
        <is>
          <t>DUFT</t>
        </is>
      </c>
      <c r="E10" t="inlineStr">
        <is>
          <t>DUFT/GRÖSSE</t>
        </is>
      </c>
      <c r="F10" t="inlineStr">
        <is>
          <t>FARBE/GRÖSSE</t>
        </is>
      </c>
      <c r="G10" t="inlineStr">
        <is>
          <t>GRÖSSE</t>
        </is>
      </c>
      <c r="H10" t="inlineStr">
        <is>
          <t>ITEM_VOLUME</t>
        </is>
      </c>
      <c r="I10" t="inlineStr">
        <is>
          <t>PACKAGE_SIZE_NAME</t>
        </is>
      </c>
      <c r="J10" t="inlineStr">
        <is>
          <t>PACKAGE_SIZE_NAME/SET_NAME</t>
        </is>
      </c>
      <c r="K10" t="inlineStr">
        <is>
          <t>SCENT/SET_NAME</t>
        </is>
      </c>
      <c r="L10" t="inlineStr">
        <is>
          <t>SCENT/SIZE/SET_NAME</t>
        </is>
      </c>
      <c r="M10" t="inlineStr">
        <is>
          <t>SET_NAME</t>
        </is>
      </c>
      <c r="N10" t="inlineStr">
        <is>
          <t>SIZE/SET_NAME</t>
        </is>
      </c>
      <c r="O10" t="inlineStr">
        <is>
          <t>ANZAHL_DER_ARTIKEL (Veraltet: Nicht verwenden)</t>
        </is>
      </c>
      <c r="P10" t="inlineStr">
        <is>
          <t>AROMA (Veraltet: Nicht verwenden)</t>
        </is>
      </c>
      <c r="Q10" t="inlineStr">
        <is>
          <t>ARTIKEL_FORM (Veraltet: Nicht verwenden)</t>
        </is>
      </c>
      <c r="R10" t="inlineStr">
        <is>
          <t>ARTIKEL_FORM/GRÖSSE_NAME (Veraltet: Nicht verwenden)</t>
        </is>
      </c>
      <c r="S10" t="inlineStr">
        <is>
          <t>ARTIKEL_GEWICHT (Veraltet: Nicht verwenden)</t>
        </is>
      </c>
      <c r="T10" t="inlineStr">
        <is>
          <t>ARTIKEL_PACKUNG_MENGE (Veraltet: Nicht verwenden)</t>
        </is>
      </c>
      <c r="U10" t="inlineStr">
        <is>
          <t>ARTIKELFORMEN/GRÖSSE (Veraltet: Nicht verwenden)</t>
        </is>
      </c>
      <c r="V10" t="inlineStr">
        <is>
          <t>AUSGABE (Veraltet: Nicht verwenden)</t>
        </is>
      </c>
      <c r="W10" t="inlineStr">
        <is>
          <t>DUFT_NAME (Veraltet: Nicht verwenden)</t>
        </is>
      </c>
      <c r="X10" t="inlineStr">
        <is>
          <t>FARBE (Veraltet: Nicht verwenden)</t>
        </is>
      </c>
      <c r="Y10" t="inlineStr">
        <is>
          <t>FARBE_NAME (Veraltet: Nicht verwenden)</t>
        </is>
      </c>
      <c r="Z10" t="inlineStr">
        <is>
          <t>FARBE_NAME/ARTIKEL_PACKUNG_MENGE (Veraltet: Nicht verwenden)</t>
        </is>
      </c>
      <c r="AA10" t="inlineStr">
        <is>
          <t>FARBE_NAME/GRÖSSE_NAME (Veraltet: Nicht verwenden)</t>
        </is>
      </c>
      <c r="AB10" t="inlineStr">
        <is>
          <t>GESCHMACKSRICHTUNG_NAME (Veraltet: Nicht verwenden)</t>
        </is>
      </c>
      <c r="AC10" t="inlineStr">
        <is>
          <t>GESCHMACKSRICHTUNG_NAME/GRÖSSE_NAME (Veraltet: Nicht verwenden)</t>
        </is>
      </c>
      <c r="AD10" t="inlineStr">
        <is>
          <t>GESCHMACKSRICHTUNG/GRÖSSE (Veraltet: Nicht verwenden)</t>
        </is>
      </c>
      <c r="AE10" t="inlineStr">
        <is>
          <t>GRÖSSE_NAME (Veraltet: Nicht verwenden)</t>
        </is>
      </c>
      <c r="AF10" t="inlineStr">
        <is>
          <t>GRÖSSE_NAME/ANZAHL_DER_ARTIKEL (Veraltet: Nicht verwenden)</t>
        </is>
      </c>
      <c r="AG10" t="inlineStr">
        <is>
          <t>GRÖSSE_NAME/DUFT_NAME (Veraltet: Nicht verwenden)</t>
        </is>
      </c>
      <c r="AH10" t="inlineStr">
        <is>
          <t>GRÖSSE_NAME/FARBE_NAME (Veraltet: Nicht verwenden)</t>
        </is>
      </c>
      <c r="AI10" t="inlineStr">
        <is>
          <t>GRÖSSE_NAME/MUSTER_NAME (Veraltet: Nicht verwenden)</t>
        </is>
      </c>
      <c r="AJ10" t="inlineStr">
        <is>
          <t>GRÖSSE_NAME/STIL_NAME (Veraltet: Nicht verwenden)</t>
        </is>
      </c>
      <c r="AK10" t="inlineStr">
        <is>
          <t>GRÖSSE_NAME/STIL_NAME/MUSTER_NAME (Veraltet: Nicht verwenden)</t>
        </is>
      </c>
      <c r="AL10" t="inlineStr">
        <is>
          <t>GRÖSSE/ANZAHL_DER_EINHEITEN (Veraltet: Nicht verwenden)</t>
        </is>
      </c>
      <c r="AM10" t="inlineStr">
        <is>
          <t>GRÖSSE/DUFT (Veraltet: Nicht verwenden)</t>
        </is>
      </c>
      <c r="AN10" t="inlineStr">
        <is>
          <t>GRÖSSE/FARBE (Veraltet: Nicht verwenden)</t>
        </is>
      </c>
      <c r="AO10" t="inlineStr">
        <is>
          <t>KONFIGURATION (Veraltet: Nicht verwenden)</t>
        </is>
      </c>
      <c r="AP10" t="inlineStr">
        <is>
          <t>MODELL (Veraltet: Nicht verwenden)</t>
        </is>
      </c>
      <c r="AQ10" t="inlineStr">
        <is>
          <t>MODELL/GRÖSSE_NAME (Veraltet: Nicht verwenden)</t>
        </is>
      </c>
      <c r="AR10" t="inlineStr">
        <is>
          <t>MODELLNUMMER/GRÖSSE (Veraltet: Nicht verwenden)</t>
        </is>
      </c>
      <c r="AS10" t="inlineStr">
        <is>
          <t>MUSTER_NAME (Veraltet: Nicht verwenden)</t>
        </is>
      </c>
      <c r="AT10" t="inlineStr">
        <is>
          <t>MUSTER_NAME/GRÖSSE_NAME (Veraltet: Nicht verwenden)</t>
        </is>
      </c>
      <c r="AU10" t="inlineStr">
        <is>
          <t>MUSTER_NAME/STIL_NAME (Veraltet: Nicht verwenden)</t>
        </is>
      </c>
      <c r="AV10" t="inlineStr">
        <is>
          <t>STIL_NAME (Veraltet: Nicht verwenden)</t>
        </is>
      </c>
      <c r="AW10" t="inlineStr">
        <is>
          <t>STIL_NAME/FARBE_NAME (Veraltet: Nicht verwenden)</t>
        </is>
      </c>
      <c r="AX10" t="inlineStr">
        <is>
          <t>STIL_NAME/GRÖSSE_NAME (Veraltet: Nicht verwenden)</t>
        </is>
      </c>
      <c r="AY10" t="inlineStr">
        <is>
          <t>STIL_NAME/MUSTER_NAME (Veraltet: Nicht verwenden)</t>
        </is>
      </c>
    </row>
    <row r="11" ht="12.75" customHeight="1">
      <c r="B11" s="116" t="inlineStr">
        <is>
          <t>Variationsthemabezeichnung - [ SHAMPOO ]</t>
        </is>
      </c>
      <c r="C11" t="inlineStr">
        <is>
          <t>CLOSURE_TYPE</t>
        </is>
      </c>
      <c r="D11" t="inlineStr">
        <is>
          <t>COLOR/HAIR_TYPE/SET_NAME</t>
        </is>
      </c>
      <c r="E11" t="inlineStr">
        <is>
          <t>COLOR/PACKAGE_SIZE_NAME</t>
        </is>
      </c>
      <c r="F11" t="inlineStr">
        <is>
          <t>COLOR/PACKAGE_SIZE_NAME/SCENT</t>
        </is>
      </c>
      <c r="G11" t="inlineStr">
        <is>
          <t>COLOR/SCENT/SIZE</t>
        </is>
      </c>
      <c r="H11" t="inlineStr">
        <is>
          <t>COLOR/SET_NAME</t>
        </is>
      </c>
      <c r="I11" t="inlineStr">
        <is>
          <t>DUFT</t>
        </is>
      </c>
      <c r="J11" t="inlineStr">
        <is>
          <t>DUFT/GRÖSSE</t>
        </is>
      </c>
      <c r="K11" t="inlineStr">
        <is>
          <t>FARBE</t>
        </is>
      </c>
      <c r="L11" t="inlineStr">
        <is>
          <t>FARBE/DUFT</t>
        </is>
      </c>
      <c r="M11" t="inlineStr">
        <is>
          <t>FARBE/GRÖSSE</t>
        </is>
      </c>
      <c r="N11" t="inlineStr">
        <is>
          <t>GRÖSSE</t>
        </is>
      </c>
      <c r="O11" t="inlineStr">
        <is>
          <t>HAIR_TYPE</t>
        </is>
      </c>
      <c r="P11" t="inlineStr">
        <is>
          <t>HAIR_TYPE/SCENT</t>
        </is>
      </c>
      <c r="Q11" t="inlineStr">
        <is>
          <t>PACKAGE_SIZE_NAME</t>
        </is>
      </c>
      <c r="R11" t="inlineStr">
        <is>
          <t>PACKAGE_SIZE_NAME/SCENT</t>
        </is>
      </c>
      <c r="S11" t="inlineStr">
        <is>
          <t>PACKAGE_SIZE_NAME/SET_NAME</t>
        </is>
      </c>
      <c r="T11" t="inlineStr">
        <is>
          <t>PACKAGE_SIZE_NAME/SIZE</t>
        </is>
      </c>
      <c r="U11" t="inlineStr">
        <is>
          <t>SCENT/SET_NAME</t>
        </is>
      </c>
      <c r="V11" t="inlineStr">
        <is>
          <t>SCENT/SIZE/SET_NAME</t>
        </is>
      </c>
      <c r="W11" t="inlineStr">
        <is>
          <t>SET_NAME</t>
        </is>
      </c>
      <c r="X11" t="inlineStr">
        <is>
          <t>SET_NAME/HAIR_TYPE</t>
        </is>
      </c>
      <c r="Y11" t="inlineStr">
        <is>
          <t>SIZE/HAIR_TYPE</t>
        </is>
      </c>
      <c r="Z11" t="inlineStr">
        <is>
          <t>SIZE/SET_NAME</t>
        </is>
      </c>
      <c r="AA11" t="inlineStr">
        <is>
          <t>ANZAHL_DER_ARTIKEL (Veraltet: Nicht verwenden)</t>
        </is>
      </c>
      <c r="AB11" t="inlineStr">
        <is>
          <t>ARTIKEL_FORM (Veraltet: Nicht verwenden)</t>
        </is>
      </c>
      <c r="AC11" t="inlineStr">
        <is>
          <t>ARTIKEL_FORM/GRÖSSE_NAME (Veraltet: Nicht verwenden)</t>
        </is>
      </c>
      <c r="AD11" t="inlineStr">
        <is>
          <t>ARTIKEL_GEWICHT (Veraltet: Nicht verwenden)</t>
        </is>
      </c>
      <c r="AE11" t="inlineStr">
        <is>
          <t>ARTIKEL_PACKUNG_MENGE (Veraltet: Nicht verwenden)</t>
        </is>
      </c>
      <c r="AF11" t="inlineStr">
        <is>
          <t>ARTIKEL_PACKUNG_MENGE/GRÖSSE_NAME (Veraltet: Nicht verwenden)</t>
        </is>
      </c>
      <c r="AG11" t="inlineStr">
        <is>
          <t>AUSGABE (Veraltet: Nicht verwenden)</t>
        </is>
      </c>
      <c r="AH11" t="inlineStr">
        <is>
          <t>COLLECTION_ITEM (Veraltet: Nicht verwenden)</t>
        </is>
      </c>
      <c r="AI11" t="inlineStr">
        <is>
          <t>COLLECTION_ITEM/SET_NAME (Veraltet: Nicht verwenden)</t>
        </is>
      </c>
      <c r="AJ11" t="inlineStr">
        <is>
          <t>DUFT_NAME (Veraltet: Nicht verwenden)</t>
        </is>
      </c>
      <c r="AK11" t="inlineStr">
        <is>
          <t>FARBE_NAME (Veraltet: Nicht verwenden)</t>
        </is>
      </c>
      <c r="AL11" t="inlineStr">
        <is>
          <t>FARBE_NAME/ANZAHL_DER_ARTIKEL (Veraltet: Nicht verwenden)</t>
        </is>
      </c>
      <c r="AM11" t="inlineStr">
        <is>
          <t>FARBE_NAME/DUFT_NAME (Veraltet: Nicht verwenden)</t>
        </is>
      </c>
      <c r="AN11" t="inlineStr">
        <is>
          <t>FARBE_NAME/GESCHMACKSRICHTUNG_NAME (Veraltet: Nicht verwenden)</t>
        </is>
      </c>
      <c r="AO11" t="inlineStr">
        <is>
          <t>FARBE_NAME/GRÖSSE_NAME (Veraltet: Nicht verwenden)</t>
        </is>
      </c>
      <c r="AP11" t="inlineStr">
        <is>
          <t>FARBE_NAME/GRÖSSE_NAME/STIL_NAME (Veraltet: Nicht verwenden)</t>
        </is>
      </c>
      <c r="AQ11" t="inlineStr">
        <is>
          <t>FARBE_NAME/KONFIGURATION (Veraltet: Nicht verwenden)</t>
        </is>
      </c>
      <c r="AR11" t="inlineStr">
        <is>
          <t>FARBE_NAME/MUSTER_NAME (Veraltet: Nicht verwenden)</t>
        </is>
      </c>
      <c r="AS11" t="inlineStr">
        <is>
          <t>FARBE_NAME/STIL_NAME (Veraltet: Nicht verwenden)</t>
        </is>
      </c>
      <c r="AT11" t="inlineStr">
        <is>
          <t>FARBE/ANZAHL_DER_ARTIKEL (Veraltet: Nicht verwenden)</t>
        </is>
      </c>
      <c r="AU11" t="inlineStr">
        <is>
          <t>GESCHMACKSRICHTUNG_NAME (Veraltet: Nicht verwenden)</t>
        </is>
      </c>
      <c r="AV11" t="inlineStr">
        <is>
          <t>GESCHMACKSRICHTUNG_NAME/GRÖSSE_NAME (Veraltet: Nicht verwenden)</t>
        </is>
      </c>
      <c r="AW11" t="inlineStr">
        <is>
          <t>GRÖSSE_NAME (Veraltet: Nicht verwenden)</t>
        </is>
      </c>
      <c r="AX11" t="inlineStr">
        <is>
          <t>GRÖSSE_NAME/ANZAHL_DER_ARTIKEL (Veraltet: Nicht verwenden)</t>
        </is>
      </c>
      <c r="AY11" t="inlineStr">
        <is>
          <t>GRÖSSE_NAME/ANZAHL_EINHEITEN (Veraltet: Nicht verwenden)</t>
        </is>
      </c>
      <c r="AZ11" t="inlineStr">
        <is>
          <t>GRÖSSE_NAME/DUFT_NAME (Veraltet: Nicht verwenden)</t>
        </is>
      </c>
      <c r="BA11" t="inlineStr">
        <is>
          <t>GRÖSSE_NAME/FARBE_NAME (Veraltet: Nicht verwenden)</t>
        </is>
      </c>
      <c r="BB11" t="inlineStr">
        <is>
          <t>GRÖSSE_NAME/KONFIGURATION (Veraltet: Nicht verwenden)</t>
        </is>
      </c>
      <c r="BC11" t="inlineStr">
        <is>
          <t>GRÖSSE_NAME/MUSTER_NAME (Veraltet: Nicht verwenden)</t>
        </is>
      </c>
      <c r="BD11" t="inlineStr">
        <is>
          <t>GRÖSSE_NAME/STIL_NAME (Veraltet: Nicht verwenden)</t>
        </is>
      </c>
      <c r="BE11" t="inlineStr">
        <is>
          <t>GRÖSSE_NAME/STIL_NAME/MUSTER_NAME (Veraltet: Nicht verwenden)</t>
        </is>
      </c>
      <c r="BF11" t="inlineStr">
        <is>
          <t>GRÖSSE/ANZAHL_DER_EINHEITEN (Veraltet: Nicht verwenden)</t>
        </is>
      </c>
      <c r="BG11" t="inlineStr">
        <is>
          <t>GRÖSSE/DUFT (Veraltet: Nicht verwenden)</t>
        </is>
      </c>
      <c r="BH11" t="inlineStr">
        <is>
          <t>GRÖSSE/FARBE (Veraltet: Nicht verwenden)</t>
        </is>
      </c>
      <c r="BI11" t="inlineStr">
        <is>
          <t>KONFIGURATION (Veraltet: Nicht verwenden)</t>
        </is>
      </c>
      <c r="BJ11" t="inlineStr">
        <is>
          <t>KONFIGURATION/GRÖSSE_NAME (Veraltet: Nicht verwenden)</t>
        </is>
      </c>
      <c r="BK11" t="inlineStr">
        <is>
          <t>KUNDEN_PACKUNG_TYP (Veraltet: Nicht verwenden)</t>
        </is>
      </c>
      <c r="BL11" t="inlineStr">
        <is>
          <t>MATERIAL_TYP/DUFT_NAME (Veraltet: Nicht verwenden)</t>
        </is>
      </c>
      <c r="BM11" t="inlineStr">
        <is>
          <t>MODELL (Veraltet: Nicht verwenden)</t>
        </is>
      </c>
      <c r="BN11" t="inlineStr">
        <is>
          <t>MODELL/GRÖSSE_NAME (Veraltet: Nicht verwenden)</t>
        </is>
      </c>
      <c r="BO11" t="inlineStr">
        <is>
          <t>MUSTER_NAME (Veraltet: Nicht verwenden)</t>
        </is>
      </c>
      <c r="BP11" t="inlineStr">
        <is>
          <t>MUSTER_NAME/GESCHMACKSRICHTUNG_NAME (Veraltet: Nicht verwenden)</t>
        </is>
      </c>
      <c r="BQ11" t="inlineStr">
        <is>
          <t>MUSTER_NAME/GRÖSSE_NAME (Veraltet: Nicht verwenden)</t>
        </is>
      </c>
      <c r="BR11" t="inlineStr">
        <is>
          <t>SCENT_NAME/SIZE_NAME/NUMBER_OF_ITEMS (Veraltet: Nicht verwenden)</t>
        </is>
      </c>
      <c r="BS11" t="inlineStr">
        <is>
          <t>SIZE/COLLECTION_ITEM (Veraltet: Nicht verwenden)</t>
        </is>
      </c>
      <c r="BT11" t="inlineStr">
        <is>
          <t>STIL_NAME (Veraltet: Nicht verwenden)</t>
        </is>
      </c>
      <c r="BU11" t="inlineStr">
        <is>
          <t>STIL_NAME/FARBE_NAME (Veraltet: Nicht verwenden)</t>
        </is>
      </c>
      <c r="BV11" t="inlineStr">
        <is>
          <t>STIL_NAME/GESCHMACKSRICHTUNG_NAME/GRÖSSE_NAME (Veraltet: Nicht verwenden)</t>
        </is>
      </c>
      <c r="BW11" t="inlineStr">
        <is>
          <t>STIL_NAME/GRÖSSE_NAME (Veraltet: Nicht verwenden)</t>
        </is>
      </c>
      <c r="BX11" t="inlineStr">
        <is>
          <t>STIL_NAME/KONFIGURATION (Veraltet: Nicht verwenden)</t>
        </is>
      </c>
      <c r="BY11" t="inlineStr">
        <is>
          <t>STIL_NAME/MUSTER_NAME (Veraltet: Nicht verwenden)</t>
        </is>
      </c>
      <c r="BZ11" t="inlineStr">
        <is>
          <t>STIL/GRÖSSE (Veraltet: Nicht verwenden)</t>
        </is>
      </c>
      <c r="CA11" t="inlineStr">
        <is>
          <t>VOLUMEN_KAPAZITÄT_NAME (Veraltet: Nicht verwenden)</t>
        </is>
      </c>
    </row>
    <row r="12" ht="12.75" customHeight="1">
      <c r="B12" s="116" t="inlineStr">
        <is>
          <t>Variationsthemabezeichnung - [ SKIN_CLEANING_AGENT ]</t>
        </is>
      </c>
      <c r="C12" t="inlineStr">
        <is>
          <t>AUSRICHTUNG</t>
        </is>
      </c>
      <c r="D12" t="inlineStr">
        <is>
          <t>COLOR/SCENT/SET_NAME</t>
        </is>
      </c>
      <c r="E12" t="inlineStr">
        <is>
          <t>COLOR/SCENT/SIZE</t>
        </is>
      </c>
      <c r="F12" t="inlineStr">
        <is>
          <t>COLOR/SET_NAME</t>
        </is>
      </c>
      <c r="G12" t="inlineStr">
        <is>
          <t>COLOR/SIZE/SET_NAME</t>
        </is>
      </c>
      <c r="H12" t="inlineStr">
        <is>
          <t>CONTAINER_TYPE</t>
        </is>
      </c>
      <c r="I12" t="inlineStr">
        <is>
          <t>DUFT</t>
        </is>
      </c>
      <c r="J12" t="inlineStr">
        <is>
          <t>DUFT/GRÖSSE</t>
        </is>
      </c>
      <c r="K12" t="inlineStr">
        <is>
          <t>FARBE/GRÖSSE</t>
        </is>
      </c>
      <c r="L12" t="inlineStr">
        <is>
          <t>GRÖSSE</t>
        </is>
      </c>
      <c r="M12" t="inlineStr">
        <is>
          <t>NET_CONTENT_WEIGHT/SCENT</t>
        </is>
      </c>
      <c r="N12" t="inlineStr">
        <is>
          <t>ORIENTATION/SCENT</t>
        </is>
      </c>
      <c r="O12" t="inlineStr">
        <is>
          <t>PACKAGE_SIZE_NAME</t>
        </is>
      </c>
      <c r="P12" t="inlineStr">
        <is>
          <t>PACKAGE_SIZE_NAME/SCENT</t>
        </is>
      </c>
      <c r="Q12" t="inlineStr">
        <is>
          <t>PACKAGE_SIZE_NAME/SCENT/SET_NAME</t>
        </is>
      </c>
      <c r="R12" t="inlineStr">
        <is>
          <t>PACKAGE_SIZE_NAME/SET_NAME</t>
        </is>
      </c>
      <c r="S12" t="inlineStr">
        <is>
          <t>PACKAGE_SIZE_NAME/SIZE</t>
        </is>
      </c>
      <c r="T12" t="inlineStr">
        <is>
          <t>PACKAGE_SIZE_NAME/SKIN_TYPE</t>
        </is>
      </c>
      <c r="U12" t="inlineStr">
        <is>
          <t>SCENT/SET_NAME</t>
        </is>
      </c>
      <c r="V12" t="inlineStr">
        <is>
          <t>SCENT/SIZE/SET_NAME</t>
        </is>
      </c>
      <c r="W12" t="inlineStr">
        <is>
          <t>SCENT/SIZE/SKIN_TYPE</t>
        </is>
      </c>
      <c r="X12" t="inlineStr">
        <is>
          <t>SCENT/SKIN_TYPE</t>
        </is>
      </c>
      <c r="Y12" t="inlineStr">
        <is>
          <t>SET_NAME</t>
        </is>
      </c>
      <c r="Z12" t="inlineStr">
        <is>
          <t>SET_NAME/SKIN_TYPE</t>
        </is>
      </c>
      <c r="AA12" t="inlineStr">
        <is>
          <t>SHAPE</t>
        </is>
      </c>
      <c r="AB12" t="inlineStr">
        <is>
          <t>SIZE/SET_NAME</t>
        </is>
      </c>
      <c r="AC12" t="inlineStr">
        <is>
          <t>SIZE/SKIN_TYPE</t>
        </is>
      </c>
      <c r="AD12" t="inlineStr">
        <is>
          <t>SKIN_TYPE</t>
        </is>
      </c>
      <c r="AE12" t="inlineStr">
        <is>
          <t>STANDARDIZED_PACKAGE_SIZE</t>
        </is>
      </c>
      <c r="AF12" t="inlineStr">
        <is>
          <t>ANZAHL_DER_ARTIKEL (Veraltet: Nicht verwenden)</t>
        </is>
      </c>
      <c r="AG12" t="inlineStr">
        <is>
          <t>ANZAHL_EINHEITEN (Veraltet: Nicht verwenden)</t>
        </is>
      </c>
      <c r="AH12" t="inlineStr">
        <is>
          <t>AROMA (Veraltet: Nicht verwenden)</t>
        </is>
      </c>
      <c r="AI12" t="inlineStr">
        <is>
          <t>ARTIKEL_FORM (Veraltet: Nicht verwenden)</t>
        </is>
      </c>
      <c r="AJ12" t="inlineStr">
        <is>
          <t>ARTIKEL_FORM/GRÖSSE_NAME (Veraltet: Nicht verwenden)</t>
        </is>
      </c>
      <c r="AK12" t="inlineStr">
        <is>
          <t>ARTIKEL_GEWICHT (Veraltet: Nicht verwenden)</t>
        </is>
      </c>
      <c r="AL12" t="inlineStr">
        <is>
          <t>ARTIKEL_PACKUNG_MENGE (Veraltet: Nicht verwenden)</t>
        </is>
      </c>
      <c r="AM12" t="inlineStr">
        <is>
          <t>ARTIKEL_PACKUNG_MENGE/GRÖSSE_NAME (Veraltet: Nicht verwenden)</t>
        </is>
      </c>
      <c r="AN12" t="inlineStr">
        <is>
          <t>ARTIKEL_PACKUNG_MENGE/STIL_NAME (Veraltet: Nicht verwenden)</t>
        </is>
      </c>
      <c r="AO12" t="inlineStr">
        <is>
          <t>ARTIKELFORMEN/GRÖSSE (Veraltet: Nicht verwenden)</t>
        </is>
      </c>
      <c r="AP12" t="inlineStr">
        <is>
          <t>AUSGABE (Veraltet: Nicht verwenden)</t>
        </is>
      </c>
      <c r="AQ12" t="inlineStr">
        <is>
          <t>COLLECTION_ITEM (Veraltet: Nicht verwenden)</t>
        </is>
      </c>
      <c r="AR12" t="inlineStr">
        <is>
          <t>COLLECTION_ITEM/PACKAGE_SIZE_NAME (Veraltet: Nicht verwenden)</t>
        </is>
      </c>
      <c r="AS12" t="inlineStr">
        <is>
          <t>COLLECTION_ITEM/PACKAGE_SIZE_NAME/SCENT (Veraltet: Nicht verwenden)</t>
        </is>
      </c>
      <c r="AT12" t="inlineStr">
        <is>
          <t>COLLECTION_ITEM/SCENT/SKIN_TYPE (Veraltet: Nicht verwenden)</t>
        </is>
      </c>
      <c r="AU12" t="inlineStr">
        <is>
          <t>COLLECTION_ITEM/SET_NAME (Veraltet: Nicht verwenden)</t>
        </is>
      </c>
      <c r="AV12" t="inlineStr">
        <is>
          <t>COLLECTION_ITEM/SKIN_TYPE (Veraltet: Nicht verwenden)</t>
        </is>
      </c>
      <c r="AW12" t="inlineStr">
        <is>
          <t>COLOR/COLLECTION_ITEM (Veraltet: Nicht verwenden)</t>
        </is>
      </c>
      <c r="AX12" t="inlineStr">
        <is>
          <t>DUFT_NAME (Veraltet: Nicht verwenden)</t>
        </is>
      </c>
      <c r="AY12" t="inlineStr">
        <is>
          <t>FARBE (Veraltet: Nicht verwenden)</t>
        </is>
      </c>
      <c r="AZ12" t="inlineStr">
        <is>
          <t>FARBE_NAME (Veraltet: Nicht verwenden)</t>
        </is>
      </c>
      <c r="BA12" t="inlineStr">
        <is>
          <t>FARBE_NAME/ANZAHL_DER_ARTIKEL (Veraltet: Nicht verwenden)</t>
        </is>
      </c>
      <c r="BB12" t="inlineStr">
        <is>
          <t>FARBE_NAME/ARTIKEL_PACKUNG_MENGE (Veraltet: Nicht verwenden)</t>
        </is>
      </c>
      <c r="BC12" t="inlineStr">
        <is>
          <t>FARBE_NAME/DUFT_NAME (Veraltet: Nicht verwenden)</t>
        </is>
      </c>
      <c r="BD12" t="inlineStr">
        <is>
          <t>FARBE_NAME/GRÖSSE_NAME (Veraltet: Nicht verwenden)</t>
        </is>
      </c>
      <c r="BE12" t="inlineStr">
        <is>
          <t>FARBE_NAME/GRÖSSE_NAME/KONFIGURATION (Veraltet: Nicht verwenden)</t>
        </is>
      </c>
      <c r="BF12" t="inlineStr">
        <is>
          <t>FARBE_NAME/GRÖSSE_NAME/MUSTER_NAME (Veraltet: Nicht verwenden)</t>
        </is>
      </c>
      <c r="BG12" t="inlineStr">
        <is>
          <t>FARBE_NAME/GRÖSSE_NAME/STIL_NAME (Veraltet: Nicht verwenden)</t>
        </is>
      </c>
      <c r="BH12" t="inlineStr">
        <is>
          <t>FARBE_NAME/KONFIGURATION (Veraltet: Nicht verwenden)</t>
        </is>
      </c>
      <c r="BI12" t="inlineStr">
        <is>
          <t>FARBE_NAME/MATERIAL_TYP (Veraltet: Nicht verwenden)</t>
        </is>
      </c>
      <c r="BJ12" t="inlineStr">
        <is>
          <t>FARBE_NAME/STIL_NAME (Veraltet: Nicht verwenden)</t>
        </is>
      </c>
      <c r="BK12" t="inlineStr">
        <is>
          <t>FARBE/ANZAHL_DER_ARTIKEL (Veraltet: Nicht verwenden)</t>
        </is>
      </c>
      <c r="BL12" t="inlineStr">
        <is>
          <t>FARBE/DUFT (Veraltet: Nicht verwenden)</t>
        </is>
      </c>
      <c r="BM12" t="inlineStr">
        <is>
          <t>FARBE/PAKETMENGE_PRO_ARTIKEL (Veraltet: Nicht verwenden)</t>
        </is>
      </c>
      <c r="BN12" t="inlineStr">
        <is>
          <t>GESCHMACKSRICHTUNG_NAME (Veraltet: Nicht verwenden)</t>
        </is>
      </c>
      <c r="BO12" t="inlineStr">
        <is>
          <t>GESCHMACKSRICHTUNG_NAME/GRÖSSE_NAME (Veraltet: Nicht verwenden)</t>
        </is>
      </c>
      <c r="BP12" t="inlineStr">
        <is>
          <t>GESCHMACKSRICHTUNG/GRÖSSE (Veraltet: Nicht verwenden)</t>
        </is>
      </c>
      <c r="BQ12" t="inlineStr">
        <is>
          <t>GRÖSE/FARBE/ANZAHL_DER_ARTIKEL (Veraltet: Nicht verwenden)</t>
        </is>
      </c>
      <c r="BR12" t="inlineStr">
        <is>
          <t>GRÖSSE_NAME (Veraltet: Nicht verwenden)</t>
        </is>
      </c>
      <c r="BS12" t="inlineStr">
        <is>
          <t>GRÖSSE_NAME/ANZAHL_DER_ARTIKEL (Veraltet: Nicht verwenden)</t>
        </is>
      </c>
      <c r="BT12" t="inlineStr">
        <is>
          <t>GRÖSSE_NAME/ANZAHL_EINHEITEN (Veraltet: Nicht verwenden)</t>
        </is>
      </c>
      <c r="BU12" t="inlineStr">
        <is>
          <t>GRÖSSE_NAME/DUFT_NAME (Veraltet: Nicht verwenden)</t>
        </is>
      </c>
      <c r="BV12" t="inlineStr">
        <is>
          <t>GRÖSSE_NAME/FARBE_NAME (Veraltet: Nicht verwenden)</t>
        </is>
      </c>
      <c r="BW12" t="inlineStr">
        <is>
          <t>GRÖSSE_NAME/FARBE_NAME/ANZAHL_DER_ARTIKEL (Veraltet: Nicht verwenden)</t>
        </is>
      </c>
      <c r="BX12" t="inlineStr">
        <is>
          <t>GRÖSSE_NAME/KONFIGURATION (Veraltet: Nicht verwenden)</t>
        </is>
      </c>
      <c r="BY12" t="inlineStr">
        <is>
          <t>GRÖSSE_NAME/MUSTER_NAME (Veraltet: Nicht verwenden)</t>
        </is>
      </c>
      <c r="BZ12" t="inlineStr">
        <is>
          <t>GRÖSSE_NAME/STIL_NAME (Veraltet: Nicht verwenden)</t>
        </is>
      </c>
      <c r="CA12" t="inlineStr">
        <is>
          <t>GRÖSSE_NAME/STIL_NAME/FARBE_NAME (Veraltet: Nicht verwenden)</t>
        </is>
      </c>
      <c r="CB12" t="inlineStr">
        <is>
          <t>GRÖSSE_NAME/STIL_NAME/KONFIGURATION (Veraltet: Nicht verwenden)</t>
        </is>
      </c>
      <c r="CC12" t="inlineStr">
        <is>
          <t>GRÖSSE_NAME/STIL_NAME/MUSTER_NAME (Veraltet: Nicht verwenden)</t>
        </is>
      </c>
      <c r="CD12" t="inlineStr">
        <is>
          <t>GRÖSSE/ANZAHL_DER_ARTIKEL (Veraltet: Nicht verwenden)</t>
        </is>
      </c>
      <c r="CE12" t="inlineStr">
        <is>
          <t>GRÖSSE/ANZAHL_DER_EINHEITEN (Veraltet: Nicht verwenden)</t>
        </is>
      </c>
      <c r="CF12" t="inlineStr">
        <is>
          <t>GRÖSSE/DUFT (Veraltet: Nicht verwenden)</t>
        </is>
      </c>
      <c r="CG12" t="inlineStr">
        <is>
          <t>GRÖSSE/FARBE (Veraltet: Nicht verwenden)</t>
        </is>
      </c>
      <c r="CH12" t="inlineStr">
        <is>
          <t>KONFIGURATION (Veraltet: Nicht verwenden)</t>
        </is>
      </c>
      <c r="CI12" t="inlineStr">
        <is>
          <t>KUNDEN_PACKUNG_TYP (Veraltet: Nicht verwenden)</t>
        </is>
      </c>
      <c r="CJ12" t="inlineStr">
        <is>
          <t>MATERIAL_TYP (Veraltet: Nicht verwenden)</t>
        </is>
      </c>
      <c r="CK12" t="inlineStr">
        <is>
          <t>MODELL (Veraltet: Nicht verwenden)</t>
        </is>
      </c>
      <c r="CL12" t="inlineStr">
        <is>
          <t>MODELL_NAME (Veraltet: Nicht verwenden)</t>
        </is>
      </c>
      <c r="CM12" t="inlineStr">
        <is>
          <t>MODELL/GRÖSSE_NAME (Veraltet: Nicht verwenden)</t>
        </is>
      </c>
      <c r="CN12" t="inlineStr">
        <is>
          <t>MUSTER (Veraltet: Nicht verwenden)</t>
        </is>
      </c>
      <c r="CO12" t="inlineStr">
        <is>
          <t>MUSTER_NAME (Veraltet: Nicht verwenden)</t>
        </is>
      </c>
      <c r="CP12" t="inlineStr">
        <is>
          <t>MUSTER_NAME/GESCHMACKSRICHTUNG_NAME (Veraltet: Nicht verwenden)</t>
        </is>
      </c>
      <c r="CQ12" t="inlineStr">
        <is>
          <t>MUSTER_NAME/GRÖSSE_NAME (Veraltet: Nicht verwenden)</t>
        </is>
      </c>
      <c r="CR12" t="inlineStr">
        <is>
          <t>MUSTER_NAME/STIL_NAME (Veraltet: Nicht verwenden)</t>
        </is>
      </c>
      <c r="CS12" t="inlineStr">
        <is>
          <t>PAKETMENGE_PRO_ARTIKEL/FARBE (Veraltet: Nicht verwenden)</t>
        </is>
      </c>
      <c r="CT12" t="inlineStr">
        <is>
          <t>PAKETMENGE_PRO_ARTIKEL/GRÖSSE (Veraltet: Nicht verwenden)</t>
        </is>
      </c>
      <c r="CU12" t="inlineStr">
        <is>
          <t>SCENT_NAME/SIZE_NAME/NUMBER_OF_ITEMS (Veraltet: Nicht verwenden)</t>
        </is>
      </c>
      <c r="CV12" t="inlineStr">
        <is>
          <t>SCENT/COLLECTION_ITEM (Veraltet: Nicht verwenden)</t>
        </is>
      </c>
      <c r="CW12" t="inlineStr">
        <is>
          <t>SCENT/COLLECTION_ITEM/SIZE (Veraltet: Nicht verwenden)</t>
        </is>
      </c>
      <c r="CX12" t="inlineStr">
        <is>
          <t>SCENT/STYLE/SIZE (Veraltet: Nicht verwenden)</t>
        </is>
      </c>
      <c r="CY12" t="inlineStr">
        <is>
          <t>SIZE/COLLECTION_ITEM (Veraltet: Nicht verwenden)</t>
        </is>
      </c>
      <c r="CZ12" t="inlineStr">
        <is>
          <t>SIZE/COLLECTION_ITEM/SCENT (Veraltet: Nicht verwenden)</t>
        </is>
      </c>
      <c r="DA12" t="inlineStr">
        <is>
          <t>STIL_NAME (Veraltet: Nicht verwenden)</t>
        </is>
      </c>
      <c r="DB12" t="inlineStr">
        <is>
          <t>STIL_NAME/EINHEITENANZAHL (Veraltet: Nicht verwenden)</t>
        </is>
      </c>
      <c r="DC12" t="inlineStr">
        <is>
          <t>STIL_NAME/FARBE_NAME (Veraltet: Nicht verwenden)</t>
        </is>
      </c>
      <c r="DD12" t="inlineStr">
        <is>
          <t>STIL_NAME/GESCHMACKSRICHTUNG_NAME/GRÖSSE_NAME (Veraltet: Nicht verwenden)</t>
        </is>
      </c>
      <c r="DE12" t="inlineStr">
        <is>
          <t>STIL_NAME/GRÖSSE_NAME (Veraltet: Nicht verwenden)</t>
        </is>
      </c>
      <c r="DF12" t="inlineStr">
        <is>
          <t>STIL_NAME/GRÖSSE_NAME/FARBE_NAME (Veraltet: Nicht verwenden)</t>
        </is>
      </c>
      <c r="DG12" t="inlineStr">
        <is>
          <t>STIL_NAME/KONFIGURATION (Veraltet: Nicht verwenden)</t>
        </is>
      </c>
      <c r="DH12" t="inlineStr">
        <is>
          <t>STIL_NAME/KUNDEN_PACKUNG_TYP (Veraltet: Nicht verwenden)</t>
        </is>
      </c>
      <c r="DI12" t="inlineStr">
        <is>
          <t>STIL_NAME/MUSTER_NAME (Veraltet: Nicht verwenden)</t>
        </is>
      </c>
      <c r="DJ12" t="inlineStr">
        <is>
          <t>STIL_NAME/MUSTER_NAME/GRÖSSE_NAME (Veraltet: Nicht verwenden)</t>
        </is>
      </c>
      <c r="DK12" t="inlineStr">
        <is>
          <t>STIL/GRÖSSE (Veraltet: Nicht verwenden)</t>
        </is>
      </c>
    </row>
    <row r="13" ht="12.75" customHeight="1">
      <c r="B13" s="116" t="inlineStr">
        <is>
          <t>Variationsthemabezeichnung - [ NAIL_TREATMENT ]</t>
        </is>
      </c>
      <c r="C13" t="inlineStr">
        <is>
          <t>COLOR/PACKAGE_SIZE_NAME</t>
        </is>
      </c>
      <c r="D13" t="inlineStr">
        <is>
          <t>COLOR/PACKAGE_SIZE_NAME/SIZE</t>
        </is>
      </c>
      <c r="E13" t="inlineStr">
        <is>
          <t>COLOR/SCENT/SIZE</t>
        </is>
      </c>
      <c r="F13" t="inlineStr">
        <is>
          <t>COLOR/SET_NAME</t>
        </is>
      </c>
      <c r="G13" t="inlineStr">
        <is>
          <t>COLOR/SIZE/SET_NAME</t>
        </is>
      </c>
      <c r="H13" t="inlineStr">
        <is>
          <t>DUFT</t>
        </is>
      </c>
      <c r="I13" t="inlineStr">
        <is>
          <t>DUFT/GRÖSSE</t>
        </is>
      </c>
      <c r="J13" t="inlineStr">
        <is>
          <t>FARBE/GRÖSSE</t>
        </is>
      </c>
      <c r="K13" t="inlineStr">
        <is>
          <t>GRÖSSE</t>
        </is>
      </c>
      <c r="L13" t="inlineStr">
        <is>
          <t>PACKAGE_SIZE_NAME</t>
        </is>
      </c>
      <c r="M13" t="inlineStr">
        <is>
          <t>PACKAGE_SIZE_NAME/SIZE</t>
        </is>
      </c>
      <c r="N13" t="inlineStr">
        <is>
          <t>SCENT/SET_NAME</t>
        </is>
      </c>
      <c r="O13" t="inlineStr">
        <is>
          <t>SCENT/SIZE/SET_NAME</t>
        </is>
      </c>
      <c r="P13" t="inlineStr">
        <is>
          <t>SET_NAME</t>
        </is>
      </c>
      <c r="Q13" t="inlineStr">
        <is>
          <t>SIZE/SET_NAME</t>
        </is>
      </c>
      <c r="R13" t="inlineStr">
        <is>
          <t>ANZAHL_DER_ARTIKEL (Veraltet: Nicht verwenden)</t>
        </is>
      </c>
      <c r="S13" t="inlineStr">
        <is>
          <t>ARTIKEL_FORM/GRÖSSE_NAME (Veraltet: Nicht verwenden)</t>
        </is>
      </c>
      <c r="T13" t="inlineStr">
        <is>
          <t>ARTIKEL_PACKUNG_MENGE (Veraltet: Nicht verwenden)</t>
        </is>
      </c>
      <c r="U13" t="inlineStr">
        <is>
          <t>ARTIKEL_PACKUNG_MENGE/GRÖSSE_NAME (Veraltet: Nicht verwenden)</t>
        </is>
      </c>
      <c r="V13" t="inlineStr">
        <is>
          <t>ARTIKELFORMEN/GRÖSSE (Veraltet: Nicht verwenden)</t>
        </is>
      </c>
      <c r="W13" t="inlineStr">
        <is>
          <t>BRAND_NAME/COLOR/SIZE (Veraltet: Nicht verwenden)</t>
        </is>
      </c>
      <c r="X13" t="inlineStr">
        <is>
          <t>COLLECTION_ITEM (Veraltet: Nicht verwenden)</t>
        </is>
      </c>
      <c r="Y13" t="inlineStr">
        <is>
          <t>COLLECTION_ITEM/COLOR/SIZE (Veraltet: Nicht verwenden)</t>
        </is>
      </c>
      <c r="Z13" t="inlineStr">
        <is>
          <t>DUFT_NAME (Veraltet: Nicht verwenden)</t>
        </is>
      </c>
      <c r="AA13" t="inlineStr">
        <is>
          <t>FARBE (Veraltet: Nicht verwenden)</t>
        </is>
      </c>
      <c r="AB13" t="inlineStr">
        <is>
          <t>FARBE_NAME (Veraltet: Nicht verwenden)</t>
        </is>
      </c>
      <c r="AC13" t="inlineStr">
        <is>
          <t>FARBE_NAME/ANZAHL_DER_ARTIKEL (Veraltet: Nicht verwenden)</t>
        </is>
      </c>
      <c r="AD13" t="inlineStr">
        <is>
          <t>FARBE_NAME/DUFT_NAME (Veraltet: Nicht verwenden)</t>
        </is>
      </c>
      <c r="AE13" t="inlineStr">
        <is>
          <t>FARBE_NAME/GRÖSSE_NAME (Veraltet: Nicht verwenden)</t>
        </is>
      </c>
      <c r="AF13" t="inlineStr">
        <is>
          <t>FARBE_NAME/STIL_NAME (Veraltet: Nicht verwenden)</t>
        </is>
      </c>
      <c r="AG13" t="inlineStr">
        <is>
          <t>FARBE/DUFT (Veraltet: Nicht verwenden)</t>
        </is>
      </c>
      <c r="AH13" t="inlineStr">
        <is>
          <t>GESCHMACKSRICHTUNG_NAME (Veraltet: Nicht verwenden)</t>
        </is>
      </c>
      <c r="AI13" t="inlineStr">
        <is>
          <t>GESCHMACKSRICHTUNG_NAME/GRÖSSE_NAME (Veraltet: Nicht verwenden)</t>
        </is>
      </c>
      <c r="AJ13" t="inlineStr">
        <is>
          <t>GRÖSSE_NAME (Veraltet: Nicht verwenden)</t>
        </is>
      </c>
      <c r="AK13" t="inlineStr">
        <is>
          <t>GRÖSSE_NAME/ANZAHL_DER_ARTIKEL (Veraltet: Nicht verwenden)</t>
        </is>
      </c>
      <c r="AL13" t="inlineStr">
        <is>
          <t>GRÖSSE_NAME/ANZAHL_EINHEITEN (Veraltet: Nicht verwenden)</t>
        </is>
      </c>
      <c r="AM13" t="inlineStr">
        <is>
          <t>GRÖSSE_NAME/DUFT_NAME (Veraltet: Nicht verwenden)</t>
        </is>
      </c>
      <c r="AN13" t="inlineStr">
        <is>
          <t>GRÖSSE_NAME/FARBE_NAME (Veraltet: Nicht verwenden)</t>
        </is>
      </c>
      <c r="AO13" t="inlineStr">
        <is>
          <t>GRÖSSE_NAME/STIL_NAME (Veraltet: Nicht verwenden)</t>
        </is>
      </c>
      <c r="AP13" t="inlineStr">
        <is>
          <t>GRÖSSE/ANZAHL_DER_EINHEITEN (Veraltet: Nicht verwenden)</t>
        </is>
      </c>
      <c r="AQ13" t="inlineStr">
        <is>
          <t>GRÖSSE/FARBE (Veraltet: Nicht verwenden)</t>
        </is>
      </c>
      <c r="AR13" t="inlineStr">
        <is>
          <t>MATERIAL_TYP (Veraltet: Nicht verwenden)</t>
        </is>
      </c>
      <c r="AS13" t="inlineStr">
        <is>
          <t>MODELL (Veraltet: Nicht verwenden)</t>
        </is>
      </c>
      <c r="AT13" t="inlineStr">
        <is>
          <t>MODELL/GRÖSSE_NAME (Veraltet: Nicht verwenden)</t>
        </is>
      </c>
      <c r="AU13" t="inlineStr">
        <is>
          <t>MUSTER_NAME (Veraltet: Nicht verwenden)</t>
        </is>
      </c>
      <c r="AV13" t="inlineStr">
        <is>
          <t>SIZE/COLLECTION_ITEM (Veraltet: Nicht verwenden)</t>
        </is>
      </c>
      <c r="AW13" t="inlineStr">
        <is>
          <t>STIL_NAME (Veraltet: Nicht verwenden)</t>
        </is>
      </c>
      <c r="AX13" t="inlineStr">
        <is>
          <t>STIL_NAME/FARBE_NAME (Veraltet: Nicht verwenden)</t>
        </is>
      </c>
      <c r="AY13" t="inlineStr">
        <is>
          <t>STIL_NAME/GRÖSSE_NAME (Veraltet: Nicht verwenden)</t>
        </is>
      </c>
      <c r="AZ13" t="inlineStr">
        <is>
          <t>STIL_NAME/KONFIGURATION (Veraltet: Nicht verwenden)</t>
        </is>
      </c>
      <c r="BA13" t="inlineStr">
        <is>
          <t>TEAM_NAME (Veraltet: Nicht verwenden)</t>
        </is>
      </c>
    </row>
    <row r="14" ht="12.75" customHeight="1">
      <c r="B14" s="116" t="inlineStr">
        <is>
          <t>Variationsthemabezeichnung - [ SELF_TANNER ]</t>
        </is>
      </c>
      <c r="C14" t="inlineStr">
        <is>
          <t>COLOR/PACKAGE_SIZE_NAME</t>
        </is>
      </c>
      <c r="D14" t="inlineStr">
        <is>
          <t>COLOR/PACKAGE_SIZE_NAME/SCENT</t>
        </is>
      </c>
      <c r="E14" t="inlineStr">
        <is>
          <t>COLOR/SCENT/SIZE</t>
        </is>
      </c>
      <c r="F14" t="inlineStr">
        <is>
          <t>COLOR/SET_NAME</t>
        </is>
      </c>
      <c r="G14" t="inlineStr">
        <is>
          <t>COLOR/SIZE/SET_NAME</t>
        </is>
      </c>
      <c r="H14" t="inlineStr">
        <is>
          <t>DUFT</t>
        </is>
      </c>
      <c r="I14" t="inlineStr">
        <is>
          <t>DUFT/GRÖSSE</t>
        </is>
      </c>
      <c r="J14" t="inlineStr">
        <is>
          <t>FARBE</t>
        </is>
      </c>
      <c r="K14" t="inlineStr">
        <is>
          <t>FARBE/DUFT</t>
        </is>
      </c>
      <c r="L14" t="inlineStr">
        <is>
          <t>FARBE/GRÖSSE</t>
        </is>
      </c>
      <c r="M14" t="inlineStr">
        <is>
          <t>GRÖSSE</t>
        </is>
      </c>
      <c r="N14" t="inlineStr">
        <is>
          <t>PACKAGE_SIZE_NAME</t>
        </is>
      </c>
      <c r="O14" t="inlineStr">
        <is>
          <t>PACKAGE_SIZE_NAME/SCENT</t>
        </is>
      </c>
      <c r="P14" t="inlineStr">
        <is>
          <t>SCENT/SET_NAME</t>
        </is>
      </c>
      <c r="Q14" t="inlineStr">
        <is>
          <t>SET_NAME</t>
        </is>
      </c>
      <c r="R14" t="inlineStr">
        <is>
          <t>SIZE/PACKAGE_SIZE_NAME</t>
        </is>
      </c>
      <c r="S14" t="inlineStr">
        <is>
          <t>SIZE/SET_NAME</t>
        </is>
      </c>
      <c r="T14" t="inlineStr">
        <is>
          <t>ANZAHL_DER_ARTIKEL (Veraltet: Nicht verwenden)</t>
        </is>
      </c>
      <c r="U14" t="inlineStr">
        <is>
          <t>ARTIKEL_FORM (Veraltet: Nicht verwenden)</t>
        </is>
      </c>
      <c r="V14" t="inlineStr">
        <is>
          <t>ARTIKEL_GEWICHT (Veraltet: Nicht verwenden)</t>
        </is>
      </c>
      <c r="W14" t="inlineStr">
        <is>
          <t>ARTIKEL_PACKUNG_MENGE (Veraltet: Nicht verwenden)</t>
        </is>
      </c>
      <c r="X14" t="inlineStr">
        <is>
          <t>DUFT_NAME (Veraltet: Nicht verwenden)</t>
        </is>
      </c>
      <c r="Y14" t="inlineStr">
        <is>
          <t>FARBE_NAME (Veraltet: Nicht verwenden)</t>
        </is>
      </c>
      <c r="Z14" t="inlineStr">
        <is>
          <t>FARBE_NAME/GRÖSSE_NAME (Veraltet: Nicht verwenden)</t>
        </is>
      </c>
      <c r="AA14" t="inlineStr">
        <is>
          <t>FARBE_NAME/GRÖSSE_NAME/STIL_NAME (Veraltet: Nicht verwenden)</t>
        </is>
      </c>
      <c r="AB14" t="inlineStr">
        <is>
          <t>FARBE_NAME/STIL_NAME (Veraltet: Nicht verwenden)</t>
        </is>
      </c>
      <c r="AC14" t="inlineStr">
        <is>
          <t>FARBE/ANZAHL_DER_ARTIKEL (Veraltet: Nicht verwenden)</t>
        </is>
      </c>
      <c r="AD14" t="inlineStr">
        <is>
          <t>GESCHMACKSRICHTUNG_NAME (Veraltet: Nicht verwenden)</t>
        </is>
      </c>
      <c r="AE14" t="inlineStr">
        <is>
          <t>GESCHMACKSRICHTUNG_NAME/GRÖSSE_NAME (Veraltet: Nicht verwenden)</t>
        </is>
      </c>
      <c r="AF14" t="inlineStr">
        <is>
          <t>GRÖSE/FARBE/ANZAHL_DER_ARTIKEL (Veraltet: Nicht verwenden)</t>
        </is>
      </c>
      <c r="AG14" t="inlineStr">
        <is>
          <t>GRÖSSE_NAME (Veraltet: Nicht verwenden)</t>
        </is>
      </c>
      <c r="AH14" t="inlineStr">
        <is>
          <t>GRÖSSE_NAME/ANZAHL_EINHEITEN (Veraltet: Nicht verwenden)</t>
        </is>
      </c>
      <c r="AI14" t="inlineStr">
        <is>
          <t>GRÖSSE_NAME/DUFT_NAME (Veraltet: Nicht verwenden)</t>
        </is>
      </c>
      <c r="AJ14" t="inlineStr">
        <is>
          <t>GRÖSSE_NAME/FARBE_NAME (Veraltet: Nicht verwenden)</t>
        </is>
      </c>
      <c r="AK14" t="inlineStr">
        <is>
          <t>GRÖSSE_NAME/FARBE_NAME/KONFIGURATION (Veraltet: Nicht verwenden)</t>
        </is>
      </c>
      <c r="AL14" t="inlineStr">
        <is>
          <t>GRÖSSE_NAME/KONFIGURATION (Veraltet: Nicht verwenden)</t>
        </is>
      </c>
      <c r="AM14" t="inlineStr">
        <is>
          <t>GRÖSSE_NAME/STIL_NAME (Veraltet: Nicht verwenden)</t>
        </is>
      </c>
      <c r="AN14" t="inlineStr">
        <is>
          <t>GRÖSSE/ANZAHL_DER_ARTIKEL (Veraltet: Nicht verwenden)</t>
        </is>
      </c>
      <c r="AO14" t="inlineStr">
        <is>
          <t>GRÖSSE/ANZAHL_DER_EINHEITEN (Veraltet: Nicht verwenden)</t>
        </is>
      </c>
      <c r="AP14" t="inlineStr">
        <is>
          <t>GRÖSSE/FARBE (Veraltet: Nicht verwenden)</t>
        </is>
      </c>
      <c r="AQ14" t="inlineStr">
        <is>
          <t>KONFIGURATION (Veraltet: Nicht verwenden)</t>
        </is>
      </c>
      <c r="AR14" t="inlineStr">
        <is>
          <t>MATERIAL_TYP (Veraltet: Nicht verwenden)</t>
        </is>
      </c>
      <c r="AS14" t="inlineStr">
        <is>
          <t>MODELL (Veraltet: Nicht verwenden)</t>
        </is>
      </c>
      <c r="AT14" t="inlineStr">
        <is>
          <t>MUSTER_NAME (Veraltet: Nicht verwenden)</t>
        </is>
      </c>
      <c r="AU14" t="inlineStr">
        <is>
          <t>SCENT/NUMBER_OF_ITEMS (Veraltet: Nicht verwenden)</t>
        </is>
      </c>
      <c r="AV14" t="inlineStr">
        <is>
          <t>STIL_NAME (Veraltet: Nicht verwenden)</t>
        </is>
      </c>
      <c r="AW14" t="inlineStr">
        <is>
          <t>STIL_NAME/FARBE_NAME (Veraltet: Nicht verwenden)</t>
        </is>
      </c>
      <c r="AX14" t="inlineStr">
        <is>
          <t>STIL_NAME/GRÖSSE_NAME (Veraltet: Nicht verwenden)</t>
        </is>
      </c>
      <c r="AY14" t="inlineStr">
        <is>
          <t>STIL_NAME/MUSTER_NAME (Veraltet: Nicht verwenden)</t>
        </is>
      </c>
    </row>
    <row r="15" ht="12.75" customHeight="1">
      <c r="B15" s="116" t="inlineStr">
        <is>
          <t>Variationsthemabezeichnung - [ SUNSCREEN ]</t>
        </is>
      </c>
      <c r="C15" t="inlineStr">
        <is>
          <t>COLOR/PACKAGE_SIZE_NAME</t>
        </is>
      </c>
      <c r="D15" t="inlineStr">
        <is>
          <t>COLOR/SCENT/SIZE</t>
        </is>
      </c>
      <c r="E15" t="inlineStr">
        <is>
          <t>COLOR/SET_NAME</t>
        </is>
      </c>
      <c r="F15" t="inlineStr">
        <is>
          <t>COLOR/SIZE/SET_NAME</t>
        </is>
      </c>
      <c r="G15" t="inlineStr">
        <is>
          <t>COLOR/SUN_PROTECTION_FACTOR</t>
        </is>
      </c>
      <c r="H15" t="inlineStr">
        <is>
          <t>DUFT</t>
        </is>
      </c>
      <c r="I15" t="inlineStr">
        <is>
          <t>DUFT/GRÖSSE</t>
        </is>
      </c>
      <c r="J15" t="inlineStr">
        <is>
          <t>FARBE</t>
        </is>
      </c>
      <c r="K15" t="inlineStr">
        <is>
          <t>FARBE/DUFT</t>
        </is>
      </c>
      <c r="L15" t="inlineStr">
        <is>
          <t>FARBE/GRÖSSE</t>
        </is>
      </c>
      <c r="M15" t="inlineStr">
        <is>
          <t>GRÖSSE</t>
        </is>
      </c>
      <c r="N15" t="inlineStr">
        <is>
          <t>PACKAGE_SIZE_NAME</t>
        </is>
      </c>
      <c r="O15" t="inlineStr">
        <is>
          <t>PACKAGE_SIZE_NAME/SIZE</t>
        </is>
      </c>
      <c r="P15" t="inlineStr">
        <is>
          <t>SCENT/SET_NAME</t>
        </is>
      </c>
      <c r="Q15" t="inlineStr">
        <is>
          <t>SCENT/SIZE/SUN_PROTECTION_FACTOR</t>
        </is>
      </c>
      <c r="R15" t="inlineStr">
        <is>
          <t>SCENT/SUN_PROTECTION_FACTOR</t>
        </is>
      </c>
      <c r="S15" t="inlineStr">
        <is>
          <t>SET_NAME</t>
        </is>
      </c>
      <c r="T15" t="inlineStr">
        <is>
          <t>SIZE/SET_NAME</t>
        </is>
      </c>
      <c r="U15" t="inlineStr">
        <is>
          <t>SONNENSCHUTZFAKTOR/GRÖSSE</t>
        </is>
      </c>
      <c r="V15" t="inlineStr">
        <is>
          <t>SUN_PROTECTION_FACTOR</t>
        </is>
      </c>
      <c r="W15" t="inlineStr">
        <is>
          <t>SUN_PROTECTION_FACTOR/SET_NAME</t>
        </is>
      </c>
      <c r="X15" t="inlineStr">
        <is>
          <t>ANZAHL_DER_ARTIKEL (Veraltet: Nicht verwenden)</t>
        </is>
      </c>
      <c r="Y15" t="inlineStr">
        <is>
          <t>ARTIKEL_FORM (Veraltet: Nicht verwenden)</t>
        </is>
      </c>
      <c r="Z15" t="inlineStr">
        <is>
          <t>ARTIKEL_FORM/GRÖSSE_NAME (Veraltet: Nicht verwenden)</t>
        </is>
      </c>
      <c r="AA15" t="inlineStr">
        <is>
          <t>ARTIKEL_GEWICHT (Veraltet: Nicht verwenden)</t>
        </is>
      </c>
      <c r="AB15" t="inlineStr">
        <is>
          <t>ARTIKEL_PACKUNG_MENGE (Veraltet: Nicht verwenden)</t>
        </is>
      </c>
      <c r="AC15" t="inlineStr">
        <is>
          <t>ARTIKEL_PACKUNG_MENGE/FARBE_NAME (Veraltet: Nicht verwenden)</t>
        </is>
      </c>
      <c r="AD15" t="inlineStr">
        <is>
          <t>COLLECTION_ITEM (Veraltet: Nicht verwenden)</t>
        </is>
      </c>
      <c r="AE15" t="inlineStr">
        <is>
          <t>DUFT_NAME (Veraltet: Nicht verwenden)</t>
        </is>
      </c>
      <c r="AF15" t="inlineStr">
        <is>
          <t>FARBE_NAME (Veraltet: Nicht verwenden)</t>
        </is>
      </c>
      <c r="AG15" t="inlineStr">
        <is>
          <t>FARBE_NAME/ANZAHL_DER_ARTIKEL (Veraltet: Nicht verwenden)</t>
        </is>
      </c>
      <c r="AH15" t="inlineStr">
        <is>
          <t>FARBE_NAME/DUFT_NAME (Veraltet: Nicht verwenden)</t>
        </is>
      </c>
      <c r="AI15" t="inlineStr">
        <is>
          <t>FARBE_NAME/GESCHMACKSRICHTUNG_NAME (Veraltet: Nicht verwenden)</t>
        </is>
      </c>
      <c r="AJ15" t="inlineStr">
        <is>
          <t>FARBE_NAME/GRÖSSE_NAME (Veraltet: Nicht verwenden)</t>
        </is>
      </c>
      <c r="AK15" t="inlineStr">
        <is>
          <t>FARBE_NAME/GRÖSSE_NAME/STIL_NAME (Veraltet: Nicht verwenden)</t>
        </is>
      </c>
      <c r="AL15" t="inlineStr">
        <is>
          <t>FARBE_NAME/KONFIGURATION (Veraltet: Nicht verwenden)</t>
        </is>
      </c>
      <c r="AM15" t="inlineStr">
        <is>
          <t>FARBE_NAME/STIL_NAME (Veraltet: Nicht verwenden)</t>
        </is>
      </c>
      <c r="AN15" t="inlineStr">
        <is>
          <t>GESCHMACKSRICHTUNG_NAME (Veraltet: Nicht verwenden)</t>
        </is>
      </c>
      <c r="AO15" t="inlineStr">
        <is>
          <t>GESCHMACKSRICHTUNG_NAME/GRÖSSE_NAME (Veraltet: Nicht verwenden)</t>
        </is>
      </c>
      <c r="AP15" t="inlineStr">
        <is>
          <t>GESCHMACKSRICHTUNG/GRÖSSE (Veraltet: Nicht verwenden)</t>
        </is>
      </c>
      <c r="AQ15" t="inlineStr">
        <is>
          <t>GRÖSSE_NAME (Veraltet: Nicht verwenden)</t>
        </is>
      </c>
      <c r="AR15" t="inlineStr">
        <is>
          <t>GRÖSSE_NAME/ANZAHL_DER_ARTIKEL (Veraltet: Nicht verwenden)</t>
        </is>
      </c>
      <c r="AS15" t="inlineStr">
        <is>
          <t>GRÖSSE_NAME/ANZAHL_EINHEITEN (Veraltet: Nicht verwenden)</t>
        </is>
      </c>
      <c r="AT15" t="inlineStr">
        <is>
          <t>GRÖSSE_NAME/DUFT_NAME (Veraltet: Nicht verwenden)</t>
        </is>
      </c>
      <c r="AU15" t="inlineStr">
        <is>
          <t>GRÖSSE_NAME/FARBE_NAME (Veraltet: Nicht verwenden)</t>
        </is>
      </c>
      <c r="AV15" t="inlineStr">
        <is>
          <t>GRÖSSE_NAME/MUSTER_NAME (Veraltet: Nicht verwenden)</t>
        </is>
      </c>
      <c r="AW15" t="inlineStr">
        <is>
          <t>GRÖSSE_NAME/STIL_NAME (Veraltet: Nicht verwenden)</t>
        </is>
      </c>
      <c r="AX15" t="inlineStr">
        <is>
          <t>GRÖSSE_NAME/STIL_NAME/KONFIGURATION (Veraltet: Nicht verwenden)</t>
        </is>
      </c>
      <c r="AY15" t="inlineStr">
        <is>
          <t>GRÖSSE_NAME/STIL_NAME/MUSTER_NAME (Veraltet: Nicht verwenden)</t>
        </is>
      </c>
      <c r="AZ15" t="inlineStr">
        <is>
          <t>GRÖSSE/FARBE (Veraltet: Nicht verwenden)</t>
        </is>
      </c>
      <c r="BA15" t="inlineStr">
        <is>
          <t>KONFIGURATION (Veraltet: Nicht verwenden)</t>
        </is>
      </c>
      <c r="BB15" t="inlineStr">
        <is>
          <t>KONFIGURATION/GRÖSSE_NAME (Veraltet: Nicht verwenden)</t>
        </is>
      </c>
      <c r="BC15" t="inlineStr">
        <is>
          <t>KUNDEN_PACKUNG_TYP (Veraltet: Nicht verwenden)</t>
        </is>
      </c>
      <c r="BD15" t="inlineStr">
        <is>
          <t>MATERIAL_TYP (Veraltet: Nicht verwenden)</t>
        </is>
      </c>
      <c r="BE15" t="inlineStr">
        <is>
          <t>MODELL (Veraltet: Nicht verwenden)</t>
        </is>
      </c>
      <c r="BF15" t="inlineStr">
        <is>
          <t>MODELL/GRÖSSE_NAME (Veraltet: Nicht verwenden)</t>
        </is>
      </c>
      <c r="BG15" t="inlineStr">
        <is>
          <t>MUSTER_NAME (Veraltet: Nicht verwenden)</t>
        </is>
      </c>
      <c r="BH15" t="inlineStr">
        <is>
          <t>SIZE/COLLECTION_ITEM (Veraltet: Nicht verwenden)</t>
        </is>
      </c>
      <c r="BI15" t="inlineStr">
        <is>
          <t>STIL_NAME (Veraltet: Nicht verwenden)</t>
        </is>
      </c>
      <c r="BJ15" t="inlineStr">
        <is>
          <t>STIL_NAME/FARBE_NAME (Veraltet: Nicht verwenden)</t>
        </is>
      </c>
      <c r="BK15" t="inlineStr">
        <is>
          <t>STIL_NAME/GRÖSSE_NAME (Veraltet: Nicht verwenden)</t>
        </is>
      </c>
      <c r="BL15" t="inlineStr">
        <is>
          <t>STIL_NAME/GRÖSSE_NAME/FARBE_NAME (Veraltet: Nicht verwenden)</t>
        </is>
      </c>
      <c r="BM15" t="inlineStr">
        <is>
          <t>STIL_NAME/GRÖSSE_NAME/KONFIGURATION (Veraltet: Nicht verwenden)</t>
        </is>
      </c>
      <c r="BN15" t="inlineStr">
        <is>
          <t>STIL_NAME/KONFIGURATION (Veraltet: Nicht verwenden)</t>
        </is>
      </c>
      <c r="BO15" t="inlineStr">
        <is>
          <t>STIL_NAME/MUSTER_NAME (Veraltet: Nicht verwenden)</t>
        </is>
      </c>
      <c r="BP15" t="inlineStr">
        <is>
          <t>STIL_NAME/MUSTER_NAME/GRÖSSE_NAME (Veraltet: Nicht verwenden)</t>
        </is>
      </c>
      <c r="BQ15" t="inlineStr">
        <is>
          <t>STIL/GRÖSSE (Veraltet: Nicht verwenden)</t>
        </is>
      </c>
      <c r="BR15" t="inlineStr">
        <is>
          <t>STYLE/SUN_PROTECTION_FACTOR/SIZE (Veraltet: Nicht verwenden)</t>
        </is>
      </c>
      <c r="BS15" t="inlineStr">
        <is>
          <t>SUN_PROTECTION_FACTOR/SCENT (Veraltet: Nicht verwenden)</t>
        </is>
      </c>
    </row>
    <row r="16" ht="12.75" customHeight="1">
      <c r="B16" s="116" t="inlineStr">
        <is>
          <t>Variationsthemabezeichnung - [ CONDITIONER ]</t>
        </is>
      </c>
      <c r="C16" t="inlineStr">
        <is>
          <t>COLOR/HAIR_TYPE/SET_NAME</t>
        </is>
      </c>
      <c r="D16" t="inlineStr">
        <is>
          <t>DUFT</t>
        </is>
      </c>
      <c r="E16" t="inlineStr">
        <is>
          <t>DUFT/GRÖSSE</t>
        </is>
      </c>
      <c r="F16" t="inlineStr">
        <is>
          <t>FARBE/GRÖSSE</t>
        </is>
      </c>
      <c r="G16" t="inlineStr">
        <is>
          <t>GRÖSSE</t>
        </is>
      </c>
      <c r="H16" t="inlineStr">
        <is>
          <t>HAIR_TYPE</t>
        </is>
      </c>
      <c r="I16" t="inlineStr">
        <is>
          <t>HAIR_TYPE/SCENT</t>
        </is>
      </c>
      <c r="J16" t="inlineStr">
        <is>
          <t>HAIR_TYPE/SCENT/SIZE</t>
        </is>
      </c>
      <c r="K16" t="inlineStr">
        <is>
          <t>PACKAGE_SIZE_NAME</t>
        </is>
      </c>
      <c r="L16" t="inlineStr">
        <is>
          <t>PACKAGE_SIZE_NAME/SCENT</t>
        </is>
      </c>
      <c r="M16" t="inlineStr">
        <is>
          <t>PACKAGE_SIZE_NAME/SIZE</t>
        </is>
      </c>
      <c r="N16" t="inlineStr">
        <is>
          <t>SCENT/SET_NAME</t>
        </is>
      </c>
      <c r="O16" t="inlineStr">
        <is>
          <t>SCENT/SIZE/SET_NAME</t>
        </is>
      </c>
      <c r="P16" t="inlineStr">
        <is>
          <t>SET_NAME</t>
        </is>
      </c>
      <c r="Q16" t="inlineStr">
        <is>
          <t>SET_NAME/HAIR_TYPE</t>
        </is>
      </c>
      <c r="R16" t="inlineStr">
        <is>
          <t>SIZE/HAIR_TYPE</t>
        </is>
      </c>
      <c r="S16" t="inlineStr">
        <is>
          <t>SIZE/SET_NAME</t>
        </is>
      </c>
      <c r="T16" t="inlineStr">
        <is>
          <t>ANZAHL_DER_ARTIKEL (Veraltet: Nicht verwenden)</t>
        </is>
      </c>
      <c r="U16" t="inlineStr">
        <is>
          <t>ARTIKEL_GEWICHT (Veraltet: Nicht verwenden)</t>
        </is>
      </c>
      <c r="V16" t="inlineStr">
        <is>
          <t>ARTIKEL_PACKUNG_MENGE (Veraltet: Nicht verwenden)</t>
        </is>
      </c>
      <c r="W16" t="inlineStr">
        <is>
          <t>ARTIKELFORMEN/GRÖSSE (Veraltet: Nicht verwenden)</t>
        </is>
      </c>
      <c r="X16" t="inlineStr">
        <is>
          <t>AUSGABE (Veraltet: Nicht verwenden)</t>
        </is>
      </c>
      <c r="Y16" t="inlineStr">
        <is>
          <t>COLOR/STYLE/SIZE (Veraltet: Nicht verwenden)</t>
        </is>
      </c>
      <c r="Z16" t="inlineStr">
        <is>
          <t>DUFT_NAME (Veraltet: Nicht verwenden)</t>
        </is>
      </c>
      <c r="AA16" t="inlineStr">
        <is>
          <t>FARBE (Veraltet: Nicht verwenden)</t>
        </is>
      </c>
      <c r="AB16" t="inlineStr">
        <is>
          <t>FARBE_NAME (Veraltet: Nicht verwenden)</t>
        </is>
      </c>
      <c r="AC16" t="inlineStr">
        <is>
          <t>FARBE_NAME/DUFT_NAME (Veraltet: Nicht verwenden)</t>
        </is>
      </c>
      <c r="AD16" t="inlineStr">
        <is>
          <t>FARBE_NAME/GESCHMACKSRICHTUNG_NAME (Veraltet: Nicht verwenden)</t>
        </is>
      </c>
      <c r="AE16" t="inlineStr">
        <is>
          <t>FARBE_NAME/GRÖSSE_NAME (Veraltet: Nicht verwenden)</t>
        </is>
      </c>
      <c r="AF16" t="inlineStr">
        <is>
          <t>FARBE_NAME/GRÖSSE_NAME/STIL_NAME (Veraltet: Nicht verwenden)</t>
        </is>
      </c>
      <c r="AG16" t="inlineStr">
        <is>
          <t>FARBE_NAME/STIL_NAME (Veraltet: Nicht verwenden)</t>
        </is>
      </c>
      <c r="AH16" t="inlineStr">
        <is>
          <t>FARBE/DUFT (Veraltet: Nicht verwenden)</t>
        </is>
      </c>
      <c r="AI16" t="inlineStr">
        <is>
          <t>GESCHMACKSRICHTUNG_NAME (Veraltet: Nicht verwenden)</t>
        </is>
      </c>
      <c r="AJ16" t="inlineStr">
        <is>
          <t>GESCHMACKSRICHTUNG_NAME/GRÖSSE_NAME (Veraltet: Nicht verwenden)</t>
        </is>
      </c>
      <c r="AK16" t="inlineStr">
        <is>
          <t>GESCHMACKSRICHTUNG/GRÖSSE (Veraltet: Nicht verwenden)</t>
        </is>
      </c>
      <c r="AL16" t="inlineStr">
        <is>
          <t>GRÖSSE_NAME (Veraltet: Nicht verwenden)</t>
        </is>
      </c>
      <c r="AM16" t="inlineStr">
        <is>
          <t>GRÖSSE_NAME/ANZAHL_DER_ARTIKEL (Veraltet: Nicht verwenden)</t>
        </is>
      </c>
      <c r="AN16" t="inlineStr">
        <is>
          <t>GRÖSSE_NAME/ANZAHL_EINHEITEN (Veraltet: Nicht verwenden)</t>
        </is>
      </c>
      <c r="AO16" t="inlineStr">
        <is>
          <t>GRÖSSE_NAME/DUFT_NAME (Veraltet: Nicht verwenden)</t>
        </is>
      </c>
      <c r="AP16" t="inlineStr">
        <is>
          <t>GRÖSSE_NAME/FARBE_NAME (Veraltet: Nicht verwenden)</t>
        </is>
      </c>
      <c r="AQ16" t="inlineStr">
        <is>
          <t>GRÖSSE_NAME/KONFIGURATION (Veraltet: Nicht verwenden)</t>
        </is>
      </c>
      <c r="AR16" t="inlineStr">
        <is>
          <t>GRÖSSE_NAME/MUSTER_NAME (Veraltet: Nicht verwenden)</t>
        </is>
      </c>
      <c r="AS16" t="inlineStr">
        <is>
          <t>GRÖSSE_NAME/STIL_NAME (Veraltet: Nicht verwenden)</t>
        </is>
      </c>
      <c r="AT16" t="inlineStr">
        <is>
          <t>GRÖSSE/ANZAHL_DER_ARTIKEL (Veraltet: Nicht verwenden)</t>
        </is>
      </c>
      <c r="AU16" t="inlineStr">
        <is>
          <t>GRÖSSE/ANZAHL_DER_EINHEITEN (Veraltet: Nicht verwenden)</t>
        </is>
      </c>
      <c r="AV16" t="inlineStr">
        <is>
          <t>GRÖSSE/DUFT (Veraltet: Nicht verwenden)</t>
        </is>
      </c>
      <c r="AW16" t="inlineStr">
        <is>
          <t>GRÖSSE/FARBE (Veraltet: Nicht verwenden)</t>
        </is>
      </c>
      <c r="AX16" t="inlineStr">
        <is>
          <t>KONFIGURATION (Veraltet: Nicht verwenden)</t>
        </is>
      </c>
      <c r="AY16" t="inlineStr">
        <is>
          <t>KONFIGURATION/GRÖSSE_NAME (Veraltet: Nicht verwenden)</t>
        </is>
      </c>
      <c r="AZ16" t="inlineStr">
        <is>
          <t>KONFIGURATION/STIL_NAME (Veraltet: Nicht verwenden)</t>
        </is>
      </c>
      <c r="BA16" t="inlineStr">
        <is>
          <t>KUNDEN_PACKUNG_TYP (Veraltet: Nicht verwenden)</t>
        </is>
      </c>
      <c r="BB16" t="inlineStr">
        <is>
          <t>MODELL (Veraltet: Nicht verwenden)</t>
        </is>
      </c>
      <c r="BC16" t="inlineStr">
        <is>
          <t>MODELL/GRÖSSE_NAME (Veraltet: Nicht verwenden)</t>
        </is>
      </c>
      <c r="BD16" t="inlineStr">
        <is>
          <t>MODELLNUMMER/GRÖSSE (Veraltet: Nicht verwenden)</t>
        </is>
      </c>
      <c r="BE16" t="inlineStr">
        <is>
          <t>MUSTER_NAME (Veraltet: Nicht verwenden)</t>
        </is>
      </c>
      <c r="BF16" t="inlineStr">
        <is>
          <t>MUSTER_NAME/GESCHMACKSRICHTUNG_NAME (Veraltet: Nicht verwenden)</t>
        </is>
      </c>
      <c r="BG16" t="inlineStr">
        <is>
          <t>MUSTER_NAME/GRÖSSE_NAME (Veraltet: Nicht verwenden)</t>
        </is>
      </c>
      <c r="BH16" t="inlineStr">
        <is>
          <t>MUSTER_NAME/STIL_NAME (Veraltet: Nicht verwenden)</t>
        </is>
      </c>
      <c r="BI16" t="inlineStr">
        <is>
          <t>STIL_NAME (Veraltet: Nicht verwenden)</t>
        </is>
      </c>
      <c r="BJ16" t="inlineStr">
        <is>
          <t>STIL_NAME/FARBE_NAME (Veraltet: Nicht verwenden)</t>
        </is>
      </c>
      <c r="BK16" t="inlineStr">
        <is>
          <t>STIL_NAME/GESCHMACKSRICHTUNG_NAME/GRÖSSE_NAME (Veraltet: Nicht verwenden)</t>
        </is>
      </c>
      <c r="BL16" t="inlineStr">
        <is>
          <t>STIL_NAME/GRÖSSE_NAME (Veraltet: Nicht verwenden)</t>
        </is>
      </c>
      <c r="BM16" t="inlineStr">
        <is>
          <t>STIL_NAME/GRÖSSE_NAME/FARBE_NAME (Veraltet: Nicht verwenden)</t>
        </is>
      </c>
      <c r="BN16" t="inlineStr">
        <is>
          <t>STIL_NAME/KONFIGURATION (Veraltet: Nicht verwenden)</t>
        </is>
      </c>
      <c r="BO16" t="inlineStr">
        <is>
          <t>STIL_NAME/MUSTER_NAME (Veraltet: Nicht verwenden)</t>
        </is>
      </c>
      <c r="BP16" t="inlineStr">
        <is>
          <t>STIL/GRÖSSE (Veraltet: Nicht verwenden)</t>
        </is>
      </c>
      <c r="BQ16" t="inlineStr">
        <is>
          <t>VOLUMEN_KAPAZITÄT_NAME (Veraltet: Nicht verwenden)</t>
        </is>
      </c>
    </row>
    <row r="17" ht="12.75" customHeight="1">
      <c r="A17" s="117" t="inlineStr">
        <is>
          <t>Produktidentität</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Markenname</t>
        </is>
      </c>
      <c r="C18" t="inlineStr">
        <is>
          <t>ZAptieka</t>
        </is>
      </c>
    </row>
    <row r="19" ht="12.75" customHeight="1">
      <c r="B19" s="117" t="inlineStr">
        <is>
          <t>Art der Produkt-ID</t>
        </is>
      </c>
      <c r="C19" t="inlineStr">
        <is>
          <t>ASIN</t>
        </is>
      </c>
      <c r="D19" t="inlineStr">
        <is>
          <t>EAN</t>
        </is>
      </c>
      <c r="E19" t="inlineStr">
        <is>
          <t>GTIN</t>
        </is>
      </c>
      <c r="F19" t="inlineStr">
        <is>
          <t>MINSAN</t>
        </is>
      </c>
      <c r="G19" t="inlineStr">
        <is>
          <t>PZN</t>
        </is>
      </c>
      <c r="H19" t="inlineStr">
        <is>
          <t>UPC</t>
        </is>
      </c>
      <c r="I19" t="inlineStr">
        <is>
          <t>ASIN</t>
        </is>
      </c>
      <c r="J19" t="inlineStr">
        <is>
          <t>GTIN-Freistellung</t>
        </is>
      </c>
    </row>
    <row r="20" ht="12.75" customHeight="1">
      <c r="B20" s="117" t="inlineStr">
        <is>
          <t>Empfohlene Stöbern-Kategorie - [ SKIN_SERUM ]</t>
        </is>
      </c>
      <c r="C20" t="inlineStr">
        <is>
          <t>Gesichtsseren (2987387031)</t>
        </is>
      </c>
      <c r="D20" t="inlineStr">
        <is>
          <t>Seren für die Augen (2987375031)</t>
        </is>
      </c>
    </row>
    <row r="21" ht="12.75" customHeight="1">
      <c r="B21" s="117" t="inlineStr">
        <is>
          <t>Empfohlene Stöbern-Kategorie - [ MAKE_UP ]</t>
        </is>
      </c>
      <c r="C21" t="inlineStr">
        <is>
          <t>Make-up Paletten (3055641031)</t>
        </is>
      </c>
      <c r="D21" t="inlineStr">
        <is>
          <t>Körper-Bronzer (20633018031)</t>
        </is>
      </c>
      <c r="E21" t="inlineStr">
        <is>
          <t>Make-up Sets (591312031)</t>
        </is>
      </c>
      <c r="F21" t="inlineStr">
        <is>
          <t>Make-up Finish (3055638031)</t>
        </is>
      </c>
      <c r="G21" t="inlineStr">
        <is>
          <t>Wimpernpflege (3055633031)</t>
        </is>
      </c>
    </row>
    <row r="22" ht="12.75" customHeight="1">
      <c r="B22" s="117" t="inlineStr">
        <is>
          <t>Empfohlene Stöbern-Kategorie - [ SKIN_MOISTURIZER ]</t>
        </is>
      </c>
      <c r="C22" t="inlineStr">
        <is>
          <t>Creme für Nagelhaut (2975671031)</t>
        </is>
      </c>
      <c r="D22" t="inlineStr">
        <is>
          <t>Handlotionen (Großmengen) (6588277031)</t>
        </is>
      </c>
      <c r="E22" t="inlineStr">
        <is>
          <t>After Sun-Pflege (64827031)</t>
        </is>
      </c>
      <c r="F22" t="inlineStr">
        <is>
          <t>Körperlotionen (122884031)</t>
        </is>
      </c>
      <c r="G22" t="inlineStr">
        <is>
          <t>Körper-Feuchtigkeitspflege (2987365031)</t>
        </is>
      </c>
      <c r="H22" t="inlineStr">
        <is>
          <t>Handcremes (Großmengen) (6588275031)</t>
        </is>
      </c>
      <c r="I22" t="inlineStr">
        <is>
          <t>Cremes für Babys (3968890031)</t>
        </is>
      </c>
      <c r="J22" t="inlineStr">
        <is>
          <t>Körpermousses (2987367031)</t>
        </is>
      </c>
      <c r="K22" t="inlineStr">
        <is>
          <t>Balms für Nachbehandlungen (3186398031)</t>
        </is>
      </c>
      <c r="L22" t="inlineStr">
        <is>
          <t>Lotionen &amp; Fluide (3197089031)</t>
        </is>
      </c>
      <c r="M22" t="inlineStr">
        <is>
          <t>Augencremes (2987371031)</t>
        </is>
      </c>
      <c r="N22" t="inlineStr">
        <is>
          <t>Tagespflege (161318031)</t>
        </is>
      </c>
      <c r="O22" t="inlineStr">
        <is>
          <t>Öle für Nagelhaut (2975672031)</t>
        </is>
      </c>
      <c r="P22" t="inlineStr">
        <is>
          <t>Körperöle (122885031)</t>
        </is>
      </c>
      <c r="Q22" t="inlineStr">
        <is>
          <t>Babyöle (3968891031)</t>
        </is>
      </c>
      <c r="R22" t="inlineStr">
        <is>
          <t>Bodycremes (122883031)</t>
        </is>
      </c>
      <c r="S22" t="inlineStr">
        <is>
          <t>Gele für Nachbehandlungen (3186399031)</t>
        </is>
      </c>
      <c r="T22" t="inlineStr">
        <is>
          <t>Körperbutter (2987366031)</t>
        </is>
      </c>
      <c r="U22" t="inlineStr">
        <is>
          <t>Feuchtigkeitssprays für das Gesicht (2987391031)</t>
        </is>
      </c>
      <c r="V22" t="inlineStr">
        <is>
          <t>Augenbalsame (27928817031)</t>
        </is>
      </c>
      <c r="W22" t="inlineStr">
        <is>
          <t>Handcremes &amp; Nagelcremes (64813031)</t>
        </is>
      </c>
      <c r="X22" t="inlineStr">
        <is>
          <t>Aftershaves (64348031)</t>
        </is>
      </c>
      <c r="Y22" t="inlineStr">
        <is>
          <t>Fußpflegecremes (591291031)</t>
        </is>
      </c>
      <c r="Z22" t="inlineStr">
        <is>
          <t>Hals- &amp; Dekolletépflege (161311031)</t>
        </is>
      </c>
      <c r="AA22" t="inlineStr">
        <is>
          <t>Nachtpflege (161315031)</t>
        </is>
      </c>
    </row>
    <row r="23" ht="12.75" customHeight="1">
      <c r="B23" s="117" t="inlineStr">
        <is>
          <t>Empfohlene Stöbern-Kategorie - [ EDIBLE_OIL_VEGETABLE ]</t>
        </is>
      </c>
      <c r="C23" t="inlineStr">
        <is>
          <t>Tomatensamenöl (93757110031)</t>
        </is>
      </c>
      <c r="D23" t="inlineStr">
        <is>
          <t>Walnussöl (7383461031)</t>
        </is>
      </c>
      <c r="E23" t="inlineStr">
        <is>
          <t>Koch-, Back- &amp; Salatöle (364816031)</t>
        </is>
      </c>
      <c r="F23" t="inlineStr">
        <is>
          <t>Butter auf Pflanzenbasis (7387491031)</t>
        </is>
      </c>
      <c r="G23" t="inlineStr">
        <is>
          <t>Sojaöl (7383457031)</t>
        </is>
      </c>
      <c r="H23" t="inlineStr">
        <is>
          <t>Perillaöl (93757112031)</t>
        </is>
      </c>
      <c r="I23" t="inlineStr">
        <is>
          <t>Nuss- &amp; Samenöle (93757108031)</t>
        </is>
      </c>
      <c r="J23" t="inlineStr">
        <is>
          <t>Traubenkernöl (7383459031)</t>
        </is>
      </c>
      <c r="K23" t="inlineStr">
        <is>
          <t>Baumwollsamenöl (93757106031)</t>
        </is>
      </c>
      <c r="L23" t="inlineStr">
        <is>
          <t>Gemüseöl (7383442031)</t>
        </is>
      </c>
      <c r="M23" t="inlineStr">
        <is>
          <t>Haselnussöl (7383444031)</t>
        </is>
      </c>
      <c r="N23" t="inlineStr">
        <is>
          <t>Distelöl (7383440031)</t>
        </is>
      </c>
      <c r="O23" t="inlineStr">
        <is>
          <t>Olivenöl (7383451031)</t>
        </is>
      </c>
      <c r="P23" t="inlineStr">
        <is>
          <t>Rapsöl (7383453031)</t>
        </is>
      </c>
      <c r="Q23" t="inlineStr">
        <is>
          <t>Kochspray auf pflanzlicher Basis (205863412031)</t>
        </is>
      </c>
      <c r="R23" t="inlineStr">
        <is>
          <t>Kokosnussöl (7383446031)</t>
        </is>
      </c>
      <c r="S23" t="inlineStr">
        <is>
          <t>Maisöl (7383448031)</t>
        </is>
      </c>
      <c r="T23" t="inlineStr">
        <is>
          <t>Senföl (7383455031)</t>
        </is>
      </c>
      <c r="U23" t="inlineStr">
        <is>
          <t>Kamelienöl (93757109031)</t>
        </is>
      </c>
      <c r="V23" t="inlineStr">
        <is>
          <t>Reisöl (93757111031)</t>
        </is>
      </c>
      <c r="W23" t="inlineStr">
        <is>
          <t>Trüffelöl (7383460031)</t>
        </is>
      </c>
      <c r="X23" t="inlineStr">
        <is>
          <t>Sonnenblumenöl (7383458031)</t>
        </is>
      </c>
      <c r="Y23" t="inlineStr">
        <is>
          <t>Weizenkeimöl (93757107031)</t>
        </is>
      </c>
      <c r="Z23" t="inlineStr">
        <is>
          <t>Szechuanpfeffer-Öl (93757113031)</t>
        </is>
      </c>
      <c r="AA23" t="inlineStr">
        <is>
          <t>Avocadoöl (7383439031)</t>
        </is>
      </c>
      <c r="AB23" t="inlineStr">
        <is>
          <t>Blüten- &amp; Pflanzenöle (93757105031)</t>
        </is>
      </c>
      <c r="AC23" t="inlineStr">
        <is>
          <t>Gehärtetes pflanzliches Fett (205863408031)</t>
        </is>
      </c>
      <c r="AD23" t="inlineStr">
        <is>
          <t>Erdnussöl (7383441031)</t>
        </is>
      </c>
      <c r="AE23" t="inlineStr">
        <is>
          <t>Ölmischungen (7383450031)</t>
        </is>
      </c>
      <c r="AF23" t="inlineStr">
        <is>
          <t>Mandelöl (7383449031)</t>
        </is>
      </c>
      <c r="AG23" t="inlineStr">
        <is>
          <t>Margarine (364804031)</t>
        </is>
      </c>
      <c r="AH23" t="inlineStr">
        <is>
          <t>Palmöl (7383452031)</t>
        </is>
      </c>
      <c r="AI23" t="inlineStr">
        <is>
          <t>Leinsamenöl (7383447031)</t>
        </is>
      </c>
      <c r="AJ23" t="inlineStr">
        <is>
          <t>Sesamöl (7383456031)</t>
        </is>
      </c>
      <c r="AK23" t="inlineStr">
        <is>
          <t>Reiskleieöl (7383454031)</t>
        </is>
      </c>
    </row>
    <row r="24" ht="12.75" customHeight="1">
      <c r="B24" s="117" t="inlineStr">
        <is>
          <t>Empfohlene Stöbern-Kategorie - [ ASTRINGENT_SUBSTANCE ]</t>
        </is>
      </c>
      <c r="C24" t="inlineStr">
        <is>
          <t>Babypuder (3968892031)</t>
        </is>
      </c>
      <c r="D24" t="inlineStr">
        <is>
          <t>Körperpuder (2987369031)</t>
        </is>
      </c>
      <c r="E24" t="inlineStr">
        <is>
          <t>Gesichtswasser (161314031)</t>
        </is>
      </c>
      <c r="F24" t="inlineStr">
        <is>
          <t>Rasur Blutstiller (90817036031)</t>
        </is>
      </c>
      <c r="G24" t="inlineStr">
        <is>
          <t>Rasur Alaunstein (90817037031)</t>
        </is>
      </c>
    </row>
    <row r="25" ht="12.75" customHeight="1">
      <c r="B25" s="117" t="inlineStr">
        <is>
          <t>Empfohlene Stöbern-Kategorie - [ SHAMPOO ]</t>
        </is>
      </c>
      <c r="C25" t="inlineStr">
        <is>
          <t>Schampoos für Babys (3968883031)</t>
        </is>
      </c>
      <c r="D25" t="inlineStr">
        <is>
          <t>2-in-1 Shampoo &amp; Conditioner (27064502031)</t>
        </is>
      </c>
      <c r="E25" t="inlineStr">
        <is>
          <t>Haarshampoos (64490031)</t>
        </is>
      </c>
      <c r="F25" t="inlineStr">
        <is>
          <t>3-in-1 Shampoo, Spülung &amp; Duschgel (27064503031)</t>
        </is>
      </c>
    </row>
    <row r="26" ht="12.75" customHeight="1">
      <c r="B26" s="117" t="inlineStr">
        <is>
          <t>Empfohlene Stöbern-Kategorie - [ SKIN_CLEANING_AGENT ]</t>
        </is>
      </c>
      <c r="C26" t="inlineStr">
        <is>
          <t>Make-up-Reinigungsmilch (26293511031)</t>
        </is>
      </c>
      <c r="D26" t="inlineStr">
        <is>
          <t>Handseifen (Großmengen) (6588278031)</t>
        </is>
      </c>
      <c r="E26" t="inlineStr">
        <is>
          <t>Make-up-Reinigungsöle (26293510031)</t>
        </is>
      </c>
      <c r="F26" t="inlineStr">
        <is>
          <t>Gesichtsseife (591288031)</t>
        </is>
      </c>
      <c r="G26" t="inlineStr">
        <is>
          <t>Seifen (26984088031)</t>
        </is>
      </c>
      <c r="H26" t="inlineStr">
        <is>
          <t>Handseifen (26984087031)</t>
        </is>
      </c>
      <c r="I26" t="inlineStr">
        <is>
          <t>Partygeschenk-Packs mit Seifen (26969993031)</t>
        </is>
      </c>
      <c r="J26" t="inlineStr">
        <is>
          <t>Duschöle (591290031)</t>
        </is>
      </c>
      <c r="K26" t="inlineStr">
        <is>
          <t>Waschgele für Babys (3968885031)</t>
        </is>
      </c>
      <c r="L26" t="inlineStr">
        <is>
          <t>Reinigungsmilch &amp; Cremes für das Gesicht (161373031)</t>
        </is>
      </c>
      <c r="M26" t="inlineStr">
        <is>
          <t>Make-up-Reinigungsschaum (26293514031)</t>
        </is>
      </c>
      <c r="N26" t="inlineStr">
        <is>
          <t>Make-up-Reinigungscreme (26293513031)</t>
        </is>
      </c>
      <c r="O26" t="inlineStr">
        <is>
          <t>Make-up-Reinigungsgels (26293515031)</t>
        </is>
      </c>
      <c r="P26" t="inlineStr">
        <is>
          <t>Duschgel (64806031)</t>
        </is>
      </c>
      <c r="Q26" t="inlineStr">
        <is>
          <t>Make-up-Reinigungswasser (26293516031)</t>
        </is>
      </c>
    </row>
    <row r="27" ht="12.75" customHeight="1">
      <c r="B27" s="117" t="inlineStr">
        <is>
          <t>Empfohlene Stöbern-Kategorie - [ NAIL_TREATMENT ]</t>
        </is>
      </c>
      <c r="C27" t="inlineStr">
        <is>
          <t>Nagelfestiger für Maniküre &amp; Pediküre (2975668031)</t>
        </is>
      </c>
      <c r="D27" t="inlineStr">
        <is>
          <t>Nagelhärter (2975669031)</t>
        </is>
      </c>
      <c r="E27" t="inlineStr">
        <is>
          <t>Rillenfüller-Nagellack für Handnägel (2975667031)</t>
        </is>
      </c>
      <c r="F27" t="inlineStr">
        <is>
          <t>Nagelaufheller (2975670031)</t>
        </is>
      </c>
      <c r="G27" t="inlineStr">
        <is>
          <t>Nagelweicher (15401819031)</t>
        </is>
      </c>
      <c r="H27" t="inlineStr">
        <is>
          <t>Nagelpilzmedikation (2860486031)</t>
        </is>
      </c>
      <c r="I27" t="inlineStr">
        <is>
          <t>Nagelwachstumsformeln für Maniküre &amp; Pediküre (2975666031)</t>
        </is>
      </c>
      <c r="J27" t="inlineStr">
        <is>
          <t>Nagelverstärker (27983615031)</t>
        </is>
      </c>
    </row>
    <row r="28" ht="12.75" customHeight="1">
      <c r="B28" s="117" t="inlineStr">
        <is>
          <t>Empfohlene Stöbern-Kategorie - [ SELF_TANNER ]</t>
        </is>
      </c>
      <c r="C28" t="inlineStr">
        <is>
          <t>Körperselbstbräuner (591315031)</t>
        </is>
      </c>
      <c r="D28" t="inlineStr">
        <is>
          <t>Bräunungsbeschleuniger (2987402031)</t>
        </is>
      </c>
      <c r="E28" t="inlineStr">
        <is>
          <t>Selbstbräuner (2987401031)</t>
        </is>
      </c>
      <c r="F28" t="inlineStr">
        <is>
          <t>Gesichtsselbstbräuner (161317031)</t>
        </is>
      </c>
    </row>
    <row r="29" ht="12.75" customHeight="1">
      <c r="B29" s="117" t="inlineStr">
        <is>
          <t>Empfohlene Stöbern-Kategorie - [ SUNSCREEN ]</t>
        </is>
      </c>
      <c r="C29" t="inlineStr">
        <is>
          <t>Lippensonnenschutz (591317031)</t>
        </is>
      </c>
      <c r="D29" t="inlineStr">
        <is>
          <t>Sonnencremes für Babys (3968893031)</t>
        </is>
      </c>
      <c r="E29" t="inlineStr">
        <is>
          <t>Gesichtssonnenschutz (591316031)</t>
        </is>
      </c>
      <c r="F29" t="inlineStr">
        <is>
          <t>Sonnenschutz (2987659031)</t>
        </is>
      </c>
      <c r="G29" t="inlineStr">
        <is>
          <t>Körpersonnenschutz (64828031)</t>
        </is>
      </c>
    </row>
    <row r="30" ht="12.75" customHeight="1">
      <c r="B30" s="117" t="inlineStr">
        <is>
          <t>Empfohlene Stöbern-Kategorie - [ CONDITIONER ]</t>
        </is>
      </c>
      <c r="C30" t="inlineStr">
        <is>
          <t>Haarspülungen &amp; Conditioner (64492031)</t>
        </is>
      </c>
      <c r="D30" t="inlineStr">
        <is>
          <t>Spülungen für Babys (3968884031)</t>
        </is>
      </c>
      <c r="E30" t="inlineStr">
        <is>
          <t>Spray zum Entwirren (27064498031)</t>
        </is>
      </c>
      <c r="F30" t="inlineStr">
        <is>
          <t>Haarmasken (26464226031)</t>
        </is>
      </c>
      <c r="G30" t="inlineStr">
        <is>
          <t>Farb-Conditioner (27064515031)</t>
        </is>
      </c>
      <c r="H30" t="inlineStr">
        <is>
          <t>Bart-Conditioner (22937920031)</t>
        </is>
      </c>
      <c r="I30" t="inlineStr">
        <is>
          <t>Haarkuren (591281031)</t>
        </is>
      </c>
    </row>
    <row r="31" ht="12.75" customHeight="1">
      <c r="B31" s="117" t="inlineStr">
        <is>
          <t>Paketebene</t>
        </is>
      </c>
      <c r="C31" t="inlineStr">
        <is>
          <t>Einheit</t>
        </is>
      </c>
      <c r="D31" t="inlineStr">
        <is>
          <t>Case</t>
        </is>
      </c>
      <c r="E31" t="inlineStr">
        <is>
          <t>Palette</t>
        </is>
      </c>
    </row>
    <row r="32" ht="12.75" customHeight="1">
      <c r="B32" s="117" t="inlineStr">
        <is>
          <t>Schlüsselbegriff für Zielgruppe</t>
        </is>
      </c>
      <c r="C32" t="inlineStr">
        <is>
          <t>Damen</t>
        </is>
      </c>
      <c r="D32" t="inlineStr">
        <is>
          <t>Herren</t>
        </is>
      </c>
      <c r="E32" t="inlineStr">
        <is>
          <t>Jungen</t>
        </is>
      </c>
      <c r="F32" t="inlineStr">
        <is>
          <t>Mädchen</t>
        </is>
      </c>
      <c r="G32" t="inlineStr">
        <is>
          <t>Unisex – Erwachsene</t>
        </is>
      </c>
      <c r="H32" t="inlineStr">
        <is>
          <t>Unisex-Kinder</t>
        </is>
      </c>
    </row>
    <row r="33" ht="12.75" customHeight="1">
      <c r="B33" s="117" t="inlineStr">
        <is>
          <t>Modellname - [ SKIN_CLEANING_AGENT ]</t>
        </is>
      </c>
      <c r="C33" t="inlineStr">
        <is>
          <t>0_face_wash_lotion</t>
        </is>
      </c>
      <c r="D33" t="inlineStr">
        <is>
          <t>0_parfumvrije_vloeibare_handzeep</t>
        </is>
      </c>
      <c r="E33" t="inlineStr">
        <is>
          <t>0_sensitive_intimate_wash</t>
        </is>
      </c>
      <c r="F33" t="inlineStr">
        <is>
          <t>0_shower_gel</t>
        </is>
      </c>
      <c r="G33" t="inlineStr">
        <is>
          <t>1_2_gallon_with_pumice_scrubbing</t>
        </is>
      </c>
      <c r="H33" t="inlineStr">
        <is>
          <t>1_salicylic_acid_body_wash_shower_gel</t>
        </is>
      </c>
      <c r="I33" t="inlineStr">
        <is>
          <t>1_salicylic_acid_exfoliating_body_wash</t>
        </is>
      </c>
      <c r="J33" t="inlineStr">
        <is>
          <t>1er_eau_cleansing_water</t>
        </is>
      </c>
      <c r="K33" t="inlineStr">
        <is>
          <t>2_hour_protection_antibacterial_aloe_ver</t>
        </is>
      </c>
      <c r="L33" t="inlineStr">
        <is>
          <t>2_hour_protection_antibacterial_moisture</t>
        </is>
      </c>
      <c r="M33" t="inlineStr">
        <is>
          <t>2_salicylic_acid_pluslha_body_wash</t>
        </is>
      </c>
      <c r="N33" t="inlineStr">
        <is>
          <t>2in1_bubbly_wash</t>
        </is>
      </c>
      <c r="O33" t="inlineStr">
        <is>
          <t>2in1_disney_minnie_mouse</t>
        </is>
      </c>
      <c r="P33" t="inlineStr">
        <is>
          <t>2in1_eau_my_unicorn_shower_gel_and_shamp</t>
        </is>
      </c>
      <c r="Q33" t="inlineStr">
        <is>
          <t>2in1_essential_oils_ribbons_moisturizing</t>
        </is>
      </c>
      <c r="R33" t="inlineStr">
        <is>
          <t>2in1_gentle_wash_gel</t>
        </is>
      </c>
      <c r="S33" t="inlineStr">
        <is>
          <t>2in1_hair_and_body_wash</t>
        </is>
      </c>
      <c r="T33" t="inlineStr">
        <is>
          <t>2in1_newborn_hair_and_body_wash</t>
        </is>
      </c>
      <c r="U33" t="inlineStr">
        <is>
          <t>2in1_shampoo_and_body_wash</t>
        </is>
      </c>
      <c r="V33" t="inlineStr">
        <is>
          <t>2in1_shower_gel_and_shampoo</t>
        </is>
      </c>
      <c r="W33" t="inlineStr">
        <is>
          <t>3_step_all_about_clean_liquid_gentle_fac</t>
        </is>
      </c>
      <c r="X33" t="inlineStr">
        <is>
          <t>3_step_extra_gentle_cleansing_foam</t>
        </is>
      </c>
      <c r="Y33" t="inlineStr">
        <is>
          <t>3in1_all_rounder</t>
        </is>
      </c>
      <c r="Z33" t="inlineStr">
        <is>
          <t>3in1_balancing_cleanser</t>
        </is>
      </c>
      <c r="AA33" t="inlineStr">
        <is>
          <t>3in1_cleansing_water</t>
        </is>
      </c>
      <c r="AB33" t="inlineStr">
        <is>
          <t>3in1_hair_body_and_face_wash_eucalyptus</t>
        </is>
      </c>
      <c r="AC33" t="inlineStr">
        <is>
          <t>3in1_head_to_toe_nourishing_cleanser</t>
        </is>
      </c>
      <c r="AD33" t="inlineStr">
        <is>
          <t>3in1_head_to_toe_nourishing_liquid_clean</t>
        </is>
      </c>
      <c r="AE33" t="inlineStr">
        <is>
          <t>3in1_kids_soap_body_wash_bubble_bath_sha</t>
        </is>
      </c>
      <c r="AF33" t="inlineStr">
        <is>
          <t>3in1_milk_makeup_remover</t>
        </is>
      </c>
      <c r="AG33" t="inlineStr">
        <is>
          <t>3in1_shower_gel</t>
        </is>
      </c>
      <c r="AH33" t="inlineStr">
        <is>
          <t>3in1_soap_for_every_kid</t>
        </is>
      </c>
      <c r="AI33" t="inlineStr">
        <is>
          <t>3in1_soap_lavender_plusaloe</t>
        </is>
      </c>
      <c r="AJ33" t="inlineStr">
        <is>
          <t>3x_defense_24_7_shower_fresh</t>
        </is>
      </c>
      <c r="AK33" t="inlineStr">
        <is>
          <t>4_mens_intimate_cleanser</t>
        </is>
      </c>
      <c r="AL33" t="inlineStr">
        <is>
          <t>4in1_organic_sugar_lemongrass_lime_pump</t>
        </is>
      </c>
      <c r="AM33" t="inlineStr">
        <is>
          <t>4in1_organic_sugar_soap_baby_unscented</t>
        </is>
      </c>
      <c r="AN33" t="inlineStr">
        <is>
          <t>4in1_organic_sugar_soap_peppermint</t>
        </is>
      </c>
      <c r="AO33" t="inlineStr">
        <is>
          <t>5in1_body_wash</t>
        </is>
      </c>
      <c r="AP33" t="inlineStr">
        <is>
          <t>5in1_cleansing_wash_island_splash</t>
        </is>
      </c>
      <c r="AQ33" t="inlineStr">
        <is>
          <t>6_oat_extract_gentle_cleanser_with_hyalu</t>
        </is>
      </c>
      <c r="AR33" t="inlineStr">
        <is>
          <t>18in1_citrus</t>
        </is>
      </c>
      <c r="AS33" t="inlineStr">
        <is>
          <t>18in1_naturseife</t>
        </is>
      </c>
      <c r="AT33" t="inlineStr">
        <is>
          <t>18in1_naturseife_eukalyptus</t>
        </is>
      </c>
      <c r="AU33" t="inlineStr">
        <is>
          <t>18in1_savon_liquide_lavande</t>
        </is>
      </c>
      <c r="AV33" t="inlineStr">
        <is>
          <t>30s_fast_clean_industrial</t>
        </is>
      </c>
      <c r="AW33" t="inlineStr">
        <is>
          <t>100_natural_shower_gel_rose_petitgrain</t>
        </is>
      </c>
      <c r="AX33" t="inlineStr">
        <is>
          <t>100_virgin_coconut_oil_daily_hydration_b</t>
        </is>
      </c>
      <c r="AY33" t="inlineStr">
        <is>
          <t>311_base_lavante_schiumogena_viso_corpo</t>
        </is>
      </c>
      <c r="AZ33" t="inlineStr">
        <is>
          <t>311_olio_detergente_viso_corpo</t>
        </is>
      </c>
      <c r="BA33" t="inlineStr">
        <is>
          <t>500_ml_no_rinse_waterless_body_wash_and</t>
        </is>
      </c>
      <c r="BB33" t="inlineStr">
        <is>
          <t>0957_08_natural_orange_pumice</t>
        </is>
      </c>
      <c r="BC33" t="inlineStr">
        <is>
          <t>1000_roses_gentle_cleansing_foam</t>
        </is>
      </c>
      <c r="BD33" t="inlineStr">
        <is>
          <t>1000_roses_soothing_shower_gel</t>
        </is>
      </c>
      <c r="BE33" t="inlineStr">
        <is>
          <t>01013_14_oz_dl</t>
        </is>
      </c>
      <c r="BF33" t="inlineStr">
        <is>
          <t>1025_dokdo_bubble_foam</t>
        </is>
      </c>
      <c r="BG33" t="inlineStr">
        <is>
          <t>1132_12_original_with_pumice</t>
        </is>
      </c>
      <c r="BH33" t="inlineStr">
        <is>
          <t>1135_fine_italian_pumice</t>
        </is>
      </c>
      <c r="BI33" t="inlineStr">
        <is>
          <t>01406_dl_blue_label_cream</t>
        </is>
      </c>
      <c r="BJ33" t="inlineStr">
        <is>
          <t>1973_mandarin_and_clary_sage_hand_and_bo</t>
        </is>
      </c>
      <c r="BK33" t="inlineStr">
        <is>
          <t>7250_natural_orange_smooth_lotion</t>
        </is>
      </c>
      <c r="BL33" t="inlineStr">
        <is>
          <t>7255_natural_orange_pumice</t>
        </is>
      </c>
      <c r="BM33" t="inlineStr">
        <is>
          <t>7556_quick_natural_orange_pumice</t>
        </is>
      </c>
      <c r="BN33" t="inlineStr">
        <is>
          <t>7565_02_multi_green</t>
        </is>
      </c>
      <c r="BO33" t="inlineStr">
        <is>
          <t>10185_heavy_duty_hand_cleaner</t>
        </is>
      </c>
      <c r="BP33" t="inlineStr">
        <is>
          <t>10383_heavy_duty_hand_cleaner</t>
        </is>
      </c>
      <c r="BQ33" t="inlineStr">
        <is>
          <t>14112_grease_grabber_heavy_duty</t>
        </is>
      </c>
      <c r="BR33" t="inlineStr">
        <is>
          <t>23108_fast_orange_smooth_lotion</t>
        </is>
      </c>
      <c r="BS33" t="inlineStr">
        <is>
          <t>25116_fast_orange_pumice_lotion</t>
        </is>
      </c>
      <c r="BT33" t="inlineStr">
        <is>
          <t>25219_fast_orange_pumice_lotion</t>
        </is>
      </c>
      <c r="BU33" t="inlineStr">
        <is>
          <t>28192_fast_orange_pumice_cream</t>
        </is>
      </c>
      <c r="BV33" t="inlineStr">
        <is>
          <t>33013_fast_orange_smooth_cream</t>
        </is>
      </c>
      <c r="BW33" t="inlineStr">
        <is>
          <t>35013_fast_orange_pumice_cream</t>
        </is>
      </c>
      <c r="BX33" t="inlineStr">
        <is>
          <t>65217_painter_s_clean</t>
        </is>
      </c>
      <c r="BY33" t="inlineStr">
        <is>
          <t>095504ct_natural_orange_pumice</t>
        </is>
      </c>
      <c r="BZ33" t="inlineStr">
        <is>
          <t>095804_natural_orange_pumice</t>
        </is>
      </c>
      <c r="CA33" t="inlineStr">
        <is>
          <t>95804_natural_orange_pumice</t>
        </is>
      </c>
      <c r="CB33" t="inlineStr">
        <is>
          <t>101861_heavy_duty_hand_cleaner</t>
        </is>
      </c>
      <c r="CC33" t="inlineStr">
        <is>
          <t>526502_green_certified_foam</t>
        </is>
      </c>
      <c r="CD33" t="inlineStr">
        <is>
          <t>566502_tfx_green_certified_foam</t>
        </is>
      </c>
      <c r="CE33" t="inlineStr">
        <is>
          <t>727204_supro_max</t>
        </is>
      </c>
      <c r="CF33" t="inlineStr">
        <is>
          <t>854504_cx_cxi_green_certified</t>
        </is>
      </c>
      <c r="CG33" t="inlineStr">
        <is>
          <t>856502_cx_cxi_green_certified</t>
        </is>
      </c>
      <c r="CH33" t="inlineStr">
        <is>
          <t>a_rose_by_any_other_name_body_cleanser</t>
        </is>
      </c>
      <c r="CI33" t="inlineStr">
        <is>
          <t>abcderm_cold_cream_nourishing_cleansing</t>
        </is>
      </c>
      <c r="CJ33" t="inlineStr">
        <is>
          <t>abcderm_foaming_gel</t>
        </is>
      </c>
      <c r="CK33" t="inlineStr">
        <is>
          <t>ac_control_body_wash</t>
        </is>
      </c>
      <c r="CL33" t="inlineStr">
        <is>
          <t>ac_gel_nettoyant_purifiant</t>
        </is>
      </c>
      <c r="CM33" t="inlineStr">
        <is>
          <t>aceite_almendras_dulces_hidratante_gel_d</t>
        </is>
      </c>
      <c r="CN33" t="inlineStr">
        <is>
          <t>aceite_de_limpieza_profunda</t>
        </is>
      </c>
      <c r="CO33" t="inlineStr">
        <is>
          <t>aceite_desmaquillante</t>
        </is>
      </c>
      <c r="CP33" t="inlineStr">
        <is>
          <t>aceite_limpiador</t>
        </is>
      </c>
      <c r="CQ33" t="inlineStr">
        <is>
          <t>acglicolic_classic_cleansing_milk</t>
        </is>
      </c>
      <c r="CR33" t="inlineStr">
        <is>
          <t>acido_ialuronico_mousse_detergente</t>
        </is>
      </c>
      <c r="CS33" t="inlineStr">
        <is>
          <t>acne_body_wash</t>
        </is>
      </c>
      <c r="CT33" t="inlineStr">
        <is>
          <t>acne_cleanser_benzoyl_peroxide_face_wash</t>
        </is>
      </c>
      <c r="CU33" t="inlineStr">
        <is>
          <t>acne_cleanser_oil_free_salicylic_acid_cl</t>
        </is>
      </c>
      <c r="CV33" t="inlineStr">
        <is>
          <t>acne_clear_serum_body_wash</t>
        </is>
      </c>
      <c r="CW33" t="inlineStr">
        <is>
          <t>acne_clearing_wash</t>
        </is>
      </c>
      <c r="CX33" t="inlineStr">
        <is>
          <t>acne_control_clarifying_cleanser</t>
        </is>
      </c>
      <c r="CY33" t="inlineStr">
        <is>
          <t>acne_control_cleanser</t>
        </is>
      </c>
      <c r="CZ33" t="inlineStr">
        <is>
          <t>acne_control_face_cleanser_with_2_salicy</t>
        </is>
      </c>
      <c r="DA33" t="inlineStr">
        <is>
          <t>acne_deep_pore_cleansing_wash</t>
        </is>
      </c>
      <c r="DB33" t="inlineStr">
        <is>
          <t>acne_defense_face_wash</t>
        </is>
      </c>
      <c r="DC33" t="inlineStr">
        <is>
          <t>acne_facial_foam</t>
        </is>
      </c>
      <c r="DD33" t="inlineStr">
        <is>
          <t>acne_foaming_cleanser</t>
        </is>
      </c>
      <c r="DE33" t="inlineStr">
        <is>
          <t>acne_relief_body_wash</t>
        </is>
      </c>
      <c r="DF33" t="inlineStr">
        <is>
          <t>acne_solutions_cleansing_foam</t>
        </is>
      </c>
      <c r="DG33" t="inlineStr">
        <is>
          <t>acne_warrior_body_wash</t>
        </is>
      </c>
      <c r="DH33" t="inlineStr">
        <is>
          <t>acnebio_mousse</t>
        </is>
      </c>
      <c r="DI33" t="inlineStr">
        <is>
          <t>acneclin_detergente_viso</t>
        </is>
      </c>
      <c r="DJ33" t="inlineStr">
        <is>
          <t>acnestil_mousse</t>
        </is>
      </c>
      <c r="DK33" t="inlineStr">
        <is>
          <t>acniben_gel_nettoyant</t>
        </is>
      </c>
      <c r="DL33" t="inlineStr">
        <is>
          <t>acniben_limpiador_matificante_piel_grasa</t>
        </is>
      </c>
      <c r="DM33" t="inlineStr">
        <is>
          <t>acniben_rx_cleansing_emulsion</t>
        </is>
      </c>
      <c r="DN33" t="inlineStr">
        <is>
          <t>acqua_micellare</t>
        </is>
      </c>
      <c r="DO33" t="inlineStr">
        <is>
          <t>acqua_micellare_3in1_pelli_sensibili</t>
        </is>
      </c>
      <c r="DP33" t="inlineStr">
        <is>
          <t>acqua_micellare_aloe_vera</t>
        </is>
      </c>
      <c r="DQ33" t="inlineStr">
        <is>
          <t>acqua_micellare_detergente_extra_comfort</t>
        </is>
      </c>
      <c r="DR33" t="inlineStr">
        <is>
          <t>acqua_micellare_lenitiva</t>
        </is>
      </c>
      <c r="DS33" t="inlineStr">
        <is>
          <t>acqua_micellare_struccante</t>
        </is>
      </c>
      <c r="DT33" t="inlineStr">
        <is>
          <t>acqua_micellare_ultra_delicata</t>
        </is>
      </c>
      <c r="DU33" t="inlineStr">
        <is>
          <t>acqua_mousse_antibatterico</t>
        </is>
      </c>
      <c r="DV33" t="inlineStr">
        <is>
          <t>actipur_gel_dermo_nettoyant</t>
        </is>
      </c>
      <c r="DW33" t="inlineStr">
        <is>
          <t>active_clearing_clearing_skin_wash</t>
        </is>
      </c>
      <c r="DX33" t="inlineStr">
        <is>
          <t>active_foam</t>
        </is>
      </c>
      <c r="DY33" t="inlineStr">
        <is>
          <t>active_invigorating_bath_and_shower_gel</t>
        </is>
      </c>
      <c r="DZ33" t="inlineStr">
        <is>
          <t>active_pureness_cleansing_gel</t>
        </is>
      </c>
      <c r="EA33" t="inlineStr">
        <is>
          <t>active_scrub_moisturizing_face_and_body</t>
        </is>
      </c>
      <c r="EB33" t="inlineStr">
        <is>
          <t>active_skin_barrier_care_replenishing_cr</t>
        </is>
      </c>
      <c r="EC33" t="inlineStr">
        <is>
          <t>advanced_care_acne_clear_face_plusbody_c</t>
        </is>
      </c>
      <c r="ED33" t="inlineStr">
        <is>
          <t>advanced_care_dry_repair_face_plusbody_c</t>
        </is>
      </c>
      <c r="EE33" t="inlineStr">
        <is>
          <t>advanced_care_face_plusbody_cleanser_sen</t>
        </is>
      </c>
      <c r="EF33" t="inlineStr">
        <is>
          <t>advanced_care_hand_wash_shea_butter_and</t>
        </is>
      </c>
      <c r="EG33" t="inlineStr">
        <is>
          <t>advanced_care_lavender_and_rice_milk_foa</t>
        </is>
      </c>
      <c r="EH33" t="inlineStr">
        <is>
          <t>advanced_care_macadamia_oil_antibacteria</t>
        </is>
      </c>
      <c r="EI33" t="inlineStr">
        <is>
          <t>advanced_care_macadamia_oil_hand_wash</t>
        </is>
      </c>
      <c r="EJ33" t="inlineStr">
        <is>
          <t>advanced_care_moisturising_antibacterial</t>
        </is>
      </c>
      <c r="EK33" t="inlineStr">
        <is>
          <t>advanced_care_nutrition_intense</t>
        </is>
      </c>
      <c r="EL33" t="inlineStr">
        <is>
          <t>advanced_care_peony_and_rose_oil_hand_wa</t>
        </is>
      </c>
      <c r="EM33" t="inlineStr">
        <is>
          <t>advanced_care_sea_minerals_antibacterial</t>
        </is>
      </c>
      <c r="EN33" t="inlineStr">
        <is>
          <t>advanced_care_shea_butter_antibacterial</t>
        </is>
      </c>
      <c r="EO33" t="inlineStr">
        <is>
          <t>advanced_cleanser</t>
        </is>
      </c>
      <c r="EP33" t="inlineStr">
        <is>
          <t>advanced_cleansing_body_and_face_cleanse</t>
        </is>
      </c>
      <c r="EQ33" t="inlineStr">
        <is>
          <t>advanced_hypochlorous_spray</t>
        </is>
      </c>
      <c r="ER33" t="inlineStr">
        <is>
          <t>advanced_moisture_therapy_body_wash</t>
        </is>
      </c>
      <c r="ES33" t="inlineStr">
        <is>
          <t>advanced_tea_tree_eyelid_and_facial_clea</t>
        </is>
      </c>
      <c r="ET33" t="inlineStr">
        <is>
          <t>afe_savon_doux_hf</t>
        </is>
      </c>
      <c r="EU33" t="inlineStr">
        <is>
          <t>african_soap_body_wash</t>
        </is>
      </c>
      <c r="EV33" t="inlineStr">
        <is>
          <t>after_the_rain_lime_rose_and_sandalwood</t>
        </is>
      </c>
      <c r="EW33" t="inlineStr">
        <is>
          <t>agave_plusbaking_soda_balancing_pore_cle</t>
        </is>
      </c>
      <c r="EX33" t="inlineStr">
        <is>
          <t>age_defying_apricot_probiotic_cleansing</t>
        </is>
      </c>
      <c r="EY33" t="inlineStr">
        <is>
          <t>age_defying_body_wash_with_vitamin_e</t>
        </is>
      </c>
      <c r="EZ33" t="inlineStr">
        <is>
          <t>age_embrace_body_wash</t>
        </is>
      </c>
      <c r="FA33" t="inlineStr">
        <is>
          <t>age_perfect_cleansing_milk</t>
        </is>
      </c>
      <c r="FB33" t="inlineStr">
        <is>
          <t>age_prevention_superfood_cleanser</t>
        </is>
      </c>
      <c r="FC33" t="inlineStr">
        <is>
          <t>age_purify_clean_smoothing_purifying_cle</t>
        </is>
      </c>
      <c r="FD33" t="inlineStr">
        <is>
          <t>age_purify_cleanser</t>
        </is>
      </c>
      <c r="FE33" t="inlineStr">
        <is>
          <t>age_resist_plus_facial_cleanser</t>
        </is>
      </c>
      <c r="FF33" t="inlineStr">
        <is>
          <t>age_smart_skin_resurfacing_cleanser</t>
        </is>
      </c>
      <c r="FG33" t="inlineStr">
        <is>
          <t>ageless_sc_sebum_control_gel_detergente</t>
        </is>
      </c>
      <c r="FH33" t="inlineStr">
        <is>
          <t>ageless_total_facial_cleanser</t>
        </is>
      </c>
      <c r="FI33" t="inlineStr">
        <is>
          <t>ageloc_lumispa_activating_cleanser</t>
        </is>
      </c>
      <c r="FJ33" t="inlineStr">
        <is>
          <t>ageloc_lumispa_io</t>
        </is>
      </c>
      <c r="FK33" t="inlineStr">
        <is>
          <t>agrumi_di_liguria</t>
        </is>
      </c>
      <c r="FL33" t="inlineStr">
        <is>
          <t>agua_limpiadora_sin_aclarado</t>
        </is>
      </c>
      <c r="FM33" t="inlineStr">
        <is>
          <t>agua_micelar</t>
        </is>
      </c>
      <c r="FN33" t="inlineStr">
        <is>
          <t>agua_micelar_3in1</t>
        </is>
      </c>
      <c r="FO33" t="inlineStr">
        <is>
          <t>agua_micelar_bio</t>
        </is>
      </c>
      <c r="FP33" t="inlineStr">
        <is>
          <t>agua_micelar_con_agua_de_rosas</t>
        </is>
      </c>
      <c r="FQ33" t="inlineStr">
        <is>
          <t>agua_micelar_desmaquillante_hidratante_t</t>
        </is>
      </c>
      <c r="FR33" t="inlineStr">
        <is>
          <t>agua_micelar_desmaquillante_rosa_mosquet</t>
        </is>
      </c>
      <c r="FS33" t="inlineStr">
        <is>
          <t>agua_micelar_efecto_peeling_suave_todo</t>
        </is>
      </c>
      <c r="FT33" t="inlineStr">
        <is>
          <t>agua_micelar_en_aceite</t>
        </is>
      </c>
      <c r="FU33" t="inlineStr">
        <is>
          <t>agua_micelar_ultra_calmante_piel_sensibl</t>
        </is>
      </c>
      <c r="FV33" t="inlineStr">
        <is>
          <t>aha_bha_pha_30_days_miracle_acne_clear_b</t>
        </is>
      </c>
      <c r="FW33" t="inlineStr">
        <is>
          <t>aha_bha_pha_30_days_miracle_acne_clear_f</t>
        </is>
      </c>
      <c r="FX33" t="inlineStr">
        <is>
          <t>alchimiste_rhubarb_and_raspberry</t>
        </is>
      </c>
      <c r="FY33" t="inlineStr">
        <is>
          <t>aleppo_zeep</t>
        </is>
      </c>
      <c r="FZ33" t="inlineStr">
        <is>
          <t>alga_natis</t>
        </is>
      </c>
      <c r="GA33" t="inlineStr">
        <is>
          <t>alkagin_detergente_protettivo_idratante</t>
        </is>
      </c>
      <c r="GB33" t="inlineStr">
        <is>
          <t>all_about_clean_liquid_facial_soap</t>
        </is>
      </c>
      <c r="GC33" t="inlineStr">
        <is>
          <t>all_about_clean_liquid_facial_soap_oily</t>
        </is>
      </c>
      <c r="GD33" t="inlineStr">
        <is>
          <t>all_day_care_feminine_wash</t>
        </is>
      </c>
      <c r="GE33" t="inlineStr">
        <is>
          <t>all_in_one_daily_cleanser</t>
        </is>
      </c>
      <c r="GF33" t="inlineStr">
        <is>
          <t>all_in_one_makeup_removing_cleansing_lot</t>
        </is>
      </c>
      <c r="GG33" t="inlineStr">
        <is>
          <t>all_natural_body_wash</t>
        </is>
      </c>
      <c r="GH33" t="inlineStr">
        <is>
          <t>all_natural_body_wash_and_bubble_bath</t>
        </is>
      </c>
      <c r="GI33" t="inlineStr">
        <is>
          <t>all_natural_hand_wash_soap</t>
        </is>
      </c>
      <c r="GJ33" t="inlineStr">
        <is>
          <t>all_one_magic_soap</t>
        </is>
      </c>
      <c r="GK33" t="inlineStr">
        <is>
          <t>all_one_pure_castile_magic_bar_soap_lave</t>
        </is>
      </c>
      <c r="GL33" t="inlineStr">
        <is>
          <t>all_over_wash_for_face_hair_and_body</t>
        </is>
      </c>
      <c r="GM33" t="inlineStr">
        <is>
          <t>all_purpose_liquid_hand_soap</t>
        </is>
      </c>
      <c r="GN33" t="inlineStr">
        <is>
          <t>all_purpose_soap</t>
        </is>
      </c>
      <c r="GO33" t="inlineStr">
        <is>
          <t>all_purpose_waterless</t>
        </is>
      </c>
      <c r="GP33" t="inlineStr">
        <is>
          <t>allesreiniger_spray_basilicum_and_vetive</t>
        </is>
      </c>
      <c r="GQ33" t="inlineStr">
        <is>
          <t>almond_cleansing_and_softening_shower_oi</t>
        </is>
      </c>
      <c r="GR33" t="inlineStr">
        <is>
          <t>almond_hand_wash</t>
        </is>
      </c>
      <c r="GS33" t="inlineStr">
        <is>
          <t>aloe_and_sea_salt_cleansing_hand_wash</t>
        </is>
      </c>
      <c r="GT33" t="inlineStr">
        <is>
          <t>aloe_and_tea_hand_soap</t>
        </is>
      </c>
      <c r="GU33" t="inlineStr">
        <is>
          <t>aloe_and_tea_moisturizing_body_wash</t>
        </is>
      </c>
      <c r="GV33" t="inlineStr">
        <is>
          <t>aloe_body_wash</t>
        </is>
      </c>
      <c r="GW33" t="inlineStr">
        <is>
          <t>aloe_detergente_intimo_delicato</t>
        </is>
      </c>
      <c r="GX33" t="inlineStr">
        <is>
          <t>aloe_fresh_sensations</t>
        </is>
      </c>
      <c r="GY33" t="inlineStr">
        <is>
          <t>aloe_gel_detergente_micellare_viso_purif</t>
        </is>
      </c>
      <c r="GZ33" t="inlineStr">
        <is>
          <t>aloe_latte_detergente_delicato</t>
        </is>
      </c>
      <c r="HA33" t="inlineStr">
        <is>
          <t>aloe_leche_limpiadora</t>
        </is>
      </c>
      <c r="HB33" t="inlineStr">
        <is>
          <t>aloe_sensitiv_reinigungsgel</t>
        </is>
      </c>
      <c r="HC33" t="inlineStr">
        <is>
          <t>aloe_sensitiv_reinigungsmilch</t>
        </is>
      </c>
      <c r="HD33" t="inlineStr">
        <is>
          <t>aloe_tea_tree_and_lime_anti_bacterial_ha</t>
        </is>
      </c>
      <c r="HE33" t="inlineStr">
        <is>
          <t>aloe_unscented_hand_soap</t>
        </is>
      </c>
      <c r="HF33" t="inlineStr">
        <is>
          <t>aloe_vera_and_tea_tree_hand_wash</t>
        </is>
      </c>
      <c r="HG33" t="inlineStr">
        <is>
          <t>aloe_vera_and_ylang_ylang_shower_gel_and</t>
        </is>
      </c>
      <c r="HH33" t="inlineStr">
        <is>
          <t>aloe_vera_body_wash</t>
        </is>
      </c>
      <c r="HI33" t="inlineStr">
        <is>
          <t>aloe_vera_showergel</t>
        </is>
      </c>
      <c r="HJ33" t="inlineStr">
        <is>
          <t>aloevera2_aloegel_micellare</t>
        </is>
      </c>
      <c r="HK33" t="inlineStr">
        <is>
          <t>aloevera2_aloegyn_detergente_intimo</t>
        </is>
      </c>
      <c r="HL33" t="inlineStr">
        <is>
          <t>aloevera2_detergente_intimo_ultradelicat</t>
        </is>
      </c>
      <c r="HM33" t="inlineStr">
        <is>
          <t>alusac_detergente</t>
        </is>
      </c>
      <c r="HN33" t="inlineStr">
        <is>
          <t>amande_cleansing_and_softening_shower_oi</t>
        </is>
      </c>
      <c r="HO33" t="inlineStr">
        <is>
          <t>amande_olio_doccia_mandorla</t>
        </is>
      </c>
      <c r="HP33" t="inlineStr">
        <is>
          <t>amber_and_vetiver_shower_gel</t>
        </is>
      </c>
      <c r="HQ33" t="inlineStr">
        <is>
          <t>amber_plussandalwood_hydrating_mens_body</t>
        </is>
      </c>
      <c r="HR33" t="inlineStr">
        <is>
          <t>amber_sandalwood_feminine_foaming_wash</t>
        </is>
      </c>
      <c r="HS33" t="inlineStr">
        <is>
          <t>ambiance_de_plage_body_shower_gel</t>
        </is>
      </c>
      <c r="HT33" t="inlineStr">
        <is>
          <t>ambiance_de_plage_hand_wash</t>
        </is>
      </c>
      <c r="HU33" t="inlineStr">
        <is>
          <t>ambre_noir_shower_gel</t>
        </is>
      </c>
      <c r="HV33" t="inlineStr">
        <is>
          <t>amido_mio_detergente_intimo_attivo</t>
        </is>
      </c>
      <c r="HW33" t="inlineStr">
        <is>
          <t>amido_mio_detergente_intimo_idratante</t>
        </is>
      </c>
      <c r="HX33" t="inlineStr">
        <is>
          <t>amidomio_dermo_detergente_0_5_anni</t>
        </is>
      </c>
      <c r="HY33" t="inlineStr">
        <is>
          <t>amidomio_detergente_delicato</t>
        </is>
      </c>
      <c r="HZ33" t="inlineStr">
        <is>
          <t>amidomio_fisio_clean</t>
        </is>
      </c>
      <c r="IA33" t="inlineStr">
        <is>
          <t>amidomio_intimo_detergente_attivo</t>
        </is>
      </c>
      <c r="IB33" t="inlineStr">
        <is>
          <t>amidomio_intimo_detergente_idratante</t>
        </is>
      </c>
      <c r="IC33" t="inlineStr">
        <is>
          <t>amidomio_intimo_detergente_lenitivo_ph_7</t>
        </is>
      </c>
      <c r="ID33" t="inlineStr">
        <is>
          <t>amidomio_mousse_bagnetto</t>
        </is>
      </c>
      <c r="IE33" t="inlineStr">
        <is>
          <t>amidomio_olio_gel_doccia</t>
        </is>
      </c>
      <c r="IF33" t="inlineStr">
        <is>
          <t>amino_acid_gentle_bubble_cleanser</t>
        </is>
      </c>
      <c r="IG33" t="inlineStr">
        <is>
          <t>amsterdam_collection_tulip_and_japanese</t>
        </is>
      </c>
      <c r="IH33" t="inlineStr">
        <is>
          <t>and_avocado_oil_care_shower</t>
        </is>
      </c>
      <c r="II33" t="inlineStr">
        <is>
          <t>and_bergamot_bath_and_shower_gel</t>
        </is>
      </c>
      <c r="IJ33" t="inlineStr">
        <is>
          <t>and_bergamot_fine_liquid_hand_wash</t>
        </is>
      </c>
      <c r="IK33" t="inlineStr">
        <is>
          <t>and_bergamot_hand_lotion</t>
        </is>
      </c>
      <c r="IL33" t="inlineStr">
        <is>
          <t>and_jasmin_hand_soap</t>
        </is>
      </c>
      <c r="IM33" t="inlineStr">
        <is>
          <t>andropur_detergente_intimo_uomo</t>
        </is>
      </c>
      <c r="IN33" t="inlineStr">
        <is>
          <t>angel_baby_shampoo_and_body_wash</t>
        </is>
      </c>
      <c r="IO33" t="inlineStr">
        <is>
          <t>anguria_succosa_bagno_doccia</t>
        </is>
      </c>
      <c r="IP33" t="inlineStr">
        <is>
          <t>anti_aging_cleansing_gel</t>
        </is>
      </c>
      <c r="IQ33" t="inlineStr">
        <is>
          <t>anti_bacterial_ph_balanced_body_wash</t>
        </is>
      </c>
      <c r="IR33" t="inlineStr">
        <is>
          <t>anti_bacterial_ph_balanced_body_wash_sen</t>
        </is>
      </c>
      <c r="IS33" t="inlineStr">
        <is>
          <t>anti_blemish_and_scar_repair_everyday_cl</t>
        </is>
      </c>
      <c r="IT33" t="inlineStr">
        <is>
          <t>anti_blemish_solutions_cleansing_foam</t>
        </is>
      </c>
      <c r="IU33" t="inlineStr">
        <is>
          <t>anti_boutons_plus_gel_nettoyant</t>
        </is>
      </c>
      <c r="IV33" t="inlineStr">
        <is>
          <t>anti_fatigue_comfort_cleanser</t>
        </is>
      </c>
      <c r="IW33" t="inlineStr">
        <is>
          <t>anti_imperfection_comfort_cleanser</t>
        </is>
      </c>
      <c r="IX33" t="inlineStr">
        <is>
          <t>anti_odour_hand_soap</t>
        </is>
      </c>
      <c r="IY33" t="inlineStr">
        <is>
          <t>anti_pickel_plus_peeling_waschgel</t>
        </is>
      </c>
      <c r="IZ33" t="inlineStr">
        <is>
          <t>anti_pigment_cleansing_gel</t>
        </is>
      </c>
      <c r="JA33" t="inlineStr">
        <is>
          <t>anti_rojeces_leche_limpiadora_refrescant</t>
        </is>
      </c>
      <c r="JB33" t="inlineStr">
        <is>
          <t>anti_spot_facial_cleansing_daily_wash_ge</t>
        </is>
      </c>
      <c r="JC33" t="inlineStr">
        <is>
          <t>anti_stress_body_wash_chamomile_and_oat</t>
        </is>
      </c>
      <c r="JD33" t="inlineStr">
        <is>
          <t>anti_trockenheit_comfort_cleanser</t>
        </is>
      </c>
      <c r="JE33" t="inlineStr">
        <is>
          <t>anti_unreinheiten_comfort_cleanser</t>
        </is>
      </c>
      <c r="JF33" t="inlineStr">
        <is>
          <t>anti_wrinkle_cleanser</t>
        </is>
      </c>
      <c r="JG33" t="inlineStr">
        <is>
          <t>antibacterial_defense</t>
        </is>
      </c>
      <c r="JH33" t="inlineStr">
        <is>
          <t>antibacterial_defense_foaming_hand_soap</t>
        </is>
      </c>
      <c r="JI33" t="inlineStr">
        <is>
          <t>antibacterial_defense_liquid_hand_soap</t>
        </is>
      </c>
      <c r="JJ33" t="inlineStr">
        <is>
          <t>antibacterial_hand_soap_with_moisturizer</t>
        </is>
      </c>
      <c r="JK33" t="inlineStr">
        <is>
          <t>antibacterial_hand_wash</t>
        </is>
      </c>
      <c r="JL33" t="inlineStr">
        <is>
          <t>antibacterial_hand_wash_soap</t>
        </is>
      </c>
      <c r="JM33" t="inlineStr">
        <is>
          <t>antibacterial_hydrating_liquid_hand_soap</t>
        </is>
      </c>
      <c r="JN33" t="inlineStr">
        <is>
          <t>antibacterial_liquid_hand_soap</t>
        </is>
      </c>
      <c r="JO33" t="inlineStr">
        <is>
          <t>antibacterial_liquid_hand_soap_crisp_cle</t>
        </is>
      </c>
      <c r="JP33" t="inlineStr">
        <is>
          <t>antibacterial_liquid_hand_soap_fresh_cit</t>
        </is>
      </c>
      <c r="JQ33" t="inlineStr">
        <is>
          <t>antibacterial_liquid_hand_soap_gentle_cl</t>
        </is>
      </c>
      <c r="JR33" t="inlineStr">
        <is>
          <t>antibacterial_liquid_hand_soap_pomegrana</t>
        </is>
      </c>
      <c r="JS33" t="inlineStr">
        <is>
          <t>antibacterial_liquid_hand_soap_spring_wa</t>
        </is>
      </c>
      <c r="JT33" t="inlineStr">
        <is>
          <t>antibacterial_liquid_hand_soap_tea</t>
        </is>
      </c>
      <c r="JU33" t="inlineStr">
        <is>
          <t>antibacterial_liquid_hand_soap_tea_and_b</t>
        </is>
      </c>
      <c r="JV33" t="inlineStr">
        <is>
          <t>antibacterial_liquid_soap</t>
        </is>
      </c>
      <c r="JW33" t="inlineStr">
        <is>
          <t>antibacterial_sensitive_liquid_hand_soap</t>
        </is>
      </c>
      <c r="JX33" t="inlineStr">
        <is>
          <t>antibacterial_skin_cleanser</t>
        </is>
      </c>
      <c r="JY33" t="inlineStr">
        <is>
          <t>antibacterial_tea_tree_oil_body_wash</t>
        </is>
      </c>
      <c r="JZ33" t="inlineStr">
        <is>
          <t>antifungal_and_antibacterial_soap_and_bo</t>
        </is>
      </c>
      <c r="KA33" t="inlineStr">
        <is>
          <t>antifungal_antibacterial_tea_tree_soap</t>
        </is>
      </c>
      <c r="KB33" t="inlineStr">
        <is>
          <t>antimicrobial_liquid_soap_pomegranate_an</t>
        </is>
      </c>
      <c r="KC33" t="inlineStr">
        <is>
          <t>antimicrobial_liquid_soap_s1</t>
        </is>
      </c>
      <c r="KD33" t="inlineStr">
        <is>
          <t>antimicrobial_lotion_soap_with_aloe</t>
        </is>
      </c>
      <c r="KE33" t="inlineStr">
        <is>
          <t>antioxidant_rich_body_wash_santal_and_ve</t>
        </is>
      </c>
      <c r="KF33" t="inlineStr">
        <is>
          <t>antirougeurs_dermo_cleansing_milk</t>
        </is>
      </c>
      <c r="KG33" t="inlineStr">
        <is>
          <t>anytime_daily_cleansing_concentrate</t>
        </is>
      </c>
      <c r="KH33" t="inlineStr">
        <is>
          <t>apple_cider_vinegar_foam_exfoliating_fac</t>
        </is>
      </c>
      <c r="KI33" t="inlineStr">
        <is>
          <t>aqua_coralline</t>
        </is>
      </c>
      <c r="KJ33" t="inlineStr">
        <is>
          <t>aqua_face_cleanser</t>
        </is>
      </c>
      <c r="KK33" t="inlineStr">
        <is>
          <t>aqua_natura_hydrating</t>
        </is>
      </c>
      <c r="KL33" t="inlineStr">
        <is>
          <t>aquatherm_thermal_cleansing_gel</t>
        </is>
      </c>
      <c r="KM33" t="inlineStr">
        <is>
          <t>argan_and_oudh</t>
        </is>
      </c>
      <c r="KN33" t="inlineStr">
        <is>
          <t>argan_body_wash</t>
        </is>
      </c>
      <c r="KO33" t="inlineStr">
        <is>
          <t>argan_oil_shower_and_shave_mousse</t>
        </is>
      </c>
      <c r="KP33" t="inlineStr">
        <is>
          <t>arma_gel_lavant</t>
        </is>
      </c>
      <c r="KQ33" t="inlineStr">
        <is>
          <t>arnica_gel_douche_sport</t>
        </is>
      </c>
      <c r="KR33" t="inlineStr">
        <is>
          <t>arnica_sport_shower_gel</t>
        </is>
      </c>
      <c r="KS33" t="inlineStr">
        <is>
          <t>arnica_sport_shower_gel_bio</t>
        </is>
      </c>
      <c r="KT33" t="inlineStr">
        <is>
          <t>aroma_essence_forever_happy</t>
        </is>
      </c>
      <c r="KU33" t="inlineStr">
        <is>
          <t>aroma_shower_happiness</t>
        </is>
      </c>
      <c r="KV33" t="inlineStr">
        <is>
          <t>aroma_shower_harmony</t>
        </is>
      </c>
      <c r="KW33" t="inlineStr">
        <is>
          <t>aromatherapy_sleep_lavender_vanilla_body</t>
        </is>
      </c>
      <c r="KX33" t="inlineStr">
        <is>
          <t>assoluta_suprema_detergente_liquido</t>
        </is>
      </c>
      <c r="KY33" t="inlineStr">
        <is>
          <t>at_4_dermgreasy_bath_gel</t>
        </is>
      </c>
      <c r="KZ33" t="inlineStr">
        <is>
          <t>atlantic_kelp_and_magnesium_anti_fatigue</t>
        </is>
      </c>
      <c r="LA33" t="inlineStr">
        <is>
          <t>atobarrier365_bubble_cleanser</t>
        </is>
      </c>
      <c r="LB33" t="inlineStr">
        <is>
          <t>atocontrol_bath_and_shower_oil</t>
        </is>
      </c>
      <c r="LC33" t="inlineStr">
        <is>
          <t>atoderm_cleansing_cream</t>
        </is>
      </c>
      <c r="LD33" t="inlineStr">
        <is>
          <t>atoderm_creme_de_douche</t>
        </is>
      </c>
      <c r="LE33" t="inlineStr">
        <is>
          <t>atoderm_gel_douche</t>
        </is>
      </c>
      <c r="LF33" t="inlineStr">
        <is>
          <t>atoderm_huile_de_douche</t>
        </is>
      </c>
      <c r="LG33" t="inlineStr">
        <is>
          <t>atoderm_intensive_gel_moussant</t>
        </is>
      </c>
      <c r="LH33" t="inlineStr">
        <is>
          <t>atoderm_intensive_ultra_soothing_foaming</t>
        </is>
      </c>
      <c r="LI33" t="inlineStr">
        <is>
          <t>atopicontrol_bath_and_shower_oil</t>
        </is>
      </c>
      <c r="LJ33" t="inlineStr">
        <is>
          <t>atopicontrol_cleansing_oil</t>
        </is>
      </c>
      <c r="LK33" t="inlineStr">
        <is>
          <t>attiva_energizzante_gel_detergente_illum</t>
        </is>
      </c>
      <c r="LL33" t="inlineStr">
        <is>
          <t>attiva_intimate_soap</t>
        </is>
      </c>
      <c r="LM33" t="inlineStr">
        <is>
          <t>aura_oil_absolute_wash</t>
        </is>
      </c>
      <c r="LN33" t="inlineStr">
        <is>
          <t>autumn_plum_liquid_soap</t>
        </is>
      </c>
      <c r="LO33" t="inlineStr">
        <is>
          <t>avocado_body_wash</t>
        </is>
      </c>
      <c r="LP33" t="inlineStr">
        <is>
          <t>avocado_cleansing_balm</t>
        </is>
      </c>
      <c r="LQ33" t="inlineStr">
        <is>
          <t>awaken_body_wash</t>
        </is>
      </c>
      <c r="LR33" t="inlineStr">
        <is>
          <t>awakening_body_wash</t>
        </is>
      </c>
      <c r="LS33" t="inlineStr">
        <is>
          <t>awesome_apple_kids_foaming_hand_soap</t>
        </is>
      </c>
      <c r="LT33" t="inlineStr">
        <is>
          <t>b12_body_wash</t>
        </is>
      </c>
      <c r="LU33" t="inlineStr">
        <is>
          <t>baby_1e_reinigingswater</t>
        </is>
      </c>
      <c r="LV33" t="inlineStr">
        <is>
          <t>baby_1st_cleansing_soothing_oil</t>
        </is>
      </c>
      <c r="LW33" t="inlineStr">
        <is>
          <t>baby_1st_water_no_rinse_cleansing_water</t>
        </is>
      </c>
      <c r="LX33" t="inlineStr">
        <is>
          <t>baby_2in1_shampoo_and_body_wash</t>
        </is>
      </c>
      <c r="LY33" t="inlineStr">
        <is>
          <t>baby_and_kids_100_natural_wash_and_bath</t>
        </is>
      </c>
      <c r="LZ33" t="inlineStr">
        <is>
          <t>baby_and_kind_waschlotion_haut_und_haar</t>
        </is>
      </c>
      <c r="MA33" t="inlineStr">
        <is>
          <t>baby_bagnetto_primi_mesi</t>
        </is>
      </c>
      <c r="MB33" t="inlineStr">
        <is>
          <t>baby_bath_foam</t>
        </is>
      </c>
      <c r="MC33" t="inlineStr">
        <is>
          <t>baby_bedtime_moisturizing_bath_wash</t>
        </is>
      </c>
      <c r="MD33" t="inlineStr">
        <is>
          <t>baby_body_wash</t>
        </is>
      </c>
      <c r="ME33" t="inlineStr">
        <is>
          <t>baby_body_wash_with_aloe_scent_and_vitam</t>
        </is>
      </c>
      <c r="MF33" t="inlineStr">
        <is>
          <t>baby_body_wash_with_vanilla_and_oat_scen</t>
        </is>
      </c>
      <c r="MG33" t="inlineStr">
        <is>
          <t>baby_calming_head_to_toe_foaming_wash</t>
        </is>
      </c>
      <c r="MH33" t="inlineStr">
        <is>
          <t>baby_calming_head_to_toe_liquid_baby_was</t>
        </is>
      </c>
      <c r="MI33" t="inlineStr">
        <is>
          <t>baby_calming_moisture_head_to_toe_wash</t>
        </is>
      </c>
      <c r="MJ33" t="inlineStr">
        <is>
          <t>baby_care_mousse_detergente_paperella</t>
        </is>
      </c>
      <c r="MK33" t="inlineStr">
        <is>
          <t>baby_cleansing_milk</t>
        </is>
      </c>
      <c r="ML33" t="inlineStr">
        <is>
          <t>baby_cleansing_water</t>
        </is>
      </c>
      <c r="MM33" t="inlineStr">
        <is>
          <t>baby_cleansing_water_no_rinse_micellar_w</t>
        </is>
      </c>
      <c r="MN33" t="inlineStr">
        <is>
          <t>baby_cosmos_natural_soap</t>
        </is>
      </c>
      <c r="MO33" t="inlineStr">
        <is>
          <t>baby_daily_care</t>
        </is>
      </c>
      <c r="MP33" t="inlineStr">
        <is>
          <t>baby_dermexa_moisturizing_wash</t>
        </is>
      </c>
      <c r="MQ33" t="inlineStr">
        <is>
          <t>baby_duschgel</t>
        </is>
      </c>
      <c r="MR33" t="inlineStr">
        <is>
          <t>baby_face_and_body_wash_foam</t>
        </is>
      </c>
      <c r="MS33" t="inlineStr">
        <is>
          <t>baby_gel_doccia_dai_capelli_ai_piedini</t>
        </is>
      </c>
      <c r="MT33" t="inlineStr">
        <is>
          <t>baby_gel_lavant_doux</t>
        </is>
      </c>
      <c r="MU33" t="inlineStr">
        <is>
          <t>baby_gentle_cleansing_gel</t>
        </is>
      </c>
      <c r="MV33" t="inlineStr">
        <is>
          <t>baby_gentle_head_to_toe_wash</t>
        </is>
      </c>
      <c r="MW33" t="inlineStr">
        <is>
          <t>baby_gentle_moisture_tearless_foaming_ba</t>
        </is>
      </c>
      <c r="MX33" t="inlineStr">
        <is>
          <t>baby_gentle_wash</t>
        </is>
      </c>
      <c r="MY33" t="inlineStr">
        <is>
          <t>baby_head_to_toe_rich_moisture_wash</t>
        </is>
      </c>
      <c r="MZ33" t="inlineStr">
        <is>
          <t>baby_head_to_toe_wash_sensitive_moisture</t>
        </is>
      </c>
      <c r="NA33" t="inlineStr">
        <is>
          <t>baby_latte_detergente</t>
        </is>
      </c>
      <c r="NB33" t="inlineStr">
        <is>
          <t>baby_leaves_natural_bubble_wash_pear_nec</t>
        </is>
      </c>
      <c r="NC33" t="inlineStr">
        <is>
          <t>baby_leaves_science_natural_bubble_wash</t>
        </is>
      </c>
      <c r="ND33" t="inlineStr">
        <is>
          <t>baby_line_organic_bath_total</t>
        </is>
      </c>
      <c r="NE33" t="inlineStr">
        <is>
          <t>baby_moments_baby_sensitive</t>
        </is>
      </c>
      <c r="NF33" t="inlineStr">
        <is>
          <t>baby_moments_bagno_delicato_corpo_e_cape</t>
        </is>
      </c>
      <c r="NG33" t="inlineStr">
        <is>
          <t>baby_moments_bagno_micellare_2in1</t>
        </is>
      </c>
      <c r="NH33" t="inlineStr">
        <is>
          <t>baby_moments_bagnodoccia_senza_lacrime</t>
        </is>
      </c>
      <c r="NI33" t="inlineStr">
        <is>
          <t>baby_moments_bagnoschiuma_senza_lacrime</t>
        </is>
      </c>
      <c r="NJ33" t="inlineStr">
        <is>
          <t>baby_moments_bath_and_shower_gel_no_tear</t>
        </is>
      </c>
      <c r="NK33" t="inlineStr">
        <is>
          <t>baby_moments_gentle_body_wash_and_shampo</t>
        </is>
      </c>
      <c r="NL33" t="inlineStr">
        <is>
          <t>baby_protezione_e_natura_bagno_corpo_e_c</t>
        </is>
      </c>
      <c r="NM33" t="inlineStr">
        <is>
          <t>baby_pure_protect</t>
        </is>
      </c>
      <c r="NN33" t="inlineStr">
        <is>
          <t>baby_rich_moisture_head_to_toe_wash</t>
        </is>
      </c>
      <c r="NO33" t="inlineStr">
        <is>
          <t>baby_sensitive_moisture_fragrance_free_h</t>
        </is>
      </c>
      <c r="NP33" t="inlineStr">
        <is>
          <t>baby_sensitive_moisture_head_to_toe_wash</t>
        </is>
      </c>
      <c r="NQ33" t="inlineStr">
        <is>
          <t>baby_sensitive_skin_2in1_hair_and_body_w</t>
        </is>
      </c>
      <c r="NR33" t="inlineStr">
        <is>
          <t>baby_shampoo_plusbody_wash_fragrance_fre</t>
        </is>
      </c>
      <c r="NS33" t="inlineStr">
        <is>
          <t>baby_shark_singing_hand_wash</t>
        </is>
      </c>
      <c r="NT33" t="inlineStr">
        <is>
          <t>baby_skin_nourishing_moisture_baby_body</t>
        </is>
      </c>
      <c r="NU33" t="inlineStr">
        <is>
          <t>baby_tearless_baby_wash</t>
        </is>
      </c>
      <c r="NV33" t="inlineStr">
        <is>
          <t>baby_und_kinderwaschlotion_haut_and_haar</t>
        </is>
      </c>
      <c r="NW33" t="inlineStr">
        <is>
          <t>baby_wasschuim</t>
        </is>
      </c>
      <c r="NX33" t="inlineStr">
        <is>
          <t>baby_zeepvrije_wasgel</t>
        </is>
      </c>
      <c r="NY33" t="inlineStr">
        <is>
          <t>babysanft_waschgel_haut_and_haar</t>
        </is>
      </c>
      <c r="NZ33" t="inlineStr">
        <is>
          <t>babyshark_hand_wash</t>
        </is>
      </c>
      <c r="OA33" t="inlineStr">
        <is>
          <t>bacche_fiori_legni</t>
        </is>
      </c>
      <c r="OB33" t="inlineStr">
        <is>
          <t>bagnetto_e_poi_a_nanna</t>
        </is>
      </c>
      <c r="OC33" t="inlineStr">
        <is>
          <t>bagno_baby_cosmos_natural</t>
        </is>
      </c>
      <c r="OD33" t="inlineStr">
        <is>
          <t>bagno_crema</t>
        </is>
      </c>
      <c r="OE33" t="inlineStr">
        <is>
          <t>bagno_dalla_testa_ai_piedi</t>
        </is>
      </c>
      <c r="OF33" t="inlineStr">
        <is>
          <t>bagno_dermazero</t>
        </is>
      </c>
      <c r="OG33" t="inlineStr">
        <is>
          <t>bagno_doccia_corpo_rinfrescante</t>
        </is>
      </c>
      <c r="OH33" t="inlineStr">
        <is>
          <t>bagno_doccia_ippocastano</t>
        </is>
      </c>
      <c r="OI33" t="inlineStr">
        <is>
          <t>bagno_doccia_macaron_lavanda_e_miele</t>
        </is>
      </c>
      <c r="OJ33" t="inlineStr">
        <is>
          <t>bagno_doccia_noce_di_cocco</t>
        </is>
      </c>
      <c r="OK33" t="inlineStr">
        <is>
          <t>bagno_doccia_pompelmo_rosa</t>
        </is>
      </c>
      <c r="OL33" t="inlineStr">
        <is>
          <t>bagno_dolci_notti</t>
        </is>
      </c>
      <c r="OM33" t="inlineStr">
        <is>
          <t>bagno_gel_dermo_detergente</t>
        </is>
      </c>
      <c r="ON33" t="inlineStr">
        <is>
          <t>bagno_schiuma_mora_e_muschio</t>
        </is>
      </c>
      <c r="OO33" t="inlineStr">
        <is>
          <t>bagno_seta_ecobio</t>
        </is>
      </c>
      <c r="OP33" t="inlineStr">
        <is>
          <t>bagno_seta_erboristico_olio_di_jojoba</t>
        </is>
      </c>
      <c r="OQ33" t="inlineStr">
        <is>
          <t>bagnocrema_addolcente</t>
        </is>
      </c>
      <c r="OR33" t="inlineStr">
        <is>
          <t>bagnodoccia_avena_officinale</t>
        </is>
      </c>
      <c r="OS33" t="inlineStr">
        <is>
          <t>bagnodoccia_canapa_e_rosa</t>
        </is>
      </c>
      <c r="OT33" t="inlineStr">
        <is>
          <t>bagnodoccia_cremoso</t>
        </is>
      </c>
      <c r="OU33" t="inlineStr">
        <is>
          <t>bagnodoccia_fiori_darancio_e_bacche_di_v</t>
        </is>
      </c>
      <c r="OV33" t="inlineStr">
        <is>
          <t>bagnodoccia_fiori_di_sambuco_e_anice_ste</t>
        </is>
      </c>
      <c r="OW33" t="inlineStr">
        <is>
          <t>bagnodoccia_fresca_idratazione_aloe_and</t>
        </is>
      </c>
      <c r="OX33" t="inlineStr">
        <is>
          <t>bagnodoccia_fresca_sensazione</t>
        </is>
      </c>
      <c r="OY33" t="inlineStr">
        <is>
          <t>bagnodoccia_idratante</t>
        </is>
      </c>
      <c r="OZ33" t="inlineStr">
        <is>
          <t>bagnodoccia_neutro_delicato</t>
        </is>
      </c>
      <c r="PA33" t="inlineStr">
        <is>
          <t>bagnodoccia_seta_preziosa</t>
        </is>
      </c>
      <c r="PB33" t="inlineStr">
        <is>
          <t>bagnogel_frangipani</t>
        </is>
      </c>
      <c r="PC33" t="inlineStr">
        <is>
          <t>bagnoschiuma_argan_nutriente</t>
        </is>
      </c>
      <c r="PD33" t="inlineStr">
        <is>
          <t>bagnoschiuma_cipresso_bio_della_toscana</t>
        </is>
      </c>
      <c r="PE33" t="inlineStr">
        <is>
          <t>bagnoschiuma_corpo_sensibile</t>
        </is>
      </c>
      <c r="PF33" t="inlineStr">
        <is>
          <t>bagnoschiuma_cremoso_vitalizzante_al_gin</t>
        </is>
      </c>
      <c r="PG33" t="inlineStr">
        <is>
          <t>bagnoschiuma_idratante</t>
        </is>
      </c>
      <c r="PH33" t="inlineStr">
        <is>
          <t>bagnoschiuma_mineralizzante</t>
        </is>
      </c>
      <c r="PI33" t="inlineStr">
        <is>
          <t>bagnoschiuma_rilassante</t>
        </is>
      </c>
      <c r="PJ33" t="inlineStr">
        <is>
          <t>bagnoschiuma_ultra_delicato</t>
        </is>
      </c>
      <c r="PK33" t="inlineStr">
        <is>
          <t>baignoire_hydratante_vanille_et_avoine</t>
        </is>
      </c>
      <c r="PL33" t="inlineStr">
        <is>
          <t>bain_de_nature</t>
        </is>
      </c>
      <c r="PM33" t="inlineStr">
        <is>
          <t>baking_soda_anti_blemish_cleansing_foam</t>
        </is>
      </c>
      <c r="PN33" t="inlineStr">
        <is>
          <t>balancing_air_foam_cleanser</t>
        </is>
      </c>
      <c r="PO33" t="inlineStr">
        <is>
          <t>balancing_air_foam_facial_cleanser</t>
        </is>
      </c>
      <c r="PP33" t="inlineStr">
        <is>
          <t>balancing_foam_cleanser</t>
        </is>
      </c>
      <c r="PQ33" t="inlineStr">
        <is>
          <t>balancing_glycerin_gel_cleanser</t>
        </is>
      </c>
      <c r="PR33" t="inlineStr">
        <is>
          <t>balanil_lavaggio_detergente_intimo_masch</t>
        </is>
      </c>
      <c r="PS33" t="inlineStr">
        <is>
          <t>balsam_do_mycia_awokado</t>
        </is>
      </c>
      <c r="PT33" t="inlineStr">
        <is>
          <t>baltic_home_spa_wellness</t>
        </is>
      </c>
      <c r="PU33" t="inlineStr">
        <is>
          <t>banana_milk_body_cleanser</t>
        </is>
      </c>
      <c r="PV33" t="inlineStr">
        <is>
          <t>bar_soap_fresh_sea_salt</t>
        </is>
      </c>
      <c r="PW33" t="inlineStr">
        <is>
          <t>barrier_renew_gel_to_foam_cleanser</t>
        </is>
      </c>
      <c r="PX33" t="inlineStr">
        <is>
          <t>base_de_savon_liquide_castile</t>
        </is>
      </c>
      <c r="PY33" t="inlineStr">
        <is>
          <t>base_detergente</t>
        </is>
      </c>
      <c r="PZ33" t="inlineStr">
        <is>
          <t>base_lavante_273</t>
        </is>
      </c>
      <c r="QA33" t="inlineStr">
        <is>
          <t>basil_lemon_renewing_body_cleanser</t>
        </is>
      </c>
      <c r="QB33" t="inlineStr">
        <is>
          <t>basil_liquid_hand_soap</t>
        </is>
      </c>
      <c r="QC33" t="inlineStr">
        <is>
          <t>basis_pflege</t>
        </is>
      </c>
      <c r="QD33" t="inlineStr">
        <is>
          <t>basis_sensitiv_milde_pflegeseife</t>
        </is>
      </c>
      <c r="QE33" t="inlineStr">
        <is>
          <t>basis_sensitiv_waschgel</t>
        </is>
      </c>
      <c r="QF33" t="inlineStr">
        <is>
          <t>basis_sensitive</t>
        </is>
      </c>
      <c r="QG33" t="inlineStr">
        <is>
          <t>basisches_bio_duschgel_rosmarin</t>
        </is>
      </c>
      <c r="QH33" t="inlineStr">
        <is>
          <t>basisches_duschgel_eisenkraut</t>
        </is>
      </c>
      <c r="QI33" t="inlineStr">
        <is>
          <t>basisches_duschgel_ingwer_zitronengras</t>
        </is>
      </c>
      <c r="QJ33" t="inlineStr">
        <is>
          <t>basisches_natur_duschgel_bio_sanddorn</t>
        </is>
      </c>
      <c r="QK33" t="inlineStr">
        <is>
          <t>basisches_natur_duschgel_grapefruit</t>
        </is>
      </c>
      <c r="QL33" t="inlineStr">
        <is>
          <t>basisches_natur_duschgel_sanddorn</t>
        </is>
      </c>
      <c r="QM33" t="inlineStr">
        <is>
          <t>bath_and_body_classic_bath_and_shower_ge</t>
        </is>
      </c>
      <c r="QN33" t="inlineStr">
        <is>
          <t>bath_and_body_lovely_chai</t>
        </is>
      </c>
      <c r="QO33" t="inlineStr">
        <is>
          <t>bath_and_body_services</t>
        </is>
      </c>
      <c r="QP33" t="inlineStr">
        <is>
          <t>bath_and_body_shower_gel_citrus_and_ceda</t>
        </is>
      </c>
      <c r="QQ33" t="inlineStr">
        <is>
          <t>bath_and_body_soft_vanilla</t>
        </is>
      </c>
      <c r="QR33" t="inlineStr">
        <is>
          <t>bath_and_shower_gel</t>
        </is>
      </c>
      <c r="QS33" t="inlineStr">
        <is>
          <t>bath_and_shower_gelee_moisturizing_origi</t>
        </is>
      </c>
      <c r="QT33" t="inlineStr">
        <is>
          <t>bath_and_shower_liquid_body_cleanser_gra</t>
        </is>
      </c>
      <c r="QU33" t="inlineStr">
        <is>
          <t>batman_liquid_soap</t>
        </is>
      </c>
      <c r="QV33" t="inlineStr">
        <is>
          <t>baume_douche_surgras_nourrissant</t>
        </is>
      </c>
      <c r="QW33" t="inlineStr">
        <is>
          <t>bazooka_blast</t>
        </is>
      </c>
      <c r="QX33" t="inlineStr">
        <is>
          <t>bclean_gel_micelar_3in1</t>
        </is>
      </c>
      <c r="QY33" t="inlineStr">
        <is>
          <t>beach_serum_body_wash</t>
        </is>
      </c>
      <c r="QZ33" t="inlineStr">
        <is>
          <t>bean_cleansing_oil</t>
        </is>
      </c>
      <c r="RA33" t="inlineStr">
        <is>
          <t>beauty_lait_lisse</t>
        </is>
      </c>
      <c r="RB33" t="inlineStr">
        <is>
          <t>beauty_naturals_reinigungsmilch</t>
        </is>
      </c>
      <c r="RC33" t="inlineStr">
        <is>
          <t>beauty_serum_body_wash</t>
        </is>
      </c>
      <c r="RD33" t="inlineStr">
        <is>
          <t>bebe_1ere_eau</t>
        </is>
      </c>
      <c r="RE33" t="inlineStr">
        <is>
          <t>bebe_1st_non_rinse_cleansing_water</t>
        </is>
      </c>
      <c r="RF33" t="inlineStr">
        <is>
          <t>bebe_acqua_detergente</t>
        </is>
      </c>
      <c r="RG33" t="inlineStr">
        <is>
          <t>bebe_baby_soap</t>
        </is>
      </c>
      <c r="RH33" t="inlineStr">
        <is>
          <t>bebe_creme_lavante</t>
        </is>
      </c>
      <c r="RI33" t="inlineStr">
        <is>
          <t>bedtime_bath</t>
        </is>
      </c>
      <c r="RJ33" t="inlineStr">
        <is>
          <t>bee_lovely_hand_wash</t>
        </is>
      </c>
      <c r="RK33" t="inlineStr">
        <is>
          <t>bellessere_salvia_detergente_intimo</t>
        </is>
      </c>
      <c r="RL33" t="inlineStr">
        <is>
          <t>benefit_clean_gentle_cleanser</t>
        </is>
      </c>
      <c r="RM33" t="inlineStr">
        <is>
          <t>benzoyl_peroxide_10_acne_treatment_body</t>
        </is>
      </c>
      <c r="RN33" t="inlineStr">
        <is>
          <t>bergamot_and_cedarwood_hand_and_body_cle</t>
        </is>
      </c>
      <c r="RO33" t="inlineStr">
        <is>
          <t>bergamot_and_hinoki_body_wash</t>
        </is>
      </c>
      <c r="RP33" t="inlineStr">
        <is>
          <t>bergamot_and_jasmine_hand_wash</t>
        </is>
      </c>
      <c r="RQ33" t="inlineStr">
        <is>
          <t>bergamot_bond_sensorial_body_wash</t>
        </is>
      </c>
      <c r="RR33" t="inlineStr">
        <is>
          <t>bergamot_rose_foaming_wash</t>
        </is>
      </c>
      <c r="RS33" t="inlineStr">
        <is>
          <t>berry_bowl</t>
        </is>
      </c>
      <c r="RT33" t="inlineStr">
        <is>
          <t>beruhigende_aloe_vera_cremeseife</t>
        </is>
      </c>
      <c r="RU33" t="inlineStr">
        <is>
          <t>bha_purifying_cleansing_gel_with_salicyl</t>
        </is>
      </c>
      <c r="RV33" t="inlineStr">
        <is>
          <t>bifida_complex_ampoule_gel_cleanser</t>
        </is>
      </c>
      <c r="RW33" t="inlineStr">
        <is>
          <t>big_sir_hair_and_body_cleanser</t>
        </is>
      </c>
      <c r="RX33" t="inlineStr">
        <is>
          <t>bimbio_detergente_multiuso</t>
        </is>
      </c>
      <c r="RY33" t="inlineStr">
        <is>
          <t>bio_agua_micelar_flor_de_aciano</t>
        </is>
      </c>
      <c r="RZ33" t="inlineStr">
        <is>
          <t>bio_aloe_vera_douchegel</t>
        </is>
      </c>
      <c r="SA33" t="inlineStr">
        <is>
          <t>bio_bagnetto_corpo_e_capelli</t>
        </is>
      </c>
      <c r="SB33" t="inlineStr">
        <is>
          <t>bio_citroengras_detox_reinigingsgel</t>
        </is>
      </c>
      <c r="SC33" t="inlineStr">
        <is>
          <t>bio_crema_viso_anti_rughe_lavanda</t>
        </is>
      </c>
      <c r="SD33" t="inlineStr">
        <is>
          <t>bio_damascena_face_wash</t>
        </is>
      </c>
      <c r="SE33" t="inlineStr">
        <is>
          <t>bio_damascena_rose_face_wash</t>
        </is>
      </c>
      <c r="SF33" t="inlineStr">
        <is>
          <t>bio_duschgel_2in1_gin</t>
        </is>
      </c>
      <c r="SG33" t="inlineStr">
        <is>
          <t>bio_duschgel_pampelmuse</t>
        </is>
      </c>
      <c r="SH33" t="inlineStr">
        <is>
          <t>bio_fresh_lemongrass</t>
        </is>
      </c>
      <c r="SI33" t="inlineStr">
        <is>
          <t>bio_grapefruit_and_bio_thymian_duschgel</t>
        </is>
      </c>
      <c r="SJ33" t="inlineStr">
        <is>
          <t>bio_hydro_avena_mousse_detergente_micell</t>
        </is>
      </c>
      <c r="SK33" t="inlineStr">
        <is>
          <t>bio_latte_detergente_argan</t>
        </is>
      </c>
      <c r="SL33" t="inlineStr">
        <is>
          <t>bio_lemongrass</t>
        </is>
      </c>
      <c r="SM33" t="inlineStr">
        <is>
          <t>bio_lemongrass_belebendes_waschgel</t>
        </is>
      </c>
      <c r="SN33" t="inlineStr">
        <is>
          <t>bio_mousse_detergente_viso_bava_di_lumac</t>
        </is>
      </c>
      <c r="SO33" t="inlineStr">
        <is>
          <t>bio_organic_micellar_water</t>
        </is>
      </c>
      <c r="SP33" t="inlineStr">
        <is>
          <t>bio_sugar_soap</t>
        </is>
      </c>
      <c r="SQ33" t="inlineStr">
        <is>
          <t>bioderm_plus_detergente_antibatterico</t>
        </is>
      </c>
      <c r="SR33" t="inlineStr">
        <is>
          <t>bioderm_plus_timo</t>
        </is>
      </c>
      <c r="SS33" t="inlineStr">
        <is>
          <t>bioderm_total_gen</t>
        </is>
      </c>
      <c r="ST33" t="inlineStr">
        <is>
          <t>biodermico</t>
        </is>
      </c>
      <c r="SU33" t="inlineStr">
        <is>
          <t>biogena_dermoliquido_ph5</t>
        </is>
      </c>
      <c r="SV33" t="inlineStr">
        <is>
          <t>biogesan_bagno_doccia_al_rosmarino</t>
        </is>
      </c>
      <c r="SW33" t="inlineStr">
        <is>
          <t>bioliftan_cleansing_mousse</t>
        </is>
      </c>
      <c r="SX33" t="inlineStr">
        <is>
          <t>biology_dermatological_makeup_remover</t>
        </is>
      </c>
      <c r="SY33" t="inlineStr">
        <is>
          <t>biology_eau_micellaire_dermatologique_hy</t>
        </is>
      </c>
      <c r="SZ33" t="inlineStr">
        <is>
          <t>biomeprotect_advanced_atopicare_bath_and</t>
        </is>
      </c>
      <c r="TA33" t="inlineStr">
        <is>
          <t>biomeprotect_atopiderm_nutri_repair</t>
        </is>
      </c>
      <c r="TB33" t="inlineStr">
        <is>
          <t>biomeprotect_dermo_protector</t>
        </is>
      </c>
      <c r="TC33" t="inlineStr">
        <is>
          <t>biomeprotect_kids_head_to_toe_wash</t>
        </is>
      </c>
      <c r="TD33" t="inlineStr">
        <is>
          <t>biomeprotect_surgras_nourishing</t>
        </is>
      </c>
      <c r="TE33" t="inlineStr">
        <is>
          <t>biomimetic_skin_care_herbal_cleansing_ge</t>
        </is>
      </c>
      <c r="TF33" t="inlineStr">
        <is>
          <t>biore_makeup_remover_perfect_oil</t>
        </is>
      </c>
      <c r="TG33" t="inlineStr">
        <is>
          <t>bioskin_junior_face_and_body_wash</t>
        </is>
      </c>
      <c r="TH33" t="inlineStr">
        <is>
          <t>biosource_daily_exfoliating_cleansing_me</t>
        </is>
      </c>
      <c r="TI33" t="inlineStr">
        <is>
          <t>biosource_softening_and_makeup_removing</t>
        </is>
      </c>
      <c r="TJ33" t="inlineStr">
        <is>
          <t>biosource_total_and_instant_cleansing_mi</t>
        </is>
      </c>
      <c r="TK33" t="inlineStr">
        <is>
          <t>biosource_total_renew_oil</t>
        </is>
      </c>
      <c r="TL33" t="inlineStr">
        <is>
          <t>birch_juice_moisturizing_cleanser</t>
        </is>
      </c>
      <c r="TM33" t="inlineStr">
        <is>
          <t>birds_and_butterflies</t>
        </is>
      </c>
      <c r="TN33" t="inlineStr">
        <is>
          <t>blackcurrant_plant_based_moisturizing_bo</t>
        </is>
      </c>
      <c r="TO33" t="inlineStr">
        <is>
          <t>blackseed_foam_cleanser</t>
        </is>
      </c>
      <c r="TP33" t="inlineStr">
        <is>
          <t>blank_space_anti_kp_body_wash</t>
        </is>
      </c>
      <c r="TQ33" t="inlineStr">
        <is>
          <t>blast_pasta_lavamani_con_glicerina</t>
        </is>
      </c>
      <c r="TR33" t="inlineStr">
        <is>
          <t>blemish_care_tea_tree_daily_facial_clean</t>
        </is>
      </c>
      <c r="TS33" t="inlineStr">
        <is>
          <t>blemish_clearing_body_wash</t>
        </is>
      </c>
      <c r="TT33" t="inlineStr">
        <is>
          <t>blemish_clearing_cleanser</t>
        </is>
      </c>
      <c r="TU33" t="inlineStr">
        <is>
          <t>blemish_control_cleanser</t>
        </is>
      </c>
      <c r="TV33" t="inlineStr">
        <is>
          <t>blemish_control_clearing_facial_wash</t>
        </is>
      </c>
      <c r="TW33" t="inlineStr">
        <is>
          <t>blemish_fighting_ice_cleanser</t>
        </is>
      </c>
      <c r="TX33" t="inlineStr">
        <is>
          <t>blephasol_duo</t>
        </is>
      </c>
      <c r="TY33" t="inlineStr">
        <is>
          <t>blephasol_lotion</t>
        </is>
      </c>
      <c r="TZ33" t="inlineStr">
        <is>
          <t>blissful_escape_daily_refreshing_all_ove</t>
        </is>
      </c>
      <c r="UA33" t="inlineStr">
        <is>
          <t>blissful_templetree_bath_and_shower_gel</t>
        </is>
      </c>
      <c r="UB33" t="inlineStr">
        <is>
          <t>blood_plussage_body_wash</t>
        </is>
      </c>
      <c r="UC33" t="inlineStr">
        <is>
          <t>blooming_belly_body_wash</t>
        </is>
      </c>
      <c r="UD33" t="inlineStr">
        <is>
          <t>blooming_belly_natural_foaming_face_clea</t>
        </is>
      </c>
      <c r="UE33" t="inlineStr">
        <is>
          <t>blooming_iris_liquid_marseille_soap</t>
        </is>
      </c>
      <c r="UF33" t="inlineStr">
        <is>
          <t>blossom_body_and_hand_wash</t>
        </is>
      </c>
      <c r="UG33" t="inlineStr">
        <is>
          <t>blossom_hand_wash</t>
        </is>
      </c>
      <c r="UH33" t="inlineStr">
        <is>
          <t>blossom_liquid_marseille_soap</t>
        </is>
      </c>
      <c r="UI33" t="inlineStr">
        <is>
          <t>blown_away_wild_lemongrass</t>
        </is>
      </c>
      <c r="UJ33" t="inlineStr">
        <is>
          <t>blown_away_wild_lemongrass_hand_wash</t>
        </is>
      </c>
      <c r="UK33" t="inlineStr">
        <is>
          <t>blu_mediterraneo_arancia_di_capri_hand_a</t>
        </is>
      </c>
      <c r="UL33" t="inlineStr">
        <is>
          <t>bluebell_and_wild_strawberry_bath_and_sh</t>
        </is>
      </c>
      <c r="UM33" t="inlineStr">
        <is>
          <t>blueberry_and_dragonfruit_smoothie_body</t>
        </is>
      </c>
      <c r="UN33" t="inlineStr">
        <is>
          <t>blueberry_bounce_gentle_cleanser</t>
        </is>
      </c>
      <c r="UO33" t="inlineStr">
        <is>
          <t>blueberry_plusvanilla_body_wash_and_sham</t>
        </is>
      </c>
      <c r="UP33" t="inlineStr">
        <is>
          <t>blush_peony_foaming_hand_soap</t>
        </is>
      </c>
      <c r="UQ33" t="inlineStr">
        <is>
          <t>body_and_face_wash_clean_comfort</t>
        </is>
      </c>
      <c r="UR33" t="inlineStr">
        <is>
          <t>body_and_face_wash_extra_fresh</t>
        </is>
      </c>
      <c r="US33" t="inlineStr">
        <is>
          <t>body_and_face_wash_invigorating_revive_3</t>
        </is>
      </c>
      <c r="UT33" t="inlineStr">
        <is>
          <t>body_and_face_wash_sensitive_skin</t>
        </is>
      </c>
      <c r="UU33" t="inlineStr">
        <is>
          <t>body_buttery_shea_and_almond_oil_body_wa</t>
        </is>
      </c>
      <c r="UV33" t="inlineStr">
        <is>
          <t>body_care_bagno_crema</t>
        </is>
      </c>
      <c r="UW33" t="inlineStr">
        <is>
          <t>body_care_bagno_olio_setificante</t>
        </is>
      </c>
      <c r="UX33" t="inlineStr">
        <is>
          <t>body_cleanser_chamomile_bergamot_and_ros</t>
        </is>
      </c>
      <c r="UY33" t="inlineStr">
        <is>
          <t>body_cleanser_geranium_tangerine_cedarwo</t>
        </is>
      </c>
      <c r="UZ33" t="inlineStr">
        <is>
          <t>body_cleanser_melrose_place</t>
        </is>
      </c>
      <c r="VA33" t="inlineStr">
        <is>
          <t>body_delight_shower_mousse</t>
        </is>
      </c>
      <c r="VB33" t="inlineStr">
        <is>
          <t>body_fuel_all_in_one_energizing_wash</t>
        </is>
      </c>
      <c r="VC33" t="inlineStr">
        <is>
          <t>body_gel_douche_douceur</t>
        </is>
      </c>
      <c r="VD33" t="inlineStr">
        <is>
          <t>body_gentle</t>
        </is>
      </c>
      <c r="VE33" t="inlineStr">
        <is>
          <t>body_intensive_nourishment_dermud_replen</t>
        </is>
      </c>
      <c r="VF33" t="inlineStr">
        <is>
          <t>body_love_body_cleanser_acne_clear</t>
        </is>
      </c>
      <c r="VG33" t="inlineStr">
        <is>
          <t>body_love_body_cleanser_exfoliate_away</t>
        </is>
      </c>
      <c r="VH33" t="inlineStr">
        <is>
          <t>body_love_body_cleanser_hyper_reactive_s</t>
        </is>
      </c>
      <c r="VI33" t="inlineStr">
        <is>
          <t>body_love_body_cleanser_moisture_boost</t>
        </is>
      </c>
      <c r="VJ33" t="inlineStr">
        <is>
          <t>body_love_moisture_boost_pre_cleanse_sho</t>
        </is>
      </c>
      <c r="VK33" t="inlineStr">
        <is>
          <t>body_scrub_skin_care_glycolic_acid_exfol</t>
        </is>
      </c>
      <c r="VL33" t="inlineStr">
        <is>
          <t>body_wash_blood_to_rebuild_skin</t>
        </is>
      </c>
      <c r="VM33" t="inlineStr">
        <is>
          <t>body_wash_calm_and_soothe_lavender_and_j</t>
        </is>
      </c>
      <c r="VN33" t="inlineStr">
        <is>
          <t>body_wash_cedar_pluscypress</t>
        </is>
      </c>
      <c r="VO33" t="inlineStr">
        <is>
          <t>body_wash_cedarwood</t>
        </is>
      </c>
      <c r="VP33" t="inlineStr">
        <is>
          <t>body_wash_citrus_and_herbal_musk</t>
        </is>
      </c>
      <c r="VQ33" t="inlineStr">
        <is>
          <t>body_wash_coco_y_vainilla</t>
        </is>
      </c>
      <c r="VR33" t="inlineStr">
        <is>
          <t>body_wash_coconut</t>
        </is>
      </c>
      <c r="VS33" t="inlineStr">
        <is>
          <t>body_wash_coconut_and_vanilla</t>
        </is>
      </c>
      <c r="VT33" t="inlineStr">
        <is>
          <t>body_wash_colloidal_oatmeal_fragrance_fr</t>
        </is>
      </c>
      <c r="VU33" t="inlineStr">
        <is>
          <t>body_wash_cucumber_and_mint</t>
        </is>
      </c>
      <c r="VV33" t="inlineStr">
        <is>
          <t>body_wash_daily_zen</t>
        </is>
      </c>
      <c r="VW33" t="inlineStr">
        <is>
          <t>body_wash_deep_detox</t>
        </is>
      </c>
      <c r="VX33" t="inlineStr">
        <is>
          <t>body_wash_energy_boost_citrus_ginger_sea</t>
        </is>
      </c>
      <c r="VY33" t="inlineStr">
        <is>
          <t>body_wash_eucalyptus_mint</t>
        </is>
      </c>
      <c r="VZ33" t="inlineStr">
        <is>
          <t>body_wash_for_men_krakengard</t>
        </is>
      </c>
      <c r="WA33" t="inlineStr">
        <is>
          <t>body_wash_for_sensitive_skin_with_oat</t>
        </is>
      </c>
      <c r="WB33" t="inlineStr">
        <is>
          <t>body_wash_for_sensitive_skin_with_oat_an</t>
        </is>
      </c>
      <c r="WC33" t="inlineStr">
        <is>
          <t>body_wash_for_women_elasticity_boosting</t>
        </is>
      </c>
      <c r="WD33" t="inlineStr">
        <is>
          <t>body_wash_gentle_exfoliate_with_sea_mine</t>
        </is>
      </c>
      <c r="WE33" t="inlineStr">
        <is>
          <t>body_wash_go_fresh_sakura_blossom_with_s</t>
        </is>
      </c>
      <c r="WF33" t="inlineStr">
        <is>
          <t>body_wash_invigorate_aloe_and_eucalyptus</t>
        </is>
      </c>
      <c r="WG33" t="inlineStr">
        <is>
          <t>body_wash_island_mist_hibiscus_plusmango</t>
        </is>
      </c>
      <c r="WH33" t="inlineStr">
        <is>
          <t>body_wash_lavender_moon</t>
        </is>
      </c>
      <c r="WI33" t="inlineStr">
        <is>
          <t>body_wash_lemon_myrtle</t>
        </is>
      </c>
      <c r="WJ33" t="inlineStr">
        <is>
          <t>body_wash_macadamia_oil_and_soft_peony_s</t>
        </is>
      </c>
      <c r="WK33" t="inlineStr">
        <is>
          <t>body_wash_magnolia</t>
        </is>
      </c>
      <c r="WL33" t="inlineStr">
        <is>
          <t>body_wash_mango_butter_and_almond_butter</t>
        </is>
      </c>
      <c r="WM33" t="inlineStr">
        <is>
          <t>body_wash_mindful_matcha</t>
        </is>
      </c>
      <c r="WN33" t="inlineStr">
        <is>
          <t>body_wash_mint</t>
        </is>
      </c>
      <c r="WO33" t="inlineStr">
        <is>
          <t>body_wash_minze</t>
        </is>
      </c>
      <c r="WP33" t="inlineStr">
        <is>
          <t>body_wash_oat_blossom</t>
        </is>
      </c>
      <c r="WQ33" t="inlineStr">
        <is>
          <t>body_wash_plusbubble_bath_english_lavend</t>
        </is>
      </c>
      <c r="WR33" t="inlineStr">
        <is>
          <t>body_wash_pure_peace</t>
        </is>
      </c>
      <c r="WS33" t="inlineStr">
        <is>
          <t>body_wash_refresh_cucumber_and_tea</t>
        </is>
      </c>
      <c r="WT33" t="inlineStr">
        <is>
          <t>body_wash_rejuvenate_pomegranate_and_hib</t>
        </is>
      </c>
      <c r="WU33" t="inlineStr">
        <is>
          <t>body_wash_relaxing_lavender_oil_and_cham</t>
        </is>
      </c>
      <c r="WV33" t="inlineStr">
        <is>
          <t>body_wash_revitalizante_cherry_and_chia</t>
        </is>
      </c>
      <c r="WW33" t="inlineStr">
        <is>
          <t>body_wash_sandalwood</t>
        </is>
      </c>
      <c r="WX33" t="inlineStr">
        <is>
          <t>body_wash_sea_buckthorn_bergamot</t>
        </is>
      </c>
      <c r="WY33" t="inlineStr">
        <is>
          <t>body_wash_sea_plussurf</t>
        </is>
      </c>
      <c r="WZ33" t="inlineStr">
        <is>
          <t>body_wash_simply_nourish</t>
        </is>
      </c>
      <c r="XA33" t="inlineStr">
        <is>
          <t>body_wash_strawberry_peach</t>
        </is>
      </c>
      <c r="XB33" t="inlineStr">
        <is>
          <t>body_wash_tea_tree_oil_skin_wash</t>
        </is>
      </c>
      <c r="XC33" t="inlineStr">
        <is>
          <t>body_wash_unwinding_blueberry_and_moon_m</t>
        </is>
      </c>
      <c r="XD33" t="inlineStr">
        <is>
          <t>body_wash_wind_down</t>
        </is>
      </c>
      <c r="XE33" t="inlineStr">
        <is>
          <t>body_wash_with_essential_oil</t>
        </is>
      </c>
      <c r="XF33" t="inlineStr">
        <is>
          <t>body_wash_with_pure_epsom_salt_cannabis</t>
        </is>
      </c>
      <c r="XG33" t="inlineStr">
        <is>
          <t>body_wash_with_pure_epsom_salt_daytime</t>
        </is>
      </c>
      <c r="XH33" t="inlineStr">
        <is>
          <t>body_wash_with_pure_epsom_salt_elderberr</t>
        </is>
      </c>
      <c r="XI33" t="inlineStr">
        <is>
          <t>body_wash_with_pure_epsom_salt_lavender</t>
        </is>
      </c>
      <c r="XJ33" t="inlineStr">
        <is>
          <t>bom_dia_bright_clarifying_aha_bha_body_w</t>
        </is>
      </c>
      <c r="XK33" t="inlineStr">
        <is>
          <t>bools_bancock</t>
        </is>
      </c>
      <c r="XL33" t="inlineStr">
        <is>
          <t>boreade_cl_cleansing_cream</t>
        </is>
      </c>
      <c r="XM33" t="inlineStr">
        <is>
          <t>boric_acid_sensitive_foam_wash</t>
        </is>
      </c>
      <c r="XN33" t="inlineStr">
        <is>
          <t>botanical_body_wash_original_scent</t>
        </is>
      </c>
      <c r="XO33" t="inlineStr">
        <is>
          <t>botanical_garden_foaming_hand_wash</t>
        </is>
      </c>
      <c r="XP33" t="inlineStr">
        <is>
          <t>botanical_kinetics_purifying_creme_clean</t>
        </is>
      </c>
      <c r="XQ33" t="inlineStr">
        <is>
          <t>botanical_kinetics_purifying_gel_cleanse</t>
        </is>
      </c>
      <c r="XR33" t="inlineStr">
        <is>
          <t>botanicals_conditioning_liquid_hand_soap</t>
        </is>
      </c>
      <c r="XS33" t="inlineStr">
        <is>
          <t>botanicals_nourishing_body_wash_coco_man</t>
        </is>
      </c>
      <c r="XT33" t="inlineStr">
        <is>
          <t>bouquet_floral_detox_mousse_nettoyante_d</t>
        </is>
      </c>
      <c r="XU33" t="inlineStr">
        <is>
          <t>bouquet_floral_mousse_nettoyante</t>
        </is>
      </c>
      <c r="XV33" t="inlineStr">
        <is>
          <t>brazilian_love</t>
        </is>
      </c>
      <c r="XW33" t="inlineStr">
        <is>
          <t>brickell_mens_clarifying_gel_face_wash_f</t>
        </is>
      </c>
      <c r="XX33" t="inlineStr">
        <is>
          <t>brickell_mens_invigorating_mint_body_was</t>
        </is>
      </c>
      <c r="XY33" t="inlineStr">
        <is>
          <t>brickell_mens_rapid_wash_natural_and_org</t>
        </is>
      </c>
      <c r="XZ33" t="inlineStr">
        <is>
          <t>bright_and_smooth_body_wash</t>
        </is>
      </c>
      <c r="YA33" t="inlineStr">
        <is>
          <t>bright_days</t>
        </is>
      </c>
      <c r="YB33" t="inlineStr">
        <is>
          <t>bright_mood_plusskin_body_wash</t>
        </is>
      </c>
      <c r="YC33" t="inlineStr">
        <is>
          <t>bright_reveal_spot_fading_serum_in_clean</t>
        </is>
      </c>
      <c r="YD33" t="inlineStr">
        <is>
          <t>brightening_body_wash</t>
        </is>
      </c>
      <c r="YE33" t="inlineStr">
        <is>
          <t>brightening_facial_cleanser</t>
        </is>
      </c>
      <c r="YF33" t="inlineStr">
        <is>
          <t>brightening_foam</t>
        </is>
      </c>
      <c r="YG33" t="inlineStr">
        <is>
          <t>brightening_plushydrating_gel_cleanser_f</t>
        </is>
      </c>
      <c r="YH33" t="inlineStr">
        <is>
          <t>brightening_vitamin_c_body_wash</t>
        </is>
      </c>
      <c r="YI33" t="inlineStr">
        <is>
          <t>brightening_vitamin_c_face_wash</t>
        </is>
      </c>
      <c r="YJ33" t="inlineStr">
        <is>
          <t>british_rose</t>
        </is>
      </c>
      <c r="YK33" t="inlineStr">
        <is>
          <t>british_rose_and_almond_body_wash_with_s</t>
        </is>
      </c>
      <c r="YL33" t="inlineStr">
        <is>
          <t>bubble_mousse_detergente_viso</t>
        </is>
      </c>
      <c r="YM33" t="inlineStr">
        <is>
          <t>buckthorn_hand_wash</t>
        </is>
      </c>
      <c r="YN33" t="inlineStr">
        <is>
          <t>bukhoor_arabian_luxury_organic_body_wash</t>
        </is>
      </c>
      <c r="YO33" t="inlineStr">
        <is>
          <t>bulgarian_lavender_and_ylang_ylang_body</t>
        </is>
      </c>
      <c r="YP33" t="inlineStr">
        <is>
          <t>by_the_lake_foaming_hand_soap</t>
        </is>
      </c>
      <c r="YQ33" t="inlineStr">
        <is>
          <t>bye_bye_blackhead_30_days_miracle_tea_to</t>
        </is>
      </c>
      <c r="YR33" t="inlineStr">
        <is>
          <t>bye_bye_blemish_vita_tox_brightening_bub</t>
        </is>
      </c>
      <c r="YS33" t="inlineStr">
        <is>
          <t>c_pure_foam_cleanser</t>
        </is>
      </c>
      <c r="YT33" t="inlineStr">
        <is>
          <t>calendula_biome_oil_to_foam</t>
        </is>
      </c>
      <c r="YU33" t="inlineStr">
        <is>
          <t>calendula_complete_cleansing_oil</t>
        </is>
      </c>
      <c r="YV33" t="inlineStr">
        <is>
          <t>calendula_deep_cleansing_foaming_face_wa</t>
        </is>
      </c>
      <c r="YW33" t="inlineStr">
        <is>
          <t>calendula_neem_and_salicylic_acid_body_w</t>
        </is>
      </c>
      <c r="YX33" t="inlineStr">
        <is>
          <t>calendula_top_to_toe_baby_wash</t>
        </is>
      </c>
      <c r="YY33" t="inlineStr">
        <is>
          <t>calm_limpiador_ultra_suave_para_rosaceas</t>
        </is>
      </c>
      <c r="YZ33" t="inlineStr">
        <is>
          <t>calm_mood_plusskin_body_wash</t>
        </is>
      </c>
      <c r="ZA33" t="inlineStr">
        <is>
          <t>calm_plusrestore_nourishing_oat_cleanser</t>
        </is>
      </c>
      <c r="ZB33" t="inlineStr">
        <is>
          <t>calm_plusrestore_redness_relief_foaming</t>
        </is>
      </c>
      <c r="ZC33" t="inlineStr">
        <is>
          <t>calm_skin_chamomile_cleanser</t>
        </is>
      </c>
      <c r="ZD33" t="inlineStr">
        <is>
          <t>calm_ultra_gentle_cleanser</t>
        </is>
      </c>
      <c r="ZE33" t="inlineStr">
        <is>
          <t>calmilene_sensioil</t>
        </is>
      </c>
      <c r="ZF33" t="inlineStr">
        <is>
          <t>calming_cica_tree_micellar</t>
        </is>
      </c>
      <c r="ZG33" t="inlineStr">
        <is>
          <t>calming_cleanser</t>
        </is>
      </c>
      <c r="ZH33" t="inlineStr">
        <is>
          <t>calming_lavender_baby_wash</t>
        </is>
      </c>
      <c r="ZI33" t="inlineStr">
        <is>
          <t>calming_low_ph_foaming_cleanser</t>
        </is>
      </c>
      <c r="ZJ33" t="inlineStr">
        <is>
          <t>calming_moisture_body_wash</t>
        </is>
      </c>
      <c r="ZK33" t="inlineStr">
        <is>
          <t>calming_moisture_head_to_toe_wash</t>
        </is>
      </c>
      <c r="ZL33" t="inlineStr">
        <is>
          <t>calmwise_soothing_cleanser</t>
        </is>
      </c>
      <c r="ZM33" t="inlineStr">
        <is>
          <t>camelia_shower_gel</t>
        </is>
      </c>
      <c r="ZN33" t="inlineStr">
        <is>
          <t>cannabis_hand_plusbody_wash</t>
        </is>
      </c>
      <c r="ZO33" t="inlineStr">
        <is>
          <t>cap_cedrat_shower_gel_body_and_hair</t>
        </is>
      </c>
      <c r="ZP33" t="inlineStr">
        <is>
          <t>carbone_attivo_gel_detergente_detox</t>
        </is>
      </c>
      <c r="ZQ33" t="inlineStr">
        <is>
          <t>cardamom_and_chamomile_body_wash</t>
        </is>
      </c>
      <c r="ZR33" t="inlineStr">
        <is>
          <t>care_and_coconut_shower_gel</t>
        </is>
      </c>
      <c r="ZS33" t="inlineStr">
        <is>
          <t>care_and_protect_antibacterial_body_wash</t>
        </is>
      </c>
      <c r="ZT33" t="inlineStr">
        <is>
          <t>care_shower_rose_and_almond_oil</t>
        </is>
      </c>
      <c r="ZU33" t="inlineStr">
        <is>
          <t>caresse_crema_de_ducha_flor_de_vainilla</t>
        </is>
      </c>
      <c r="ZV33" t="inlineStr">
        <is>
          <t>caresse_dherboriste</t>
        </is>
      </c>
      <c r="ZW33" t="inlineStr">
        <is>
          <t>caribbean_wave</t>
        </is>
      </c>
      <c r="ZX33" t="inlineStr">
        <is>
          <t>caring_and_cleansing_gel_peony_and_lyche</t>
        </is>
      </c>
      <c r="ZY33" t="inlineStr">
        <is>
          <t>caring_bath_indulging_cream</t>
        </is>
      </c>
      <c r="ZZ33" t="inlineStr">
        <is>
          <t>caring_hand_wash_cucumber_and_tea</t>
        </is>
      </c>
      <c r="AAA33" t="inlineStr">
        <is>
          <t>caring_squalane_cream_cleanser</t>
        </is>
      </c>
      <c r="AAB33" t="inlineStr">
        <is>
          <t>carlos_cocos</t>
        </is>
      </c>
      <c r="AAC33" t="inlineStr">
        <is>
          <t>carrot_milk</t>
        </is>
      </c>
      <c r="AAD33" t="inlineStr">
        <is>
          <t>castile_liquid_soap_base</t>
        </is>
      </c>
      <c r="AAE33" t="inlineStr">
        <is>
          <t>castile_liquid_soap_unscented_baby</t>
        </is>
      </c>
      <c r="AAF33" t="inlineStr">
        <is>
          <t>caviar_oil_to_foam</t>
        </is>
      </c>
      <c r="AAG33" t="inlineStr">
        <is>
          <t>cdf_baby_bio_organic_face_and_body_clean</t>
        </is>
      </c>
      <c r="AAH33" t="inlineStr">
        <is>
          <t>cedar_leaf_and_lavender_liquid_soap</t>
        </is>
      </c>
      <c r="AAI33" t="inlineStr">
        <is>
          <t>cedar_scented_body_wash</t>
        </is>
      </c>
      <c r="AAJ33" t="inlineStr">
        <is>
          <t>cedar_scented_hand_wash</t>
        </is>
      </c>
      <c r="AAK33" t="inlineStr">
        <is>
          <t>cedar_wood_shower_gel</t>
        </is>
      </c>
      <c r="AAL33" t="inlineStr">
        <is>
          <t>cedarwood_and_juniper_body_and_hand_wash</t>
        </is>
      </c>
      <c r="AAM33" t="inlineStr">
        <is>
          <t>cedarwood_and_ylang_shower_gel</t>
        </is>
      </c>
      <c r="AAN33" t="inlineStr">
        <is>
          <t>cedrus_hair_and_body_wash</t>
        </is>
      </c>
      <c r="AAO33" t="inlineStr">
        <is>
          <t>cellular_antioxidant_skin_defense</t>
        </is>
      </c>
      <c r="AAP33" t="inlineStr">
        <is>
          <t>centella_bubble_cleansing_foam</t>
        </is>
      </c>
      <c r="AAQ33" t="inlineStr">
        <is>
          <t>centella_bubble_foaming_vegan_facial_cle</t>
        </is>
      </c>
      <c r="AAR33" t="inlineStr">
        <is>
          <t>centella_sensitive_facial_cleanser</t>
        </is>
      </c>
      <c r="AAS33" t="inlineStr">
        <is>
          <t>ceramd_repair_cream_wash</t>
        </is>
      </c>
      <c r="AAT33" t="inlineStr">
        <is>
          <t>ceramide_ato_6_0_top_to_toe_wash</t>
        </is>
      </c>
      <c r="AAU33" t="inlineStr">
        <is>
          <t>ceramide_blemish_clarifying_foaming_clea</t>
        </is>
      </c>
      <c r="AAV33" t="inlineStr">
        <is>
          <t>ceramide_foaming_cleanser</t>
        </is>
      </c>
      <c r="AAW33" t="inlineStr">
        <is>
          <t>ceramide_hydrating_cleanser</t>
        </is>
      </c>
      <c r="AAX33" t="inlineStr">
        <is>
          <t>ceramide_hydrating_gentle_cleanser</t>
        </is>
      </c>
      <c r="AAY33" t="inlineStr">
        <is>
          <t>ceramide_replenishing_cleansing_oil</t>
        </is>
      </c>
      <c r="AAZ33" t="inlineStr">
        <is>
          <t>ceramol_311_base_lavante_schiumogena</t>
        </is>
      </c>
      <c r="ABA33" t="inlineStr">
        <is>
          <t>ceramol_311_olio_detergente</t>
        </is>
      </c>
      <c r="ABB33" t="inlineStr">
        <is>
          <t>certified_organic_cleansing_gel</t>
        </is>
      </c>
      <c r="ABC33" t="inlineStr">
        <is>
          <t>certified_organic_natural_hand_soap_nort</t>
        </is>
      </c>
      <c r="ABD33" t="inlineStr">
        <is>
          <t>champagne_toast</t>
        </is>
      </c>
      <c r="ABE33" t="inlineStr">
        <is>
          <t>charcoal_acne_clearing_cleanser</t>
        </is>
      </c>
      <c r="ABF33" t="inlineStr">
        <is>
          <t>charcoal_bha_pore_clay_bubble_mask</t>
        </is>
      </c>
      <c r="ABG33" t="inlineStr">
        <is>
          <t>charcoal_exfoliating_gel_cleanser</t>
        </is>
      </c>
      <c r="ABH33" t="inlineStr">
        <is>
          <t>charming_peony_body_wash</t>
        </is>
      </c>
      <c r="ABI33" t="inlineStr">
        <is>
          <t>cherry_almond_hand_and_body_wash</t>
        </is>
      </c>
      <c r="ABJ33" t="inlineStr">
        <is>
          <t>cherry_almond_milk</t>
        </is>
      </c>
      <c r="ABK33" t="inlineStr">
        <is>
          <t>cherry_and_almond_milk</t>
        </is>
      </c>
      <c r="ABL33" t="inlineStr">
        <is>
          <t>cherry_blossom_bath_and_shower_gel</t>
        </is>
      </c>
      <c r="ABM33" t="inlineStr">
        <is>
          <t>cherry_blossom_shower_and_bath_gel</t>
        </is>
      </c>
      <c r="ABN33" t="inlineStr">
        <is>
          <t>cherry_body_wash</t>
        </is>
      </c>
      <c r="ABO33" t="inlineStr">
        <is>
          <t>cherry_bomb_hand_cleaner</t>
        </is>
      </c>
      <c r="ABP33" t="inlineStr">
        <is>
          <t>cherry_burst</t>
        </is>
      </c>
      <c r="ABQ33" t="inlineStr">
        <is>
          <t>cherry_gel_pumice</t>
        </is>
      </c>
      <c r="ABR33" t="inlineStr">
        <is>
          <t>cherry_jelly_body_acne_wash</t>
        </is>
      </c>
      <c r="ABS33" t="inlineStr">
        <is>
          <t>cherry_merlot</t>
        </is>
      </c>
      <c r="ABT33" t="inlineStr">
        <is>
          <t>childrens_foam_soap_calendula</t>
        </is>
      </c>
      <c r="ABU33" t="inlineStr">
        <is>
          <t>chlorine_out_body_wash</t>
        </is>
      </c>
      <c r="ABV33" t="inlineStr">
        <is>
          <t>chlorine_removal_body_wash</t>
        </is>
      </c>
      <c r="ABW33" t="inlineStr">
        <is>
          <t>christmas_bouquet</t>
        </is>
      </c>
      <c r="ABX33" t="inlineStr">
        <is>
          <t>chrono_retare_reinigungsmilch</t>
        </is>
      </c>
      <c r="ABY33" t="inlineStr">
        <is>
          <t>cica_biome_oil_to_foam</t>
        </is>
      </c>
      <c r="ABZ33" t="inlineStr">
        <is>
          <t>cicapair_gentle_cleaning_foam</t>
        </is>
      </c>
      <c r="ACA33" t="inlineStr">
        <is>
          <t>cicaplast_lavant_b5_purifying_soothing_f</t>
        </is>
      </c>
      <c r="ACB33" t="inlineStr">
        <is>
          <t>cicavit_plus_gel_moussant</t>
        </is>
      </c>
      <c r="ACC33" t="inlineStr">
        <is>
          <t>citrus_blossom_body_wash</t>
        </is>
      </c>
      <c r="ACD33" t="inlineStr">
        <is>
          <t>citrus_blue_waterless</t>
        </is>
      </c>
      <c r="ACE33" t="inlineStr">
        <is>
          <t>citrus_body_wash</t>
        </is>
      </c>
      <c r="ACF33" t="inlineStr">
        <is>
          <t>citrus_body_wash_for_dry_skin_and_sensit</t>
        </is>
      </c>
      <c r="ACG33" t="inlineStr">
        <is>
          <t>citrus_erfrischungsdusche</t>
        </is>
      </c>
      <c r="ACH33" t="inlineStr">
        <is>
          <t>citrus_hand_wash</t>
        </is>
      </c>
      <c r="ACI33" t="inlineStr">
        <is>
          <t>citrus_kombucha_cleansing_gel</t>
        </is>
      </c>
      <c r="ACJ33" t="inlineStr">
        <is>
          <t>citrus_melange_body_cleanser</t>
        </is>
      </c>
      <c r="ACK33" t="inlineStr">
        <is>
          <t>citrus_verbena_shower_gel</t>
        </is>
      </c>
      <c r="ACL33" t="inlineStr">
        <is>
          <t>clarifying_cleanser</t>
        </is>
      </c>
      <c r="ACM33" t="inlineStr">
        <is>
          <t>clarifying_cleansing_foam</t>
        </is>
      </c>
      <c r="ACN33" t="inlineStr">
        <is>
          <t>clarifying_foam</t>
        </is>
      </c>
      <c r="ACO33" t="inlineStr">
        <is>
          <t>clarifying_lotion_3</t>
        </is>
      </c>
      <c r="ACP33" t="inlineStr">
        <is>
          <t>clarity_hand_soap_foam</t>
        </is>
      </c>
      <c r="ACQ33" t="inlineStr">
        <is>
          <t>classic_balance</t>
        </is>
      </c>
      <c r="ACR33" t="inlineStr">
        <is>
          <t>classic_bergamote</t>
        </is>
      </c>
      <c r="ACS33" t="inlineStr">
        <is>
          <t>classic_cachemire</t>
        </is>
      </c>
      <c r="ACT33" t="inlineStr">
        <is>
          <t>classic_foam_soap</t>
        </is>
      </c>
      <c r="ACU33" t="inlineStr">
        <is>
          <t>classic_hand_soap</t>
        </is>
      </c>
      <c r="ACV33" t="inlineStr">
        <is>
          <t>classic_intimwaschlotion</t>
        </is>
      </c>
      <c r="ACW33" t="inlineStr">
        <is>
          <t>classic_noir_hand_soap</t>
        </is>
      </c>
      <c r="ACX33" t="inlineStr">
        <is>
          <t>classic_shower_gel_vanilla</t>
        </is>
      </c>
      <c r="ACY33" t="inlineStr">
        <is>
          <t>classico_intimate_hygiene_gel</t>
        </is>
      </c>
      <c r="ACZ33" t="inlineStr">
        <is>
          <t>classique_original</t>
        </is>
      </c>
      <c r="ADA33" t="inlineStr">
        <is>
          <t>clean_ac_cleansing_cream</t>
        </is>
      </c>
      <c r="ADB33" t="inlineStr">
        <is>
          <t>clean_and_active_cleansing_gel</t>
        </is>
      </c>
      <c r="ADC33" t="inlineStr">
        <is>
          <t>clean_and_fresh_eye_make_up_remover_loti</t>
        </is>
      </c>
      <c r="ADD33" t="inlineStr">
        <is>
          <t>clean_and_protect_antibacterial_liquid_h</t>
        </is>
      </c>
      <c r="ADE33" t="inlineStr">
        <is>
          <t>clean_bee_ultra_gentle_facial_cleanser</t>
        </is>
      </c>
      <c r="ADF33" t="inlineStr">
        <is>
          <t>clean_comfort_body_and_face_wash</t>
        </is>
      </c>
      <c r="ADG33" t="inlineStr">
        <is>
          <t>clean_day_hand_soap_birchwood</t>
        </is>
      </c>
      <c r="ADH33" t="inlineStr">
        <is>
          <t>clean_day_liquid_hand_soap</t>
        </is>
      </c>
      <c r="ADI33" t="inlineStr">
        <is>
          <t>clean_day_liquid_hand_soap_basil</t>
        </is>
      </c>
      <c r="ADJ33" t="inlineStr">
        <is>
          <t>clean_day_liquid_hand_soap_compassion_fl</t>
        </is>
      </c>
      <c r="ADK33" t="inlineStr">
        <is>
          <t>clean_day_liquid_hand_soap_honeysuckle</t>
        </is>
      </c>
      <c r="ADL33" t="inlineStr">
        <is>
          <t>clean_day_liquid_hand_soap_lavender</t>
        </is>
      </c>
      <c r="ADM33" t="inlineStr">
        <is>
          <t>clean_day_liquid_hand_soap_lemon_verbena</t>
        </is>
      </c>
      <c r="ADN33" t="inlineStr">
        <is>
          <t>clean_day_liquid_hand_soap_limited_editi</t>
        </is>
      </c>
      <c r="ADO33" t="inlineStr">
        <is>
          <t>clean_day_liquid_hand_soap_mum</t>
        </is>
      </c>
      <c r="ADP33" t="inlineStr">
        <is>
          <t>clean_it_zero_cleansing_balm_purifying</t>
        </is>
      </c>
      <c r="ADQ33" t="inlineStr">
        <is>
          <t>clean_it_zero_cleansing_balm_revitalizin</t>
        </is>
      </c>
      <c r="ADR33" t="inlineStr">
        <is>
          <t>clean_it_zero_purity</t>
        </is>
      </c>
      <c r="ADS33" t="inlineStr">
        <is>
          <t>clean_on_me_clarifying_body_wash</t>
        </is>
      </c>
      <c r="ADT33" t="inlineStr">
        <is>
          <t>clean_on_me_shower_gel</t>
        </is>
      </c>
      <c r="ADU33" t="inlineStr">
        <is>
          <t>clean_up_camomile_sensitive</t>
        </is>
      </c>
      <c r="ADV33" t="inlineStr">
        <is>
          <t>cleanactyl</t>
        </is>
      </c>
      <c r="ADW33" t="inlineStr">
        <is>
          <t>cleanance_cleansing_gel</t>
        </is>
      </c>
      <c r="ADX33" t="inlineStr">
        <is>
          <t>cleanance_gel_limpiador</t>
        </is>
      </c>
      <c r="ADY33" t="inlineStr">
        <is>
          <t>cleanance_gel_nettoyant</t>
        </is>
      </c>
      <c r="ADZ33" t="inlineStr">
        <is>
          <t>cleanance_hydra_beruhigende_reinigungscr</t>
        </is>
      </c>
      <c r="AEA33" t="inlineStr">
        <is>
          <t>cleanance_hydra_soothing_cleansing_cream</t>
        </is>
      </c>
      <c r="AEB33" t="inlineStr">
        <is>
          <t>cleanance_mizellen_reinigungslotion</t>
        </is>
      </c>
      <c r="AEC33" t="inlineStr">
        <is>
          <t>cleanance_reinigungsgel</t>
        </is>
      </c>
      <c r="AED33" t="inlineStr">
        <is>
          <t>cleanance_reinigungsgel_plusmonolaurin</t>
        </is>
      </c>
      <c r="AEE33" t="inlineStr">
        <is>
          <t>cleanformance_clay_multi_cleanser</t>
        </is>
      </c>
      <c r="AEF33" t="inlineStr">
        <is>
          <t>cleanse_and_polish</t>
        </is>
      </c>
      <c r="AEG33" t="inlineStr">
        <is>
          <t>cleanse_body_wash</t>
        </is>
      </c>
      <c r="AEH33" t="inlineStr">
        <is>
          <t>cleanse_gentle_foaming_face_cleanser_for</t>
        </is>
      </c>
      <c r="AEI33" t="inlineStr">
        <is>
          <t>cleanser_f71_hydroxytyrosol_corrective_c</t>
        </is>
      </c>
      <c r="AEJ33" t="inlineStr">
        <is>
          <t>cleanser_for_psoriasis_treatment</t>
        </is>
      </c>
      <c r="AEK33" t="inlineStr">
        <is>
          <t>cleanser_fresh_gel</t>
        </is>
      </c>
      <c r="AEL33" t="inlineStr">
        <is>
          <t>cleansing_2in1_cleansing_foam</t>
        </is>
      </c>
      <c r="AEM33" t="inlineStr">
        <is>
          <t>cleansing_and_nourishing_body_wash_with</t>
        </is>
      </c>
      <c r="AEN33" t="inlineStr">
        <is>
          <t>cleansing_and_renewing_nighttime_body_wa</t>
        </is>
      </c>
      <c r="AEO33" t="inlineStr">
        <is>
          <t>cleansing_and_strengthening_body_wash_wi</t>
        </is>
      </c>
      <c r="AEP33" t="inlineStr">
        <is>
          <t>cleansing_complex</t>
        </is>
      </c>
      <c r="AEQ33" t="inlineStr">
        <is>
          <t>cleansing_cream_for_sensitive_skin</t>
        </is>
      </c>
      <c r="AER33" t="inlineStr">
        <is>
          <t>cleansing_creamy_foam_face_and_eyes</t>
        </is>
      </c>
      <c r="AES33" t="inlineStr">
        <is>
          <t>cleansing_eye_and_heavy_makeup_remover</t>
        </is>
      </c>
      <c r="AET33" t="inlineStr">
        <is>
          <t>cleansing_foam_face_and_eyes_with_olive</t>
        </is>
      </c>
      <c r="AEU33" t="inlineStr">
        <is>
          <t>cleansing_foam_with_olive_and_lavender</t>
        </is>
      </c>
      <c r="AEV33" t="inlineStr">
        <is>
          <t>cleansing_gel_olive</t>
        </is>
      </c>
      <c r="AEW33" t="inlineStr">
        <is>
          <t>cleansing_gentle_foam_cleanser</t>
        </is>
      </c>
      <c r="AEX33" t="inlineStr">
        <is>
          <t>cleansing_hand_wash</t>
        </is>
      </c>
      <c r="AEY33" t="inlineStr">
        <is>
          <t>cleansing_makeup_remover_foam</t>
        </is>
      </c>
      <c r="AEZ33" t="inlineStr">
        <is>
          <t>cleansing_oil</t>
        </is>
      </c>
      <c r="AFA33" t="inlineStr">
        <is>
          <t>cleansing_oil_5_omegas</t>
        </is>
      </c>
      <c r="AFB33" t="inlineStr">
        <is>
          <t>cleansing_oil_for_dry_skin</t>
        </is>
      </c>
      <c r="AFC33" t="inlineStr">
        <is>
          <t>cleansing_oil_for_face</t>
        </is>
      </c>
      <c r="AFD33" t="inlineStr">
        <is>
          <t>cleansing_rose_toning_essence</t>
        </is>
      </c>
      <c r="AFE33" t="inlineStr">
        <is>
          <t>cleansing_shower_cream</t>
        </is>
      </c>
      <c r="AFF33" t="inlineStr">
        <is>
          <t>cleansing_soothing_oil</t>
        </is>
      </c>
      <c r="AFG33" t="inlineStr">
        <is>
          <t>clear_and_balanced_breakout_defense_foam</t>
        </is>
      </c>
      <c r="AFH33" t="inlineStr">
        <is>
          <t>clear_and_breathable_cooling_cleanser</t>
        </is>
      </c>
      <c r="AFI33" t="inlineStr">
        <is>
          <t>clear_and_defend_facial_wash</t>
        </is>
      </c>
      <c r="AFJ33" t="inlineStr">
        <is>
          <t>clear_and_defend_plus</t>
        </is>
      </c>
      <c r="AFK33" t="inlineStr">
        <is>
          <t>clear_and_radiant_face_wash</t>
        </is>
      </c>
      <c r="AFL33" t="inlineStr">
        <is>
          <t>clear_and_soothe_micellar_jelly_makeup_r</t>
        </is>
      </c>
      <c r="AFM33" t="inlineStr">
        <is>
          <t>clear_and_soothe_mousse_cleanser</t>
        </is>
      </c>
      <c r="AFN33" t="inlineStr">
        <is>
          <t>clear_collective_exfoliating_jelly_clean</t>
        </is>
      </c>
      <c r="AFO33" t="inlineStr">
        <is>
          <t>clear_collective_gentle_milky_cleanser</t>
        </is>
      </c>
      <c r="AFP33" t="inlineStr">
        <is>
          <t>clear_complexion_cleanser</t>
        </is>
      </c>
      <c r="AFQ33" t="inlineStr">
        <is>
          <t>clear_complexion_foaming_facial_cleanser</t>
        </is>
      </c>
      <c r="AFR33" t="inlineStr">
        <is>
          <t>clear_complexion_foaming_oil_free_facial</t>
        </is>
      </c>
      <c r="AFS33" t="inlineStr">
        <is>
          <t>clear_daily_hydra_blast_gel_wash</t>
        </is>
      </c>
      <c r="AFT33" t="inlineStr">
        <is>
          <t>clear_face_antibacterial_cleansing_foam</t>
        </is>
      </c>
      <c r="AFU33" t="inlineStr">
        <is>
          <t>clear_face_cleansing_foam</t>
        </is>
      </c>
      <c r="AFV33" t="inlineStr">
        <is>
          <t>clear_face_espuma_limpiadora</t>
        </is>
      </c>
      <c r="AFW33" t="inlineStr">
        <is>
          <t>clear_genius_clarifying_gel_cleanser</t>
        </is>
      </c>
      <c r="AFX33" t="inlineStr">
        <is>
          <t>clear_pore_normalizing_cleanser</t>
        </is>
      </c>
      <c r="AFY33" t="inlineStr">
        <is>
          <t>clear_skin_deep_cleansing_gel</t>
        </is>
      </c>
      <c r="AFZ33" t="inlineStr">
        <is>
          <t>clear_skin_probiotic_cleanser</t>
        </is>
      </c>
      <c r="AGA33" t="inlineStr">
        <is>
          <t>clear_waters_hydrating_cleanser</t>
        </is>
      </c>
      <c r="AGB33" t="inlineStr">
        <is>
          <t>clearing_skin_wash</t>
        </is>
      </c>
      <c r="AGC33" t="inlineStr">
        <is>
          <t>clearstart_breakout_clearing_foaming_was</t>
        </is>
      </c>
      <c r="AGD33" t="inlineStr">
        <is>
          <t>cloudberry_micellar_water</t>
        </is>
      </c>
      <c r="AGE33" t="inlineStr">
        <is>
          <t>clx_attiva_detergente_intimo_ph_5_5</t>
        </is>
      </c>
      <c r="AGF33" t="inlineStr">
        <is>
          <t>coastal_cedar_plusbergamot_body_wash</t>
        </is>
      </c>
      <c r="AGG33" t="inlineStr">
        <is>
          <t>coastal_cypress_and_sea_fennel_hand_wash</t>
        </is>
      </c>
      <c r="AGH33" t="inlineStr">
        <is>
          <t>coastal_cypress_and_sea_fennel_sea_gel</t>
        </is>
      </c>
      <c r="AGI33" t="inlineStr">
        <is>
          <t>coastal_woodlands_mens_body_cleanse</t>
        </is>
      </c>
      <c r="AGJ33" t="inlineStr">
        <is>
          <t>coco_cabana_moisturizing_body_cream_clea</t>
        </is>
      </c>
      <c r="AGK33" t="inlineStr">
        <is>
          <t>coco_cocktail_duschschaum</t>
        </is>
      </c>
      <c r="AGL33" t="inlineStr">
        <is>
          <t>coco_colada_serum_infused_hand_wash</t>
        </is>
      </c>
      <c r="AGM33" t="inlineStr">
        <is>
          <t>cocoa_butter_formula_skin_therapy_cleans</t>
        </is>
      </c>
      <c r="AGN33" t="inlineStr">
        <is>
          <t>coconut_and_sea_salt</t>
        </is>
      </c>
      <c r="AGO33" t="inlineStr">
        <is>
          <t>coconut_and_shea_butter_hand_wash</t>
        </is>
      </c>
      <c r="AGP33" t="inlineStr">
        <is>
          <t>coconut_and_shea_butter_shower_gel</t>
        </is>
      </c>
      <c r="AGQ33" t="inlineStr">
        <is>
          <t>coconut_and_vanilla_body_wash</t>
        </is>
      </c>
      <c r="AGR33" t="inlineStr">
        <is>
          <t>coconut_body_wash</t>
        </is>
      </c>
      <c r="AGS33" t="inlineStr">
        <is>
          <t>coconut_butter_scrub_exfoliating_body_wa</t>
        </is>
      </c>
      <c r="AGT33" t="inlineStr">
        <is>
          <t>coconut_cream_to_foam_face_wash</t>
        </is>
      </c>
      <c r="AGU33" t="inlineStr">
        <is>
          <t>coconut_hydrating_body_wash</t>
        </is>
      </c>
      <c r="AGV33" t="inlineStr">
        <is>
          <t>coconut_milk_body_cleanser</t>
        </is>
      </c>
      <c r="AGW33" t="inlineStr">
        <is>
          <t>coconut_milk_moisturizing_body_wash</t>
        </is>
      </c>
      <c r="AGX33" t="inlineStr">
        <is>
          <t>coconut_oil_formula_coconut_hydrate_foam</t>
        </is>
      </c>
      <c r="AGY33" t="inlineStr">
        <is>
          <t>coconut_oil_shower_mousse</t>
        </is>
      </c>
      <c r="AGZ33" t="inlineStr">
        <is>
          <t>coconut_plusdriftwood_mens_body_wash</t>
        </is>
      </c>
      <c r="AHA33" t="inlineStr">
        <is>
          <t>coconut_plusvanilla_body_wash_and_shampo</t>
        </is>
      </c>
      <c r="AHB33" t="inlineStr">
        <is>
          <t>coconut_shea_hydrating_body_cleanser</t>
        </is>
      </c>
      <c r="AHC33" t="inlineStr">
        <is>
          <t>coconut_shower_gel</t>
        </is>
      </c>
      <c r="AHD33" t="inlineStr">
        <is>
          <t>coconut_shower_gel_and_foam_bath</t>
        </is>
      </c>
      <c r="AHE33" t="inlineStr">
        <is>
          <t>coconut_water_shower_gel</t>
        </is>
      </c>
      <c r="AHF33" t="inlineStr">
        <is>
          <t>collagen_and_vitamin_c_body_wash</t>
        </is>
      </c>
      <c r="AHG33" t="inlineStr">
        <is>
          <t>collagen_expert_nourishing_cleanser</t>
        </is>
      </c>
      <c r="AHH33" t="inlineStr">
        <is>
          <t>collagen_facial_foam</t>
        </is>
      </c>
      <c r="AHI33" t="inlineStr">
        <is>
          <t>collection_oriental_lemon_tea</t>
        </is>
      </c>
      <c r="AHJ33" t="inlineStr">
        <is>
          <t>colonia_hand_soap</t>
        </is>
      </c>
      <c r="AHK33" t="inlineStr">
        <is>
          <t>comforting_cleansing_milk</t>
        </is>
      </c>
      <c r="AHL33" t="inlineStr">
        <is>
          <t>comme_une_evidence</t>
        </is>
      </c>
      <c r="AHM33" t="inlineStr">
        <is>
          <t>commercial_antimicrobial_hand_soap</t>
        </is>
      </c>
      <c r="AHN33" t="inlineStr">
        <is>
          <t>complete_anti_bacterial_advanced_hydrati</t>
        </is>
      </c>
      <c r="AHO33" t="inlineStr">
        <is>
          <t>complete_antibacterial_liquid_hand_soap</t>
        </is>
      </c>
      <c r="AHP33" t="inlineStr">
        <is>
          <t>complete_bliss_hand_and_body_wash</t>
        </is>
      </c>
      <c r="AHQ33" t="inlineStr">
        <is>
          <t>complete_clean_plusgentle_antibacterial</t>
        </is>
      </c>
      <c r="AHR33" t="inlineStr">
        <is>
          <t>conditioning_body_wash</t>
        </is>
      </c>
      <c r="AHS33" t="inlineStr">
        <is>
          <t>cooka_body_wash</t>
        </is>
      </c>
      <c r="AHT33" t="inlineStr">
        <is>
          <t>cool_body_wash</t>
        </is>
      </c>
      <c r="AHU33" t="inlineStr">
        <is>
          <t>cooling_body_wash_for_men_rejuvenating_c</t>
        </is>
      </c>
      <c r="AHV33" t="inlineStr">
        <is>
          <t>cooling_relief_body_wash</t>
        </is>
      </c>
      <c r="AHW33" t="inlineStr">
        <is>
          <t>coriander_seed_body_cleanser</t>
        </is>
      </c>
      <c r="AHX33" t="inlineStr">
        <is>
          <t>cosmetic_detergente_intimo_active_defens</t>
        </is>
      </c>
      <c r="AHY33" t="inlineStr">
        <is>
          <t>cosmetic_detergente_intimo_protect_plus</t>
        </is>
      </c>
      <c r="AHZ33" t="inlineStr">
        <is>
          <t>cosmetic_detergente_intimo_sensitive</t>
        </is>
      </c>
      <c r="AIA33" t="inlineStr">
        <is>
          <t>cote_dazur_replenishing_body_wash</t>
        </is>
      </c>
      <c r="AIB33" t="inlineStr">
        <is>
          <t>cotton_and_linen_foaming_hand_soap</t>
        </is>
      </c>
      <c r="AIC33" t="inlineStr">
        <is>
          <t>cotton_and_musk_bath_and_shower_gel</t>
        </is>
      </c>
      <c r="AID33" t="inlineStr">
        <is>
          <t>cotton_touch_baby_bath</t>
        </is>
      </c>
      <c r="AIE33" t="inlineStr">
        <is>
          <t>cottontouch_newborn_head_to_toe_bath</t>
        </is>
      </c>
      <c r="AIF33" t="inlineStr">
        <is>
          <t>couldnt_be_lovelier_serum_body_wash_glin</t>
        </is>
      </c>
      <c r="AIG33" t="inlineStr">
        <is>
          <t>crazy_foaming_soap</t>
        </is>
      </c>
      <c r="AIH33" t="inlineStr">
        <is>
          <t>cream_cleanser</t>
        </is>
      </c>
      <c r="AII33" t="inlineStr">
        <is>
          <t>cream_soap_luxor_iris</t>
        </is>
      </c>
      <c r="AIJ33" t="inlineStr">
        <is>
          <t>cream_to_foam_face_wash</t>
        </is>
      </c>
      <c r="AIK33" t="inlineStr">
        <is>
          <t>creamy_amber</t>
        </is>
      </c>
      <c r="AIL33" t="inlineStr">
        <is>
          <t>creamy_cleanser</t>
        </is>
      </c>
      <c r="AIM33" t="inlineStr">
        <is>
          <t>creamy_foam_cleanser</t>
        </is>
      </c>
      <c r="AIN33" t="inlineStr">
        <is>
          <t>creamy_yogurt_and_pistachio_shower_gel</t>
        </is>
      </c>
      <c r="AIO33" t="inlineStr">
        <is>
          <t>crema_detergente_schiumogena_idratante</t>
        </is>
      </c>
      <c r="AIP33" t="inlineStr">
        <is>
          <t>crema_doccia_extra_delicata</t>
        </is>
      </c>
      <c r="AIQ33" t="inlineStr">
        <is>
          <t>crema_lavamani_fluida_igienizzante</t>
        </is>
      </c>
      <c r="AIR33" t="inlineStr">
        <is>
          <t>crema_lavante</t>
        </is>
      </c>
      <c r="AIS33" t="inlineStr">
        <is>
          <t>crema_viso_melissa_idratante_riequilibra</t>
        </is>
      </c>
      <c r="AIT33" t="inlineStr">
        <is>
          <t>crema_viso_stay_pure</t>
        </is>
      </c>
      <c r="AIU33" t="inlineStr">
        <is>
          <t>creme_de_corps_smoothing_oil_to_foam_bod</t>
        </is>
      </c>
      <c r="AIV33" t="inlineStr">
        <is>
          <t>creme_seife</t>
        </is>
      </c>
      <c r="AIW33" t="inlineStr">
        <is>
          <t>creme_sensitive_body_wash</t>
        </is>
      </c>
      <c r="AIX33" t="inlineStr">
        <is>
          <t>creme_zu_schaum_reinigung</t>
        </is>
      </c>
      <c r="AIY33" t="inlineStr">
        <is>
          <t>cremeseife_aloe_vera_nf</t>
        </is>
      </c>
      <c r="AIZ33" t="inlineStr">
        <is>
          <t>cremeseife_citro</t>
        </is>
      </c>
      <c r="AJA33" t="inlineStr">
        <is>
          <t>crescent_sensorial_body_wash</t>
        </is>
      </c>
      <c r="AJB33" t="inlineStr">
        <is>
          <t>crisp_morning_air_gentle_foaming_hand_so</t>
        </is>
      </c>
      <c r="AJC33" t="inlineStr">
        <is>
          <t>crumbl_moisturizing_liquid_hand_wash_lem</t>
        </is>
      </c>
      <c r="AJD33" t="inlineStr">
        <is>
          <t>crumbl_moisturizing_liquid_hand_wash_str</t>
        </is>
      </c>
      <c r="AJE33" t="inlineStr">
        <is>
          <t>ctrl_a_teatreement_cleansing_foam</t>
        </is>
      </c>
      <c r="AJF33" t="inlineStr">
        <is>
          <t>cucina_hand_soap</t>
        </is>
      </c>
      <c r="AJG33" t="inlineStr">
        <is>
          <t>cucina_peach_and_mandarin_hand_soap</t>
        </is>
      </c>
      <c r="AJH33" t="inlineStr">
        <is>
          <t>cucina_purifying_hand_wash_coriander_and</t>
        </is>
      </c>
      <c r="AJI33" t="inlineStr">
        <is>
          <t>cucumber_aloe_feminine_foaming_wash</t>
        </is>
      </c>
      <c r="AJJ33" t="inlineStr">
        <is>
          <t>cuida_y_protege</t>
        </is>
      </c>
      <c r="AJK33" t="inlineStr">
        <is>
          <t>cuidado_experto_protector</t>
        </is>
      </c>
      <c r="AJL33" t="inlineStr">
        <is>
          <t>cuidado_intimo_activo</t>
        </is>
      </c>
      <c r="AJM33" t="inlineStr">
        <is>
          <t>curcuma_clear_3in1_micellar_gel</t>
        </is>
      </c>
      <c r="AJN33" t="inlineStr">
        <is>
          <t>curcuma_clear_cleansing_mousse</t>
        </is>
      </c>
      <c r="AJO33" t="inlineStr">
        <is>
          <t>cutimed_acute_hydro_cremeschaum_5_urea</t>
        </is>
      </c>
      <c r="AJP33" t="inlineStr">
        <is>
          <t>cutimed_acute_intensive_cremeschaum_10_u</t>
        </is>
      </c>
      <c r="AJQ33" t="inlineStr">
        <is>
          <t>cutis_pura_hygienic_scalp_emulsion</t>
        </is>
      </c>
      <c r="AJR33" t="inlineStr">
        <is>
          <t>cxi_green_certified_foam</t>
        </is>
      </c>
      <c r="AJS33" t="inlineStr">
        <is>
          <t>cyprus_sea_salt_hand_wash</t>
        </is>
      </c>
      <c r="AJT33" t="inlineStr">
        <is>
          <t>da_ultra_rich_cleansing_gel</t>
        </is>
      </c>
      <c r="AJU33" t="inlineStr">
        <is>
          <t>dahlia_rouge</t>
        </is>
      </c>
      <c r="AJV33" t="inlineStr">
        <is>
          <t>daily_aloe_skin_wash</t>
        </is>
      </c>
      <c r="AJW33" t="inlineStr">
        <is>
          <t>daily_care_gel_detergente_purificante</t>
        </is>
      </c>
      <c r="AJX33" t="inlineStr">
        <is>
          <t>daily_care_latte_detergente</t>
        </is>
      </c>
      <c r="AJY33" t="inlineStr">
        <is>
          <t>daily_care_olio_latte_detergente</t>
        </is>
      </c>
      <c r="AJZ33" t="inlineStr">
        <is>
          <t>daily_care_pure_bubble_foam_cleanser</t>
        </is>
      </c>
      <c r="AKA33" t="inlineStr">
        <is>
          <t>daily_cleanse_kids_body_wash</t>
        </is>
      </c>
      <c r="AKB33" t="inlineStr">
        <is>
          <t>daily_clear_hydra_blast_3in1_wash</t>
        </is>
      </c>
      <c r="AKC33" t="inlineStr">
        <is>
          <t>daily_facial_cleanser</t>
        </is>
      </c>
      <c r="AKD33" t="inlineStr">
        <is>
          <t>daily_facial_cleanser_normal_to_oily_ski</t>
        </is>
      </c>
      <c r="AKE33" t="inlineStr">
        <is>
          <t>daily_foaming_gel_oat_plusniacinamide_fa</t>
        </is>
      </c>
      <c r="AKF33" t="inlineStr">
        <is>
          <t>daily_glycolic_cleanser</t>
        </is>
      </c>
      <c r="AKG33" t="inlineStr">
        <is>
          <t>daily_intimate_hygiene_gel</t>
        </is>
      </c>
      <c r="AKH33" t="inlineStr">
        <is>
          <t>daily_moisture_body_plusface_wash</t>
        </is>
      </c>
      <c r="AKI33" t="inlineStr">
        <is>
          <t>daily_moisturising_intimate_wash</t>
        </is>
      </c>
      <c r="AKJ33" t="inlineStr">
        <is>
          <t>daily_moisturising_yogurt_body_wash_apri</t>
        </is>
      </c>
      <c r="AKK33" t="inlineStr">
        <is>
          <t>daily_moisturizing_facial_cleanser_with</t>
        </is>
      </c>
      <c r="AKL33" t="inlineStr">
        <is>
          <t>daily_shower_spray_ylang_ylang</t>
        </is>
      </c>
      <c r="AKM33" t="inlineStr">
        <is>
          <t>daily_use_cleansing_oil</t>
        </is>
      </c>
      <c r="AKN33" t="inlineStr">
        <is>
          <t>daily_zen_body_wash</t>
        </is>
      </c>
      <c r="AKO33" t="inlineStr">
        <is>
          <t>dare_to_dream_soft_wild_rose_hand_wash</t>
        </is>
      </c>
      <c r="AKP33" t="inlineStr">
        <is>
          <t>dark_leather_bath_and_shower_gel</t>
        </is>
      </c>
      <c r="AKQ33" t="inlineStr">
        <is>
          <t>dark_spot_clearing_turmeric_face_wash</t>
        </is>
      </c>
      <c r="AKR33" t="inlineStr">
        <is>
          <t>dead_sea_salt_shower</t>
        </is>
      </c>
      <c r="AKS33" t="inlineStr">
        <is>
          <t>deadsea_water_mineral_body_lotion</t>
        </is>
      </c>
      <c r="AKT33" t="inlineStr">
        <is>
          <t>dean_street_hand_wash</t>
        </is>
      </c>
      <c r="AKU33" t="inlineStr">
        <is>
          <t>deep_clean_daily_facial_cleanser</t>
        </is>
      </c>
      <c r="AKV33" t="inlineStr">
        <is>
          <t>deep_clean_grapefruit</t>
        </is>
      </c>
      <c r="AKW33" t="inlineStr">
        <is>
          <t>deep_cleanser_multifunctional_3in1</t>
        </is>
      </c>
      <c r="AKX33" t="inlineStr">
        <is>
          <t>deep_cleansing_foam</t>
        </is>
      </c>
      <c r="AKY33" t="inlineStr">
        <is>
          <t>deep_moisture_body_wash</t>
        </is>
      </c>
      <c r="AKZ33" t="inlineStr">
        <is>
          <t>deep_moisture_instant_foaming_body_wash</t>
        </is>
      </c>
      <c r="ALA33" t="inlineStr">
        <is>
          <t>deep_moisture_liquid_hand_soap_coconut_m</t>
        </is>
      </c>
      <c r="ALB33" t="inlineStr">
        <is>
          <t>deep_moisture_nourishing_body_wash</t>
        </is>
      </c>
      <c r="ALC33" t="inlineStr">
        <is>
          <t>deep_moisture_pump_body_wash</t>
        </is>
      </c>
      <c r="ALD33" t="inlineStr">
        <is>
          <t>deep_pore_charcoal_cleanser</t>
        </is>
      </c>
      <c r="ALE33" t="inlineStr">
        <is>
          <t>deep_pore_charcoal_daily_face_wash</t>
        </is>
      </c>
      <c r="ALF33" t="inlineStr">
        <is>
          <t>deep_sleep_shower_gel</t>
        </is>
      </c>
      <c r="ALG33" t="inlineStr">
        <is>
          <t>deeply_moisturizing_liquid_hand_soap</t>
        </is>
      </c>
      <c r="ALH33" t="inlineStr">
        <is>
          <t>deeply_nourishing_body_wash</t>
        </is>
      </c>
      <c r="ALI33" t="inlineStr">
        <is>
          <t>deeply_nourishing_cotton_oil_shower_mous</t>
        </is>
      </c>
      <c r="ALJ33" t="inlineStr">
        <is>
          <t>defence_cleansing_mousse</t>
        </is>
      </c>
      <c r="ALK33" t="inlineStr">
        <is>
          <t>defence_mousse_detergente</t>
        </is>
      </c>
      <c r="ALL33" t="inlineStr">
        <is>
          <t>defend_and_protect_hand_wash</t>
        </is>
      </c>
      <c r="ALM33" t="inlineStr">
        <is>
          <t>defend_skincare_complete_cleansing_micro</t>
        </is>
      </c>
      <c r="ALN33" t="inlineStr">
        <is>
          <t>defense_hydrating_gel_to_cream_cleanser</t>
        </is>
      </c>
      <c r="ALO33" t="inlineStr">
        <is>
          <t>delicious_rhubarb_and_rose_bath_and_show</t>
        </is>
      </c>
      <c r="ALP33" t="inlineStr">
        <is>
          <t>delivery_system_cleanser</t>
        </is>
      </c>
      <c r="ALQ33" t="inlineStr">
        <is>
          <t>demodex_control_cleansing</t>
        </is>
      </c>
      <c r="ALR33" t="inlineStr">
        <is>
          <t>demodex_extra_strength_foaming_cleanser</t>
        </is>
      </c>
      <c r="ALS33" t="inlineStr">
        <is>
          <t>demodex_eyelid_cleanser_foam</t>
        </is>
      </c>
      <c r="ALT33" t="inlineStr">
        <is>
          <t>deodetergente_anti_odore_derma_difesa</t>
        </is>
      </c>
      <c r="ALU33" t="inlineStr">
        <is>
          <t>deodetergente_anti_odore_pelli_sensibili</t>
        </is>
      </c>
      <c r="ALV33" t="inlineStr">
        <is>
          <t>der_myc_mousse</t>
        </is>
      </c>
      <c r="ALW33" t="inlineStr">
        <is>
          <t>derm_solutions_daily_detox_foaming_face</t>
        </is>
      </c>
      <c r="ALX33" t="inlineStr">
        <is>
          <t>derm_solutions_hydrating_cream_cleanser</t>
        </is>
      </c>
      <c r="ALY33" t="inlineStr">
        <is>
          <t>derma</t>
        </is>
      </c>
      <c r="ALZ33" t="inlineStr">
        <is>
          <t>derma_care_soothing_baby_body_wash_eczem</t>
        </is>
      </c>
      <c r="AMA33" t="inlineStr">
        <is>
          <t>derma_care_soothing_wash</t>
        </is>
      </c>
      <c r="AMB33" t="inlineStr">
        <is>
          <t>derma_gel</t>
        </is>
      </c>
      <c r="AMC33" t="inlineStr">
        <is>
          <t>derma_limpiador_corporal_suave</t>
        </is>
      </c>
      <c r="AMD33" t="inlineStr">
        <is>
          <t>derma_nature_fresh_blackhead_jojoba_clea</t>
        </is>
      </c>
      <c r="AME33" t="inlineStr">
        <is>
          <t>derma_skin_clear_facial_cleansing_gel</t>
        </is>
      </c>
      <c r="AMF33" t="inlineStr">
        <is>
          <t>derma_waschsyndet</t>
        </is>
      </c>
      <c r="AMG33" t="inlineStr">
        <is>
          <t>dermacare_sensitive_antibacterial_hand_w</t>
        </is>
      </c>
      <c r="AMH33" t="inlineStr">
        <is>
          <t>dermaseptic_soap</t>
        </is>
      </c>
      <c r="AMI33" t="inlineStr">
        <is>
          <t>dermastil_pediatric_detergente_corpo_e_c</t>
        </is>
      </c>
      <c r="AMJ33" t="inlineStr">
        <is>
          <t>dermatoclean_hyaluron_cleansing_milk</t>
        </is>
      </c>
      <c r="AMK33" t="inlineStr">
        <is>
          <t>dermatoclean_hyaluron_mizellen_reinigung</t>
        </is>
      </c>
      <c r="AML33" t="inlineStr">
        <is>
          <t>dermatoclean_hyaluron_reinigungsmilch</t>
        </is>
      </c>
      <c r="AMM33" t="inlineStr">
        <is>
          <t>dermatoclean_refreshing_cleansing_gel</t>
        </is>
      </c>
      <c r="AMN33" t="inlineStr">
        <is>
          <t>dermo_bagno_eco_bio_aloe_vera</t>
        </is>
      </c>
      <c r="AMO33" t="inlineStr">
        <is>
          <t>dermo_cleansing</t>
        </is>
      </c>
      <c r="AMP33" t="inlineStr">
        <is>
          <t>dermo_gel_de_ducha_micelar_monoi</t>
        </is>
      </c>
      <c r="AMQ33" t="inlineStr">
        <is>
          <t>dermo_gel_de_ducha_micelar_topiphasse</t>
        </is>
      </c>
      <c r="AMR33" t="inlineStr">
        <is>
          <t>dermo_gel_douche_relipidant</t>
        </is>
      </c>
      <c r="AMS33" t="inlineStr">
        <is>
          <t>dermo_gel_douche_relipidant_bio</t>
        </is>
      </c>
      <c r="AMT33" t="inlineStr">
        <is>
          <t>dermo_ipoallergenico</t>
        </is>
      </c>
      <c r="AMU33" t="inlineStr">
        <is>
          <t>dermo_purifyer_oil_control_cleansing_gel</t>
        </is>
      </c>
      <c r="AMV33" t="inlineStr">
        <is>
          <t>dermo_respect_gel_douche_huile_damandes</t>
        </is>
      </c>
      <c r="AMW33" t="inlineStr">
        <is>
          <t>dermodetergente_anallergenico_plus_timo</t>
        </is>
      </c>
      <c r="AMX33" t="inlineStr">
        <is>
          <t>dermopure_clinical_correcting_cleanser</t>
        </is>
      </c>
      <c r="AMY33" t="inlineStr">
        <is>
          <t>dermopure_clinical_purifying_cleanser</t>
        </is>
      </c>
      <c r="AMZ33" t="inlineStr">
        <is>
          <t>dermopure_clinical_purifying_cleansing_g</t>
        </is>
      </c>
      <c r="ANA33" t="inlineStr">
        <is>
          <t>dermopure_oil_control_gel_limpiador_trip</t>
        </is>
      </c>
      <c r="ANB33" t="inlineStr">
        <is>
          <t>dermopure_reinigungsgel</t>
        </is>
      </c>
      <c r="ANC33" t="inlineStr">
        <is>
          <t>dermopurifyer_oil_control</t>
        </is>
      </c>
      <c r="AND33" t="inlineStr">
        <is>
          <t>dermopurifyer_triple_effect_cleansing_ge</t>
        </is>
      </c>
      <c r="ANE33" t="inlineStr">
        <is>
          <t>dermorelizema_olio_detergente_idratante</t>
        </is>
      </c>
      <c r="ANF33" t="inlineStr">
        <is>
          <t>desertland_body_wash</t>
        </is>
      </c>
      <c r="ANG33" t="inlineStr">
        <is>
          <t>desmaquillante_leche_micelar</t>
        </is>
      </c>
      <c r="ANH33" t="inlineStr">
        <is>
          <t>detergente_2in1_barba_viso</t>
        </is>
      </c>
      <c r="ANI33" t="inlineStr">
        <is>
          <t>detergente_attivo_triderm</t>
        </is>
      </c>
      <c r="ANJ33" t="inlineStr">
        <is>
          <t>detergente_controllo_imperfezioni</t>
        </is>
      </c>
      <c r="ANK33" t="inlineStr">
        <is>
          <t>detergente_corpo_e_capelli</t>
        </is>
      </c>
      <c r="ANL33" t="inlineStr">
        <is>
          <t>detergente_corpo_formula_delicata</t>
        </is>
      </c>
      <c r="ANM33" t="inlineStr">
        <is>
          <t>detergente_crema_schiuma_idratante</t>
        </is>
      </c>
      <c r="ANN33" t="inlineStr">
        <is>
          <t>detergente_delicato</t>
        </is>
      </c>
      <c r="ANO33" t="inlineStr">
        <is>
          <t>detergente_delicato_con_estratti_di_camo</t>
        </is>
      </c>
      <c r="ANP33" t="inlineStr">
        <is>
          <t>detergente_fresh_intimo_and_doccia</t>
        </is>
      </c>
      <c r="ANQ33" t="inlineStr">
        <is>
          <t>detergente_idratante</t>
        </is>
      </c>
      <c r="ANR33" t="inlineStr">
        <is>
          <t>detergente_intimo_antibatterico</t>
        </is>
      </c>
      <c r="ANS33" t="inlineStr">
        <is>
          <t>detergente_intimo_attivo_kalibiotic</t>
        </is>
      </c>
      <c r="ANT33" t="inlineStr">
        <is>
          <t>detergente_intimo_attivo_ph_3_5</t>
        </is>
      </c>
      <c r="ANU33" t="inlineStr">
        <is>
          <t>detergente_intimo_bambini_delicato_belle</t>
        </is>
      </c>
      <c r="ANV33" t="inlineStr">
        <is>
          <t>detergente_intimo_bardana_calendula</t>
        </is>
      </c>
      <c r="ANW33" t="inlineStr">
        <is>
          <t>detergente_intimo_con_antibatterico</t>
        </is>
      </c>
      <c r="ANX33" t="inlineStr">
        <is>
          <t>detergente_intimo_con_argento_colloidale</t>
        </is>
      </c>
      <c r="ANY33" t="inlineStr">
        <is>
          <t>detergente_intimo_delicato</t>
        </is>
      </c>
      <c r="ANZ33" t="inlineStr">
        <is>
          <t>detergente_intimo_formula_fresca</t>
        </is>
      </c>
      <c r="AOA33" t="inlineStr">
        <is>
          <t>detergente_intimo_gel_formula_fresca</t>
        </is>
      </c>
      <c r="AOB33" t="inlineStr">
        <is>
          <t>detergente_intimo_gel_fresco</t>
        </is>
      </c>
      <c r="AOC33" t="inlineStr">
        <is>
          <t>detergente_intimo_geranium_and_cranberry</t>
        </is>
      </c>
      <c r="AOD33" t="inlineStr">
        <is>
          <t>detergente_intimo_idratante</t>
        </is>
      </c>
      <c r="AOE33" t="inlineStr">
        <is>
          <t>detergente_intimo_lenitivo_calendula</t>
        </is>
      </c>
      <c r="AOF33" t="inlineStr">
        <is>
          <t>detergente_intimo_lenitivo_ph_specialist</t>
        </is>
      </c>
      <c r="AOG33" t="inlineStr">
        <is>
          <t>detergente_intimo_mioderm</t>
        </is>
      </c>
      <c r="AOH33" t="inlineStr">
        <is>
          <t>detergente_intimo_neutro_ph_specialist</t>
        </is>
      </c>
      <c r="AOI33" t="inlineStr">
        <is>
          <t>detergente_intimo_odor_block</t>
        </is>
      </c>
      <c r="AOJ33" t="inlineStr">
        <is>
          <t>detergente_intimo_ph_balance_per_ligiene</t>
        </is>
      </c>
      <c r="AOK33" t="inlineStr">
        <is>
          <t>detergente_intimo_proneem</t>
        </is>
      </c>
      <c r="AOL33" t="inlineStr">
        <is>
          <t>detergente_intimo_rinfrescante_aloe_vera</t>
        </is>
      </c>
      <c r="AOM33" t="inlineStr">
        <is>
          <t>detergente_intimo_sensitive</t>
        </is>
      </c>
      <c r="AON33" t="inlineStr">
        <is>
          <t>detergente_intimo_senza_risciacquo</t>
        </is>
      </c>
      <c r="AOO33" t="inlineStr">
        <is>
          <t>detergente_intimo_ultra_delicato</t>
        </is>
      </c>
      <c r="AOP33" t="inlineStr">
        <is>
          <t>detergente_liquido_neutro</t>
        </is>
      </c>
      <c r="AOQ33" t="inlineStr">
        <is>
          <t>detergente_liquido_viso_e_corpo</t>
        </is>
      </c>
      <c r="AOR33" t="inlineStr">
        <is>
          <t>detergente_nutriente_cold_cream</t>
        </is>
      </c>
      <c r="AOS33" t="inlineStr">
        <is>
          <t>detergente_per_le_mani_igienizzante</t>
        </is>
      </c>
      <c r="AOT33" t="inlineStr">
        <is>
          <t>detergente_protettivo_lenitivo</t>
        </is>
      </c>
      <c r="AOU33" t="inlineStr">
        <is>
          <t>detergente_viso_idratante_aloe_vera</t>
        </is>
      </c>
      <c r="AOV33" t="inlineStr">
        <is>
          <t>detox_cleanser_purifying_action</t>
        </is>
      </c>
      <c r="AOW33" t="inlineStr">
        <is>
          <t>dexeryl_cleansing_cream</t>
        </is>
      </c>
      <c r="AOX33" t="inlineStr">
        <is>
          <t>dexeryl_crema_limpiadora</t>
        </is>
      </c>
      <c r="AOY33" t="inlineStr">
        <is>
          <t>dexyane_gel_nettoyant_ultra_rich_cleansi</t>
        </is>
      </c>
      <c r="AOZ33" t="inlineStr">
        <is>
          <t>disney_baby_bio_ultra_delicate_body_and</t>
        </is>
      </c>
      <c r="APA33" t="inlineStr">
        <is>
          <t>disney_princess_liquid_soap_with_organic</t>
        </is>
      </c>
      <c r="APB33" t="inlineStr">
        <is>
          <t>divine_olive</t>
        </is>
      </c>
      <c r="APC33" t="inlineStr">
        <is>
          <t>divine_shower_gel</t>
        </is>
      </c>
      <c r="APD33" t="inlineStr">
        <is>
          <t>doccia_gel_bergamotto_and_patchouli</t>
        </is>
      </c>
      <c r="APE33" t="inlineStr">
        <is>
          <t>doccia_olio_nutrimento_intenso</t>
        </is>
      </c>
      <c r="APF33" t="inlineStr">
        <is>
          <t>doccia_shampoo_vitalizzante</t>
        </is>
      </c>
      <c r="APG33" t="inlineStr">
        <is>
          <t>docciaschiuma_nutriente_idratante</t>
        </is>
      </c>
      <c r="APH33" t="inlineStr">
        <is>
          <t>dode_zee_therapie_reinigingsschuim_sensi</t>
        </is>
      </c>
      <c r="API33" t="inlineStr">
        <is>
          <t>dolce_mousse_detergente</t>
        </is>
      </c>
      <c r="APJ33" t="inlineStr">
        <is>
          <t>dolce_vivere_portofino</t>
        </is>
      </c>
      <c r="APK33" t="inlineStr">
        <is>
          <t>double_effect_eye_makeup_remover</t>
        </is>
      </c>
      <c r="APL33" t="inlineStr">
        <is>
          <t>douceur_de_mousse</t>
        </is>
      </c>
      <c r="APM33" t="inlineStr">
        <is>
          <t>douceurs_denfance_bonbon_cola</t>
        </is>
      </c>
      <c r="APN33" t="inlineStr">
        <is>
          <t>douceurs_denfance_cookie</t>
        </is>
      </c>
      <c r="APO33" t="inlineStr">
        <is>
          <t>douche_douceur_denfance_cookie</t>
        </is>
      </c>
      <c r="APP33" t="inlineStr">
        <is>
          <t>douche_douceurs_denfance_bonbon_cola</t>
        </is>
      </c>
      <c r="APQ33" t="inlineStr">
        <is>
          <t>douche_et_bain_lait_hydratant_tendre_car</t>
        </is>
      </c>
      <c r="APR33" t="inlineStr">
        <is>
          <t>douche_lait_hydratante_douce_guimauve_97</t>
        </is>
      </c>
      <c r="APS33" t="inlineStr">
        <is>
          <t>douche_lait_hydratante_fleur_doranger</t>
        </is>
      </c>
      <c r="APT33" t="inlineStr">
        <is>
          <t>douche_lait_hydratante_miel_et_fleur_de</t>
        </is>
      </c>
      <c r="APU33" t="inlineStr">
        <is>
          <t>douche_mirific_shower_gel</t>
        </is>
      </c>
      <c r="APV33" t="inlineStr">
        <is>
          <t>douche_soin_surgras_extrait_de_vanille</t>
        </is>
      </c>
      <c r="APW33" t="inlineStr">
        <is>
          <t>douche_surgras_miel_de_fleurs</t>
        </is>
      </c>
      <c r="APX33" t="inlineStr">
        <is>
          <t>douchebalsem_polynesie_vanille_jojoba</t>
        </is>
      </c>
      <c r="APY33" t="inlineStr">
        <is>
          <t>douchegel_0</t>
        </is>
      </c>
      <c r="APZ33" t="inlineStr">
        <is>
          <t>douchegel_rozenbottel</t>
        </is>
      </c>
      <c r="AQA33" t="inlineStr">
        <is>
          <t>douchegel_trendy_bubbles_collection_melo</t>
        </is>
      </c>
      <c r="AQB33" t="inlineStr">
        <is>
          <t>dragon_fruit_body_wash</t>
        </is>
      </c>
      <c r="AQC33" t="inlineStr">
        <is>
          <t>dream_foam_foaming_body_wash</t>
        </is>
      </c>
      <c r="AQD33" t="inlineStr">
        <is>
          <t>dryness_relief_body_wash_with_jojoba_oil</t>
        </is>
      </c>
      <c r="AQE33" t="inlineStr">
        <is>
          <t>dryness_repair_serum_body_wash</t>
        </is>
      </c>
      <c r="AQF33" t="inlineStr">
        <is>
          <t>ds_regulierendes_schaumgel</t>
        </is>
      </c>
      <c r="AQG33" t="inlineStr">
        <is>
          <t>duplo_intimate_hygiene_gel</t>
        </is>
      </c>
      <c r="AQH33" t="inlineStr">
        <is>
          <t>duschcreme_mandelmilch</t>
        </is>
      </c>
      <c r="AQI33" t="inlineStr">
        <is>
          <t>duschgel_2in1_bio_minze</t>
        </is>
      </c>
      <c r="AQJ33" t="inlineStr">
        <is>
          <t>duschgel_and_ingwer</t>
        </is>
      </c>
      <c r="AQK33" t="inlineStr">
        <is>
          <t>duschgel_avocado</t>
        </is>
      </c>
      <c r="AQL33" t="inlineStr">
        <is>
          <t>duschgel_bio_wassermelone_and_bio_basili</t>
        </is>
      </c>
      <c r="AQM33" t="inlineStr">
        <is>
          <t>duschgel_cranberry_and_vanille</t>
        </is>
      </c>
      <c r="AQN33" t="inlineStr">
        <is>
          <t>duschgel_erfrischend</t>
        </is>
      </c>
      <c r="AQO33" t="inlineStr">
        <is>
          <t>duschgel_gin_flavor</t>
        </is>
      </c>
      <c r="AQP33" t="inlineStr">
        <is>
          <t>duschgel_limette_minze_xxl</t>
        </is>
      </c>
      <c r="AQQ33" t="inlineStr">
        <is>
          <t>duschgel_magnolie_xxl</t>
        </is>
      </c>
      <c r="AQR33" t="inlineStr">
        <is>
          <t>duschgel_mediterraner_granatapfel</t>
        </is>
      </c>
      <c r="AQS33" t="inlineStr">
        <is>
          <t>duschgel_pfirsich</t>
        </is>
      </c>
      <c r="AQT33" t="inlineStr">
        <is>
          <t>duschgel_sport_3in1</t>
        </is>
      </c>
      <c r="AQU33" t="inlineStr">
        <is>
          <t>duschgel_wilde_verbena_and_zitrus</t>
        </is>
      </c>
      <c r="AQV33" t="inlineStr">
        <is>
          <t>duschgel_wildrose</t>
        </is>
      </c>
      <c r="AQW33" t="inlineStr">
        <is>
          <t>duschgel_zitronen_and_teebaum</t>
        </is>
      </c>
      <c r="AQX33" t="inlineStr">
        <is>
          <t>duschmousse_fruit_paradise</t>
        </is>
      </c>
      <c r="AQY33" t="inlineStr">
        <is>
          <t>duschmousse_tropical_breeze</t>
        </is>
      </c>
      <c r="AQZ33" t="inlineStr">
        <is>
          <t>dynamic_resurfacing_facial_wash</t>
        </is>
      </c>
      <c r="ARA33" t="inlineStr">
        <is>
          <t>earth_invigorating_body_wash</t>
        </is>
      </c>
      <c r="ARB33" t="inlineStr">
        <is>
          <t>eau_des_baux_shower_gel</t>
        </is>
      </c>
      <c r="ARC33" t="inlineStr">
        <is>
          <t>eau_des_jardins</t>
        </is>
      </c>
      <c r="ARD33" t="inlineStr">
        <is>
          <t>eau_dorange_verte</t>
        </is>
      </c>
      <c r="ARE33" t="inlineStr">
        <is>
          <t>eau_micellaire</t>
        </is>
      </c>
      <c r="ARF33" t="inlineStr">
        <is>
          <t>eau_micellaire_acqua_micellare_purifican</t>
        </is>
      </c>
      <c r="ARG33" t="inlineStr">
        <is>
          <t>eau_micellaire_apaisante</t>
        </is>
      </c>
      <c r="ARH33" t="inlineStr">
        <is>
          <t>eau_micellaire_nettoyante_bio_0</t>
        </is>
      </c>
      <c r="ARI33" t="inlineStr">
        <is>
          <t>eau_micellaire_rose_bleuet_bio</t>
        </is>
      </c>
      <c r="ARJ33" t="inlineStr">
        <is>
          <t>eau_micellaire_thermale</t>
        </is>
      </c>
      <c r="ARK33" t="inlineStr">
        <is>
          <t>eau_micellaire_tout_en_1_peeling_doux_sk</t>
        </is>
      </c>
      <c r="ARL33" t="inlineStr">
        <is>
          <t>eau_micellaire_ultra</t>
        </is>
      </c>
      <c r="ARM33" t="inlineStr">
        <is>
          <t>eau_nettoyante_3in1</t>
        </is>
      </c>
      <c r="ARN33" t="inlineStr">
        <is>
          <t>eau_nettoyante_apaisante</t>
        </is>
      </c>
      <c r="ARO33" t="inlineStr">
        <is>
          <t>eau_nettoyante_bio</t>
        </is>
      </c>
      <c r="ARP33" t="inlineStr">
        <is>
          <t>eau_nettoyante_micellaire</t>
        </is>
      </c>
      <c r="ARQ33" t="inlineStr">
        <is>
          <t>eau_pure_h2o</t>
        </is>
      </c>
      <c r="ARR33" t="inlineStr">
        <is>
          <t>eau_thermale_cleanance_cleansing_gel</t>
        </is>
      </c>
      <c r="ARS33" t="inlineStr">
        <is>
          <t>eau_thermale_cleansing_cream</t>
        </is>
      </c>
      <c r="ART33" t="inlineStr">
        <is>
          <t>eau_thermale_extra_rich_dermatological_c</t>
        </is>
      </c>
      <c r="ARU33" t="inlineStr">
        <is>
          <t>eau_thermale_gentle_milk_cleanser</t>
        </is>
      </c>
      <c r="ARV33" t="inlineStr">
        <is>
          <t>eau_thermale_mattifying_cleansing_foam</t>
        </is>
      </c>
      <c r="ARW33" t="inlineStr">
        <is>
          <t>eco_biologico_detergente_intimo</t>
        </is>
      </c>
      <c r="ARX33" t="inlineStr">
        <is>
          <t>eco_recharge_gel_douche</t>
        </is>
      </c>
      <c r="ARY33" t="inlineStr">
        <is>
          <t>eco_sorbet</t>
        </is>
      </c>
      <c r="ARZ33" t="inlineStr">
        <is>
          <t>ecobio_non_sapone_liquido</t>
        </is>
      </c>
      <c r="ASA33" t="inlineStr">
        <is>
          <t>ecopreferred_pumice</t>
        </is>
      </c>
      <c r="ASB33" t="inlineStr">
        <is>
          <t>eczeane_huile_lavante_relipidante</t>
        </is>
      </c>
      <c r="ASC33" t="inlineStr">
        <is>
          <t>effaclar_gel_concentrado</t>
        </is>
      </c>
      <c r="ASD33" t="inlineStr">
        <is>
          <t>effaclar_gel_moussant_purifiant</t>
        </is>
      </c>
      <c r="ASE33" t="inlineStr">
        <is>
          <t>effaclar_h_iso_biome_cleansing_cream</t>
        </is>
      </c>
      <c r="ASF33" t="inlineStr">
        <is>
          <t>effaclar_h_iso_biome_soothing_cleansing</t>
        </is>
      </c>
      <c r="ASG33" t="inlineStr">
        <is>
          <t>effaclar_micellar_water_ultra</t>
        </is>
      </c>
      <c r="ASH33" t="inlineStr">
        <is>
          <t>effaclar_purifying_foaming_gel</t>
        </is>
      </c>
      <c r="ASI33" t="inlineStr">
        <is>
          <t>effaclar_syndet_dermatological_bar</t>
        </is>
      </c>
      <c r="ASJ33" t="inlineStr">
        <is>
          <t>elasticity_boosting_body_wash_with_colla</t>
        </is>
      </c>
      <c r="ASK33" t="inlineStr">
        <is>
          <t>elements_charcoal_plusclay</t>
        </is>
      </c>
      <c r="ASL33" t="inlineStr">
        <is>
          <t>elements_dark_amber_and_fig</t>
        </is>
      </c>
      <c r="ASM33" t="inlineStr">
        <is>
          <t>elements_dark_fig_and_amber_hand_wash</t>
        </is>
      </c>
      <c r="ASN33" t="inlineStr">
        <is>
          <t>elements_tea_and_neroli_hand_wash</t>
        </is>
      </c>
      <c r="ASO33" t="inlineStr">
        <is>
          <t>eleos_nourishing_body_cleanser</t>
        </is>
      </c>
      <c r="ASP33" t="inlineStr">
        <is>
          <t>elixir_de_argan</t>
        </is>
      </c>
      <c r="ASQ33" t="inlineStr">
        <is>
          <t>em_emulsja_micelarna_do_mycia</t>
        </is>
      </c>
      <c r="ASR33" t="inlineStr">
        <is>
          <t>embrace_body_wash_neroli_and_patchouli</t>
        </is>
      </c>
      <c r="ASS33" t="inlineStr">
        <is>
          <t>emerald_plus</t>
        </is>
      </c>
      <c r="AST33" t="inlineStr">
        <is>
          <t>emollient_wash_cream</t>
        </is>
      </c>
      <c r="ASU33" t="inlineStr">
        <is>
          <t>emozione_blu_gel_profumato_bagnodoccia</t>
        </is>
      </c>
      <c r="ASV33" t="inlineStr">
        <is>
          <t>emozioni_in_toscana_thermal_water</t>
        </is>
      </c>
      <c r="ASW33" t="inlineStr">
        <is>
          <t>emulsion_nettoyant</t>
        </is>
      </c>
      <c r="ASX33" t="inlineStr">
        <is>
          <t>emulsione_detergente</t>
        </is>
      </c>
      <c r="ASY33" t="inlineStr">
        <is>
          <t>energising_cleansing_mousse</t>
        </is>
      </c>
      <c r="ASZ33" t="inlineStr">
        <is>
          <t>energising_shower_gel_to_mousse_bergamot</t>
        </is>
      </c>
      <c r="ATA33" t="inlineStr">
        <is>
          <t>energize_body_cleanser</t>
        </is>
      </c>
      <c r="ATB33" t="inlineStr">
        <is>
          <t>energize_body_cleanser_chamomile_bergamo</t>
        </is>
      </c>
      <c r="ATC33" t="inlineStr">
        <is>
          <t>energized_liquid_hand_soap_raspberry_and</t>
        </is>
      </c>
      <c r="ATD33" t="inlineStr">
        <is>
          <t>energizing_shower_gel_to_mousse_bergamot</t>
        </is>
      </c>
      <c r="ATE33" t="inlineStr">
        <is>
          <t>energy_bank_shower_gel</t>
        </is>
      </c>
      <c r="ATF33" t="inlineStr">
        <is>
          <t>energy_duschgel</t>
        </is>
      </c>
      <c r="ATG33" t="inlineStr">
        <is>
          <t>energy_gel_douche_dynamisant</t>
        </is>
      </c>
      <c r="ATH33" t="inlineStr">
        <is>
          <t>energy_shower_gel</t>
        </is>
      </c>
      <c r="ATI33" t="inlineStr">
        <is>
          <t>enfant_detergente_liquido_delicato</t>
        </is>
      </c>
      <c r="ATJ33" t="inlineStr">
        <is>
          <t>english_lavender_and_chamomile_hand_wash</t>
        </is>
      </c>
      <c r="ATK33" t="inlineStr">
        <is>
          <t>english_pear_and_freesia</t>
        </is>
      </c>
      <c r="ATL33" t="inlineStr">
        <is>
          <t>english_pear_and_freesia_body_and_hand_w</t>
        </is>
      </c>
      <c r="ATM33" t="inlineStr">
        <is>
          <t>equagen_cleansing_oil</t>
        </is>
      </c>
      <c r="ATN33" t="inlineStr">
        <is>
          <t>espuma_de_agua_micelar_limpiadora</t>
        </is>
      </c>
      <c r="ATO33" t="inlineStr">
        <is>
          <t>espuma_de_limpieza_purificante</t>
        </is>
      </c>
      <c r="ATP33" t="inlineStr">
        <is>
          <t>espuma_limpiadora_matificante</t>
        </is>
      </c>
      <c r="ATQ33" t="inlineStr">
        <is>
          <t>essential_bergamot_hand_plusbody_wash</t>
        </is>
      </c>
      <c r="ATR33" t="inlineStr">
        <is>
          <t>essential_care_senskin_milk</t>
        </is>
      </c>
      <c r="ATS33" t="inlineStr">
        <is>
          <t>essential_cleansing_emulsion_with_cucumb</t>
        </is>
      </c>
      <c r="ATT33" t="inlineStr">
        <is>
          <t>essential_facial_cleanser</t>
        </is>
      </c>
      <c r="ATU33" t="inlineStr">
        <is>
          <t>essentials_bagno_corpo_e_capelli</t>
        </is>
      </c>
      <c r="ATV33" t="inlineStr">
        <is>
          <t>essentials_espuma_micelar_limpiadora</t>
        </is>
      </c>
      <c r="ATW33" t="inlineStr">
        <is>
          <t>essentials_face_cleanser</t>
        </is>
      </c>
      <c r="ATX33" t="inlineStr">
        <is>
          <t>essentials_gel_nettoyant</t>
        </is>
      </c>
      <c r="ATY33" t="inlineStr">
        <is>
          <t>essentials_mousse_demaquillante</t>
        </is>
      </c>
      <c r="ATZ33" t="inlineStr">
        <is>
          <t>essentials_oil_free_foaming_facial_clean</t>
        </is>
      </c>
      <c r="AUA33" t="inlineStr">
        <is>
          <t>essentials_ultra_moisturizing_body_wash</t>
        </is>
      </c>
      <c r="AUB33" t="inlineStr">
        <is>
          <t>essentials_ultra_replenishing_body_wash</t>
        </is>
      </c>
      <c r="AUC33" t="inlineStr">
        <is>
          <t>essentiel_hydratant</t>
        </is>
      </c>
      <c r="AUD33" t="inlineStr">
        <is>
          <t>estesol_classic</t>
        </is>
      </c>
      <c r="AUE33" t="inlineStr">
        <is>
          <t>estesol_lotion_pure</t>
        </is>
      </c>
      <c r="AUF33" t="inlineStr">
        <is>
          <t>estratti_di_bellezza_bubble_mousse_micel</t>
        </is>
      </c>
      <c r="AUG33" t="inlineStr">
        <is>
          <t>estratti_di_bellezza_vitamina_b3_plus</t>
        </is>
      </c>
      <c r="AUH33" t="inlineStr">
        <is>
          <t>etude_soonjung_ph_6_5_whip_cleanser</t>
        </is>
      </c>
      <c r="AUI33" t="inlineStr">
        <is>
          <t>eucalyptus_and_mint_body_wash</t>
        </is>
      </c>
      <c r="AUJ33" t="inlineStr">
        <is>
          <t>eucalyptus_and_mint_foaming_hand_soap</t>
        </is>
      </c>
      <c r="AUK33" t="inlineStr">
        <is>
          <t>eucalyptus_and_tea_tree_body_wash</t>
        </is>
      </c>
      <c r="AUL33" t="inlineStr">
        <is>
          <t>eucalyptus_body_wash</t>
        </is>
      </c>
      <c r="AUM33" t="inlineStr">
        <is>
          <t>eucalyptus_hand_plusbody_wash</t>
        </is>
      </c>
      <c r="AUN33" t="inlineStr">
        <is>
          <t>eucalyptus_hand_wash</t>
        </is>
      </c>
      <c r="AUO33" t="inlineStr">
        <is>
          <t>eucalyptus_mint_gentle_foaming_hand_soap</t>
        </is>
      </c>
      <c r="AUP33" t="inlineStr">
        <is>
          <t>eucerin_ph5_waschlotion</t>
        </is>
      </c>
      <c r="AUQ33" t="inlineStr">
        <is>
          <t>euphidra_mr_schiuma_detergente_viso_uomo</t>
        </is>
      </c>
      <c r="AUR33" t="inlineStr">
        <is>
          <t>even_and_clear_purifying_charcoal_soap_f</t>
        </is>
      </c>
      <c r="AUS33" t="inlineStr">
        <is>
          <t>even_and_clear_soothing_chamomile_comple</t>
        </is>
      </c>
      <c r="AUT33" t="inlineStr">
        <is>
          <t>even_pigment_perfector_exfoliating_face</t>
        </is>
      </c>
      <c r="AUU33" t="inlineStr">
        <is>
          <t>evercalm_gentle_cleansing_milk</t>
        </is>
      </c>
      <c r="AUV33" t="inlineStr">
        <is>
          <t>everyday_care_daily_intimate_wash</t>
        </is>
      </c>
      <c r="AUW33" t="inlineStr">
        <is>
          <t>everyday_coconut_body_wash</t>
        </is>
      </c>
      <c r="AUX33" t="inlineStr">
        <is>
          <t>everyday_coconut_face_cleanser</t>
        </is>
      </c>
      <c r="AUY33" t="inlineStr">
        <is>
          <t>everyday_coconut_super_hydrating_body_wa</t>
        </is>
      </c>
      <c r="AUZ33" t="inlineStr">
        <is>
          <t>everyday_shea_moisturizing_shea_butter_b</t>
        </is>
      </c>
      <c r="AVA33" t="inlineStr">
        <is>
          <t>excite_body_wash</t>
        </is>
      </c>
      <c r="AVB33" t="inlineStr">
        <is>
          <t>exfoliac_foaming_gel</t>
        </is>
      </c>
      <c r="AVC33" t="inlineStr">
        <is>
          <t>exfoliating_and_moisturizing_body_wash_w</t>
        </is>
      </c>
      <c r="AVD33" t="inlineStr">
        <is>
          <t>exfoliating_body_wash</t>
        </is>
      </c>
      <c r="AVE33" t="inlineStr">
        <is>
          <t>exfoliating_body_wash_glow_recharge</t>
        </is>
      </c>
      <c r="AVF33" t="inlineStr">
        <is>
          <t>exfoliating_body_wash_melanin_even_tone</t>
        </is>
      </c>
      <c r="AVG33" t="inlineStr">
        <is>
          <t>exfoliating_body_wash_with_salicylic_aci</t>
        </is>
      </c>
      <c r="AVH33" t="inlineStr">
        <is>
          <t>exfoliating_deep_clean_body_and_face_was</t>
        </is>
      </c>
      <c r="AVI33" t="inlineStr">
        <is>
          <t>exfoliating_gel_cleanser_with_glycolic_a</t>
        </is>
      </c>
      <c r="AVJ33" t="inlineStr">
        <is>
          <t>exfoliating_hand_wash</t>
        </is>
      </c>
      <c r="AVK33" t="inlineStr">
        <is>
          <t>exfoliating_salicylic_acid_cleanser</t>
        </is>
      </c>
      <c r="AVL33" t="inlineStr">
        <is>
          <t>exfolikate_cleanser_daily_foaming_wash</t>
        </is>
      </c>
      <c r="AVM33" t="inlineStr">
        <is>
          <t>exomega_control_emollient_cleansing_gel</t>
        </is>
      </c>
      <c r="AVN33" t="inlineStr">
        <is>
          <t>exomega_control_emollient_cleansing_oil</t>
        </is>
      </c>
      <c r="AVO33" t="inlineStr">
        <is>
          <t>exomega_control_emollient_foaming_gel</t>
        </is>
      </c>
      <c r="AVP33" t="inlineStr">
        <is>
          <t>exomega_control_gel_limpiador_emoliente</t>
        </is>
      </c>
      <c r="AVQ33" t="inlineStr">
        <is>
          <t>exomega_gel_limpiador_emoliente</t>
        </is>
      </c>
      <c r="AVR33" t="inlineStr">
        <is>
          <t>exotic_pulp_serum_body_wash</t>
        </is>
      </c>
      <c r="AVS33" t="inlineStr">
        <is>
          <t>exotic_vitality_monoi_oil</t>
        </is>
      </c>
      <c r="AVT33" t="inlineStr">
        <is>
          <t>exotische_handseife_kokos_and_macadamia</t>
        </is>
      </c>
      <c r="AVU33" t="inlineStr">
        <is>
          <t>expert_cleanse_pro</t>
        </is>
      </c>
      <c r="AVV33" t="inlineStr">
        <is>
          <t>expert_gel_lavant_corps_et_cheveux</t>
        </is>
      </c>
      <c r="AVW33" t="inlineStr">
        <is>
          <t>expert_intimate_hygiene_wash</t>
        </is>
      </c>
      <c r="AVX33" t="inlineStr">
        <is>
          <t>expert_peau_sensible_eau_micellaire_phys</t>
        </is>
      </c>
      <c r="AVY33" t="inlineStr">
        <is>
          <t>expert_peau_sensible_eau_nettoyante_apai</t>
        </is>
      </c>
      <c r="AVZ33" t="inlineStr">
        <is>
          <t>expert_skin_health</t>
        </is>
      </c>
      <c r="AWA33" t="inlineStr">
        <is>
          <t>expert_skin_health_head_to_toe_body_wash</t>
        </is>
      </c>
      <c r="AWB33" t="inlineStr">
        <is>
          <t>expert_skin_health_moisturising</t>
        </is>
      </c>
      <c r="AWC33" t="inlineStr">
        <is>
          <t>expert_skin_health_sensitive</t>
        </is>
      </c>
      <c r="AWD33" t="inlineStr">
        <is>
          <t>express_cleanser_all_skin_types</t>
        </is>
      </c>
      <c r="AWE33" t="inlineStr">
        <is>
          <t>extra_care</t>
        </is>
      </c>
      <c r="AWF33" t="inlineStr">
        <is>
          <t>extra_doux_douche_lait_damande_douce_bio</t>
        </is>
      </c>
      <c r="AWG33" t="inlineStr">
        <is>
          <t>extra_doux_douche_mangue_bio_and_passion</t>
        </is>
      </c>
      <c r="AWH33" t="inlineStr">
        <is>
          <t>extra_doux_gel_douche_pin_et_criste_mari</t>
        </is>
      </c>
      <c r="AWI33" t="inlineStr">
        <is>
          <t>extra_fresh_body_and_face_wash</t>
        </is>
      </c>
      <c r="AWJ33" t="inlineStr">
        <is>
          <t>extra_gentle_bath_and_shower_gel_peach_a</t>
        </is>
      </c>
      <c r="AWK33" t="inlineStr">
        <is>
          <t>extra_gentle_shower_gel_pine_bio_and_cri</t>
        </is>
      </c>
      <c r="AWL33" t="inlineStr">
        <is>
          <t>extra_mild_foam_soap</t>
        </is>
      </c>
      <c r="AWM33" t="inlineStr">
        <is>
          <t>extra_mild_hand_washing_liquid_soap</t>
        </is>
      </c>
      <c r="AWN33" t="inlineStr">
        <is>
          <t>extra_mild_liquid_soap</t>
        </is>
      </c>
      <c r="AWO33" t="inlineStr">
        <is>
          <t>extra_mild_mini_liquid_soap</t>
        </is>
      </c>
      <c r="AWP33" t="inlineStr">
        <is>
          <t>extra_nove_eyelid_foaming_cleanser</t>
        </is>
      </c>
      <c r="AWQ33" t="inlineStr">
        <is>
          <t>extra_nutritiva_aceite_preciosa_de_ducha</t>
        </is>
      </c>
      <c r="AWR33" t="inlineStr">
        <is>
          <t>extra_pur_de_marseille_huile_dolive</t>
        </is>
      </c>
      <c r="AWS33" t="inlineStr">
        <is>
          <t>extra_pure_de_marseille</t>
        </is>
      </c>
      <c r="AWT33" t="inlineStr">
        <is>
          <t>extra_pure_marseille_universal_soap</t>
        </is>
      </c>
      <c r="AWU33" t="inlineStr">
        <is>
          <t>extra_puro_lavanda</t>
        </is>
      </c>
      <c r="AWV33" t="inlineStr">
        <is>
          <t>extra_puro_marsiglia_sapone_liquido</t>
        </is>
      </c>
      <c r="AWW33" t="inlineStr">
        <is>
          <t>extra_rich_dermatological_cleansing_gel</t>
        </is>
      </c>
      <c r="AWX33" t="inlineStr">
        <is>
          <t>extra_rich_dermatological_gel</t>
        </is>
      </c>
      <c r="AWY33" t="inlineStr">
        <is>
          <t>extra_soft_baby_wash</t>
        </is>
      </c>
      <c r="AWZ33" t="inlineStr">
        <is>
          <t>eyelash_extension_cleanser</t>
        </is>
      </c>
      <c r="AXA33" t="inlineStr">
        <is>
          <t>eyelid_and_lash_cleanser</t>
        </is>
      </c>
      <c r="AXB33" t="inlineStr">
        <is>
          <t>f38_purifying_cleansing_gel</t>
        </is>
      </c>
      <c r="AXC33" t="inlineStr">
        <is>
          <t>fab_foaming_2in1_cleanser_and_exfoliator</t>
        </is>
      </c>
      <c r="AXD33" t="inlineStr">
        <is>
          <t>face_and_body_wash_rejuvenating_mango_an</t>
        </is>
      </c>
      <c r="AXE33" t="inlineStr">
        <is>
          <t>face_bar_charcoal_for_normal_to_combinat</t>
        </is>
      </c>
      <c r="AXF33" t="inlineStr">
        <is>
          <t>face_cleanser</t>
        </is>
      </c>
      <c r="AXG33" t="inlineStr">
        <is>
          <t>face_foaming_cleanser</t>
        </is>
      </c>
      <c r="AXH33" t="inlineStr">
        <is>
          <t>face_gentle_cleansing_hydrating_cleansin</t>
        </is>
      </c>
      <c r="AXI33" t="inlineStr">
        <is>
          <t>face_mousse</t>
        </is>
      </c>
      <c r="AXJ33" t="inlineStr">
        <is>
          <t>face_wash_exfoliating_cleanser</t>
        </is>
      </c>
      <c r="AXK33" t="inlineStr">
        <is>
          <t>face_wash_fragrance_free</t>
        </is>
      </c>
      <c r="AXL33" t="inlineStr">
        <is>
          <t>face_wash_mousse</t>
        </is>
      </c>
      <c r="AXM33" t="inlineStr">
        <is>
          <t>facemed_plus_mattifying_3_w_1</t>
        </is>
      </c>
      <c r="AXN33" t="inlineStr">
        <is>
          <t>facial_cleanser_for_blemish_prone_skin</t>
        </is>
      </c>
      <c r="AXO33" t="inlineStr">
        <is>
          <t>facial_cleanser_for_combination_skin</t>
        </is>
      </c>
      <c r="AXP33" t="inlineStr">
        <is>
          <t>facial_cleanser_for_dry_skin</t>
        </is>
      </c>
      <c r="AXQ33" t="inlineStr">
        <is>
          <t>facial_fuel_energizing_face_wash</t>
        </is>
      </c>
      <c r="AXR33" t="inlineStr">
        <is>
          <t>facial_moisturizing_lotion</t>
        </is>
      </c>
      <c r="AXS33" t="inlineStr">
        <is>
          <t>fair_trade_and_organic_soap</t>
        </is>
      </c>
      <c r="AXT33" t="inlineStr">
        <is>
          <t>fair_trade_and_tea_tree</t>
        </is>
      </c>
      <c r="AXU33" t="inlineStr">
        <is>
          <t>fall_foaming_hand_soap_autumn_embrace</t>
        </is>
      </c>
      <c r="AXV33" t="inlineStr">
        <is>
          <t>fall_foaming_hand_soap_pumpkin_patch_edi</t>
        </is>
      </c>
      <c r="AXW33" t="inlineStr">
        <is>
          <t>fall_harvest</t>
        </is>
      </c>
      <c r="AXX33" t="inlineStr">
        <is>
          <t>fall_liquid_hand_soap_autumn_embrace</t>
        </is>
      </c>
      <c r="AXY33" t="inlineStr">
        <is>
          <t>fall_symphony</t>
        </is>
      </c>
      <c r="AXZ33" t="inlineStr">
        <is>
          <t>familie_douchegel_peer</t>
        </is>
      </c>
      <c r="AYA33" t="inlineStr">
        <is>
          <t>family_duschgel_bio_ananas_and_limone</t>
        </is>
      </c>
      <c r="AYB33" t="inlineStr">
        <is>
          <t>family_duschgel_bio_kokos_and_vanille</t>
        </is>
      </c>
      <c r="AYC33" t="inlineStr">
        <is>
          <t>family_protective_intimate_hygiene_gel</t>
        </is>
      </c>
      <c r="AYD33" t="inlineStr">
        <is>
          <t>fast_clean_industrial</t>
        </is>
      </c>
      <c r="AYE33" t="inlineStr">
        <is>
          <t>fast_handwaschpaste</t>
        </is>
      </c>
      <c r="AYF33" t="inlineStr">
        <is>
          <t>fast_pumice_lotion_hand_cleaner_with_pum</t>
        </is>
      </c>
      <c r="AYG33" t="inlineStr">
        <is>
          <t>feeling_myself_cleansing_mousse</t>
        </is>
      </c>
      <c r="AYH33" t="inlineStr">
        <is>
          <t>feeling_myself_mousse_detergente</t>
        </is>
      </c>
      <c r="AYI33" t="inlineStr">
        <is>
          <t>felce_azzurra_argan_sublime</t>
        </is>
      </c>
      <c r="AYJ33" t="inlineStr">
        <is>
          <t>felce_azzurra_uomo_fresh_ice</t>
        </is>
      </c>
      <c r="AYK33" t="inlineStr">
        <is>
          <t>femina_emulsja_do_higieny_intymnej</t>
        </is>
      </c>
      <c r="AYL33" t="inlineStr">
        <is>
          <t>feminine_foam_cranberry_extract</t>
        </is>
      </c>
      <c r="AYM33" t="inlineStr">
        <is>
          <t>feminine_foam_organic_cranberry</t>
        </is>
      </c>
      <c r="AYN33" t="inlineStr">
        <is>
          <t>feminine_foaming_wash_with_boric_acid_an</t>
        </is>
      </c>
      <c r="AYO33" t="inlineStr">
        <is>
          <t>feminine_hygiene_and_intimate_wash_with</t>
        </is>
      </c>
      <c r="AYP33" t="inlineStr">
        <is>
          <t>feminine_intimate_wash_ph_3_8</t>
        </is>
      </c>
      <c r="AYQ33" t="inlineStr">
        <is>
          <t>feminine_wash</t>
        </is>
      </c>
      <c r="AYR33" t="inlineStr">
        <is>
          <t>femiwash_gel</t>
        </is>
      </c>
      <c r="AYS33" t="inlineStr">
        <is>
          <t>festive_frankincense_and_allspice_fine_l</t>
        </is>
      </c>
      <c r="AYT33" t="inlineStr">
        <is>
          <t>feuchtigkeitsspendender_reiniger</t>
        </is>
      </c>
      <c r="AYU33" t="inlineStr">
        <is>
          <t>fiery_pepper_bath_and_shower_gel</t>
        </is>
      </c>
      <c r="AYV33" t="inlineStr">
        <is>
          <t>fiery_pepper_fine_liquid_hand_wash</t>
        </is>
      </c>
      <c r="AYW33" t="inlineStr">
        <is>
          <t>fig_body_wash</t>
        </is>
      </c>
      <c r="AYX33" t="inlineStr">
        <is>
          <t>fiji_sands_gentle_and_clean_foaming_hand</t>
        </is>
      </c>
      <c r="AYY33" t="inlineStr">
        <is>
          <t>find_balance_fragrance_free_body_wash_se</t>
        </is>
      </c>
      <c r="AYZ33" t="inlineStr">
        <is>
          <t>fine_flowers_cleansing_milk</t>
        </is>
      </c>
      <c r="AZA33" t="inlineStr">
        <is>
          <t>fine_fragrance_collection_patchouli_prem</t>
        </is>
      </c>
      <c r="AZB33" t="inlineStr">
        <is>
          <t>fior_darancio_supremo_detergente_liquido</t>
        </is>
      </c>
      <c r="AZC33" t="inlineStr">
        <is>
          <t>fior_di_loto</t>
        </is>
      </c>
      <c r="AZD33" t="inlineStr">
        <is>
          <t>fior_di_salina</t>
        </is>
      </c>
      <c r="AZE33" t="inlineStr">
        <is>
          <t>fior_di_talco_schiuma_da_bagno_profumata</t>
        </is>
      </c>
      <c r="AZF33" t="inlineStr">
        <is>
          <t>fiori_di_bach_balsamo_corpo_sotto_la_doc</t>
        </is>
      </c>
      <c r="AZG33" t="inlineStr">
        <is>
          <t>fiori_doriente</t>
        </is>
      </c>
      <c r="AZH33" t="inlineStr">
        <is>
          <t>fiori_rari_latte_struccante_per_pelli_se</t>
        </is>
      </c>
      <c r="AZI33" t="inlineStr">
        <is>
          <t>firm_skin_acai_cleanser</t>
        </is>
      </c>
      <c r="AZJ33" t="inlineStr">
        <is>
          <t>firming_talasso_scrub_plusanti_cellulite</t>
        </is>
      </c>
      <c r="AZK33" t="inlineStr">
        <is>
          <t>fitormil_detergente_intimo</t>
        </is>
      </c>
      <c r="AZL33" t="inlineStr">
        <is>
          <t>flacon_gel_douche_huile_coco_et_vanille</t>
        </is>
      </c>
      <c r="AZM33" t="inlineStr">
        <is>
          <t>flamingo_foaming_hand_soap</t>
        </is>
      </c>
      <c r="AZN33" t="inlineStr">
        <is>
          <t>flare_up_relief_body_wash</t>
        </is>
      </c>
      <c r="AZO33" t="inlineStr">
        <is>
          <t>fleur_de_sel_and_vanille</t>
        </is>
      </c>
      <c r="AZP33" t="inlineStr">
        <is>
          <t>fleur_doranger</t>
        </is>
      </c>
      <c r="AZQ33" t="inlineStr">
        <is>
          <t>fleur_doranger_bio</t>
        </is>
      </c>
      <c r="AZR33" t="inlineStr">
        <is>
          <t>fleur_dosmanthus_gel_douche_bienfaisant</t>
        </is>
      </c>
      <c r="AZS33" t="inlineStr">
        <is>
          <t>flieder_und_vanille</t>
        </is>
      </c>
      <c r="AZT33" t="inlineStr">
        <is>
          <t>flora_luminare_bath_and_shower_gel</t>
        </is>
      </c>
      <c r="AZU33" t="inlineStr">
        <is>
          <t>floral_coast_limited_edition</t>
        </is>
      </c>
      <c r="AZV33" t="inlineStr">
        <is>
          <t>flores_delicadas_leche_de_limpieza</t>
        </is>
      </c>
      <c r="AZW33" t="inlineStr">
        <is>
          <t>flower_aloe</t>
        </is>
      </c>
      <c r="AZX33" t="inlineStr">
        <is>
          <t>flower_foaming_hand_soap_for_kids</t>
        </is>
      </c>
      <c r="AZY33" t="inlineStr">
        <is>
          <t>flower_hand_wash</t>
        </is>
      </c>
      <c r="AZZ33" t="inlineStr">
        <is>
          <t>flower_stamp_hand_soap</t>
        </is>
      </c>
      <c r="BAA33" t="inlineStr">
        <is>
          <t>fluido_detergente_delicato</t>
        </is>
      </c>
      <c r="BAB33" t="inlineStr">
        <is>
          <t>foam_cleanser</t>
        </is>
      </c>
      <c r="BAC33" t="inlineStr">
        <is>
          <t>foam_cleanser_face_and_eye_with_olive_an</t>
        </is>
      </c>
      <c r="BAD33" t="inlineStr">
        <is>
          <t>foam_hand_soap_ocean_breeze_scent</t>
        </is>
      </c>
      <c r="BAE33" t="inlineStr">
        <is>
          <t>foam_soap_aloe_vera</t>
        </is>
      </c>
      <c r="BAF33" t="inlineStr">
        <is>
          <t>foam_soap_marine</t>
        </is>
      </c>
      <c r="BAG33" t="inlineStr">
        <is>
          <t>foamburst_energising_bergamot_and_sea_mi</t>
        </is>
      </c>
      <c r="BAH33" t="inlineStr">
        <is>
          <t>foaming_body_wash_for_kids</t>
        </is>
      </c>
      <c r="BAI33" t="inlineStr">
        <is>
          <t>foaming_body_wash_in_pineapple_whip</t>
        </is>
      </c>
      <c r="BAJ33" t="inlineStr">
        <is>
          <t>foaming_body_wash_in_pomegranate_whip</t>
        </is>
      </c>
      <c r="BAK33" t="inlineStr">
        <is>
          <t>foaming_cleanser</t>
        </is>
      </c>
      <c r="BAL33" t="inlineStr">
        <is>
          <t>foaming_cleanser_for_normal_to_oily_skin</t>
        </is>
      </c>
      <c r="BAM33" t="inlineStr">
        <is>
          <t>foaming_cleanser_gel</t>
        </is>
      </c>
      <c r="BAN33" t="inlineStr">
        <is>
          <t>foaming_cleanser_with_hyaluronic_acid_pl</t>
        </is>
      </c>
      <c r="BAO33" t="inlineStr">
        <is>
          <t>foaming_face_wash_anti_blemish</t>
        </is>
      </c>
      <c r="BAP33" t="inlineStr">
        <is>
          <t>foaming_facial_cleanser</t>
        </is>
      </c>
      <c r="BAQ33" t="inlineStr">
        <is>
          <t>foaming_facial_cleanser_daily_face_wash</t>
        </is>
      </c>
      <c r="BAR33" t="inlineStr">
        <is>
          <t>foaming_facial_cleanser_pump</t>
        </is>
      </c>
      <c r="BAS33" t="inlineStr">
        <is>
          <t>foaming_facial_cleanser_sensitive</t>
        </is>
      </c>
      <c r="BAT33" t="inlineStr">
        <is>
          <t>foaming_facial_cleanser_with_hyaluronic</t>
        </is>
      </c>
      <c r="BAU33" t="inlineStr">
        <is>
          <t>foaming_feminine_wash</t>
        </is>
      </c>
      <c r="BAV33" t="inlineStr">
        <is>
          <t>foaming_gel_cleanser_with_niacinamide_pl</t>
        </is>
      </c>
      <c r="BAW33" t="inlineStr">
        <is>
          <t>foaming_gentle_cleansing_face_wash</t>
        </is>
      </c>
      <c r="BAX33" t="inlineStr">
        <is>
          <t>foaming_hand_soap</t>
        </is>
      </c>
      <c r="BAY33" t="inlineStr">
        <is>
          <t>foaming_hand_soap_apple_and_basil</t>
        </is>
      </c>
      <c r="BAZ33" t="inlineStr">
        <is>
          <t>foaming_hand_soap_beach</t>
        </is>
      </c>
      <c r="BBA33" t="inlineStr">
        <is>
          <t>foaming_hand_soap_christmastime</t>
        </is>
      </c>
      <c r="BBB33" t="inlineStr">
        <is>
          <t>foaming_hand_soap_citrus_grove</t>
        </is>
      </c>
      <c r="BBC33" t="inlineStr">
        <is>
          <t>foaming_hand_soap_coriander_and_olive</t>
        </is>
      </c>
      <c r="BBD33" t="inlineStr">
        <is>
          <t>foaming_hand_soap_dispenser_and_concentr</t>
        </is>
      </c>
      <c r="BBE33" t="inlineStr">
        <is>
          <t>foaming_hand_soap_earl</t>
        </is>
      </c>
      <c r="BBF33" t="inlineStr">
        <is>
          <t>foaming_hand_soap_grapefruit</t>
        </is>
      </c>
      <c r="BBG33" t="inlineStr">
        <is>
          <t>foaming_hand_soap_honey_almond</t>
        </is>
      </c>
      <c r="BBH33" t="inlineStr">
        <is>
          <t>foaming_hand_soap_lavender_rosemary</t>
        </is>
      </c>
      <c r="BBI33" t="inlineStr">
        <is>
          <t>foaming_hand_soap_lemon_basil</t>
        </is>
      </c>
      <c r="BBJ33" t="inlineStr">
        <is>
          <t>foaming_hand_soap_lemon_verbena</t>
        </is>
      </c>
      <c r="BBK33" t="inlineStr">
        <is>
          <t>foaming_hand_soap_magnolia</t>
        </is>
      </c>
      <c r="BBL33" t="inlineStr">
        <is>
          <t>foaming_hand_soap_mint_garden</t>
        </is>
      </c>
      <c r="BBM33" t="inlineStr">
        <is>
          <t>foaming_hand_soap_morning_blossoms</t>
        </is>
      </c>
      <c r="BBN33" t="inlineStr">
        <is>
          <t>foaming_hand_soap_pumpkin_delight</t>
        </is>
      </c>
      <c r="BBO33" t="inlineStr">
        <is>
          <t>foaming_hand_soap_rosewater</t>
        </is>
      </c>
      <c r="BBP33" t="inlineStr">
        <is>
          <t>foaming_hand_soap_sea_minerals</t>
        </is>
      </c>
      <c r="BBQ33" t="inlineStr">
        <is>
          <t>foaming_hand_soap_spooky_woods</t>
        </is>
      </c>
      <c r="BBR33" t="inlineStr">
        <is>
          <t>foaming_hand_soap_sweet_water</t>
        </is>
      </c>
      <c r="BBS33" t="inlineStr">
        <is>
          <t>foaming_hand_soap_tea_plusaloe</t>
        </is>
      </c>
      <c r="BBT33" t="inlineStr">
        <is>
          <t>foaming_hand_soap_tuscan_grove</t>
        </is>
      </c>
      <c r="BBU33" t="inlineStr">
        <is>
          <t>foaming_hand_soap_waterfall</t>
        </is>
      </c>
      <c r="BBV33" t="inlineStr">
        <is>
          <t>foaming_hand_soap_with_pump_dispenser</t>
        </is>
      </c>
      <c r="BBW33" t="inlineStr">
        <is>
          <t>foaming_hand_wash</t>
        </is>
      </c>
      <c r="BBX33" t="inlineStr">
        <is>
          <t>foaming_hand_wash_coconut_water_and_almo</t>
        </is>
      </c>
      <c r="BBY33" t="inlineStr">
        <is>
          <t>foaming_hand_wash_coconut_waters</t>
        </is>
      </c>
      <c r="BBZ33" t="inlineStr">
        <is>
          <t>foaming_hand_wash_concentrates</t>
        </is>
      </c>
      <c r="BCA33" t="inlineStr">
        <is>
          <t>foaming_hand_wash_french_lavender</t>
        </is>
      </c>
      <c r="BCB33" t="inlineStr">
        <is>
          <t>foaming_hand_wash_grapefruit</t>
        </is>
      </c>
      <c r="BCC33" t="inlineStr">
        <is>
          <t>foaming_hand_wash_lemon_mint</t>
        </is>
      </c>
      <c r="BCD33" t="inlineStr">
        <is>
          <t>foaming_hand_wash_pluslavender</t>
        </is>
      </c>
      <c r="BCE33" t="inlineStr">
        <is>
          <t>foaming_hand_wash_sea_minerals</t>
        </is>
      </c>
      <c r="BCF33" t="inlineStr">
        <is>
          <t>foaming_hand_wash_sweet_water</t>
        </is>
      </c>
      <c r="BCG33" t="inlineStr">
        <is>
          <t>foaming_hand_wash_tea_aloe</t>
        </is>
      </c>
      <c r="BCH33" t="inlineStr">
        <is>
          <t>foaming_hand_wash_waterfall</t>
        </is>
      </c>
      <c r="BCI33" t="inlineStr">
        <is>
          <t>foaming_micellar_cleansing_water</t>
        </is>
      </c>
      <c r="BCJ33" t="inlineStr">
        <is>
          <t>foaming_micellar_water_face_wash</t>
        </is>
      </c>
      <c r="BCK33" t="inlineStr">
        <is>
          <t>foaming_shea_butter_hand_soap_bunny_mead</t>
        </is>
      </c>
      <c r="BCL33" t="inlineStr">
        <is>
          <t>foaming_shower_gel_lavender</t>
        </is>
      </c>
      <c r="BCM33" t="inlineStr">
        <is>
          <t>foaming_sonic_facial_soap</t>
        </is>
      </c>
      <c r="BCN33" t="inlineStr">
        <is>
          <t>foaming_wash_for_baby</t>
        </is>
      </c>
      <c r="BCO33" t="inlineStr">
        <is>
          <t>foot_care_soap_cleaner</t>
        </is>
      </c>
      <c r="BCP33" t="inlineStr">
        <is>
          <t>forever_aloe_liquid_soap</t>
        </is>
      </c>
      <c r="BCQ33" t="inlineStr">
        <is>
          <t>forever_living_aloe_liquid_soap</t>
        </is>
      </c>
      <c r="BCR33" t="inlineStr">
        <is>
          <t>fragante</t>
        </is>
      </c>
      <c r="BCS33" t="inlineStr">
        <is>
          <t>fragante_liquid_hand_soap_5l</t>
        </is>
      </c>
      <c r="BCT33" t="inlineStr">
        <is>
          <t>fragrance_free_body_wash_soothing_relief</t>
        </is>
      </c>
      <c r="BCU33" t="inlineStr">
        <is>
          <t>fragrance_free_find_balance_gentle_clean</t>
        </is>
      </c>
      <c r="BCV33" t="inlineStr">
        <is>
          <t>fragrance_free_gentle_face_and_body_hydr</t>
        </is>
      </c>
      <c r="BCW33" t="inlineStr">
        <is>
          <t>fragrance_free_liquid_facial_cleansing_f</t>
        </is>
      </c>
      <c r="BCX33" t="inlineStr">
        <is>
          <t>fragrance_originale_shower_gel</t>
        </is>
      </c>
      <c r="BCY33" t="inlineStr">
        <is>
          <t>frankincense_facial_wash</t>
        </is>
      </c>
      <c r="BCZ33" t="inlineStr">
        <is>
          <t>frasier_fir</t>
        </is>
      </c>
      <c r="BDA33" t="inlineStr">
        <is>
          <t>free_and_clean_hand_wash</t>
        </is>
      </c>
      <c r="BDB33" t="inlineStr">
        <is>
          <t>free_and_clean_unscented_hand_soap</t>
        </is>
      </c>
      <c r="BDC33" t="inlineStr">
        <is>
          <t>free_and_clear_liquid_cleanser</t>
        </is>
      </c>
      <c r="BDD33" t="inlineStr">
        <is>
          <t>freistil_sensitiv_reinigungsmilch</t>
        </is>
      </c>
      <c r="BDE33" t="inlineStr">
        <is>
          <t>french_hydrating_liquid_body_wash</t>
        </is>
      </c>
      <c r="BDF33" t="inlineStr">
        <is>
          <t>french_hydrating_liquid_body_wash_honeys</t>
        </is>
      </c>
      <c r="BDG33" t="inlineStr">
        <is>
          <t>french_lavender_hand_soap</t>
        </is>
      </c>
      <c r="BDH33" t="inlineStr">
        <is>
          <t>french_lavender_liquid_hand_soap</t>
        </is>
      </c>
      <c r="BDI33" t="inlineStr">
        <is>
          <t>french_lilacs_foaming_hand_soap</t>
        </is>
      </c>
      <c r="BDJ33" t="inlineStr">
        <is>
          <t>french_liquid_hand_soap_citrus_blossom</t>
        </is>
      </c>
      <c r="BDK33" t="inlineStr">
        <is>
          <t>french_liquid_hand_soap_heirloom_peach</t>
        </is>
      </c>
      <c r="BDL33" t="inlineStr">
        <is>
          <t>french_liquid_soap_made_with_organic_oli</t>
        </is>
      </c>
      <c r="BDM33" t="inlineStr">
        <is>
          <t>french_liquid_soap_rosemary_mint</t>
        </is>
      </c>
      <c r="BDN33" t="inlineStr">
        <is>
          <t>french_liquid_soap_sweet_almond</t>
        </is>
      </c>
      <c r="BDO33" t="inlineStr">
        <is>
          <t>frequent_use_hand_cleanser</t>
        </is>
      </c>
      <c r="BDP33" t="inlineStr">
        <is>
          <t>frescor_de_colonia</t>
        </is>
      </c>
      <c r="BDQ33" t="inlineStr">
        <is>
          <t>fresh_and_clean_purity_care</t>
        </is>
      </c>
      <c r="BDR33" t="inlineStr">
        <is>
          <t>fresh_blends_apricot</t>
        </is>
      </c>
      <c r="BDS33" t="inlineStr">
        <is>
          <t>fresh_body_wash</t>
        </is>
      </c>
      <c r="BDT33" t="inlineStr">
        <is>
          <t>fresh_collection_fiji</t>
        </is>
      </c>
      <c r="BDU33" t="inlineStr">
        <is>
          <t>fresh_cut_grass_scent_liquid_hand_soap</t>
        </is>
      </c>
      <c r="BDV33" t="inlineStr">
        <is>
          <t>fresh_foaming_cleanser</t>
        </is>
      </c>
      <c r="BDW33" t="inlineStr">
        <is>
          <t>fresh_foaming_facial_cleanser_and_makeup</t>
        </is>
      </c>
      <c r="BDX33" t="inlineStr">
        <is>
          <t>fresh_foaming_gentle_daily_facial_cleans</t>
        </is>
      </c>
      <c r="BDY33" t="inlineStr">
        <is>
          <t>fresh_grapefruit_hand_wash</t>
        </is>
      </c>
      <c r="BDZ33" t="inlineStr">
        <is>
          <t>fresh_juice</t>
        </is>
      </c>
      <c r="BEA33" t="inlineStr">
        <is>
          <t>fresh_outlast_rose_water_and_sweet_necta</t>
        </is>
      </c>
      <c r="BEB33" t="inlineStr">
        <is>
          <t>fresh_rosehip_rice_mochi_cleanser</t>
        </is>
      </c>
      <c r="BEC33" t="inlineStr">
        <is>
          <t>fresh_water_hydrating_body_wash</t>
        </is>
      </c>
      <c r="BED33" t="inlineStr">
        <is>
          <t>fresher_fiji</t>
        </is>
      </c>
      <c r="BEE33" t="inlineStr">
        <is>
          <t>frische_dusche</t>
        </is>
      </c>
      <c r="BEF33" t="inlineStr">
        <is>
          <t>from_cleansing_oil</t>
        </is>
      </c>
      <c r="BEG33" t="inlineStr">
        <is>
          <t>from_deep_foaming_cleanser</t>
        </is>
      </c>
      <c r="BEH33" t="inlineStr">
        <is>
          <t>frozen_pear_and_cedarwood</t>
        </is>
      </c>
      <c r="BEI33" t="inlineStr">
        <is>
          <t>fulcron_crema_lavamani</t>
        </is>
      </c>
      <c r="BEJ33" t="inlineStr">
        <is>
          <t>fulcron_liquido_lavamani</t>
        </is>
      </c>
      <c r="BEK33" t="inlineStr">
        <is>
          <t>fulvic_acid_brightening_cleanser</t>
        </is>
      </c>
      <c r="BEL33" t="inlineStr">
        <is>
          <t>fun_editions_cherry_on_top_antibacterial</t>
        </is>
      </c>
      <c r="BEM33" t="inlineStr">
        <is>
          <t>fun_editions_fizzy_watermelon</t>
        </is>
      </c>
      <c r="BEN33" t="inlineStr">
        <is>
          <t>fun_editions_swizzles_love_hearts</t>
        </is>
      </c>
      <c r="BEO33" t="inlineStr">
        <is>
          <t>fun_of_the_fair_protect_and_care</t>
        </is>
      </c>
      <c r="BEP33" t="inlineStr">
        <is>
          <t>fuzion_anti_bacterial_foaming</t>
        </is>
      </c>
      <c r="BEQ33" t="inlineStr">
        <is>
          <t>g_oud_gel_doccia_profumato</t>
        </is>
      </c>
      <c r="BER33" t="inlineStr">
        <is>
          <t>gabrielle_foaming_shower_gel</t>
        </is>
      </c>
      <c r="BES33" t="inlineStr">
        <is>
          <t>garden_mint_and_bergamot_hand_wash</t>
        </is>
      </c>
      <c r="BET33" t="inlineStr">
        <is>
          <t>garden_rose_and_vitamin_e_body_wash</t>
        </is>
      </c>
      <c r="BEU33" t="inlineStr">
        <is>
          <t>gardenia_foaming_soap</t>
        </is>
      </c>
      <c r="BEV33" t="inlineStr">
        <is>
          <t>geisha_kojic_acid_skin_brightening_body</t>
        </is>
      </c>
      <c r="BEW33" t="inlineStr">
        <is>
          <t>gel_and_tonic_cleanser</t>
        </is>
      </c>
      <c r="BEX33" t="inlineStr">
        <is>
          <t>gel_balm_cleanser</t>
        </is>
      </c>
      <c r="BEY33" t="inlineStr">
        <is>
          <t>gel_corps_et_cheveux_2in1</t>
        </is>
      </c>
      <c r="BEZ33" t="inlineStr">
        <is>
          <t>gel_crema_de_ducha_yoghurt_griego</t>
        </is>
      </c>
      <c r="BFA33" t="inlineStr">
        <is>
          <t>gel_de_douche_purifiant</t>
        </is>
      </c>
      <c r="BFB33" t="inlineStr">
        <is>
          <t>gel_de_ducha_3in1</t>
        </is>
      </c>
      <c r="BFC33" t="inlineStr">
        <is>
          <t>gel_de_ducha_aloe_vera</t>
        </is>
      </c>
      <c r="BFD33" t="inlineStr">
        <is>
          <t>gel_de_ducha_cremoso_yogurt_and_cucumber</t>
        </is>
      </c>
      <c r="BFE33" t="inlineStr">
        <is>
          <t>gel_de_ducha_cremoso_yogurt_and_pistacho</t>
        </is>
      </c>
      <c r="BFF33" t="inlineStr">
        <is>
          <t>gel_de_ducha_de_coco_bio</t>
        </is>
      </c>
      <c r="BFG33" t="inlineStr">
        <is>
          <t>gel_de_ducha_dermoprotector_eco</t>
        </is>
      </c>
      <c r="BFH33" t="inlineStr">
        <is>
          <t>gel_de_ducha_dermoprotector_hidratante</t>
        </is>
      </c>
      <c r="BFI33" t="inlineStr">
        <is>
          <t>gel_de_ducha_dermoprotector_purificante</t>
        </is>
      </c>
      <c r="BFJ33" t="inlineStr">
        <is>
          <t>gel_de_ducha_hidratante_detox</t>
        </is>
      </c>
      <c r="BFK33" t="inlineStr">
        <is>
          <t>gel_de_ducha_natural</t>
        </is>
      </c>
      <c r="BFL33" t="inlineStr">
        <is>
          <t>gel_de_ducha_nutritivo_leche_de_almendra</t>
        </is>
      </c>
      <c r="BFM33" t="inlineStr">
        <is>
          <t>gel_de_ducha_nutritivo_macadamia_de_keni</t>
        </is>
      </c>
      <c r="BFN33" t="inlineStr">
        <is>
          <t>gel_de_ducha_purifiant_tea_tree</t>
        </is>
      </c>
      <c r="BFO33" t="inlineStr">
        <is>
          <t>gel_de_ducha_relajante</t>
        </is>
      </c>
      <c r="BFP33" t="inlineStr">
        <is>
          <t>gel_de_ducha_relajante_manzanilla</t>
        </is>
      </c>
      <c r="BFQ33" t="inlineStr">
        <is>
          <t>gel_de_ducha_tonificante</t>
        </is>
      </c>
      <c r="BFR33" t="inlineStr">
        <is>
          <t>gel_de_ducha_urban_fit_vitamina_c_citrus</t>
        </is>
      </c>
      <c r="BFS33" t="inlineStr">
        <is>
          <t>gel_de_ducha_vigorizante</t>
        </is>
      </c>
      <c r="BFT33" t="inlineStr">
        <is>
          <t>gel_de_limpieza_suave</t>
        </is>
      </c>
      <c r="BFU33" t="inlineStr">
        <is>
          <t>gel_de_toilette_intime</t>
        </is>
      </c>
      <c r="BFV33" t="inlineStr">
        <is>
          <t>gel_de_toilette_intime_apaisant</t>
        </is>
      </c>
      <c r="BFW33" t="inlineStr">
        <is>
          <t>gel_dermolimpiador</t>
        </is>
      </c>
      <c r="BFX33" t="inlineStr">
        <is>
          <t>gel_detergente</t>
        </is>
      </c>
      <c r="BFY33" t="inlineStr">
        <is>
          <t>gel_detergente_biologico_lavanda_ligure</t>
        </is>
      </c>
      <c r="BFZ33" t="inlineStr">
        <is>
          <t>gel_detergente_corpo</t>
        </is>
      </c>
      <c r="BGA33" t="inlineStr">
        <is>
          <t>gel_detergente_lenitivo</t>
        </is>
      </c>
      <c r="BGB33" t="inlineStr">
        <is>
          <t>gel_detergente_micellare_anti_age</t>
        </is>
      </c>
      <c r="BGC33" t="inlineStr">
        <is>
          <t>gel_detergente_purificante_viso</t>
        </is>
      </c>
      <c r="BGD33" t="inlineStr">
        <is>
          <t>gel_detergente_schiumogeno</t>
        </is>
      </c>
      <c r="BGE33" t="inlineStr">
        <is>
          <t>gel_detergente_struccante_viso_upcycling</t>
        </is>
      </c>
      <c r="BGF33" t="inlineStr">
        <is>
          <t>gel_detergente_viso_alla_camomilla</t>
        </is>
      </c>
      <c r="BGG33" t="inlineStr">
        <is>
          <t>gel_detergente_viso_eco_bio_aloe_vera</t>
        </is>
      </c>
      <c r="BGH33" t="inlineStr">
        <is>
          <t>gel_detergente_viso_upcycling_pompelmo</t>
        </is>
      </c>
      <c r="BGI33" t="inlineStr">
        <is>
          <t>gel_di_frutta_sapone_liquido_fragola_e_c</t>
        </is>
      </c>
      <c r="BGJ33" t="inlineStr">
        <is>
          <t>gel_doccia_hydra_protettivo</t>
        </is>
      </c>
      <c r="BGK33" t="inlineStr">
        <is>
          <t>gel_doccia_naturale</t>
        </is>
      </c>
      <c r="BGL33" t="inlineStr">
        <is>
          <t>gel_doccia_naturale_al_tiglio</t>
        </is>
      </c>
      <c r="BGM33" t="inlineStr">
        <is>
          <t>gel_doccia_naturale_per_bambini</t>
        </is>
      </c>
      <c r="BGN33" t="inlineStr">
        <is>
          <t>gel_douche_2in1_extra_doux_corps_and_che</t>
        </is>
      </c>
      <c r="BGO33" t="inlineStr">
        <is>
          <t>gel_douche_3in1_corps_cheveux_bain_mouss</t>
        </is>
      </c>
      <c r="BGP33" t="inlineStr">
        <is>
          <t>gel_douche_3in1_pin_maritime</t>
        </is>
      </c>
      <c r="BGQ33" t="inlineStr">
        <is>
          <t>gel_douche_aloe_vera_hydratant</t>
        </is>
      </c>
      <c r="BGR33" t="inlineStr">
        <is>
          <t>gel_douche_aloe_vera_vivifiant</t>
        </is>
      </c>
      <c r="BGS33" t="inlineStr">
        <is>
          <t>gel_douche_and_bain_extra_doux_bio_et_pa</t>
        </is>
      </c>
      <c r="BGT33" t="inlineStr">
        <is>
          <t>gel_douche_and_bain_extra_doux_feuille_d</t>
        </is>
      </c>
      <c r="BGU33" t="inlineStr">
        <is>
          <t>gel_douche_and_bains_algues_and_agrumes</t>
        </is>
      </c>
      <c r="BGV33" t="inlineStr">
        <is>
          <t>gel_douche_apaisante_vanille_de_madagasc</t>
        </is>
      </c>
      <c r="BGW33" t="inlineStr">
        <is>
          <t>gel_douche_avec_huile_avocat</t>
        </is>
      </c>
      <c r="BGX33" t="inlineStr">
        <is>
          <t>gel_douche_bio_fleur_doranger</t>
        </is>
      </c>
      <c r="BGY33" t="inlineStr">
        <is>
          <t>gel_douche_classique</t>
        </is>
      </c>
      <c r="BGZ33" t="inlineStr">
        <is>
          <t>gel_douche_coco_nourrissante</t>
        </is>
      </c>
      <c r="BHA33" t="inlineStr">
        <is>
          <t>gel_douche_douceur_bio</t>
        </is>
      </c>
      <c r="BHB33" t="inlineStr">
        <is>
          <t>gel_douche_et_shampooing_2in1_ginseng</t>
        </is>
      </c>
      <c r="BHC33" t="inlineStr">
        <is>
          <t>gel_douche_extra_doux_bio</t>
        </is>
      </c>
      <c r="BHD33" t="inlineStr">
        <is>
          <t>gel_douche_extra_doux_verveine_bio_and_c</t>
        </is>
      </c>
      <c r="BHE33" t="inlineStr">
        <is>
          <t>gel_douche_fleurs_de_cerisier</t>
        </is>
      </c>
      <c r="BHF33" t="inlineStr">
        <is>
          <t>gel_douche_fragrance_originale</t>
        </is>
      </c>
      <c r="BHG33" t="inlineStr">
        <is>
          <t>gel_douche_fraicheur</t>
        </is>
      </c>
      <c r="BHH33" t="inlineStr">
        <is>
          <t>gel_douche_gel_daloe_du_mexique</t>
        </is>
      </c>
      <c r="BHI33" t="inlineStr">
        <is>
          <t>gel_douche_gingembre_stimulant_bio</t>
        </is>
      </c>
      <c r="BHJ33" t="inlineStr">
        <is>
          <t>gel_douche_gluta_lcp</t>
        </is>
      </c>
      <c r="BHK33" t="inlineStr">
        <is>
          <t>gel_douche_grenadine_exquise</t>
        </is>
      </c>
      <c r="BHL33" t="inlineStr">
        <is>
          <t>gel_douche_homme_corps_et_cheveux_bois_d</t>
        </is>
      </c>
      <c r="BHM33" t="inlineStr">
        <is>
          <t>gel_douche_homme_corps_et_cheveux_pin_ma</t>
        </is>
      </c>
      <c r="BHN33" t="inlineStr">
        <is>
          <t>gel_douche_homme_sanguine_et_safran</t>
        </is>
      </c>
      <c r="BHO33" t="inlineStr">
        <is>
          <t>gel_douche_hydratant</t>
        </is>
      </c>
      <c r="BHP33" t="inlineStr">
        <is>
          <t>gel_douche_hydratant_vanille_cannelle</t>
        </is>
      </c>
      <c r="BHQ33" t="inlineStr">
        <is>
          <t>gel_douche_jasmin_floral</t>
        </is>
      </c>
      <c r="BHR33" t="inlineStr">
        <is>
          <t>gel_douche_lait_hydratant</t>
        </is>
      </c>
      <c r="BHS33" t="inlineStr">
        <is>
          <t>gel_douche_lavande_relaxant</t>
        </is>
      </c>
      <c r="BHT33" t="inlineStr">
        <is>
          <t>gel_douche_men_3in1</t>
        </is>
      </c>
      <c r="BHU33" t="inlineStr">
        <is>
          <t>gel_douche_natural_caresse_figue_bio</t>
        </is>
      </c>
      <c r="BHV33" t="inlineStr">
        <is>
          <t>gel_douche_naturel_the_woods</t>
        </is>
      </c>
      <c r="BHW33" t="inlineStr">
        <is>
          <t>gel_douche_nourrissant_figue</t>
        </is>
      </c>
      <c r="BHX33" t="inlineStr">
        <is>
          <t>gel_douche_paradis_0_eau_dananas</t>
        </is>
      </c>
      <c r="BHY33" t="inlineStr">
        <is>
          <t>gel_douche_ph_neutre_fleur_doranger_and</t>
        </is>
      </c>
      <c r="BHZ33" t="inlineStr">
        <is>
          <t>gel_douche_polynesie_monoi_et_fleur_de_t</t>
        </is>
      </c>
      <c r="BIA33" t="inlineStr">
        <is>
          <t>gel_douche_purifiant_aux_huiles_essentie</t>
        </is>
      </c>
      <c r="BIB33" t="inlineStr">
        <is>
          <t>gel_douche_relaxant_fleur_de_cerisier_bi</t>
        </is>
      </c>
      <c r="BIC33" t="inlineStr">
        <is>
          <t>gel_douche_sans_sulfate_fruits_des_bois</t>
        </is>
      </c>
      <c r="BID33" t="inlineStr">
        <is>
          <t>gel_douche_surgras_fleur_de_jasmin</t>
        </is>
      </c>
      <c r="BIE33" t="inlineStr">
        <is>
          <t>gel_douche_surgras_hydratant</t>
        </is>
      </c>
      <c r="BIF33" t="inlineStr">
        <is>
          <t>gel_douche_surgras_verveine_citron</t>
        </is>
      </c>
      <c r="BIG33" t="inlineStr">
        <is>
          <t>gel_douche_verveine_agrumes</t>
        </is>
      </c>
      <c r="BIH33" t="inlineStr">
        <is>
          <t>gel_douche_verveine_and_pamplemousse</t>
        </is>
      </c>
      <c r="BII33" t="inlineStr">
        <is>
          <t>gel_douche_vivifiant_pamplemousse</t>
        </is>
      </c>
      <c r="BIJ33" t="inlineStr">
        <is>
          <t>gel_douche_ylang</t>
        </is>
      </c>
      <c r="BIK33" t="inlineStr">
        <is>
          <t>gel_ducha_family_coco_y_vainilla_bio</t>
        </is>
      </c>
      <c r="BIL33" t="inlineStr">
        <is>
          <t>gel_espumoso_familiar</t>
        </is>
      </c>
      <c r="BIM33" t="inlineStr">
        <is>
          <t>gel_fisiolavante</t>
        </is>
      </c>
      <c r="BIN33" t="inlineStr">
        <is>
          <t>gel_fresco_ph5</t>
        </is>
      </c>
      <c r="BIO33" t="inlineStr">
        <is>
          <t>gel_hand_soap_grapefruit</t>
        </is>
      </c>
      <c r="BIP33" t="inlineStr">
        <is>
          <t>gel_hand_soap_hyacinth_plusylang_ylang</t>
        </is>
      </c>
      <c r="BIQ33" t="inlineStr">
        <is>
          <t>gel_hand_soap_lemon</t>
        </is>
      </c>
      <c r="BIR33" t="inlineStr">
        <is>
          <t>gel_hand_soap_pluslavender</t>
        </is>
      </c>
      <c r="BIS33" t="inlineStr">
        <is>
          <t>gel_hand_soap_sea_minerals</t>
        </is>
      </c>
      <c r="BIT33" t="inlineStr">
        <is>
          <t>gel_hand_soap_sweet_water</t>
        </is>
      </c>
      <c r="BIU33" t="inlineStr">
        <is>
          <t>gel_hand_soap_vanilla_plusraspberry</t>
        </is>
      </c>
      <c r="BIV33" t="inlineStr">
        <is>
          <t>gel_hand_soap_waterfall</t>
        </is>
      </c>
      <c r="BIW33" t="inlineStr">
        <is>
          <t>gel_hand_wash_french_lavender</t>
        </is>
      </c>
      <c r="BIX33" t="inlineStr">
        <is>
          <t>gel_hidratante</t>
        </is>
      </c>
      <c r="BIY33" t="inlineStr">
        <is>
          <t>gel_igiene_intima</t>
        </is>
      </c>
      <c r="BIZ33" t="inlineStr">
        <is>
          <t>gel_intime_adulte</t>
        </is>
      </c>
      <c r="BJA33" t="inlineStr">
        <is>
          <t>gel_intime_protect</t>
        </is>
      </c>
      <c r="BJB33" t="inlineStr">
        <is>
          <t>gel_intimo_dermoprotector</t>
        </is>
      </c>
      <c r="BJC33" t="inlineStr">
        <is>
          <t>gel_intimo_dermoprotettivo</t>
        </is>
      </c>
      <c r="BJD33" t="inlineStr">
        <is>
          <t>gel_intimo_manzanilla</t>
        </is>
      </c>
      <c r="BJE33" t="inlineStr">
        <is>
          <t>gel_lavant_bio</t>
        </is>
      </c>
      <c r="BJF33" t="inlineStr">
        <is>
          <t>gel_lavant_dermatologique</t>
        </is>
      </c>
      <c r="BJG33" t="inlineStr">
        <is>
          <t>gel_lavant_doux_babyzz</t>
        </is>
      </c>
      <c r="BJH33" t="inlineStr">
        <is>
          <t>gel_lavant_doux_corps_et_cheveux</t>
        </is>
      </c>
      <c r="BJI33" t="inlineStr">
        <is>
          <t>gel_lavant_intime_apaisant</t>
        </is>
      </c>
      <c r="BJJ33" t="inlineStr">
        <is>
          <t>gel_lavant_intime_apaisant_bio</t>
        </is>
      </c>
      <c r="BJK33" t="inlineStr">
        <is>
          <t>gel_lavant_intime_peaux_sensibles_0</t>
        </is>
      </c>
      <c r="BJL33" t="inlineStr">
        <is>
          <t>gel_lavant_mains_fleur_doranger</t>
        </is>
      </c>
      <c r="BJM33" t="inlineStr">
        <is>
          <t>gel_lavant_mains_jasmin_secret</t>
        </is>
      </c>
      <c r="BJN33" t="inlineStr">
        <is>
          <t>gel_lavant_mains_le_cuisinier</t>
        </is>
      </c>
      <c r="BJO33" t="inlineStr">
        <is>
          <t>gel_lavant_mains_sweet_orange_cedarwood</t>
        </is>
      </c>
      <c r="BJP33" t="inlineStr">
        <is>
          <t>gel_lavant_mains_verveine_agrumes</t>
        </is>
      </c>
      <c r="BJQ33" t="inlineStr">
        <is>
          <t>gel_lavant_surgras</t>
        </is>
      </c>
      <c r="BJR33" t="inlineStr">
        <is>
          <t>gel_lavant_surgras_bio</t>
        </is>
      </c>
      <c r="BJS33" t="inlineStr">
        <is>
          <t>gel_lavant_surgras_corps_et_cheveux</t>
        </is>
      </c>
      <c r="BJT33" t="inlineStr">
        <is>
          <t>gel_lavant_surgras_corps_et_cheveux_au_c</t>
        </is>
      </c>
      <c r="BJU33" t="inlineStr">
        <is>
          <t>gel_lavaviso_illuminante</t>
        </is>
      </c>
      <c r="BJV33" t="inlineStr">
        <is>
          <t>gel_lavaviso_purificante</t>
        </is>
      </c>
      <c r="BJW33" t="inlineStr">
        <is>
          <t>gel_leche_750_vainilla</t>
        </is>
      </c>
      <c r="BJX33" t="inlineStr">
        <is>
          <t>gel_leche_de_vainilla</t>
        </is>
      </c>
      <c r="BJY33" t="inlineStr">
        <is>
          <t>gel_limpiador_anti_imperfecciones</t>
        </is>
      </c>
      <c r="BJZ33" t="inlineStr">
        <is>
          <t>gel_limpiador_antimanchas</t>
        </is>
      </c>
      <c r="BKA33" t="inlineStr">
        <is>
          <t>gel_limpiador_de_manos</t>
        </is>
      </c>
      <c r="BKB33" t="inlineStr">
        <is>
          <t>gel_limpiador_detox_lemongrass</t>
        </is>
      </c>
      <c r="BKC33" t="inlineStr">
        <is>
          <t>gel_limpiador_espumoso</t>
        </is>
      </c>
      <c r="BKD33" t="inlineStr">
        <is>
          <t>gel_limpiador_facial_vitamina_c</t>
        </is>
      </c>
      <c r="BKE33" t="inlineStr">
        <is>
          <t>gel_limpiador_facial_y_corporal</t>
        </is>
      </c>
      <c r="BKF33" t="inlineStr">
        <is>
          <t>gel_limpiador_hidratante</t>
        </is>
      </c>
      <c r="BKG33" t="inlineStr">
        <is>
          <t>gel_limpiador_oliva_natural</t>
        </is>
      </c>
      <c r="BKH33" t="inlineStr">
        <is>
          <t>gel_limpiador_refrescante</t>
        </is>
      </c>
      <c r="BKI33" t="inlineStr">
        <is>
          <t>gel_limpiamanos_aloe_vera</t>
        </is>
      </c>
      <c r="BKJ33" t="inlineStr">
        <is>
          <t>gel_moussant</t>
        </is>
      </c>
      <c r="BKK33" t="inlineStr">
        <is>
          <t>gel_moussant_anti_imperfections</t>
        </is>
      </c>
      <c r="BKL33" t="inlineStr">
        <is>
          <t>gel_moussant_nettoyant_sea_buckthorn_plu</t>
        </is>
      </c>
      <c r="BKM33" t="inlineStr">
        <is>
          <t>gel_moussant_neutre_3in1</t>
        </is>
      </c>
      <c r="BKN33" t="inlineStr">
        <is>
          <t>gel_moussant_neutre_3in1_bio</t>
        </is>
      </c>
      <c r="BKO33" t="inlineStr">
        <is>
          <t>gel_moussant_visage_et_corps</t>
        </is>
      </c>
      <c r="BKP33" t="inlineStr">
        <is>
          <t>gel_nettoyant_anti_boutons</t>
        </is>
      </c>
      <c r="BKQ33" t="inlineStr">
        <is>
          <t>gel_nettoyant_anti_boutons_charbon_plusa</t>
        </is>
      </c>
      <c r="BKR33" t="inlineStr">
        <is>
          <t>gel_nettoyant_anti_brillance_citron_vert</t>
        </is>
      </c>
      <c r="BKS33" t="inlineStr">
        <is>
          <t>gel_nettoyant_atelier_microbilles_mains</t>
        </is>
      </c>
      <c r="BKT33" t="inlineStr">
        <is>
          <t>gel_nettoyant_corps_et_cheveux</t>
        </is>
      </c>
      <c r="BKU33" t="inlineStr">
        <is>
          <t>gel_nettoyant_corps_et_cheveux_2in1</t>
        </is>
      </c>
      <c r="BKV33" t="inlineStr">
        <is>
          <t>gel_nettoyant_douceur_corps_et_cheveux</t>
        </is>
      </c>
      <c r="BKW33" t="inlineStr">
        <is>
          <t>gel_nettoyant_profond_3in1</t>
        </is>
      </c>
      <c r="BKX33" t="inlineStr">
        <is>
          <t>gel_nettoyant_purifiant</t>
        </is>
      </c>
      <c r="BKY33" t="inlineStr">
        <is>
          <t>gel_nettoyant_purifiant_anti_imperfectio</t>
        </is>
      </c>
      <c r="BKZ33" t="inlineStr">
        <is>
          <t>gel_nettoyant_purifiant_pure</t>
        </is>
      </c>
      <c r="BLA33" t="inlineStr">
        <is>
          <t>gel_nettoyant_visage</t>
        </is>
      </c>
      <c r="BLB33" t="inlineStr">
        <is>
          <t>gel_surgras_dermatologique</t>
        </is>
      </c>
      <c r="BLC33" t="inlineStr">
        <is>
          <t>gel_viso_detergente_biologico_2in1_allol</t>
        </is>
      </c>
      <c r="BLD33" t="inlineStr">
        <is>
          <t>gemstone_jasmin_and_patchouli</t>
        </is>
      </c>
      <c r="BLE33" t="inlineStr">
        <is>
          <t>gemstone_jasmine_and_patchouli</t>
        </is>
      </c>
      <c r="BLF33" t="inlineStr">
        <is>
          <t>gemstone_ylang_and_vanilla</t>
        </is>
      </c>
      <c r="BLG33" t="inlineStr">
        <is>
          <t>generic_skincare_refreshing_cleansing_wa</t>
        </is>
      </c>
      <c r="BLH33" t="inlineStr">
        <is>
          <t>gentle_and_breathable_acne_face_wash</t>
        </is>
      </c>
      <c r="BLI33" t="inlineStr">
        <is>
          <t>gentle_and_clean_foaming_hand_soap</t>
        </is>
      </c>
      <c r="BLJ33" t="inlineStr">
        <is>
          <t>gentle_body_and_hair_cleansing_gel</t>
        </is>
      </c>
      <c r="BLK33" t="inlineStr">
        <is>
          <t>gentle_cleanse</t>
        </is>
      </c>
      <c r="BLL33" t="inlineStr">
        <is>
          <t>gentle_cleanse_and_makeup_remover</t>
        </is>
      </c>
      <c r="BLM33" t="inlineStr">
        <is>
          <t>gentle_cleanser</t>
        </is>
      </c>
      <c r="BLN33" t="inlineStr">
        <is>
          <t>gentle_cleanser_foaming_gel_face_wash</t>
        </is>
      </c>
      <c r="BLO33" t="inlineStr">
        <is>
          <t>gentle_cleansing_face_foam</t>
        </is>
      </c>
      <c r="BLP33" t="inlineStr">
        <is>
          <t>gentle_cleansing_foam_ex</t>
        </is>
      </c>
      <c r="BLQ33" t="inlineStr">
        <is>
          <t>gentle_cleansing_gel_hair_and_body</t>
        </is>
      </c>
      <c r="BLR33" t="inlineStr">
        <is>
          <t>gentle_cleansing_gel_inca_inchi_and_prob</t>
        </is>
      </c>
      <c r="BLS33" t="inlineStr">
        <is>
          <t>gentle_cleansing_gel_with_tropical_resin</t>
        </is>
      </c>
      <c r="BLT33" t="inlineStr">
        <is>
          <t>gentle_cleansing_oil</t>
        </is>
      </c>
      <c r="BLU33" t="inlineStr">
        <is>
          <t>gentle_clear_pore_clearing_acne_cleanser</t>
        </is>
      </c>
      <c r="BLV33" t="inlineStr">
        <is>
          <t>gentle_daily_cleanser</t>
        </is>
      </c>
      <c r="BLW33" t="inlineStr">
        <is>
          <t>gentle_deep_cleansing_oil</t>
        </is>
      </c>
      <c r="BLX33" t="inlineStr">
        <is>
          <t>gentle_deep_facial_cleanser</t>
        </is>
      </c>
      <c r="BLY33" t="inlineStr">
        <is>
          <t>gentle_exfoliating_body_wash_notes_of_jo</t>
        </is>
      </c>
      <c r="BLZ33" t="inlineStr">
        <is>
          <t>gentle_exfoliating_sa_cleanser</t>
        </is>
      </c>
      <c r="BMA33" t="inlineStr">
        <is>
          <t>gentle_facial_cleanser</t>
        </is>
      </c>
      <c r="BMB33" t="inlineStr">
        <is>
          <t>gentle_facial_cleanser_for_sensitive_ski</t>
        </is>
      </c>
      <c r="BMC33" t="inlineStr">
        <is>
          <t>gentle_facial_wash</t>
        </is>
      </c>
      <c r="BMD33" t="inlineStr">
        <is>
          <t>gentle_foaming_cleanser</t>
        </is>
      </c>
      <c r="BME33" t="inlineStr">
        <is>
          <t>gentle_foaming_cleanser_for_normal_to_co</t>
        </is>
      </c>
      <c r="BMF33" t="inlineStr">
        <is>
          <t>gentle_foaming_face_wash_with_birch_wate</t>
        </is>
      </c>
      <c r="BMG33" t="inlineStr">
        <is>
          <t>gentle_foaming_facial_cleanser</t>
        </is>
      </c>
      <c r="BMH33" t="inlineStr">
        <is>
          <t>gentle_foaming_hand_soap</t>
        </is>
      </c>
      <c r="BMI33" t="inlineStr">
        <is>
          <t>gentle_foaming_hand_soap_japanese_cherry</t>
        </is>
      </c>
      <c r="BMJ33" t="inlineStr">
        <is>
          <t>gentle_foaming_hand_soap_peach_bellini</t>
        </is>
      </c>
      <c r="BMK33" t="inlineStr">
        <is>
          <t>gentle_fresh_cleansing_oil</t>
        </is>
      </c>
      <c r="BML33" t="inlineStr">
        <is>
          <t>gentle_gel_everyday_face_cleanser</t>
        </is>
      </c>
      <c r="BMM33" t="inlineStr">
        <is>
          <t>gentle_gel_facial_cleanser</t>
        </is>
      </c>
      <c r="BMN33" t="inlineStr">
        <is>
          <t>gentle_hand_soap</t>
        </is>
      </c>
      <c r="BMO33" t="inlineStr">
        <is>
          <t>gentle_hydrating_facial_cleanser</t>
        </is>
      </c>
      <c r="BMP33" t="inlineStr">
        <is>
          <t>gentle_jelly_cleanser</t>
        </is>
      </c>
      <c r="BMQ33" t="inlineStr">
        <is>
          <t>gentle_renewing_cleansing_mousse</t>
        </is>
      </c>
      <c r="BMR33" t="inlineStr">
        <is>
          <t>gentle_skin_cleanser</t>
        </is>
      </c>
      <c r="BMS33" t="inlineStr">
        <is>
          <t>gentle_tea_tree_oil_foaming_facial_clean</t>
        </is>
      </c>
      <c r="BMT33" t="inlineStr">
        <is>
          <t>gentle_wash</t>
        </is>
      </c>
      <c r="BMU33" t="inlineStr">
        <is>
          <t>gentlemans_blend_body_wash_lavender_and</t>
        </is>
      </c>
      <c r="BMV33" t="inlineStr">
        <is>
          <t>gentlemans_collection</t>
        </is>
      </c>
      <c r="BMW33" t="inlineStr">
        <is>
          <t>gentlemans_collection_exfoliating_body_w</t>
        </is>
      </c>
      <c r="BMX33" t="inlineStr">
        <is>
          <t>gentlemans_super_hydration_body_wash</t>
        </is>
      </c>
      <c r="BMY33" t="inlineStr">
        <is>
          <t>gentlemens_grooming</t>
        </is>
      </c>
      <c r="BMZ33" t="inlineStr">
        <is>
          <t>geranium_and_hand_wash</t>
        </is>
      </c>
      <c r="BNA33" t="inlineStr">
        <is>
          <t>geranium_gel_hand_soap</t>
        </is>
      </c>
      <c r="BNB33" t="inlineStr">
        <is>
          <t>geranium_leaf_body_cleanser</t>
        </is>
      </c>
      <c r="BNC33" t="inlineStr">
        <is>
          <t>geranium_plusmint_body_wash</t>
        </is>
      </c>
      <c r="BND33" t="inlineStr">
        <is>
          <t>gibs_man_wash_bhb_beard_hair_and_body_wa</t>
        </is>
      </c>
      <c r="BNE33" t="inlineStr">
        <is>
          <t>giggling_hand_wash</t>
        </is>
      </c>
      <c r="BNF33" t="inlineStr">
        <is>
          <t>gilded_balsam_birch_hand_soap</t>
        </is>
      </c>
      <c r="BNG33" t="inlineStr">
        <is>
          <t>ginger_and_sandalwood_natural_liquid_soa</t>
        </is>
      </c>
      <c r="BNH33" t="inlineStr">
        <is>
          <t>ginger_burst_savory_body_wash</t>
        </is>
      </c>
      <c r="BNI33" t="inlineStr">
        <is>
          <t>ginger_lime_renewing_body_cleanser</t>
        </is>
      </c>
      <c r="BNJ33" t="inlineStr">
        <is>
          <t>ginseng_cleansing_balm</t>
        </is>
      </c>
      <c r="BNK33" t="inlineStr">
        <is>
          <t>ginseng_cleansing_oil</t>
        </is>
      </c>
      <c r="BNL33" t="inlineStr">
        <is>
          <t>ginseng_vitalising_shower_gel_and_shampo</t>
        </is>
      </c>
      <c r="BNM33" t="inlineStr">
        <is>
          <t>ginza_shower_cream</t>
        </is>
      </c>
      <c r="BNN33" t="inlineStr">
        <is>
          <t>girl_ultra_mild_intimate_cleansing_gel</t>
        </is>
      </c>
      <c r="BNO33" t="inlineStr">
        <is>
          <t>give_a_sack_ballwash_charcoal_body_wash</t>
        </is>
      </c>
      <c r="BNP33" t="inlineStr">
        <is>
          <t>glicerina_te_blanco</t>
        </is>
      </c>
      <c r="BNQ33" t="inlineStr">
        <is>
          <t>glow_and_hydrate_body_wash_with_ceramide</t>
        </is>
      </c>
      <c r="BNR33" t="inlineStr">
        <is>
          <t>glow_baby_brightening_face_wash</t>
        </is>
      </c>
      <c r="BNS33" t="inlineStr">
        <is>
          <t>glow_booster_cream_cleanser_vitamin_c</t>
        </is>
      </c>
      <c r="BNT33" t="inlineStr">
        <is>
          <t>glow_oil_body_wash</t>
        </is>
      </c>
      <c r="BNU33" t="inlineStr">
        <is>
          <t>glowing_apricot_daily_facial_cleanser</t>
        </is>
      </c>
      <c r="BNV33" t="inlineStr">
        <is>
          <t>glowing_mango_butter_and_almond_butter_b</t>
        </is>
      </c>
      <c r="BNW33" t="inlineStr">
        <is>
          <t>glycolic_foaming_cleanser</t>
        </is>
      </c>
      <c r="BNX33" t="inlineStr">
        <is>
          <t>go_fresh_cool_moisture</t>
        </is>
      </c>
      <c r="BNY33" t="inlineStr">
        <is>
          <t>go_fresh_energize_body_wash</t>
        </is>
      </c>
      <c r="BNZ33" t="inlineStr">
        <is>
          <t>go_fresh_revive</t>
        </is>
      </c>
      <c r="BOA33" t="inlineStr">
        <is>
          <t>goat_milk_body_wash_manuka_honey</t>
        </is>
      </c>
      <c r="BOB33" t="inlineStr">
        <is>
          <t>goat_milk_body_wash_strawberry</t>
        </is>
      </c>
      <c r="BOC33" t="inlineStr">
        <is>
          <t>goat_milk_hand_and_body_wash_vanilla_abs</t>
        </is>
      </c>
      <c r="BOD33" t="inlineStr">
        <is>
          <t>goats_milk</t>
        </is>
      </c>
      <c r="BOE33" t="inlineStr">
        <is>
          <t>goj_2165_08_green_certified_lotion</t>
        </is>
      </c>
      <c r="BOF33" t="inlineStr">
        <is>
          <t>goj_9172_12_multi_green</t>
        </is>
      </c>
      <c r="BOG33" t="inlineStr">
        <is>
          <t>goj916512_green_certified_lotion</t>
        </is>
      </c>
      <c r="BOH33" t="inlineStr">
        <is>
          <t>golden_grapefruit_hand_wash</t>
        </is>
      </c>
      <c r="BOI33" t="inlineStr">
        <is>
          <t>golden_hour_body_wash</t>
        </is>
      </c>
      <c r="BOJ33" t="inlineStr">
        <is>
          <t>golden_oasis_cream_to_foam_face_cleanser</t>
        </is>
      </c>
      <c r="BOK33" t="inlineStr">
        <is>
          <t>goodness_kids_strawberry_swirl_natural_b</t>
        </is>
      </c>
      <c r="BOL33" t="inlineStr">
        <is>
          <t>goodness_kids_watermelon_burst</t>
        </is>
      </c>
      <c r="BOM33" t="inlineStr">
        <is>
          <t>goodness_oud_cedar_and_amber_body_wash</t>
        </is>
      </c>
      <c r="BON33" t="inlineStr">
        <is>
          <t>goodness_oud_cedar_and_amber_natural_han</t>
        </is>
      </c>
      <c r="BOO33" t="inlineStr">
        <is>
          <t>goodness_rose_and_geranium</t>
        </is>
      </c>
      <c r="BOP33" t="inlineStr">
        <is>
          <t>goodness_sea_kelp_and_peppermint</t>
        </is>
      </c>
      <c r="BOQ33" t="inlineStr">
        <is>
          <t>goodness_tonka_bean_and_neroli</t>
        </is>
      </c>
      <c r="BOR33" t="inlineStr">
        <is>
          <t>grapefruit_and_body_wash</t>
        </is>
      </c>
      <c r="BOS33" t="inlineStr">
        <is>
          <t>grapefruit_and_shower_gel</t>
        </is>
      </c>
      <c r="BOT33" t="inlineStr">
        <is>
          <t>grapefruit_bubbles_gel_to_foam_purifying</t>
        </is>
      </c>
      <c r="BOU33" t="inlineStr">
        <is>
          <t>grapefruit_face_cleanser</t>
        </is>
      </c>
      <c r="BOV33" t="inlineStr">
        <is>
          <t>grapefruit_foaming_hand_soap</t>
        </is>
      </c>
      <c r="BOW33" t="inlineStr">
        <is>
          <t>grapefruit_liquid_hand_soap</t>
        </is>
      </c>
      <c r="BOX33" t="inlineStr">
        <is>
          <t>grapefruit_sensitive_yoni_gel_wash</t>
        </is>
      </c>
      <c r="BOY33" t="inlineStr">
        <is>
          <t>grapefruit_ylang_ylang_hydrating_body_cl</t>
        </is>
      </c>
      <c r="BOZ33" t="inlineStr">
        <is>
          <t>greek_yoghurt_foaming_cream_cleanser</t>
        </is>
      </c>
      <c r="BPA33" t="inlineStr">
        <is>
          <t>greek_yogurt_vanilla_honey</t>
        </is>
      </c>
      <c r="BPB33" t="inlineStr">
        <is>
          <t>green_certified_foam</t>
        </is>
      </c>
      <c r="BPC33" t="inlineStr">
        <is>
          <t>green_certified_lotion</t>
        </is>
      </c>
      <c r="BPD33" t="inlineStr">
        <is>
          <t>green_foam</t>
        </is>
      </c>
      <c r="BPE33" t="inlineStr">
        <is>
          <t>greenful_cleansing_oil</t>
        </is>
      </c>
      <c r="BPF33" t="inlineStr">
        <is>
          <t>greyline_special_cleansing_gel</t>
        </is>
      </c>
      <c r="BPG33" t="inlineStr">
        <is>
          <t>grooming_goods_all_in_one_daily_cleanser</t>
        </is>
      </c>
      <c r="BPH33" t="inlineStr">
        <is>
          <t>gruffalo_deep_dark_forest_fruits_antibac</t>
        </is>
      </c>
      <c r="BPI33" t="inlineStr">
        <is>
          <t>gse_intimo_detergente_daily</t>
        </is>
      </c>
      <c r="BPJ33" t="inlineStr">
        <is>
          <t>gurken_reinigungsmilch</t>
        </is>
      </c>
      <c r="BPK33" t="inlineStr">
        <is>
          <t>gyn_phy_detergente_intimo</t>
        </is>
      </c>
      <c r="BPL33" t="inlineStr">
        <is>
          <t>gyn_phy_refreshing_intimate_cleansing_ge</t>
        </is>
      </c>
      <c r="BPM33" t="inlineStr">
        <is>
          <t>gynea_gel_soin_douceur</t>
        </is>
      </c>
      <c r="BPN33" t="inlineStr">
        <is>
          <t>gynelaude_higiene_intima_clx</t>
        </is>
      </c>
      <c r="BPO33" t="inlineStr">
        <is>
          <t>gynelaude_intimate_hygiene_clx</t>
        </is>
      </c>
      <c r="BPP33" t="inlineStr">
        <is>
          <t>gynelaude_intimate_hygiene_mousse_clx</t>
        </is>
      </c>
      <c r="BPQ33" t="inlineStr">
        <is>
          <t>h_plusp_replenishing_sensitive_body_wash</t>
        </is>
      </c>
      <c r="BPR33" t="inlineStr">
        <is>
          <t>hair_and_body_3in1_s4</t>
        </is>
      </c>
      <c r="BPS33" t="inlineStr">
        <is>
          <t>hair_and_body_ginseng_2in1</t>
        </is>
      </c>
      <c r="BPT33" t="inlineStr">
        <is>
          <t>hair_and_body_liquid_soap</t>
        </is>
      </c>
      <c r="BPU33" t="inlineStr">
        <is>
          <t>hair_and_body_mini</t>
        </is>
      </c>
      <c r="BPV33" t="inlineStr">
        <is>
          <t>hammam_scented_shower_gel_with_natural_o</t>
        </is>
      </c>
      <c r="BPW33" t="inlineStr">
        <is>
          <t>hand_and_body_cleanser_arabica_and_musk</t>
        </is>
      </c>
      <c r="BPX33" t="inlineStr">
        <is>
          <t>hand_and_body_cleanser_bergamot_and_ceda</t>
        </is>
      </c>
      <c r="BPY33" t="inlineStr">
        <is>
          <t>hand_and_body_cleanser_cardamom_and_tonk</t>
        </is>
      </c>
      <c r="BPZ33" t="inlineStr">
        <is>
          <t>hand_and_body_cleanser_lemonverbena_and</t>
        </is>
      </c>
      <c r="BQA33" t="inlineStr">
        <is>
          <t>hand_and_body_cleanser_marrakech_garden</t>
        </is>
      </c>
      <c r="BQB33" t="inlineStr">
        <is>
          <t>hand_and_body_cleanser_peony_and_lychee</t>
        </is>
      </c>
      <c r="BQC33" t="inlineStr">
        <is>
          <t>hand_and_body_cleanser_pepper_and_dark_r</t>
        </is>
      </c>
      <c r="BQD33" t="inlineStr">
        <is>
          <t>hand_and_body_wash_pfingstrose_and_litsc</t>
        </is>
      </c>
      <c r="BQE33" t="inlineStr">
        <is>
          <t>hand_and_body_wash_rosemary_and_ginger</t>
        </is>
      </c>
      <c r="BQF33" t="inlineStr">
        <is>
          <t>hand_cleaner_1_2_gallon_container</t>
        </is>
      </c>
      <c r="BQG33" t="inlineStr">
        <is>
          <t>hand_cleaner_701</t>
        </is>
      </c>
      <c r="BQH33" t="inlineStr">
        <is>
          <t>hand_limpiador_de_manos_hidratante</t>
        </is>
      </c>
      <c r="BQI33" t="inlineStr">
        <is>
          <t>hand_plusbody_wash</t>
        </is>
      </c>
      <c r="BQJ33" t="inlineStr">
        <is>
          <t>hand_ritual_botanical_collection</t>
        </is>
      </c>
      <c r="BQK33" t="inlineStr">
        <is>
          <t>hand_sanitizer_spray_with_aloe_vera</t>
        </is>
      </c>
      <c r="BQL33" t="inlineStr">
        <is>
          <t>hand_soap_acorn_spice</t>
        </is>
      </c>
      <c r="BQM33" t="inlineStr">
        <is>
          <t>hand_soap_and_jasmine</t>
        </is>
      </c>
      <c r="BQN33" t="inlineStr">
        <is>
          <t>hand_soap_essence</t>
        </is>
      </c>
      <c r="BQO33" t="inlineStr">
        <is>
          <t>hand_soap_foaming_coconut</t>
        </is>
      </c>
      <c r="BQP33" t="inlineStr">
        <is>
          <t>hand_soap_foaming_satsuma_eucalyptus</t>
        </is>
      </c>
      <c r="BQQ33" t="inlineStr">
        <is>
          <t>hand_soap_for_men</t>
        </is>
      </c>
      <c r="BQR33" t="inlineStr">
        <is>
          <t>hand_soap_grapefruit_and_aloe_vera</t>
        </is>
      </c>
      <c r="BQS33" t="inlineStr">
        <is>
          <t>hand_soap_harvest_moon</t>
        </is>
      </c>
      <c r="BQT33" t="inlineStr">
        <is>
          <t>hand_soap_lavender_and_coconut</t>
        </is>
      </c>
      <c r="BQU33" t="inlineStr">
        <is>
          <t>hand_soap_lavender_essence</t>
        </is>
      </c>
      <c r="BQV33" t="inlineStr">
        <is>
          <t>hand_soap_lime_basil_and_mandarin</t>
        </is>
      </c>
      <c r="BQW33" t="inlineStr">
        <is>
          <t>hand_soap_linen_dew</t>
        </is>
      </c>
      <c r="BQX33" t="inlineStr">
        <is>
          <t>hand_soap_liquid_anjou_pear</t>
        </is>
      </c>
      <c r="BQY33" t="inlineStr">
        <is>
          <t>hand_soap_liquid_lavender</t>
        </is>
      </c>
      <c r="BQZ33" t="inlineStr">
        <is>
          <t>hand_soap_pfingstrose_litschi</t>
        </is>
      </c>
      <c r="BRA33" t="inlineStr">
        <is>
          <t>hand_soap_rosemary</t>
        </is>
      </c>
      <c r="BRB33" t="inlineStr">
        <is>
          <t>hand_soap_sandalwood_and_cardamom</t>
        </is>
      </c>
      <c r="BRC33" t="inlineStr">
        <is>
          <t>hand_soap_tablets</t>
        </is>
      </c>
      <c r="BRD33" t="inlineStr">
        <is>
          <t>hand_soap_vitamin_a_milk_and_melon</t>
        </is>
      </c>
      <c r="BRE33" t="inlineStr">
        <is>
          <t>hand_soap_vitamin_b_almond_and_nuts</t>
        </is>
      </c>
      <c r="BRF33" t="inlineStr">
        <is>
          <t>hand_soap_vitamin_e_mango_and_avocado</t>
        </is>
      </c>
      <c r="BRG33" t="inlineStr">
        <is>
          <t>hand_soap_wash_liquid_cucumber_and_aloe</t>
        </is>
      </c>
      <c r="BRH33" t="inlineStr">
        <is>
          <t>hand_wash_citrus</t>
        </is>
      </c>
      <c r="BRI33" t="inlineStr">
        <is>
          <t>hand_wash_coconut</t>
        </is>
      </c>
      <c r="BRJ33" t="inlineStr">
        <is>
          <t>hand_wash_coral_58</t>
        </is>
      </c>
      <c r="BRK33" t="inlineStr">
        <is>
          <t>hand_wash_dragon_fruit</t>
        </is>
      </c>
      <c r="BRL33" t="inlineStr">
        <is>
          <t>hand_wash_grapefruit_liquid</t>
        </is>
      </c>
      <c r="BRM33" t="inlineStr">
        <is>
          <t>hand_wash_lavender_and_geranium</t>
        </is>
      </c>
      <c r="BRN33" t="inlineStr">
        <is>
          <t>hand_wash_pure_and_gentle</t>
        </is>
      </c>
      <c r="BRO33" t="inlineStr">
        <is>
          <t>hand_wash_rich_moisture</t>
        </is>
      </c>
      <c r="BRP33" t="inlineStr">
        <is>
          <t>hand_wash_sea_minerals_liquid</t>
        </is>
      </c>
      <c r="BRQ33" t="inlineStr">
        <is>
          <t>hand_washing_liquid_soap</t>
        </is>
      </c>
      <c r="BRR33" t="inlineStr">
        <is>
          <t>handreiniger_classic</t>
        </is>
      </c>
      <c r="BRS33" t="inlineStr">
        <is>
          <t>handseife_and_jasmin</t>
        </is>
      </c>
      <c r="BRT33" t="inlineStr">
        <is>
          <t>handseife_argan_and_oudh</t>
        </is>
      </c>
      <c r="BRU33" t="inlineStr">
        <is>
          <t>handseife_calendula</t>
        </is>
      </c>
      <c r="BRV33" t="inlineStr">
        <is>
          <t>handseife_citrus</t>
        </is>
      </c>
      <c r="BRW33" t="inlineStr">
        <is>
          <t>handseife_cranberry_limited_edition</t>
        </is>
      </c>
      <c r="BRX33" t="inlineStr">
        <is>
          <t>handseife_extra_care_vanille_and_cashmer</t>
        </is>
      </c>
      <c r="BRY33" t="inlineStr">
        <is>
          <t>handseife_fragrance_originale</t>
        </is>
      </c>
      <c r="BRZ33" t="inlineStr">
        <is>
          <t>handseife_lavendel</t>
        </is>
      </c>
      <c r="BSA33" t="inlineStr">
        <is>
          <t>handseife_lavendel_and_rosmarin</t>
        </is>
      </c>
      <c r="BSB33" t="inlineStr">
        <is>
          <t>handseife_rose</t>
        </is>
      </c>
      <c r="BSC33" t="inlineStr">
        <is>
          <t>handseife_sandelholz_and_kardamom</t>
        </is>
      </c>
      <c r="BSD33" t="inlineStr">
        <is>
          <t>handseife_tonka_and_muguet</t>
        </is>
      </c>
      <c r="BSE33" t="inlineStr">
        <is>
          <t>handwaschpaste</t>
        </is>
      </c>
      <c r="BSF33" t="inlineStr">
        <is>
          <t>handzeep_0</t>
        </is>
      </c>
      <c r="BSG33" t="inlineStr">
        <is>
          <t>handzeep_and_jasmine</t>
        </is>
      </c>
      <c r="BSH33" t="inlineStr">
        <is>
          <t>handzeep_antibacterieel_jasmijn</t>
        </is>
      </c>
      <c r="BSI33" t="inlineStr">
        <is>
          <t>handzeep_argan_and_oudh</t>
        </is>
      </c>
      <c r="BSJ33" t="inlineStr">
        <is>
          <t>handzeep_gevoelige_huid</t>
        </is>
      </c>
      <c r="BSK33" t="inlineStr">
        <is>
          <t>handzeep_lavendel_and_rozemarijn</t>
        </is>
      </c>
      <c r="BSL33" t="inlineStr">
        <is>
          <t>handzeep_oranjebloesem_extra_pur_van_mar</t>
        </is>
      </c>
      <c r="BSM33" t="inlineStr">
        <is>
          <t>handzeep_pioenroos_and_lychee</t>
        </is>
      </c>
      <c r="BSN33" t="inlineStr">
        <is>
          <t>handzeep_rozemarijn_and_gember</t>
        </is>
      </c>
      <c r="BSO33" t="inlineStr">
        <is>
          <t>handzeep_sandelhout_and_kardemom</t>
        </is>
      </c>
      <c r="BSP33" t="inlineStr">
        <is>
          <t>handzeep_sensitive_skin</t>
        </is>
      </c>
      <c r="BSQ33" t="inlineStr">
        <is>
          <t>handzeep_sinaasappel_and_jasmijn</t>
        </is>
      </c>
      <c r="BSR33" t="inlineStr">
        <is>
          <t>handzeep_vanille_and_cherry_blossom</t>
        </is>
      </c>
      <c r="BSS33" t="inlineStr">
        <is>
          <t>handzeep_verzachtend_lavendel</t>
        </is>
      </c>
      <c r="BST33" t="inlineStr">
        <is>
          <t>handzeep_vloeibaar_aloe_bio</t>
        </is>
      </c>
      <c r="BSU33" t="inlineStr">
        <is>
          <t>handzeep_zachte_mousse_orchidee_and_vani</t>
        </is>
      </c>
      <c r="BSV33" t="inlineStr">
        <is>
          <t>hanf_duschgel</t>
        </is>
      </c>
      <c r="BSW33" t="inlineStr">
        <is>
          <t>happy_bagnetto</t>
        </is>
      </c>
      <c r="BSX33" t="inlineStr">
        <is>
          <t>happy_buddha</t>
        </is>
      </c>
      <c r="BSY33" t="inlineStr">
        <is>
          <t>happy_little_bodies_eczema_relief_body_w</t>
        </is>
      </c>
      <c r="BSZ33" t="inlineStr">
        <is>
          <t>happy_mama_body_wash_fresh_ginger_citrus</t>
        </is>
      </c>
      <c r="BTA33" t="inlineStr">
        <is>
          <t>haut_and_haarshampoo_mit_ginseng</t>
        </is>
      </c>
      <c r="BTB33" t="inlineStr">
        <is>
          <t>hautallerliebst</t>
        </is>
      </c>
      <c r="BTC33" t="inlineStr">
        <is>
          <t>hautklar_anti_pickel_wasch_gel</t>
        </is>
      </c>
      <c r="BTD33" t="inlineStr">
        <is>
          <t>hautklar_bha_carbon_cleanser</t>
        </is>
      </c>
      <c r="BTE33" t="inlineStr">
        <is>
          <t>hautklar_hydrating_deep_cleanser</t>
        </is>
      </c>
      <c r="BTF33" t="inlineStr">
        <is>
          <t>hawaiian_detox_body_wash</t>
        </is>
      </c>
      <c r="BTG33" t="inlineStr">
        <is>
          <t>hawaiian_facial_wash_deep_cleansing_coco</t>
        </is>
      </c>
      <c r="BTH33" t="inlineStr">
        <is>
          <t>hawaiian_pore_purifying_pineapple_enzyme</t>
        </is>
      </c>
      <c r="BTI33" t="inlineStr">
        <is>
          <t>head_to_toe_rich_moisture_wash</t>
        </is>
      </c>
      <c r="BTJ33" t="inlineStr">
        <is>
          <t>head_to_toe_wash_and_shampoo</t>
        </is>
      </c>
      <c r="BTK33" t="inlineStr">
        <is>
          <t>healpsorin_body_wash</t>
        </is>
      </c>
      <c r="BTL33" t="inlineStr">
        <is>
          <t>health_care</t>
        </is>
      </c>
      <c r="BTM33" t="inlineStr">
        <is>
          <t>healthy_detox_all_over_wash</t>
        </is>
      </c>
      <c r="BTN33" t="inlineStr">
        <is>
          <t>healthy_hand_wash</t>
        </is>
      </c>
      <c r="BTO33" t="inlineStr">
        <is>
          <t>healthy_moisture_restoring_body_wash_soy</t>
        </is>
      </c>
      <c r="BTP33" t="inlineStr">
        <is>
          <t>healthy_protect_wash</t>
        </is>
      </c>
      <c r="BTQ33" t="inlineStr">
        <is>
          <t>healthy_radiance_brightening_c_serum</t>
        </is>
      </c>
      <c r="BTR33" t="inlineStr">
        <is>
          <t>heartleaf_87_low_ph_deep_cleansing_water</t>
        </is>
      </c>
      <c r="BTS33" t="inlineStr">
        <is>
          <t>heartleaf_pore_cleansing_oil_mild</t>
        </is>
      </c>
      <c r="BTT33" t="inlineStr">
        <is>
          <t>heartleaf_pore_control_cleansing_oil</t>
        </is>
      </c>
      <c r="BTU33" t="inlineStr">
        <is>
          <t>heavenly_gingerlily_fine_liquid_hand_was</t>
        </is>
      </c>
      <c r="BTV33" t="inlineStr">
        <is>
          <t>heavy_duty_hand_cleaner</t>
        </is>
      </c>
      <c r="BTW33" t="inlineStr">
        <is>
          <t>heavy_duty_hand_cleaner_bar</t>
        </is>
      </c>
      <c r="BTX33" t="inlineStr">
        <is>
          <t>heavy_duty_tko_hand_cleaner</t>
        </is>
      </c>
      <c r="BTY33" t="inlineStr">
        <is>
          <t>hemopran_gel</t>
        </is>
      </c>
      <c r="BTZ33" t="inlineStr">
        <is>
          <t>hemp_and_coconut_lime_body_wash</t>
        </is>
      </c>
      <c r="BUA33" t="inlineStr">
        <is>
          <t>hemp_and_meadowfoam_body_wash</t>
        </is>
      </c>
      <c r="BUB33" t="inlineStr">
        <is>
          <t>hennep_reinigende_douchegel</t>
        </is>
      </c>
      <c r="BUC33" t="inlineStr">
        <is>
          <t>herb_cleansing_oil</t>
        </is>
      </c>
      <c r="BUD33" t="inlineStr">
        <is>
          <t>herbal_vital_care_gel_for_intimate_hygie</t>
        </is>
      </c>
      <c r="BUE33" t="inlineStr">
        <is>
          <t>hidra_calm_body_wash</t>
        </is>
      </c>
      <c r="BUF33" t="inlineStr">
        <is>
          <t>hidraven_foamy_soap_free_cream</t>
        </is>
      </c>
      <c r="BUG33" t="inlineStr">
        <is>
          <t>hidraven_soap_free_foamy_cream</t>
        </is>
      </c>
      <c r="BUH33" t="inlineStr">
        <is>
          <t>high_endurance_body_wash</t>
        </is>
      </c>
      <c r="BUI33" t="inlineStr">
        <is>
          <t>high_tide_hydrating_daily_cleanser</t>
        </is>
      </c>
      <c r="BUJ33" t="inlineStr">
        <is>
          <t>higiene_intima_alcalino_ph8</t>
        </is>
      </c>
      <c r="BUK33" t="inlineStr">
        <is>
          <t>himalaya_eau_micellaire</t>
        </is>
      </c>
      <c r="BUL33" t="inlineStr">
        <is>
          <t>himalayan_body_wash_restore_and_replenis</t>
        </is>
      </c>
      <c r="BUM33" t="inlineStr">
        <is>
          <t>himalayan_salt_and_rosewater_liquid_soap</t>
        </is>
      </c>
      <c r="BUN33" t="inlineStr">
        <is>
          <t>himalayan_salt_and_water_lily_hand_soap</t>
        </is>
      </c>
      <c r="BUO33" t="inlineStr">
        <is>
          <t>hinoki_wood_shower_gel</t>
        </is>
      </c>
      <c r="BUP33" t="inlineStr">
        <is>
          <t>holiday_treats_pecan_butter_crunch_hand</t>
        </is>
      </c>
      <c r="BUQ33" t="inlineStr">
        <is>
          <t>holy_hydration_daily_cleanser</t>
        </is>
      </c>
      <c r="BUR33" t="inlineStr">
        <is>
          <t>holy_hydration_makeup_melting_cleansing</t>
        </is>
      </c>
      <c r="BUS33" t="inlineStr">
        <is>
          <t>homme_eau_de_cedrat_gel_douche</t>
        </is>
      </c>
      <c r="BUT33" t="inlineStr">
        <is>
          <t>homme_eav_des_bavx_shower_gel</t>
        </is>
      </c>
      <c r="BUU33" t="inlineStr">
        <is>
          <t>homme_emulsion_nettoyante</t>
        </is>
      </c>
      <c r="BUV33" t="inlineStr">
        <is>
          <t>homme_mousse_de_douche</t>
        </is>
      </c>
      <c r="BUW33" t="inlineStr">
        <is>
          <t>homme_soin_lavant_intime_et_corps</t>
        </is>
      </c>
      <c r="BUX33" t="inlineStr">
        <is>
          <t>honey_and_macadamia_pure_body_wash_amber</t>
        </is>
      </c>
      <c r="BUY33" t="inlineStr">
        <is>
          <t>honey_and_macadamia_pure_body_wash_baby</t>
        </is>
      </c>
      <c r="BUZ33" t="inlineStr">
        <is>
          <t>honey_miel_crema_per_bagno_e_doccia</t>
        </is>
      </c>
      <c r="BVA33" t="inlineStr">
        <is>
          <t>honey_miel_sapone_non_sapone</t>
        </is>
      </c>
      <c r="BVB33" t="inlineStr">
        <is>
          <t>honeysuckle_liquid_soap</t>
        </is>
      </c>
      <c r="BVC33" t="inlineStr">
        <is>
          <t>hooibloem_en_kardemom_cleanser</t>
        </is>
      </c>
      <c r="BVD33" t="inlineStr">
        <is>
          <t>houtskool_anti_puistjes_cleanser</t>
        </is>
      </c>
      <c r="BVE33" t="inlineStr">
        <is>
          <t>huile_de_bain_bonne_nuit</t>
        </is>
      </c>
      <c r="BVF33" t="inlineStr">
        <is>
          <t>huile_de_douche_agrumes</t>
        </is>
      </c>
      <c r="BVG33" t="inlineStr">
        <is>
          <t>huile_de_douche_amande</t>
        </is>
      </c>
      <c r="BVH33" t="inlineStr">
        <is>
          <t>huile_de_douche_extra_nourrissante</t>
        </is>
      </c>
      <c r="BVI33" t="inlineStr">
        <is>
          <t>huile_de_douche_nourrissante_amande</t>
        </is>
      </c>
      <c r="BVJ33" t="inlineStr">
        <is>
          <t>huile_de_douche_tropical</t>
        </is>
      </c>
      <c r="BVK33" t="inlineStr">
        <is>
          <t>huile_lavante</t>
        </is>
      </c>
      <c r="BVL33" t="inlineStr">
        <is>
          <t>huile_lavante_3_en_1</t>
        </is>
      </c>
      <c r="BVM33" t="inlineStr">
        <is>
          <t>huile_lavante_dermo_protectrice</t>
        </is>
      </c>
      <c r="BVN33" t="inlineStr">
        <is>
          <t>huile_lavante_moussante_hydratante</t>
        </is>
      </c>
      <c r="BVO33" t="inlineStr">
        <is>
          <t>huile_lavante_relipidante_nutritive_ap_p</t>
        </is>
      </c>
      <c r="BVP33" t="inlineStr">
        <is>
          <t>huile_nettoyante</t>
        </is>
      </c>
      <c r="BVQ33" t="inlineStr">
        <is>
          <t>huile_nettoyante_moussante_hydratante</t>
        </is>
      </c>
      <c r="BVR33" t="inlineStr">
        <is>
          <t>hustle_bubbles_deluxe</t>
        </is>
      </c>
      <c r="BVS33" t="inlineStr">
        <is>
          <t>hyaluron_barrier_protect_cream_cleanser</t>
        </is>
      </c>
      <c r="BVT33" t="inlineStr">
        <is>
          <t>hyaluron_expert_replumping_purifying_gel</t>
        </is>
      </c>
      <c r="BVU33" t="inlineStr">
        <is>
          <t>hyaluron_specialist</t>
        </is>
      </c>
      <c r="BVV33" t="inlineStr">
        <is>
          <t>hyaluronic_acid_cleanser</t>
        </is>
      </c>
      <c r="BVW33" t="inlineStr">
        <is>
          <t>hyaluronic_aloe_cream_cleanser</t>
        </is>
      </c>
      <c r="BVX33" t="inlineStr">
        <is>
          <t>hyaluronic_aloe_micellar_cleansing_water</t>
        </is>
      </c>
      <c r="BVY33" t="inlineStr">
        <is>
          <t>hyaluronic_cleansing_balm</t>
        </is>
      </c>
      <c r="BVZ33" t="inlineStr">
        <is>
          <t>hyalusome_reinigungsgel</t>
        </is>
      </c>
      <c r="BWA33" t="inlineStr">
        <is>
          <t>hydra_bright_aha_cleanser</t>
        </is>
      </c>
      <c r="BWB33" t="inlineStr">
        <is>
          <t>hydra_collagen_body_wash</t>
        </is>
      </c>
      <c r="BWC33" t="inlineStr">
        <is>
          <t>hydra_collagen_micellar_gel_cleanser</t>
        </is>
      </c>
      <c r="BWD33" t="inlineStr">
        <is>
          <t>hydrabio_h2o</t>
        </is>
      </c>
      <c r="BWE33" t="inlineStr">
        <is>
          <t>hydrakate_illuminating_spf_50_plus_drops</t>
        </is>
      </c>
      <c r="BWF33" t="inlineStr">
        <is>
          <t>hydralen_latte_detergente</t>
        </is>
      </c>
      <c r="BWG33" t="inlineStr">
        <is>
          <t>hydramed_intimwaschlotion</t>
        </is>
      </c>
      <c r="BWH33" t="inlineStr">
        <is>
          <t>hydraserum_intimwaschlotion</t>
        </is>
      </c>
      <c r="BWI33" t="inlineStr">
        <is>
          <t>hydrate_and_glow_sanftes_waschgel</t>
        </is>
      </c>
      <c r="BWJ33" t="inlineStr">
        <is>
          <t>hydrating_body_wash_coco_twist</t>
        </is>
      </c>
      <c r="BWK33" t="inlineStr">
        <is>
          <t>hydrating_body_wash_daily_silk</t>
        </is>
      </c>
      <c r="BWL33" t="inlineStr">
        <is>
          <t>hydrating_body_wash_with_5_hyaluronic_ac</t>
        </is>
      </c>
      <c r="BWM33" t="inlineStr">
        <is>
          <t>hydrating_cleanser</t>
        </is>
      </c>
      <c r="BWN33" t="inlineStr">
        <is>
          <t>hydrating_cleansing_gel_with_hyaluronic</t>
        </is>
      </c>
      <c r="BWO33" t="inlineStr">
        <is>
          <t>hydrating_cleansing_milk</t>
        </is>
      </c>
      <c r="BWP33" t="inlineStr">
        <is>
          <t>hydrating_cream_cleanser</t>
        </is>
      </c>
      <c r="BWQ33" t="inlineStr">
        <is>
          <t>hydrating_cream_soap</t>
        </is>
      </c>
      <c r="BWR33" t="inlineStr">
        <is>
          <t>hydrating_cream_to_foam_cleanser</t>
        </is>
      </c>
      <c r="BWS33" t="inlineStr">
        <is>
          <t>hydrating_cream_to_foam_facial_cleanser</t>
        </is>
      </c>
      <c r="BWT33" t="inlineStr">
        <is>
          <t>hydrating_cream_to_milk_cleanser</t>
        </is>
      </c>
      <c r="BWU33" t="inlineStr">
        <is>
          <t>hydrating_facial_cleanser</t>
        </is>
      </c>
      <c r="BWV33" t="inlineStr">
        <is>
          <t>hydrating_foaming_cream_cleanser</t>
        </is>
      </c>
      <c r="BWW33" t="inlineStr">
        <is>
          <t>hydrating_foaming_daily_facial_cleanser</t>
        </is>
      </c>
      <c r="BWX33" t="inlineStr">
        <is>
          <t>hydrating_foaming_oil_cleanser</t>
        </is>
      </c>
      <c r="BWY33" t="inlineStr">
        <is>
          <t>hydrating_gentle_cleanser_with_hyaluroni</t>
        </is>
      </c>
      <c r="BWZ33" t="inlineStr">
        <is>
          <t>hydrating_liquid_hand_soap</t>
        </is>
      </c>
      <c r="BXA33" t="inlineStr">
        <is>
          <t>hydrating_liquid_hand_soap_coconut_and_h</t>
        </is>
      </c>
      <c r="BXB33" t="inlineStr">
        <is>
          <t>hydrating_liquid_hand_soap_watermelon_an</t>
        </is>
      </c>
      <c r="BXC33" t="inlineStr">
        <is>
          <t>hydrating_rose_oil_body_wash</t>
        </is>
      </c>
      <c r="BXD33" t="inlineStr">
        <is>
          <t>hydrating_watermelon_daily_cleanser</t>
        </is>
      </c>
      <c r="BXE33" t="inlineStr">
        <is>
          <t>hydration_boost_body_wash_with_6_hydrati</t>
        </is>
      </c>
      <c r="BXF33" t="inlineStr">
        <is>
          <t>hydro_body_wash_pure_sport_plus</t>
        </is>
      </c>
      <c r="BXG33" t="inlineStr">
        <is>
          <t>hydro_boost_aqua_gel</t>
        </is>
      </c>
      <c r="BXH33" t="inlineStr">
        <is>
          <t>hydro_boost_aqua_gel_nettoyant_hydratant</t>
        </is>
      </c>
      <c r="BXI33" t="inlineStr">
        <is>
          <t>hydro_boost_gel_milk_cleanser</t>
        </is>
      </c>
      <c r="BXJ33" t="inlineStr">
        <is>
          <t>hydro_boost_hydrating_cleansing_gel</t>
        </is>
      </c>
      <c r="BXK33" t="inlineStr">
        <is>
          <t>hydro_boost_hydrating_facial_gel_cleanse</t>
        </is>
      </c>
      <c r="BXL33" t="inlineStr">
        <is>
          <t>hydro_boost_soothing_milk_facial_cleanse</t>
        </is>
      </c>
      <c r="BXM33" t="inlineStr">
        <is>
          <t>hydro_boost_water_gel</t>
        </is>
      </c>
      <c r="BXN33" t="inlineStr">
        <is>
          <t>hydro_boost_water_gel_cleanser</t>
        </is>
      </c>
      <c r="BXO33" t="inlineStr">
        <is>
          <t>hydro_marin_cleansing_foam</t>
        </is>
      </c>
      <c r="BXP33" t="inlineStr">
        <is>
          <t>hydro_plus_foaming_gel_facial_cleanser</t>
        </is>
      </c>
      <c r="BXQ33" t="inlineStr">
        <is>
          <t>hygiene_hand_wash</t>
        </is>
      </c>
      <c r="BXR33" t="inlineStr">
        <is>
          <t>hygiene_plus_anti_odour_kitchen_liquid_h</t>
        </is>
      </c>
      <c r="BXS33" t="inlineStr">
        <is>
          <t>hygiene_protector</t>
        </is>
      </c>
      <c r="BXT33" t="inlineStr">
        <is>
          <t>hygiene_seife_frosted_citrus_limited_edi</t>
        </is>
      </c>
      <c r="BXU33" t="inlineStr">
        <is>
          <t>hygieneseife_belebend_und_floral</t>
        </is>
      </c>
      <c r="BXV33" t="inlineStr">
        <is>
          <t>hygieneseife_summer_limited_edition</t>
        </is>
      </c>
      <c r="BXW33" t="inlineStr">
        <is>
          <t>hyseac_aceite_purificante</t>
        </is>
      </c>
      <c r="BXX33" t="inlineStr">
        <is>
          <t>hyseac_anti_blemish_cleansing_gel</t>
        </is>
      </c>
      <c r="BXY33" t="inlineStr">
        <is>
          <t>hyseac_cleansing_gel</t>
        </is>
      </c>
      <c r="BXZ33" t="inlineStr">
        <is>
          <t>hyseac_gel_nettoyant</t>
        </is>
      </c>
      <c r="BYA33" t="inlineStr">
        <is>
          <t>i_am_so_pure</t>
        </is>
      </c>
      <c r="BYB33" t="inlineStr">
        <is>
          <t>i_sorbetti_di_cocomint</t>
        </is>
      </c>
      <c r="BYC33" t="inlineStr">
        <is>
          <t>i_sorbetti_di_lemonfizz</t>
        </is>
      </c>
      <c r="BYD33" t="inlineStr">
        <is>
          <t>i_sorbetti_mangoboom</t>
        </is>
      </c>
      <c r="BYE33" t="inlineStr">
        <is>
          <t>iconic_collection_bergamot_hand_wash</t>
        </is>
      </c>
      <c r="BYF33" t="inlineStr">
        <is>
          <t>idro_attiva_latte_micellare_3in1</t>
        </is>
      </c>
      <c r="BYG33" t="inlineStr">
        <is>
          <t>idrolato_di_lavanda_bio</t>
        </is>
      </c>
      <c r="BYH33" t="inlineStr">
        <is>
          <t>illuminating_shower_gel_with_vitamin_c</t>
        </is>
      </c>
      <c r="BYI33" t="inlineStr">
        <is>
          <t>imaqe_naturals</t>
        </is>
      </c>
      <c r="BYJ33" t="inlineStr">
        <is>
          <t>immortelle_precious_cleansing_oil</t>
        </is>
      </c>
      <c r="BYK33" t="inlineStr">
        <is>
          <t>in_the_zone_shower_gel</t>
        </is>
      </c>
      <c r="BYL33" t="inlineStr">
        <is>
          <t>indulgent_moisture_body_wash</t>
        </is>
      </c>
      <c r="BYM33" t="inlineStr">
        <is>
          <t>industies_0945_04_gal_pump</t>
        </is>
      </c>
      <c r="BYN33" t="inlineStr">
        <is>
          <t>industrial</t>
        </is>
      </c>
      <c r="BYO33" t="inlineStr">
        <is>
          <t>industrial_soap</t>
        </is>
      </c>
      <c r="BYP33" t="inlineStr">
        <is>
          <t>industries</t>
        </is>
      </c>
      <c r="BYQ33" t="inlineStr">
        <is>
          <t>industries_315_0947_12</t>
        </is>
      </c>
      <c r="BYR33" t="inlineStr">
        <is>
          <t>industries_315_7290_04</t>
        </is>
      </c>
      <c r="BYS33" t="inlineStr">
        <is>
          <t>industries_2358_02</t>
        </is>
      </c>
      <c r="BYT33" t="inlineStr">
        <is>
          <t>industries_7556_02</t>
        </is>
      </c>
      <c r="BYU33" t="inlineStr">
        <is>
          <t>infusing_eucalyptus_bath_and_shower_gel</t>
        </is>
      </c>
      <c r="BYV33" t="inlineStr">
        <is>
          <t>inspire_pomegranate_creamy_body_wash</t>
        </is>
      </c>
      <c r="BYW33" t="inlineStr">
        <is>
          <t>instant_cleansing_balm</t>
        </is>
      </c>
      <c r="BYX33" t="inlineStr">
        <is>
          <t>instant_foaming_body_wash_for_soft_smoot</t>
        </is>
      </c>
      <c r="BYY33" t="inlineStr">
        <is>
          <t>instant_foaming_body_wash_for_softer_and</t>
        </is>
      </c>
      <c r="BYZ33" t="inlineStr">
        <is>
          <t>instant_foaming_body_wash_shea_butter_wi</t>
        </is>
      </c>
      <c r="BZA33" t="inlineStr">
        <is>
          <t>instant_foaming_cleanser_fleur_de_vigne</t>
        </is>
      </c>
      <c r="BZB33" t="inlineStr">
        <is>
          <t>intense_eye_makeup_remover</t>
        </is>
      </c>
      <c r="BZC33" t="inlineStr">
        <is>
          <t>intensely_hydrating_body_wash</t>
        </is>
      </c>
      <c r="BZD33" t="inlineStr">
        <is>
          <t>intensive_moisture_cleanser</t>
        </is>
      </c>
      <c r="BZE33" t="inlineStr">
        <is>
          <t>internal_power_resist_cleansing_milk</t>
        </is>
      </c>
      <c r="BZF33" t="inlineStr">
        <is>
          <t>intim_duschgel</t>
        </is>
      </c>
      <c r="BZG33" t="inlineStr">
        <is>
          <t>intim_protect</t>
        </is>
      </c>
      <c r="BZH33" t="inlineStr">
        <is>
          <t>intim_wasch_schaum_cranberry_nr_90</t>
        </is>
      </c>
      <c r="BZI33" t="inlineStr">
        <is>
          <t>intim_waschlotion</t>
        </is>
      </c>
      <c r="BZJ33" t="inlineStr">
        <is>
          <t>intim_waschlotion_extra_sensitive</t>
        </is>
      </c>
      <c r="BZK33" t="inlineStr">
        <is>
          <t>intim_waschlotion_ph_6_8</t>
        </is>
      </c>
      <c r="BZL33" t="inlineStr">
        <is>
          <t>intim_waschschaum_nr_25</t>
        </is>
      </c>
      <c r="BZM33" t="inlineStr">
        <is>
          <t>intim_wash</t>
        </is>
      </c>
      <c r="BZN33" t="inlineStr">
        <is>
          <t>intima_plus_detergente_intimo_bio_aloe_e</t>
        </is>
      </c>
      <c r="BZO33" t="inlineStr">
        <is>
          <t>intimate_care_sensitive_intimate_wash</t>
        </is>
      </c>
      <c r="BZP33" t="inlineStr">
        <is>
          <t>intimate_care_zero_sensitive</t>
        </is>
      </c>
      <c r="BZQ33" t="inlineStr">
        <is>
          <t>intimate_gel</t>
        </is>
      </c>
      <c r="BZR33" t="inlineStr">
        <is>
          <t>intimate_gentle_cleansing_gel</t>
        </is>
      </c>
      <c r="BZS33" t="inlineStr">
        <is>
          <t>intimate_hygiene_daily_intimate_wash</t>
        </is>
      </c>
      <c r="BZT33" t="inlineStr">
        <is>
          <t>intimate_hygiene_emulsion</t>
        </is>
      </c>
      <c r="BZU33" t="inlineStr">
        <is>
          <t>intimate_hygiene_gel_fertil_age</t>
        </is>
      </c>
      <c r="BZV33" t="inlineStr">
        <is>
          <t>intimate_hygiene_gel_mature_age</t>
        </is>
      </c>
      <c r="BZW33" t="inlineStr">
        <is>
          <t>intimate_hygiene_ph_8</t>
        </is>
      </c>
      <c r="BZX33" t="inlineStr">
        <is>
          <t>intimate_hygiene_soap_aloe_vera</t>
        </is>
      </c>
      <c r="BZY33" t="inlineStr">
        <is>
          <t>intimate_hygiene_wash_protection_fluid</t>
        </is>
      </c>
      <c r="BZZ33" t="inlineStr">
        <is>
          <t>intimate_intimo_natural_daily_comfort_mi</t>
        </is>
      </c>
      <c r="CAA33" t="inlineStr">
        <is>
          <t>intimate_soap_rosa_mosqueta</t>
        </is>
      </c>
      <c r="CAB33" t="inlineStr">
        <is>
          <t>intimate_wash_for_men</t>
        </is>
      </c>
      <c r="CAC33" t="inlineStr">
        <is>
          <t>intimate_wash_for_men_with_passion_fruit</t>
        </is>
      </c>
      <c r="CAD33" t="inlineStr">
        <is>
          <t>intimate_wash_with_antibacterial</t>
        </is>
      </c>
      <c r="CAE33" t="inlineStr">
        <is>
          <t>intimate_woman</t>
        </is>
      </c>
      <c r="CAF33" t="inlineStr">
        <is>
          <t>intimbereich_duschgel</t>
        </is>
      </c>
      <c r="CAG33" t="inlineStr">
        <is>
          <t>intimo_and_corpo</t>
        </is>
      </c>
      <c r="CAH33" t="inlineStr">
        <is>
          <t>intimo_attivo_ph_3_5</t>
        </is>
      </c>
      <c r="CAI33" t="inlineStr">
        <is>
          <t>intimo_eco_bio_ph_4_5_calendula_officina</t>
        </is>
      </c>
      <c r="CAJ33" t="inlineStr">
        <is>
          <t>intimo_ecobio_ph_3_5_aloe_vera</t>
        </is>
      </c>
      <c r="CAK33" t="inlineStr">
        <is>
          <t>intimo_intimate_wash_lotion_sensitive</t>
        </is>
      </c>
      <c r="CAL33" t="inlineStr">
        <is>
          <t>intimo_kalibiotic</t>
        </is>
      </c>
      <c r="CAM33" t="inlineStr">
        <is>
          <t>intimo_lenitivo</t>
        </is>
      </c>
      <c r="CAN33" t="inlineStr">
        <is>
          <t>intimo_mild_fresh</t>
        </is>
      </c>
      <c r="CAO33" t="inlineStr">
        <is>
          <t>intimo_natural</t>
        </is>
      </c>
      <c r="CAP33" t="inlineStr">
        <is>
          <t>intimo_natural_comfort</t>
        </is>
      </c>
      <c r="CAQ33" t="inlineStr">
        <is>
          <t>intimo_prevenzione_quotidiana_ph_special</t>
        </is>
      </c>
      <c r="CAR33" t="inlineStr">
        <is>
          <t>intimo_sensitive</t>
        </is>
      </c>
      <c r="CAS33" t="inlineStr">
        <is>
          <t>intimo_ultradelicato_no_parfum</t>
        </is>
      </c>
      <c r="CAT33" t="inlineStr">
        <is>
          <t>intimoil_olio_detergente_intimo</t>
        </is>
      </c>
      <c r="CAU33" t="inlineStr">
        <is>
          <t>intimolatte_refreshing_milk_intimate_was</t>
        </is>
      </c>
      <c r="CAV33" t="inlineStr">
        <is>
          <t>intimolatte_rinfrescante</t>
        </is>
      </c>
      <c r="CAW33" t="inlineStr">
        <is>
          <t>intral_air_mousse_cleanser</t>
        </is>
      </c>
      <c r="CAX33" t="inlineStr">
        <is>
          <t>invigorate_hand_wash</t>
        </is>
      </c>
      <c r="CAY33" t="inlineStr">
        <is>
          <t>invigorating_mint_body_wash</t>
        </is>
      </c>
      <c r="CAZ33" t="inlineStr">
        <is>
          <t>invisible_glove</t>
        </is>
      </c>
      <c r="CBA33" t="inlineStr">
        <is>
          <t>island_orchid_body_wash</t>
        </is>
      </c>
      <c r="CBB33" t="inlineStr">
        <is>
          <t>island_palm_foaming_hand_soap</t>
        </is>
      </c>
      <c r="CBC33" t="inlineStr">
        <is>
          <t>island_tranquility</t>
        </is>
      </c>
      <c r="CBD33" t="inlineStr">
        <is>
          <t>island_vanilla_body_wash</t>
        </is>
      </c>
      <c r="CBE33" t="inlineStr">
        <is>
          <t>island_vanilla_body_wash_plusexfoliating</t>
        </is>
      </c>
      <c r="CBF33" t="inlineStr">
        <is>
          <t>italian_truffle_mild_skin_balancing_vega</t>
        </is>
      </c>
      <c r="CBG33" t="inlineStr">
        <is>
          <t>italian_truffle_return_oil_cream_cleanse</t>
        </is>
      </c>
      <c r="CBH33" t="inlineStr">
        <is>
          <t>jabon_liquido_de_ozono</t>
        </is>
      </c>
      <c r="CBI33" t="inlineStr">
        <is>
          <t>jabon_rectangular</t>
        </is>
      </c>
      <c r="CBJ33" t="inlineStr">
        <is>
          <t>jackzen_renewing_body_and_hair_cleanser</t>
        </is>
      </c>
      <c r="CBK33" t="inlineStr">
        <is>
          <t>japanese_skin_care_foaming_daily_face_wa</t>
        </is>
      </c>
      <c r="CBL33" t="inlineStr">
        <is>
          <t>jasmine_amber_body_wash</t>
        </is>
      </c>
      <c r="CBM33" t="inlineStr">
        <is>
          <t>jasmine_and_apple_blossom_anti_bacterial</t>
        </is>
      </c>
      <c r="CBN33" t="inlineStr">
        <is>
          <t>jasmine_moisturizing_bath_and_shower_gel</t>
        </is>
      </c>
      <c r="CBO33" t="inlineStr">
        <is>
          <t>jelly_cleanser</t>
        </is>
      </c>
      <c r="CBP33" t="inlineStr">
        <is>
          <t>jojoba_and_hyaluronic_acid_body_wash</t>
        </is>
      </c>
      <c r="CBQ33" t="inlineStr">
        <is>
          <t>jojoba_body_wash</t>
        </is>
      </c>
      <c r="CBR33" t="inlineStr">
        <is>
          <t>jojoba_silk_and_almond_oil_hand_wash</t>
        </is>
      </c>
      <c r="CBS33" t="inlineStr">
        <is>
          <t>joyful_liquid_hand_soap</t>
        </is>
      </c>
      <c r="CBT33" t="inlineStr">
        <is>
          <t>jubilee_foaming_hand_soap</t>
        </is>
      </c>
      <c r="CBU33" t="inlineStr">
        <is>
          <t>juicy_peach_liquid_hand_soap</t>
        </is>
      </c>
      <c r="CBV33" t="inlineStr">
        <is>
          <t>juventus_liquid_soap</t>
        </is>
      </c>
      <c r="CBW33" t="inlineStr">
        <is>
          <t>k_bioferment_blemish_relief_cleanandcalm</t>
        </is>
      </c>
      <c r="CBX33" t="inlineStr">
        <is>
          <t>kale_plustea_spinach_age_prevention_clea</t>
        </is>
      </c>
      <c r="CBY33" t="inlineStr">
        <is>
          <t>kale_plustea_superfood_face_cleanser</t>
        </is>
      </c>
      <c r="CBZ33" t="inlineStr">
        <is>
          <t>keep_it_clear_acne_foam_cleanser</t>
        </is>
      </c>
      <c r="CCA33" t="inlineStr">
        <is>
          <t>kelloggs_frosties_shower_gel</t>
        </is>
      </c>
      <c r="CCB33" t="inlineStr">
        <is>
          <t>keracnyl_gel_detergente</t>
        </is>
      </c>
      <c r="CCC33" t="inlineStr">
        <is>
          <t>keracnyl_gel_limpiador</t>
        </is>
      </c>
      <c r="CCD33" t="inlineStr">
        <is>
          <t>kertyol_p_s_o_ultra_rich_cleansing_gel</t>
        </is>
      </c>
      <c r="CCE33" t="inlineStr">
        <is>
          <t>kertyol_pso_gel_nettoyant_surgras</t>
        </is>
      </c>
      <c r="CCF33" t="inlineStr">
        <is>
          <t>keva_detergente_intimo_ph_6_8</t>
        </is>
      </c>
      <c r="CCG33" t="inlineStr">
        <is>
          <t>kids_2in1_lively_lime_shampoo_and_bodywa</t>
        </is>
      </c>
      <c r="CCH33" t="inlineStr">
        <is>
          <t>kids_2in1_shower_and_shampoo_apple</t>
        </is>
      </c>
      <c r="CCI33" t="inlineStr">
        <is>
          <t>kids_3in1_body_plushair_plusbubble_bath</t>
        </is>
      </c>
      <c r="CCJ33" t="inlineStr">
        <is>
          <t>kids_bio_gel_douche_corps_et_cheveux_fra</t>
        </is>
      </c>
      <c r="CCK33" t="inlineStr">
        <is>
          <t>kids_bio_shampooing_douche_fraise_vanill</t>
        </is>
      </c>
      <c r="CCL33" t="inlineStr">
        <is>
          <t>kids_bubble_facial_cleanser</t>
        </is>
      </c>
      <c r="CCM33" t="inlineStr">
        <is>
          <t>kids_care_coconut_cookie_foaming_body_wa</t>
        </is>
      </c>
      <c r="CCN33" t="inlineStr">
        <is>
          <t>kids_care_foaming_body_wash</t>
        </is>
      </c>
      <c r="CCO33" t="inlineStr">
        <is>
          <t>kids_face_wash_cool_peach</t>
        </is>
      </c>
      <c r="CCP33" t="inlineStr">
        <is>
          <t>kids_face_wash_melon_juice</t>
        </is>
      </c>
      <c r="CCQ33" t="inlineStr">
        <is>
          <t>kids_frozen</t>
        </is>
      </c>
      <c r="CCR33" t="inlineStr">
        <is>
          <t>kids_hand_soap</t>
        </is>
      </c>
      <c r="CCS33" t="inlineStr">
        <is>
          <t>kids_marvel_avengers_liquid_soap</t>
        </is>
      </c>
      <c r="CCT33" t="inlineStr">
        <is>
          <t>kids_mild_body_wash</t>
        </is>
      </c>
      <c r="CCU33" t="inlineStr">
        <is>
          <t>kids_multi_vitamin_face_wash</t>
        </is>
      </c>
      <c r="CCV33" t="inlineStr">
        <is>
          <t>kids_samt_schaumseife_paw_patrol_edition</t>
        </is>
      </c>
      <c r="CCW33" t="inlineStr">
        <is>
          <t>kids_sensitive_skin_face_and_body_wash_w</t>
        </is>
      </c>
      <c r="CCX33" t="inlineStr">
        <is>
          <t>kids_soft_and_foamy_hand_wash_duck</t>
        </is>
      </c>
      <c r="CCY33" t="inlineStr">
        <is>
          <t>kids_velvet_foam_soap_aloe_vera_paw_patr</t>
        </is>
      </c>
      <c r="CCZ33" t="inlineStr">
        <is>
          <t>kidsfoaming_body_wash_cupcake</t>
        </is>
      </c>
      <c r="CDA33" t="inlineStr">
        <is>
          <t>kimono_rose_body_wash</t>
        </is>
      </c>
      <c r="CDB33" t="inlineStr">
        <is>
          <t>kind_to_skin_gentle_care_anti_bacterial</t>
        </is>
      </c>
      <c r="CDC33" t="inlineStr">
        <is>
          <t>kind_to_skin_gentle_care_hand_wash</t>
        </is>
      </c>
      <c r="CDD33" t="inlineStr">
        <is>
          <t>kind_to_skin_micellar_cleansing_water</t>
        </is>
      </c>
      <c r="CDE33" t="inlineStr">
        <is>
          <t>kind_to_skin_moisturising_facial_wash</t>
        </is>
      </c>
      <c r="CDF33" t="inlineStr">
        <is>
          <t>kind_to_skin_moisturising_hand_wash</t>
        </is>
      </c>
      <c r="CDG33" t="inlineStr">
        <is>
          <t>kind_to_skin_purifying_cleansing_lotion</t>
        </is>
      </c>
      <c r="CDH33" t="inlineStr">
        <is>
          <t>kinder_schaumseife_calendula</t>
        </is>
      </c>
      <c r="CDI33" t="inlineStr">
        <is>
          <t>kindness_plus_plant_collagen</t>
        </is>
      </c>
      <c r="CDJ33" t="inlineStr">
        <is>
          <t>kindness_plus_vitamin_c_and_niacinamide</t>
        </is>
      </c>
      <c r="CDK33" t="inlineStr">
        <is>
          <t>king_c_beard_and_face_wash</t>
        </is>
      </c>
      <c r="CDL33" t="inlineStr">
        <is>
          <t>kitchen_lemon</t>
        </is>
      </c>
      <c r="CDM33" t="inlineStr">
        <is>
          <t>kitchen_soap_with_essential_lemon_oil</t>
        </is>
      </c>
      <c r="CDN33" t="inlineStr">
        <is>
          <t>kiwi_and_hyaluronic_acid_ultra_hydrating</t>
        </is>
      </c>
      <c r="CDO33" t="inlineStr">
        <is>
          <t>korea_propolis_extract_soap</t>
        </is>
      </c>
      <c r="CDP33" t="inlineStr">
        <is>
          <t>korean_acne_snail_cleanser_face_wash</t>
        </is>
      </c>
      <c r="CDQ33" t="inlineStr">
        <is>
          <t>korean_rice_mochi_face_cleanser</t>
        </is>
      </c>
      <c r="CDR33" t="inlineStr">
        <is>
          <t>korean_turmeric_face_wash</t>
        </is>
      </c>
      <c r="CDS33" t="inlineStr">
        <is>
          <t>kresto_paint</t>
        </is>
      </c>
      <c r="CDT33" t="inlineStr">
        <is>
          <t>kurkuma_gesichtsreinigung</t>
        </is>
      </c>
      <c r="CDU33" t="inlineStr">
        <is>
          <t>la_maison_de_provence_liquid_hand_soap</t>
        </is>
      </c>
      <c r="CDV33" t="inlineStr">
        <is>
          <t>la_maison_sea_salt_and_wild_mint</t>
        </is>
      </c>
      <c r="CDW33" t="inlineStr">
        <is>
          <t>la_mousse_nettoyante</t>
        </is>
      </c>
      <c r="CDX33" t="inlineStr">
        <is>
          <t>labdanum_dusk_bath_and_shower_gel</t>
        </is>
      </c>
      <c r="CDY33" t="inlineStr">
        <is>
          <t>laboratory_foaming_hand_wash</t>
        </is>
      </c>
      <c r="CDZ33" t="inlineStr">
        <is>
          <t>lacto_collagen_cleansing_oil</t>
        </is>
      </c>
      <c r="CEA33" t="inlineStr">
        <is>
          <t>lacto_soy_mild_peeling_bubble_cleanser</t>
        </is>
      </c>
      <c r="CEB33" t="inlineStr">
        <is>
          <t>lait_de_douche_cleansing_shower_milk</t>
        </is>
      </c>
      <c r="CEC33" t="inlineStr">
        <is>
          <t>lait_de_douche_hydratant</t>
        </is>
      </c>
      <c r="CED33" t="inlineStr">
        <is>
          <t>lait_de_toilette_bio</t>
        </is>
      </c>
      <c r="CEE33" t="inlineStr">
        <is>
          <t>lait_de_toilette_douceur</t>
        </is>
      </c>
      <c r="CEF33" t="inlineStr">
        <is>
          <t>lait_de_toilette_hydratant_au_calendula</t>
        </is>
      </c>
      <c r="CEG33" t="inlineStr">
        <is>
          <t>lait_de_toilette_hydratant_bio</t>
        </is>
      </c>
      <c r="CEH33" t="inlineStr">
        <is>
          <t>lait_hydra_beaute</t>
        </is>
      </c>
      <c r="CEI33" t="inlineStr">
        <is>
          <t>lait_hydra_fraicheur</t>
        </is>
      </c>
      <c r="CEJ33" t="inlineStr">
        <is>
          <t>lait_nettoyant_3in1_visage_et_yeux</t>
        </is>
      </c>
      <c r="CEK33" t="inlineStr">
        <is>
          <t>lait_nettoyant_cleansing_milk</t>
        </is>
      </c>
      <c r="CEL33" t="inlineStr">
        <is>
          <t>lait_nettoyant_confort</t>
        </is>
      </c>
      <c r="CEM33" t="inlineStr">
        <is>
          <t>lash_foam_bath</t>
        </is>
      </c>
      <c r="CEN33" t="inlineStr">
        <is>
          <t>lash_shampoo_kit_plusbrush_for_eyelash_e</t>
        </is>
      </c>
      <c r="CEO33" t="inlineStr">
        <is>
          <t>latte_detergente_3in1</t>
        </is>
      </c>
      <c r="CEP33" t="inlineStr">
        <is>
          <t>latte_detergente_biologico_rosa_mosqueta</t>
        </is>
      </c>
      <c r="CEQ33" t="inlineStr">
        <is>
          <t>latte_detergente_con_acqua_di_rose</t>
        </is>
      </c>
      <c r="CER33" t="inlineStr">
        <is>
          <t>latte_detergente_delicato</t>
        </is>
      </c>
      <c r="CES33" t="inlineStr">
        <is>
          <t>latte_detergente_delicato_allacqua_di_ha</t>
        </is>
      </c>
      <c r="CET33" t="inlineStr">
        <is>
          <t>latte_detergente_lenitivo</t>
        </is>
      </c>
      <c r="CEU33" t="inlineStr">
        <is>
          <t>latte_detergente_micellare_3in1</t>
        </is>
      </c>
      <c r="CEV33" t="inlineStr">
        <is>
          <t>latte_detergente_micellare_idratante</t>
        </is>
      </c>
      <c r="CEW33" t="inlineStr">
        <is>
          <t>latte_detergente_viso_eco_bio</t>
        </is>
      </c>
      <c r="CEX33" t="inlineStr">
        <is>
          <t>latte_detergente_viso_purificante_tiglio</t>
        </is>
      </c>
      <c r="CEY33" t="inlineStr">
        <is>
          <t>latte_di_toilette</t>
        </is>
      </c>
      <c r="CEZ33" t="inlineStr">
        <is>
          <t>latte_micellare_struccante_viso_e_occhi</t>
        </is>
      </c>
      <c r="CFA33" t="inlineStr">
        <is>
          <t>latte_struccante_lenitivo</t>
        </is>
      </c>
      <c r="CFB33" t="inlineStr">
        <is>
          <t>latte_struccante_multiazione_3in1</t>
        </is>
      </c>
      <c r="CFC33" t="inlineStr">
        <is>
          <t>lav_rech_care</t>
        </is>
      </c>
      <c r="CFD33" t="inlineStr">
        <is>
          <t>lavamani_industria_gel</t>
        </is>
      </c>
      <c r="CFE33" t="inlineStr">
        <is>
          <t>lavamani_la_rossa</t>
        </is>
      </c>
      <c r="CFF33" t="inlineStr">
        <is>
          <t>lavender_aloe_liquid_hand_and_body_soap</t>
        </is>
      </c>
      <c r="CFG33" t="inlineStr">
        <is>
          <t>lavender_and_geranium_body_wash</t>
        </is>
      </c>
      <c r="CFH33" t="inlineStr">
        <is>
          <t>lavender_and_geranium_shower_gel_and_foa</t>
        </is>
      </c>
      <c r="CFI33" t="inlineStr">
        <is>
          <t>lavender_and_honey_body_wash</t>
        </is>
      </c>
      <c r="CFJ33" t="inlineStr">
        <is>
          <t>lavender_and_tea_tree_oil_eyelid_foaming</t>
        </is>
      </c>
      <c r="CFK33" t="inlineStr">
        <is>
          <t>lavender_body_wash</t>
        </is>
      </c>
      <c r="CFL33" t="inlineStr">
        <is>
          <t>lavender_citrus_body_wash</t>
        </is>
      </c>
      <c r="CFM33" t="inlineStr">
        <is>
          <t>lavender_foaming_hand_soap</t>
        </is>
      </c>
      <c r="CFN33" t="inlineStr">
        <is>
          <t>lavender_hand_wash</t>
        </is>
      </c>
      <c r="CFO33" t="inlineStr">
        <is>
          <t>lavender_liquid_hand_soap</t>
        </is>
      </c>
      <c r="CFP33" t="inlineStr">
        <is>
          <t>lavender_liquid_marseille_soap</t>
        </is>
      </c>
      <c r="CFQ33" t="inlineStr">
        <is>
          <t>lavender_moisturising_hand_wash</t>
        </is>
      </c>
      <c r="CFR33" t="inlineStr">
        <is>
          <t>lavender_rosemary_foaming_soap</t>
        </is>
      </c>
      <c r="CFS33" t="inlineStr">
        <is>
          <t>lavender_shower_and_bath_gel</t>
        </is>
      </c>
      <c r="CFT33" t="inlineStr">
        <is>
          <t>lavender_shower_gel</t>
        </is>
      </c>
      <c r="CFU33" t="inlineStr">
        <is>
          <t>lavender_soothing_body_wash</t>
        </is>
      </c>
      <c r="CFV33" t="inlineStr">
        <is>
          <t>le_corps_huile_de_douche_relaxante</t>
        </is>
      </c>
      <c r="CFW33" t="inlineStr">
        <is>
          <t>le_maioliche_iris_of_capri</t>
        </is>
      </c>
      <c r="CFX33" t="inlineStr">
        <is>
          <t>le_maioliche_ischia_bergamot_and</t>
        </is>
      </c>
      <c r="CFY33" t="inlineStr">
        <is>
          <t>le_maioliche_sicilian_lemon</t>
        </is>
      </c>
      <c r="CFZ33" t="inlineStr">
        <is>
          <t>le_pur_savon_liquide</t>
        </is>
      </c>
      <c r="CGA33" t="inlineStr">
        <is>
          <t>leather_and_oud</t>
        </is>
      </c>
      <c r="CGB33" t="inlineStr">
        <is>
          <t>leau_micellaire</t>
        </is>
      </c>
      <c r="CGC33" t="inlineStr">
        <is>
          <t>leche_de_cabra_limpiador_facial_cremoso</t>
        </is>
      </c>
      <c r="CGD33" t="inlineStr">
        <is>
          <t>leche_limpiadora_3in1</t>
        </is>
      </c>
      <c r="CGE33" t="inlineStr">
        <is>
          <t>leche_limpiadora_antiedad_rostro_ojos</t>
        </is>
      </c>
      <c r="CGF33" t="inlineStr">
        <is>
          <t>leche_limpiadora_suave</t>
        </is>
      </c>
      <c r="CGG33" t="inlineStr">
        <is>
          <t>leche_limpiadora_suavizante</t>
        </is>
      </c>
      <c r="CGH33" t="inlineStr">
        <is>
          <t>leche_limpiadora_tri_mineral_complex</t>
        </is>
      </c>
      <c r="CGI33" t="inlineStr">
        <is>
          <t>lemon_and_oak_shower_gel</t>
        </is>
      </c>
      <c r="CGJ33" t="inlineStr">
        <is>
          <t>lemon_and_sage_luscious_hand_wash</t>
        </is>
      </c>
      <c r="CGK33" t="inlineStr">
        <is>
          <t>lemon_body_cleanser</t>
        </is>
      </c>
      <c r="CGL33" t="inlineStr">
        <is>
          <t>lemon_cream_daily_moisturizing_body_wash</t>
        </is>
      </c>
      <c r="CGM33" t="inlineStr">
        <is>
          <t>lemon_hand_wash</t>
        </is>
      </c>
      <c r="CGN33" t="inlineStr">
        <is>
          <t>lemon_leaf_hand_wash</t>
        </is>
      </c>
      <c r="CGO33" t="inlineStr">
        <is>
          <t>lemongrass_and_ginger_body_wash</t>
        </is>
      </c>
      <c r="CGP33" t="inlineStr">
        <is>
          <t>lemongrass_and_ginger_luxury_body_wash</t>
        </is>
      </c>
      <c r="CGQ33" t="inlineStr">
        <is>
          <t>lemongrass_and_ginger_luxury_hand_wash</t>
        </is>
      </c>
      <c r="CGR33" t="inlineStr">
        <is>
          <t>lendemain_difficile_gel_douche_3in1_homm</t>
        </is>
      </c>
      <c r="CGS33" t="inlineStr">
        <is>
          <t>les_indispensables_gel_doccia_surgras</t>
        </is>
      </c>
      <c r="CGT33" t="inlineStr">
        <is>
          <t>les_indispensables_gel_douche_hydra_prot</t>
        </is>
      </c>
      <c r="CGU33" t="inlineStr">
        <is>
          <t>les_indispensables_hydra_protective_show</t>
        </is>
      </c>
      <c r="CGV33" t="inlineStr">
        <is>
          <t>les_plaisirs_nature</t>
        </is>
      </c>
      <c r="CGW33" t="inlineStr">
        <is>
          <t>lets_celebrate</t>
        </is>
      </c>
      <c r="CGX33" t="inlineStr">
        <is>
          <t>lhuile_anti_pollution_cleansing_oil</t>
        </is>
      </c>
      <c r="CGY33" t="inlineStr">
        <is>
          <t>licofarma_asebum_cleanser</t>
        </is>
      </c>
      <c r="CGZ33" t="inlineStr">
        <is>
          <t>licofarma_xoriderm_delicate_cleanser</t>
        </is>
      </c>
      <c r="CHA33" t="inlineStr">
        <is>
          <t>lid_scrub_foam</t>
        </is>
      </c>
      <c r="CHB33" t="inlineStr">
        <is>
          <t>lid_scrub_original_foaming_eyelid_cleans</t>
        </is>
      </c>
      <c r="CHC33" t="inlineStr">
        <is>
          <t>life_whipped_soap_and_shave_butter</t>
        </is>
      </c>
      <c r="CHD33" t="inlineStr">
        <is>
          <t>lift_expert</t>
        </is>
      </c>
      <c r="CHE33" t="inlineStr">
        <is>
          <t>light_work_rosehip_cleansing_oil</t>
        </is>
      </c>
      <c r="CHF33" t="inlineStr">
        <is>
          <t>lightenup_exfoliating_body_wash</t>
        </is>
      </c>
      <c r="CHG33" t="inlineStr">
        <is>
          <t>lightenup_plus</t>
        </is>
      </c>
      <c r="CHH33" t="inlineStr">
        <is>
          <t>lightning_mcqueen_cars</t>
        </is>
      </c>
      <c r="CHI33" t="inlineStr">
        <is>
          <t>lily_and_magnolia_blossom</t>
        </is>
      </c>
      <c r="CHJ33" t="inlineStr">
        <is>
          <t>lily_and_rose_natural_oils_ultra_rich_sh</t>
        </is>
      </c>
      <c r="CHK33" t="inlineStr">
        <is>
          <t>lily_milk_and_sage_moisturizing_body_was</t>
        </is>
      </c>
      <c r="CHL33" t="inlineStr">
        <is>
          <t>lily_of_the_valley_moisturising_hand_was</t>
        </is>
      </c>
      <c r="CHM33" t="inlineStr">
        <is>
          <t>lime_and_coconut_smoothie_bath_and_showe</t>
        </is>
      </c>
      <c r="CHN33" t="inlineStr">
        <is>
          <t>lime_and_patchouli_fine_liquid_hand_wash</t>
        </is>
      </c>
      <c r="CHO33" t="inlineStr">
        <is>
          <t>limited_edition_body_wash_feeling_jazzed</t>
        </is>
      </c>
      <c r="CHP33" t="inlineStr">
        <is>
          <t>limited_edition_body_wash_hip_hop_heat</t>
        </is>
      </c>
      <c r="CHQ33" t="inlineStr">
        <is>
          <t>limited_edition_coastal_cypress_and_sea</t>
        </is>
      </c>
      <c r="CHR33" t="inlineStr">
        <is>
          <t>limited_edition_girl_scout_peanut_butter</t>
        </is>
      </c>
      <c r="CHS33" t="inlineStr">
        <is>
          <t>limited_edition_holiday_treats</t>
        </is>
      </c>
      <c r="CHT33" t="inlineStr">
        <is>
          <t>limited_edition_liquid_hand_soap</t>
        </is>
      </c>
      <c r="CHU33" t="inlineStr">
        <is>
          <t>limited_edition_piece_of_cake_body_wash</t>
        </is>
      </c>
      <c r="CHV33" t="inlineStr">
        <is>
          <t>limited_edition_serum_body_wash_wickedly</t>
        </is>
      </c>
      <c r="CHW33" t="inlineStr">
        <is>
          <t>limited_edition_shower_readings_body_was</t>
        </is>
      </c>
      <c r="CHX33" t="inlineStr">
        <is>
          <t>limone_e_agrumi_bagnodoccia</t>
        </is>
      </c>
      <c r="CHY33" t="inlineStr">
        <is>
          <t>limpiador_control_imperfecciones</t>
        </is>
      </c>
      <c r="CHZ33" t="inlineStr">
        <is>
          <t>limpiador_en_aceite_espumoso_hidratante</t>
        </is>
      </c>
      <c r="CIA33" t="inlineStr">
        <is>
          <t>limpiador_facial_en_espuma</t>
        </is>
      </c>
      <c r="CIB33" t="inlineStr">
        <is>
          <t>limpiador_hidratante</t>
        </is>
      </c>
      <c r="CIC33" t="inlineStr">
        <is>
          <t>linea_bimbi_bagno_olio_addolcente</t>
        </is>
      </c>
      <c r="CID33" t="inlineStr">
        <is>
          <t>linea_bimbi_sapone_liquido_bio</t>
        </is>
      </c>
      <c r="CIE33" t="inlineStr">
        <is>
          <t>linea_intima_dermatologica_girl_detergen</t>
        </is>
      </c>
      <c r="CIF33" t="inlineStr">
        <is>
          <t>linea_tattoo_sapone_ad_azione_antibatter</t>
        </is>
      </c>
      <c r="CIG33" t="inlineStr">
        <is>
          <t>lipid_balance_cleansing_oil</t>
        </is>
      </c>
      <c r="CIH33" t="inlineStr">
        <is>
          <t>lipikar_aceite_lavante_ap_plus</t>
        </is>
      </c>
      <c r="CII33" t="inlineStr">
        <is>
          <t>lipikar_ap_plus_gentle_foaming_cleansing</t>
        </is>
      </c>
      <c r="CIJ33" t="inlineStr">
        <is>
          <t>lipikar_ap_plus_olio_detergente_relipida</t>
        </is>
      </c>
      <c r="CIK33" t="inlineStr">
        <is>
          <t>lipikar_gel_douche_physiologique</t>
        </is>
      </c>
      <c r="CIL33" t="inlineStr">
        <is>
          <t>lipikar_gel_lavant</t>
        </is>
      </c>
      <c r="CIM33" t="inlineStr">
        <is>
          <t>lipikar_huile_lavante_ap_plus</t>
        </is>
      </c>
      <c r="CIN33" t="inlineStr">
        <is>
          <t>lipikar_surgras</t>
        </is>
      </c>
      <c r="CIO33" t="inlineStr">
        <is>
          <t>lipikar_syndet_ap_plus</t>
        </is>
      </c>
      <c r="CIP33" t="inlineStr">
        <is>
          <t>lipikar_wasolie_ap_plus</t>
        </is>
      </c>
      <c r="CIQ33" t="inlineStr">
        <is>
          <t>liposkin_bioma_spuma</t>
        </is>
      </c>
      <c r="CIR33" t="inlineStr">
        <is>
          <t>liquid_body_soap</t>
        </is>
      </c>
      <c r="CIS33" t="inlineStr">
        <is>
          <t>liquid_citrus_olive_seife</t>
        </is>
      </c>
      <c r="CIT33" t="inlineStr">
        <is>
          <t>liquid_face_and_body_wash</t>
        </is>
      </c>
      <c r="CIU33" t="inlineStr">
        <is>
          <t>liquid_face_and_body_wash_for_sensitive</t>
        </is>
      </c>
      <c r="CIV33" t="inlineStr">
        <is>
          <t>liquid_facial_soap_extra_mild</t>
        </is>
      </c>
      <c r="CIW33" t="inlineStr">
        <is>
          <t>liquid_facial_soap_mild</t>
        </is>
      </c>
      <c r="CIX33" t="inlineStr">
        <is>
          <t>liquid_facial_soap_oily_skin_formula</t>
        </is>
      </c>
      <c r="CIY33" t="inlineStr">
        <is>
          <t>liquid_gel_hand_soap</t>
        </is>
      </c>
      <c r="CIZ33" t="inlineStr">
        <is>
          <t>liquid_hand_cleanser_without_soap_milk_a</t>
        </is>
      </c>
      <c r="CJA33" t="inlineStr">
        <is>
          <t>liquid_hand_soap</t>
        </is>
      </c>
      <c r="CJB33" t="inlineStr">
        <is>
          <t>liquid_hand_soap_acorn_spice</t>
        </is>
      </c>
      <c r="CJC33" t="inlineStr">
        <is>
          <t>liquid_hand_soap_antibacterial_crisp_cle</t>
        </is>
      </c>
      <c r="CJD33" t="inlineStr">
        <is>
          <t>liquid_hand_soap_apple_cider</t>
        </is>
      </c>
      <c r="CJE33" t="inlineStr">
        <is>
          <t>liquid_hand_soap_apricot_plus_vanilla</t>
        </is>
      </c>
      <c r="CJF33" t="inlineStr">
        <is>
          <t>liquid_hand_soap_aquarium_series</t>
        </is>
      </c>
      <c r="CJG33" t="inlineStr">
        <is>
          <t>liquid_hand_soap_blossom</t>
        </is>
      </c>
      <c r="CJH33" t="inlineStr">
        <is>
          <t>liquid_hand_soap_bluebell</t>
        </is>
      </c>
      <c r="CJI33" t="inlineStr">
        <is>
          <t>liquid_hand_soap_clementine_scent</t>
        </is>
      </c>
      <c r="CJJ33" t="inlineStr">
        <is>
          <t>liquid_hand_soap_daisy_scent</t>
        </is>
      </c>
      <c r="CJK33" t="inlineStr">
        <is>
          <t>liquid_hand_soap_for_sensitive_skin_nour</t>
        </is>
      </c>
      <c r="CJL33" t="inlineStr">
        <is>
          <t>liquid_hand_soap_fragrance_free</t>
        </is>
      </c>
      <c r="CJM33" t="inlineStr">
        <is>
          <t>liquid_hand_soap_fresh_breeze</t>
        </is>
      </c>
      <c r="CJN33" t="inlineStr">
        <is>
          <t>liquid_hand_soap_geranium</t>
        </is>
      </c>
      <c r="CJO33" t="inlineStr">
        <is>
          <t>liquid_hand_soap_honey_exfoliating_hand</t>
        </is>
      </c>
      <c r="CJP33" t="inlineStr">
        <is>
          <t>liquid_hand_soap_honeysuckle</t>
        </is>
      </c>
      <c r="CJQ33" t="inlineStr">
        <is>
          <t>liquid_hand_soap_iowa_pine</t>
        </is>
      </c>
      <c r="CJR33" t="inlineStr">
        <is>
          <t>liquid_hand_soap_lavender</t>
        </is>
      </c>
      <c r="CJS33" t="inlineStr">
        <is>
          <t>liquid_hand_soap_lavender_and_coconut</t>
        </is>
      </c>
      <c r="CJT33" t="inlineStr">
        <is>
          <t>liquid_hand_soap_lavender_and_marshmallo</t>
        </is>
      </c>
      <c r="CJU33" t="inlineStr">
        <is>
          <t>liquid_hand_soap_limited_edition_gingerb</t>
        </is>
      </c>
      <c r="CJV33" t="inlineStr">
        <is>
          <t>liquid_hand_soap_limited_edition_hand_wa</t>
        </is>
      </c>
      <c r="CJW33" t="inlineStr">
        <is>
          <t>liquid_hand_soap_marula_oil</t>
        </is>
      </c>
      <c r="CJX33" t="inlineStr">
        <is>
          <t>liquid_hand_soap_micellar_deep_cleansing</t>
        </is>
      </c>
      <c r="CJY33" t="inlineStr">
        <is>
          <t>liquid_hand_soap_mint_scent</t>
        </is>
      </c>
      <c r="CJZ33" t="inlineStr">
        <is>
          <t>liquid_hand_soap_mum</t>
        </is>
      </c>
      <c r="CKA33" t="inlineStr">
        <is>
          <t>liquid_hand_soap_oat_blossom</t>
        </is>
      </c>
      <c r="CKB33" t="inlineStr">
        <is>
          <t>liquid_hand_soap_peony_scent</t>
        </is>
      </c>
      <c r="CKC33" t="inlineStr">
        <is>
          <t>liquid_hand_soap_peppermint_scent</t>
        </is>
      </c>
      <c r="CKD33" t="inlineStr">
        <is>
          <t>liquid_hand_soap_plum_berry</t>
        </is>
      </c>
      <c r="CKE33" t="inlineStr">
        <is>
          <t>liquid_hand_soap_rainwater</t>
        </is>
      </c>
      <c r="CKF33" t="inlineStr">
        <is>
          <t>liquid_hand_soap_rhubarb</t>
        </is>
      </c>
      <c r="CKG33" t="inlineStr">
        <is>
          <t>liquid_hand_soap_rosemary</t>
        </is>
      </c>
      <c r="CKH33" t="inlineStr">
        <is>
          <t>liquid_hand_soap_ruby_grapefruit</t>
        </is>
      </c>
      <c r="CKI33" t="inlineStr">
        <is>
          <t>liquid_hand_soap_sea_minerals_and_iris</t>
        </is>
      </c>
      <c r="CKJ33" t="inlineStr">
        <is>
          <t>liquid_hand_soap_soothing_aloe_vera</t>
        </is>
      </c>
      <c r="CKK33" t="inlineStr">
        <is>
          <t>liquid_hand_soap_spearmint_lemongrass</t>
        </is>
      </c>
      <c r="CKL33" t="inlineStr">
        <is>
          <t>liquid_hand_soap_special_edition</t>
        </is>
      </c>
      <c r="CKM33" t="inlineStr">
        <is>
          <t>liquid_hand_soap_trio_pack</t>
        </is>
      </c>
      <c r="CKN33" t="inlineStr">
        <is>
          <t>liquid_hand_soap_vanilla_honey</t>
        </is>
      </c>
      <c r="CKO33" t="inlineStr">
        <is>
          <t>liquid_hand_wash_lavender</t>
        </is>
      </c>
      <c r="CKP33" t="inlineStr">
        <is>
          <t>liquid_lavendel_olive_seife</t>
        </is>
      </c>
      <c r="CKQ33" t="inlineStr">
        <is>
          <t>liquid_liquid_antimicrobial_soap</t>
        </is>
      </c>
      <c r="CKR33" t="inlineStr">
        <is>
          <t>liquid_marseille_soap_iris_petals</t>
        </is>
      </c>
      <c r="CKS33" t="inlineStr">
        <is>
          <t>liquid_marseille_soap_lavender</t>
        </is>
      </c>
      <c r="CKT33" t="inlineStr">
        <is>
          <t>liquid_marseille_soap_precious_jasmine</t>
        </is>
      </c>
      <c r="CKU33" t="inlineStr">
        <is>
          <t>liquid_marseille_soap_sweet_almond</t>
        </is>
      </c>
      <c r="CKV33" t="inlineStr">
        <is>
          <t>liquid_marseille_soap_verbena</t>
        </is>
      </c>
      <c r="CKW33" t="inlineStr">
        <is>
          <t>liquid_marseille_soap_with_olive_oil</t>
        </is>
      </c>
      <c r="CKX33" t="inlineStr">
        <is>
          <t>liquid_sensitive</t>
        </is>
      </c>
      <c r="CKY33" t="inlineStr">
        <is>
          <t>liquid_soap_and_luxury_hand_cream_tea</t>
        </is>
      </c>
      <c r="CKZ33" t="inlineStr">
        <is>
          <t>liquid_soap_citrus_and_olive</t>
        </is>
      </c>
      <c r="CLA33" t="inlineStr">
        <is>
          <t>liquid_soap_for_hand_and_body_honeysuckl</t>
        </is>
      </c>
      <c r="CLB33" t="inlineStr">
        <is>
          <t>liquid_soap_ginseng_soap_wellness_spa</t>
        </is>
      </c>
      <c r="CLC33" t="inlineStr">
        <is>
          <t>liquid_soap_lily_of_the_valley</t>
        </is>
      </c>
      <c r="CLD33" t="inlineStr">
        <is>
          <t>liquid_soap_with_ginseng</t>
        </is>
      </c>
      <c r="CLE33" t="inlineStr">
        <is>
          <t>liquide_aleppo_seife_25_laurier_savon_li</t>
        </is>
      </c>
      <c r="CLF33" t="inlineStr">
        <is>
          <t>liquido_viso_e_corpo</t>
        </is>
      </c>
      <c r="CLG33" t="inlineStr">
        <is>
          <t>lisseau_fluffy_whipped_soap_berry_blosso</t>
        </is>
      </c>
      <c r="CLH33" t="inlineStr">
        <is>
          <t>little_leaves_foaming_hand_soap</t>
        </is>
      </c>
      <c r="CLI33" t="inlineStr">
        <is>
          <t>little_leaves_science_foaming_hand_soap</t>
        </is>
      </c>
      <c r="CLJ33" t="inlineStr">
        <is>
          <t>little_siberica</t>
        </is>
      </c>
      <c r="CLK33" t="inlineStr">
        <is>
          <t>loccitan_shower_gel</t>
        </is>
      </c>
      <c r="CLL33" t="inlineStr">
        <is>
          <t>locion_limpiadora</t>
        </is>
      </c>
      <c r="CLM33" t="inlineStr">
        <is>
          <t>lotion_nettoyante</t>
        </is>
      </c>
      <c r="CLN33" t="inlineStr">
        <is>
          <t>lotion_pour_les_mains_revitalisante</t>
        </is>
      </c>
      <c r="CLO33" t="inlineStr">
        <is>
          <t>lotion_skin_cleaner</t>
        </is>
      </c>
      <c r="CLP33" t="inlineStr">
        <is>
          <t>lotus_flower_liquid_soap</t>
        </is>
      </c>
      <c r="CLQ33" t="inlineStr">
        <is>
          <t>lotus_water_serum_infused_hand_wash</t>
        </is>
      </c>
      <c r="CLR33" t="inlineStr">
        <is>
          <t>love_and_gel_lavant_corps_cheveux_bio_0</t>
        </is>
      </c>
      <c r="CLS33" t="inlineStr">
        <is>
          <t>low_ph_cleansing_water</t>
        </is>
      </c>
      <c r="CLT33" t="inlineStr">
        <is>
          <t>low_ph_feminine_wash</t>
        </is>
      </c>
      <c r="CLU33" t="inlineStr">
        <is>
          <t>lubrigyn_hydra_gel</t>
        </is>
      </c>
      <c r="CLV33" t="inlineStr">
        <is>
          <t>lubrigyn_intimo_and_corpo</t>
        </is>
      </c>
      <c r="CLW33" t="inlineStr">
        <is>
          <t>lux_professional_hand_wash</t>
        </is>
      </c>
      <c r="CLX33" t="inlineStr">
        <is>
          <t>luxor_aloe</t>
        </is>
      </c>
      <c r="CLY33" t="inlineStr">
        <is>
          <t>luxury_foam_himbeere_and_blaubeere</t>
        </is>
      </c>
      <c r="CLZ33" t="inlineStr">
        <is>
          <t>luxury_foam_limette_and_passionsfrucht</t>
        </is>
      </c>
      <c r="CMA33" t="inlineStr">
        <is>
          <t>luxury_foam_soap</t>
        </is>
      </c>
      <c r="CMB33" t="inlineStr">
        <is>
          <t>luxury_hair_and_body_mini</t>
        </is>
      </c>
      <c r="CMC33" t="inlineStr">
        <is>
          <t>luxury_hand_washing_liquid_soap_s4</t>
        </is>
      </c>
      <c r="CMD33" t="inlineStr">
        <is>
          <t>luxury_mini_foam_soap</t>
        </is>
      </c>
      <c r="CME33" t="inlineStr">
        <is>
          <t>luxury_savon_liquide</t>
        </is>
      </c>
      <c r="CMF33" t="inlineStr">
        <is>
          <t>luxury_soft</t>
        </is>
      </c>
      <c r="CMG33" t="inlineStr">
        <is>
          <t>lyslait_cleansing_milk_with_lily</t>
        </is>
      </c>
      <c r="CMH33" t="inlineStr">
        <is>
          <t>lytic_gel_cleanser_face_wash_and_makeup</t>
        </is>
      </c>
      <c r="CMI33" t="inlineStr">
        <is>
          <t>macaron_bagno_doccia_cocco_e_caramello</t>
        </is>
      </c>
      <c r="CMJ33" t="inlineStr">
        <is>
          <t>macaron_bagno_doccia_menta_e_cioccolato</t>
        </is>
      </c>
      <c r="CMK33" t="inlineStr">
        <is>
          <t>macaron_bagno_doccia_vaniglia_e_zenzero</t>
        </is>
      </c>
      <c r="CML33" t="inlineStr">
        <is>
          <t>macaron_vanille_und_ingwer</t>
        </is>
      </c>
      <c r="CMM33" t="inlineStr">
        <is>
          <t>macrocream</t>
        </is>
      </c>
      <c r="CMN33" t="inlineStr">
        <is>
          <t>madagascar_centella_ampoule_foam</t>
        </is>
      </c>
      <c r="CMO33" t="inlineStr">
        <is>
          <t>madagascar_centella_light_cleansing_oil</t>
        </is>
      </c>
      <c r="CMP33" t="inlineStr">
        <is>
          <t>madagascar_centella_poremizing_deep_clea</t>
        </is>
      </c>
      <c r="CMQ33" t="inlineStr">
        <is>
          <t>madagascar_centella_tea_trica_bha_foam</t>
        </is>
      </c>
      <c r="CMR33" t="inlineStr">
        <is>
          <t>madame_inge</t>
        </is>
      </c>
      <c r="CMS33" t="inlineStr">
        <is>
          <t>magic_hand_soap</t>
        </is>
      </c>
      <c r="CMT33" t="inlineStr">
        <is>
          <t>magic_poussmousse</t>
        </is>
      </c>
      <c r="CMU33" t="inlineStr">
        <is>
          <t>magic_poussmousse_framboise</t>
        </is>
      </c>
      <c r="CMV33" t="inlineStr">
        <is>
          <t>magic_pure_castile_bar_soap_organic_baby</t>
        </is>
      </c>
      <c r="CMW33" t="inlineStr">
        <is>
          <t>magic_pure_castile_soap_baby_mild_unscen</t>
        </is>
      </c>
      <c r="CMX33" t="inlineStr">
        <is>
          <t>magic_soaps_organic_almond</t>
        </is>
      </c>
      <c r="CMY33" t="inlineStr">
        <is>
          <t>magic_soaps_organic_rose</t>
        </is>
      </c>
      <c r="CMZ33" t="inlineStr">
        <is>
          <t>magic_wake_up</t>
        </is>
      </c>
      <c r="CNA33" t="inlineStr">
        <is>
          <t>magical_orchid</t>
        </is>
      </c>
      <c r="CNB33" t="inlineStr">
        <is>
          <t>magnolia_petals</t>
        </is>
      </c>
      <c r="CNC33" t="inlineStr">
        <is>
          <t>magnolia_willow_hand_wash</t>
        </is>
      </c>
      <c r="CND33" t="inlineStr">
        <is>
          <t>magnum_bagno_schiuma_fragolina_di_bosco</t>
        </is>
      </c>
      <c r="CNE33" t="inlineStr">
        <is>
          <t>maioliche_amalfi_peony</t>
        </is>
      </c>
      <c r="CNF33" t="inlineStr">
        <is>
          <t>maioliche_mediterranean_herbs</t>
        </is>
      </c>
      <c r="CNG33" t="inlineStr">
        <is>
          <t>makeup_melt_cleansing_balm</t>
        </is>
      </c>
      <c r="CNH33" t="inlineStr">
        <is>
          <t>makeup_melting_cleansing_balm</t>
        </is>
      </c>
      <c r="CNI33" t="inlineStr">
        <is>
          <t>makeup_removal_cleansing_oil</t>
        </is>
      </c>
      <c r="CNJ33" t="inlineStr">
        <is>
          <t>makeup_remover_cleansing_oil</t>
        </is>
      </c>
      <c r="CNK33" t="inlineStr">
        <is>
          <t>man_wash_bhb</t>
        </is>
      </c>
      <c r="CNL33" t="inlineStr">
        <is>
          <t>mancha_oscura_claro_espumoso_lavado_de_c</t>
        </is>
      </c>
      <c r="CNM33" t="inlineStr">
        <is>
          <t>mandarin_and_honey_body_wash_with_lemon</t>
        </is>
      </c>
      <c r="CNN33" t="inlineStr">
        <is>
          <t>mandarin_coriander</t>
        </is>
      </c>
      <c r="CNO33" t="inlineStr">
        <is>
          <t>mandarin_shower_gel</t>
        </is>
      </c>
      <c r="CNP33" t="inlineStr">
        <is>
          <t>mandarine_and_himbeere_handseife</t>
        </is>
      </c>
      <c r="CNQ33" t="inlineStr">
        <is>
          <t>mandel_pflege_dusche</t>
        </is>
      </c>
      <c r="CNR33" t="inlineStr">
        <is>
          <t>mandorla_bath_foam</t>
        </is>
      </c>
      <c r="CNS33" t="inlineStr">
        <is>
          <t>manuclear_hf</t>
        </is>
      </c>
      <c r="CNT33" t="inlineStr">
        <is>
          <t>manuclear_npc_hf</t>
        </is>
      </c>
      <c r="CNU33" t="inlineStr">
        <is>
          <t>manuka_and_lemon_tea_tree_antibacterial</t>
        </is>
      </c>
      <c r="CNV33" t="inlineStr">
        <is>
          <t>manuka_honey_body_wash</t>
        </is>
      </c>
      <c r="CNW33" t="inlineStr">
        <is>
          <t>manuka_tree_gel_limpiador</t>
        </is>
      </c>
      <c r="CNX33" t="inlineStr">
        <is>
          <t>marine_algae_shower_gel_with_algae</t>
        </is>
      </c>
      <c r="CNY33" t="inlineStr">
        <is>
          <t>marine_clean_purifying_gel_cleanser</t>
        </is>
      </c>
      <c r="CNZ33" t="inlineStr">
        <is>
          <t>marine_collagen_shower_gel</t>
        </is>
      </c>
      <c r="COA33" t="inlineStr">
        <is>
          <t>marine_nationale_gel_douche</t>
        </is>
      </c>
      <c r="COB33" t="inlineStr">
        <is>
          <t>marseille_detergente_intimo_alla_camomil</t>
        </is>
      </c>
      <c r="COC33" t="inlineStr">
        <is>
          <t>marseille_liquid_soap_lavender</t>
        </is>
      </c>
      <c r="COD33" t="inlineStr">
        <is>
          <t>marseille_sapone_liquido_vegetale</t>
        </is>
      </c>
      <c r="COE33" t="inlineStr">
        <is>
          <t>marseille_savon_liquide_de_marseille</t>
        </is>
      </c>
      <c r="COF33" t="inlineStr">
        <is>
          <t>marseille_savon_noir_liquide_lavande</t>
        </is>
      </c>
      <c r="COG33" t="inlineStr">
        <is>
          <t>marshmallow_hearts</t>
        </is>
      </c>
      <c r="COH33" t="inlineStr">
        <is>
          <t>marshmallow_whip</t>
        </is>
      </c>
      <c r="COI33" t="inlineStr">
        <is>
          <t>marvellous_mandarin_and_spice_fine_liqui</t>
        </is>
      </c>
      <c r="COJ33" t="inlineStr">
        <is>
          <t>mattierender_reinigungsschaum</t>
        </is>
      </c>
      <c r="COK33" t="inlineStr">
        <is>
          <t>mattifying_cleansing_foam</t>
        </is>
      </c>
      <c r="COL33" t="inlineStr">
        <is>
          <t>mayfair_no_9_hand_and_body_wash</t>
        </is>
      </c>
      <c r="COM33" t="inlineStr">
        <is>
          <t>med_basic_care_reinigungsmilch</t>
        </is>
      </c>
      <c r="CON33" t="inlineStr">
        <is>
          <t>medicated_deep_cleansing_oil</t>
        </is>
      </c>
      <c r="COO33" t="inlineStr">
        <is>
          <t>mediterranean_herbs</t>
        </is>
      </c>
      <c r="COP33" t="inlineStr">
        <is>
          <t>mediterranean_vanilla_blossom_renewing_b</t>
        </is>
      </c>
      <c r="COQ33" t="inlineStr">
        <is>
          <t>meersalz_dusche</t>
        </is>
      </c>
      <c r="COR33" t="inlineStr">
        <is>
          <t>meersalz_wasch_emulsion</t>
        </is>
      </c>
      <c r="COS33" t="inlineStr">
        <is>
          <t>mega_cream_cleanser</t>
        </is>
      </c>
      <c r="COT33" t="inlineStr">
        <is>
          <t>melograno_gel_micellare_detergente</t>
        </is>
      </c>
      <c r="COU33" t="inlineStr">
        <is>
          <t>melt_for_you_moisturizing_oil_cleanser</t>
        </is>
      </c>
      <c r="COV33" t="inlineStr">
        <is>
          <t>melting_balm_cleanser_60g</t>
        </is>
      </c>
      <c r="COW33" t="inlineStr">
        <is>
          <t>men_2in1_dusche_startklar</t>
        </is>
      </c>
      <c r="COX33" t="inlineStr">
        <is>
          <t>men_3in1_back_to_the_roots</t>
        </is>
      </c>
      <c r="COY33" t="inlineStr">
        <is>
          <t>men_3in1_body_hair_and_face_wash_hydro_f</t>
        </is>
      </c>
      <c r="COZ33" t="inlineStr">
        <is>
          <t>men_3in1_body_hair_and_face_wash_recharg</t>
        </is>
      </c>
      <c r="CPA33" t="inlineStr">
        <is>
          <t>men_3in1_body_hair_and_face_wash_ultimat</t>
        </is>
      </c>
      <c r="CPB33" t="inlineStr">
        <is>
          <t>men_active_clean</t>
        </is>
      </c>
      <c r="CPC33" t="inlineStr">
        <is>
          <t>men_active_face_wash_foaming_gel</t>
        </is>
      </c>
      <c r="CPD33" t="inlineStr">
        <is>
          <t>men_body_wash_cedar_pluscypress</t>
        </is>
      </c>
      <c r="CPE33" t="inlineStr">
        <is>
          <t>men_body_wash_glacier_plusgranite</t>
        </is>
      </c>
      <c r="CPF33" t="inlineStr">
        <is>
          <t>men_body_wash_juniper_plussage</t>
        </is>
      </c>
      <c r="CPG33" t="inlineStr">
        <is>
          <t>men_body_wash_sandalwood_plusvetiver</t>
        </is>
      </c>
      <c r="CPH33" t="inlineStr">
        <is>
          <t>men_body_wash_sea_plussurf</t>
        </is>
      </c>
      <c r="CPI33" t="inlineStr">
        <is>
          <t>men_cool_body_wash</t>
        </is>
      </c>
      <c r="CPJ33" t="inlineStr">
        <is>
          <t>men_cool_kick_shower_gel</t>
        </is>
      </c>
      <c r="CPK33" t="inlineStr">
        <is>
          <t>men_energising_3in1</t>
        </is>
      </c>
      <c r="CPL33" t="inlineStr">
        <is>
          <t>men_expert_barber_club_3in1</t>
        </is>
      </c>
      <c r="CPM33" t="inlineStr">
        <is>
          <t>men_expert_barberclub_baard_gezicht_and</t>
        </is>
      </c>
      <c r="CPN33" t="inlineStr">
        <is>
          <t>men_expert_derma_control_gel_moussant_pu</t>
        </is>
      </c>
      <c r="CPO33" t="inlineStr">
        <is>
          <t>men_expert_derma_control_purifying_gel_c</t>
        </is>
      </c>
      <c r="CPP33" t="inlineStr">
        <is>
          <t>men_expert_hydra_hyaluronic</t>
        </is>
      </c>
      <c r="CPQ33" t="inlineStr">
        <is>
          <t>men_expert_hydra_power</t>
        </is>
      </c>
      <c r="CPR33" t="inlineStr">
        <is>
          <t>men_expert_pure_charcoal_daily_purifying</t>
        </is>
      </c>
      <c r="CPS33" t="inlineStr">
        <is>
          <t>men_expert_stress_resist</t>
        </is>
      </c>
      <c r="CPT33" t="inlineStr">
        <is>
          <t>men_face_wash_sea_plussurf</t>
        </is>
      </c>
      <c r="CPU33" t="inlineStr">
        <is>
          <t>men_nettoyant_visage</t>
        </is>
      </c>
      <c r="CPV33" t="inlineStr">
        <is>
          <t>men_oil_control_all_in_one_face_wash</t>
        </is>
      </c>
      <c r="CPW33" t="inlineStr">
        <is>
          <t>men_pluscare_eucalyptus_plusbirch_body_a</t>
        </is>
      </c>
      <c r="CPX33" t="inlineStr">
        <is>
          <t>men_pluscare_extra_fresh</t>
        </is>
      </c>
      <c r="CPY33" t="inlineStr">
        <is>
          <t>men_pluscare_hydrating_clean_comfort</t>
        </is>
      </c>
      <c r="CPZ33" t="inlineStr">
        <is>
          <t>men_power_fluid_spf15</t>
        </is>
      </c>
      <c r="CQA33" t="inlineStr">
        <is>
          <t>men_protect_shower_gel</t>
        </is>
      </c>
      <c r="CQB33" t="inlineStr">
        <is>
          <t>men_refreshing</t>
        </is>
      </c>
      <c r="CQC33" t="inlineStr">
        <is>
          <t>men_sea_plussurf_body_wash</t>
        </is>
      </c>
      <c r="CQD33" t="inlineStr">
        <is>
          <t>men_sensitiv_2in1_dusch_shampoo</t>
        </is>
      </c>
      <c r="CQE33" t="inlineStr">
        <is>
          <t>men_skin_health_active_fresh</t>
        </is>
      </c>
      <c r="CQF33" t="inlineStr">
        <is>
          <t>men_ultimune_power_infusing_concentrate</t>
        </is>
      </c>
      <c r="CQG33" t="inlineStr">
        <is>
          <t>menoenergy_24_7_cleanser</t>
        </is>
      </c>
      <c r="CQH33" t="inlineStr">
        <is>
          <t>menopause_support_probiotic_mousse_wash</t>
        </is>
      </c>
      <c r="CQI33" t="inlineStr">
        <is>
          <t>mens_body_wash_3in1_eucalyptus</t>
        </is>
      </c>
      <c r="CQJ33" t="inlineStr">
        <is>
          <t>mens_body_wash_3in1_sandalwood</t>
        </is>
      </c>
      <c r="CQK33" t="inlineStr">
        <is>
          <t>mens_body_wash_3in1_with_pure_amber_wood</t>
        </is>
      </c>
      <c r="CQL33" t="inlineStr">
        <is>
          <t>mens_body_wash_cedar_and_pine_oil</t>
        </is>
      </c>
      <c r="CQM33" t="inlineStr">
        <is>
          <t>mens_body_wash_coffee_whiskey</t>
        </is>
      </c>
      <c r="CQN33" t="inlineStr">
        <is>
          <t>mens_body_wash_eucalyptus_peppermint</t>
        </is>
      </c>
      <c r="CQO33" t="inlineStr">
        <is>
          <t>mens_body_wash_glacier_plusgranite</t>
        </is>
      </c>
      <c r="CQP33" t="inlineStr">
        <is>
          <t>mens_body_wash_majestic_oud</t>
        </is>
      </c>
      <c r="CQQ33" t="inlineStr">
        <is>
          <t>mens_body_wash_moisturizing_hydro_wash_c</t>
        </is>
      </c>
      <c r="CQR33" t="inlineStr">
        <is>
          <t>mens_body_wash_redwood</t>
        </is>
      </c>
      <c r="CQS33" t="inlineStr">
        <is>
          <t>mens_body_wash_sandalwood</t>
        </is>
      </c>
      <c r="CQT33" t="inlineStr">
        <is>
          <t>mens_body_wash_sea_plussurf</t>
        </is>
      </c>
      <c r="CQU33" t="inlineStr">
        <is>
          <t>mens_body_wash_spiced_vanilla</t>
        </is>
      </c>
      <c r="CQV33" t="inlineStr">
        <is>
          <t>mens_body_wash_sport_scent</t>
        </is>
      </c>
      <c r="CQW33" t="inlineStr">
        <is>
          <t>mens_body_wash_sweet_tobacco</t>
        </is>
      </c>
      <c r="CQX33" t="inlineStr">
        <is>
          <t>mens_foaming_groin_wash_gentle_cleanser</t>
        </is>
      </c>
      <c r="CQY33" t="inlineStr">
        <is>
          <t>mens_hydrating_body_wash_sea_minerals_pl</t>
        </is>
      </c>
      <c r="CQZ33" t="inlineStr">
        <is>
          <t>mens_intimate_wash</t>
        </is>
      </c>
      <c r="CRA33" t="inlineStr">
        <is>
          <t>mens_purifying_face_wash</t>
        </is>
      </c>
      <c r="CRB33" t="inlineStr">
        <is>
          <t>mens_skincare_and_grooming_body_wash_coa</t>
        </is>
      </c>
      <c r="CRC33" t="inlineStr">
        <is>
          <t>menta_liquid_hand_soap</t>
        </is>
      </c>
      <c r="CRD33" t="inlineStr">
        <is>
          <t>meraki_certified_organic_natural_hand_so</t>
        </is>
      </c>
      <c r="CRE33" t="inlineStr">
        <is>
          <t>mesmerising_oudh_accord_and_fine_liquid</t>
        </is>
      </c>
      <c r="CRF33" t="inlineStr">
        <is>
          <t>meyer_lemon_and_tea_leaves</t>
        </is>
      </c>
      <c r="CRG33" t="inlineStr">
        <is>
          <t>micellair_rose_water_face_wash_gel</t>
        </is>
      </c>
      <c r="CRH33" t="inlineStr">
        <is>
          <t>micellair_skin_breathe</t>
        </is>
      </c>
      <c r="CRI33" t="inlineStr">
        <is>
          <t>micellaire_reinigingslotion</t>
        </is>
      </c>
      <c r="CRJ33" t="inlineStr">
        <is>
          <t>micellar_cleansing_water</t>
        </is>
      </c>
      <c r="CRK33" t="inlineStr">
        <is>
          <t>micellar_cleansing_water_combination_and</t>
        </is>
      </c>
      <c r="CRL33" t="inlineStr">
        <is>
          <t>micellar_cleansing_water_delicate_skin_a</t>
        </is>
      </c>
      <c r="CRM33" t="inlineStr">
        <is>
          <t>micellar_gel_face_wash_combination_skin</t>
        </is>
      </c>
      <c r="CRN33" t="inlineStr">
        <is>
          <t>micellar_gel_face_wash_sensitive_skin</t>
        </is>
      </c>
      <c r="CRO33" t="inlineStr">
        <is>
          <t>micellar_milk_face_cleanser</t>
        </is>
      </c>
      <c r="CRP33" t="inlineStr">
        <is>
          <t>micellar_prebiotic_precleanse</t>
        </is>
      </c>
      <c r="CRQ33" t="inlineStr">
        <is>
          <t>micellar_rose_cleansing_water</t>
        </is>
      </c>
      <c r="CRR33" t="inlineStr">
        <is>
          <t>micellar_solution_4in1</t>
        </is>
      </c>
      <c r="CRS33" t="inlineStr">
        <is>
          <t>micellar_water_amino_acid_complex</t>
        </is>
      </c>
      <c r="CRT33" t="inlineStr">
        <is>
          <t>micellar_water_normal_skin</t>
        </is>
      </c>
      <c r="CRU33" t="inlineStr">
        <is>
          <t>micellar_water_ultra_face_cleanser_and_m</t>
        </is>
      </c>
      <c r="CRV33" t="inlineStr">
        <is>
          <t>micelles_cleansing_water_all_in_1_with_h</t>
        </is>
      </c>
      <c r="CRW33" t="inlineStr">
        <is>
          <t>micoskin_shampoo_doccia_antimicrobico</t>
        </is>
      </c>
      <c r="CRX33" t="inlineStr">
        <is>
          <t>micro_tea_powder_cleanser</t>
        </is>
      </c>
      <c r="CRY33" t="inlineStr">
        <is>
          <t>microbiotic_cleansing_foam</t>
        </is>
      </c>
      <c r="CRZ33" t="inlineStr">
        <is>
          <t>middlemist_seven_camellia_and_rose_gentl</t>
        </is>
      </c>
      <c r="CSA33" t="inlineStr">
        <is>
          <t>midnight_hair_and_body_cleanser</t>
        </is>
      </c>
      <c r="CSB33" t="inlineStr">
        <is>
          <t>midnight_recovery_botanical_cleansing_oi</t>
        </is>
      </c>
      <c r="CSC33" t="inlineStr">
        <is>
          <t>mighty_bamboo_panthenol_cleanser</t>
        </is>
      </c>
      <c r="CSD33" t="inlineStr">
        <is>
          <t>mild_and_gentle_body_wash</t>
        </is>
      </c>
      <c r="CSE33" t="inlineStr">
        <is>
          <t>mild_cleansing_liquid</t>
        </is>
      </c>
      <c r="CSF33" t="inlineStr">
        <is>
          <t>mild_cream_soap</t>
        </is>
      </c>
      <c r="CSG33" t="inlineStr">
        <is>
          <t>mild_duftende_hand_schaumseife_s4</t>
        </is>
      </c>
      <c r="CSH33" t="inlineStr">
        <is>
          <t>mild_gel_cleanser</t>
        </is>
      </c>
      <c r="CSI33" t="inlineStr">
        <is>
          <t>mild_intimate_cleanser</t>
        </is>
      </c>
      <c r="CSJ33" t="inlineStr">
        <is>
          <t>mild_mini_liquid_soap</t>
        </is>
      </c>
      <c r="CSK33" t="inlineStr">
        <is>
          <t>milde_aroma_pflegeseife_wasserminze_rosm</t>
        </is>
      </c>
      <c r="CSL33" t="inlineStr">
        <is>
          <t>milde_aroma_pflegeseife_zitrone</t>
        </is>
      </c>
      <c r="CSM33" t="inlineStr">
        <is>
          <t>milde_huidreiniger</t>
        </is>
      </c>
      <c r="CSN33" t="inlineStr">
        <is>
          <t>milde_mini_vloeibare_zeep_lichtgeel_s2_g</t>
        </is>
      </c>
      <c r="CSO33" t="inlineStr">
        <is>
          <t>milde_reinigingsmousse</t>
        </is>
      </c>
      <c r="CSP33" t="inlineStr">
        <is>
          <t>milde_reinigungsmilch_neu</t>
        </is>
      </c>
      <c r="CSQ33" t="inlineStr">
        <is>
          <t>milde_schuimzeep_transparant_s4_geparfum</t>
        </is>
      </c>
      <c r="CSR33" t="inlineStr">
        <is>
          <t>milde_seife_mango_exotic</t>
        </is>
      </c>
      <c r="CSS33" t="inlineStr">
        <is>
          <t>milder_reinigungsschaum</t>
        </is>
      </c>
      <c r="CST33" t="inlineStr">
        <is>
          <t>mildly_scented_foam_soap_s4</t>
        </is>
      </c>
      <c r="CSU33" t="inlineStr">
        <is>
          <t>milis_latte_detergente_idratante_anti_ag</t>
        </is>
      </c>
      <c r="CSV33" t="inlineStr">
        <is>
          <t>milk_and_golden_honey_liquid_hand_soap</t>
        </is>
      </c>
      <c r="CSW33" t="inlineStr">
        <is>
          <t>milk_and_honey_hand_soap</t>
        </is>
      </c>
      <c r="CSX33" t="inlineStr">
        <is>
          <t>milk_body_cleanser_oat</t>
        </is>
      </c>
      <c r="CSY33" t="inlineStr">
        <is>
          <t>milk_delights_face_wash_moisturizing_hon</t>
        </is>
      </c>
      <c r="CSZ33" t="inlineStr">
        <is>
          <t>milk_musk_bath_and_shower_gel</t>
        </is>
      </c>
      <c r="CTA33" t="inlineStr">
        <is>
          <t>milk_to_foam_gentle_cleanser</t>
        </is>
      </c>
      <c r="CTB33" t="inlineStr">
        <is>
          <t>milk_to_foam_gentle_cleanser_pro_vitamin</t>
        </is>
      </c>
      <c r="CTC33" t="inlineStr">
        <is>
          <t>milk_wash_exfoliating_jelly_face_cleanse</t>
        </is>
      </c>
      <c r="CTD33" t="inlineStr">
        <is>
          <t>milky_lotion_cleanser</t>
        </is>
      </c>
      <c r="CTE33" t="inlineStr">
        <is>
          <t>milky_moisture_cleanser</t>
        </is>
      </c>
      <c r="CTF33" t="inlineStr">
        <is>
          <t>milky_oil_cleanser</t>
        </is>
      </c>
      <c r="CTG33" t="inlineStr">
        <is>
          <t>milky_vanilla</t>
        </is>
      </c>
      <c r="CTH33" t="inlineStr">
        <is>
          <t>mimosa_and_zwarte_bes</t>
        </is>
      </c>
      <c r="CTI33" t="inlineStr">
        <is>
          <t>mindful_moment_natural_hand_and_body_was</t>
        </is>
      </c>
      <c r="CTJ33" t="inlineStr">
        <is>
          <t>mint_and_jasmine_moisturising_hand_soap</t>
        </is>
      </c>
      <c r="CTK33" t="inlineStr">
        <is>
          <t>mint_and_lime_shower_gel</t>
        </is>
      </c>
      <c r="CTL33" t="inlineStr">
        <is>
          <t>mint_and_tea_tree_shower_gel</t>
        </is>
      </c>
      <c r="CTM33" t="inlineStr">
        <is>
          <t>mint_body_wash</t>
        </is>
      </c>
      <c r="CTN33" t="inlineStr">
        <is>
          <t>mixed_berry_tart_shampoo_shower_gel_and</t>
        </is>
      </c>
      <c r="CTO33" t="inlineStr">
        <is>
          <t>mizellares_wasser</t>
        </is>
      </c>
      <c r="CTP33" t="inlineStr">
        <is>
          <t>mizellenwasser_kaktusfeige_and_hyaluron</t>
        </is>
      </c>
      <c r="CTQ33" t="inlineStr">
        <is>
          <t>mkl_nature_baby_eau_nettoyante_bio</t>
        </is>
      </c>
      <c r="CTR33" t="inlineStr">
        <is>
          <t>mkl_nature_cosmethik_gel_douche</t>
        </is>
      </c>
      <c r="CTS33" t="inlineStr">
        <is>
          <t>moisture_blast_body_wash</t>
        </is>
      </c>
      <c r="CTT33" t="inlineStr">
        <is>
          <t>moisture_loving_hand_wash_watermelon_plu</t>
        </is>
      </c>
      <c r="CTU33" t="inlineStr">
        <is>
          <t>moisture_reinigungsmilch</t>
        </is>
      </c>
      <c r="CTV33" t="inlineStr">
        <is>
          <t>moisture_ribbons_plus</t>
        </is>
      </c>
      <c r="CTW33" t="inlineStr">
        <is>
          <t>moisturising_foamburst</t>
        </is>
      </c>
      <c r="CTX33" t="inlineStr">
        <is>
          <t>moisturising_hand_wash_cotton_flower_and</t>
        </is>
      </c>
      <c r="CTY33" t="inlineStr">
        <is>
          <t>moisturising_hand_wash_rose_and_neroli</t>
        </is>
      </c>
      <c r="CTZ33" t="inlineStr">
        <is>
          <t>moisturising_hand_wash_vanilla_milk_and</t>
        </is>
      </c>
      <c r="CUA33" t="inlineStr">
        <is>
          <t>moisturising_lotion_for_dry_to_very_dry</t>
        </is>
      </c>
      <c r="CUB33" t="inlineStr">
        <is>
          <t>moisturizing_aloe_vera_face_wash</t>
        </is>
      </c>
      <c r="CUC33" t="inlineStr">
        <is>
          <t>moisturizing_body_wash_0_sulfate_sles</t>
        </is>
      </c>
      <c r="CUD33" t="inlineStr">
        <is>
          <t>moisturizing_body_wash_and_shave_gel</t>
        </is>
      </c>
      <c r="CUE33" t="inlineStr">
        <is>
          <t>moisturizing_body_wash_cocoa_butter_and</t>
        </is>
      </c>
      <c r="CUF33" t="inlineStr">
        <is>
          <t>moisturizing_body_wash_lemon_balm_and_ba</t>
        </is>
      </c>
      <c r="CUG33" t="inlineStr">
        <is>
          <t>moisturizing_body_wash_peach_and_blossom</t>
        </is>
      </c>
      <c r="CUH33" t="inlineStr">
        <is>
          <t>moisturizing_body_wash_unwind_blueberry</t>
        </is>
      </c>
      <c r="CUI33" t="inlineStr">
        <is>
          <t>moisturizing_cleanser</t>
        </is>
      </c>
      <c r="CUJ33" t="inlineStr">
        <is>
          <t>moisturizing_cleansing_foam</t>
        </is>
      </c>
      <c r="CUK33" t="inlineStr">
        <is>
          <t>moisturizing_cleansing_lotion</t>
        </is>
      </c>
      <c r="CUL33" t="inlineStr">
        <is>
          <t>moisturizing_hair_and_body_wash</t>
        </is>
      </c>
      <c r="CUM33" t="inlineStr">
        <is>
          <t>moisturizing_hand_soap_for_sensitive_ski</t>
        </is>
      </c>
      <c r="CUN33" t="inlineStr">
        <is>
          <t>moisturizing_liquid_hand_soap_milk_and_g</t>
        </is>
      </c>
      <c r="CUO33" t="inlineStr">
        <is>
          <t>moisturizing_micellar_cleansing_milk</t>
        </is>
      </c>
      <c r="CUP33" t="inlineStr">
        <is>
          <t>moisturizing_relief_body_wash</t>
        </is>
      </c>
      <c r="CUQ33" t="inlineStr">
        <is>
          <t>moisturizing_shower_gel</t>
        </is>
      </c>
      <c r="CUR33" t="inlineStr">
        <is>
          <t>moisturizing_shower_gel_and_bath_milk</t>
        </is>
      </c>
      <c r="CUS33" t="inlineStr">
        <is>
          <t>momo_shower_gel</t>
        </is>
      </c>
      <c r="CUT33" t="inlineStr">
        <is>
          <t>monoi_age_corrective_exfoliating_cleanse</t>
        </is>
      </c>
      <c r="CUU33" t="inlineStr">
        <is>
          <t>monoi_de_tahiti</t>
        </is>
      </c>
      <c r="CUV33" t="inlineStr">
        <is>
          <t>monoi_gentle_hair_and_body_wash</t>
        </is>
      </c>
      <c r="CUW33" t="inlineStr">
        <is>
          <t>monoi_shower_gel</t>
        </is>
      </c>
      <c r="CUX33" t="inlineStr">
        <is>
          <t>moringa_cleansing_balm</t>
        </is>
      </c>
      <c r="CUY33" t="inlineStr">
        <is>
          <t>morning_burst_oil_free_facial_cleanser</t>
        </is>
      </c>
      <c r="CUZ33" t="inlineStr">
        <is>
          <t>morning_burst_oil_free_hydrating_facial</t>
        </is>
      </c>
      <c r="CVA33" t="inlineStr">
        <is>
          <t>morning_expert_shower_gel</t>
        </is>
      </c>
      <c r="CVB33" t="inlineStr">
        <is>
          <t>moroccan_amber_liquid_hand_soap</t>
        </is>
      </c>
      <c r="CVC33" t="inlineStr">
        <is>
          <t>moroccan_argan_oil_body_wash</t>
        </is>
      </c>
      <c r="CVD33" t="inlineStr">
        <is>
          <t>moss_and_oak</t>
        </is>
      </c>
      <c r="CVE33" t="inlineStr">
        <is>
          <t>moussant_familial_millet_aloe_vera</t>
        </is>
      </c>
      <c r="CVF33" t="inlineStr">
        <is>
          <t>mousse_cleansing_foam</t>
        </is>
      </c>
      <c r="CVG33" t="inlineStr">
        <is>
          <t>mousse_cremoso_limpiador_rosa_mosqueta_y</t>
        </is>
      </c>
      <c r="CVH33" t="inlineStr">
        <is>
          <t>mousse_de_douche_nutrition_intense_parfu</t>
        </is>
      </c>
      <c r="CVI33" t="inlineStr">
        <is>
          <t>mousse_deau_micellaire_nettoyante</t>
        </is>
      </c>
      <c r="CVJ33" t="inlineStr">
        <is>
          <t>mousse_deau_nettoyante</t>
        </is>
      </c>
      <c r="CVK33" t="inlineStr">
        <is>
          <t>mousse_desmaquilladora</t>
        </is>
      </c>
      <c r="CVL33" t="inlineStr">
        <is>
          <t>mousse_detergente</t>
        </is>
      </c>
      <c r="CVM33" t="inlineStr">
        <is>
          <t>mousse_detergente_anti_inquinamento</t>
        </is>
      </c>
      <c r="CVN33" t="inlineStr">
        <is>
          <t>mousse_detergente_delicata_igiene_intima</t>
        </is>
      </c>
      <c r="CVO33" t="inlineStr">
        <is>
          <t>mousse_detergente_lenitiva_viso</t>
        </is>
      </c>
      <c r="CVP33" t="inlineStr">
        <is>
          <t>mousse_detergente_opacizzante</t>
        </is>
      </c>
      <c r="CVQ33" t="inlineStr">
        <is>
          <t>mousse_detergente_struccante_occhi_idrat</t>
        </is>
      </c>
      <c r="CVR33" t="inlineStr">
        <is>
          <t>mousse_detergente_struccante_viso</t>
        </is>
      </c>
      <c r="CVS33" t="inlineStr">
        <is>
          <t>mousse_detergente_viso_antirughe_repair</t>
        </is>
      </c>
      <c r="CVT33" t="inlineStr">
        <is>
          <t>mousse_detergente_viso_delicata</t>
        </is>
      </c>
      <c r="CVU33" t="inlineStr">
        <is>
          <t>mousse_detergente_viso_idratante</t>
        </is>
      </c>
      <c r="CVV33" t="inlineStr">
        <is>
          <t>mousse_detergente_viso_illuminante</t>
        </is>
      </c>
      <c r="CVW33" t="inlineStr">
        <is>
          <t>mousse_detergente_viso_purificante</t>
        </is>
      </c>
      <c r="CVX33" t="inlineStr">
        <is>
          <t>mousse_detergente_viso_upcycling</t>
        </is>
      </c>
      <c r="CVY33" t="inlineStr">
        <is>
          <t>mousse_doccia_con_olio_di_argan</t>
        </is>
      </c>
      <c r="CVZ33" t="inlineStr">
        <is>
          <t>mousse_doccia_con_olio_di_rosa</t>
        </is>
      </c>
      <c r="CWA33" t="inlineStr">
        <is>
          <t>mousse_doccia_olio_di_cocco</t>
        </is>
      </c>
      <c r="CWB33" t="inlineStr">
        <is>
          <t>mousse_doccia_profondamente_nutriente</t>
        </is>
      </c>
      <c r="CWC33" t="inlineStr">
        <is>
          <t>mousse_intima_idratante</t>
        </is>
      </c>
      <c r="CWD33" t="inlineStr">
        <is>
          <t>mousse_lavante_ultra_douce</t>
        </is>
      </c>
      <c r="CWE33" t="inlineStr">
        <is>
          <t>mousse_limpiador_energizante</t>
        </is>
      </c>
      <c r="CWF33" t="inlineStr">
        <is>
          <t>mousse_micelar_desmaquillante</t>
        </is>
      </c>
      <c r="CWG33" t="inlineStr">
        <is>
          <t>mousse_micellaire_nettoyante</t>
        </is>
      </c>
      <c r="CWH33" t="inlineStr">
        <is>
          <t>mousse_micellaire_vitamine_c</t>
        </is>
      </c>
      <c r="CWI33" t="inlineStr">
        <is>
          <t>mousse_micellare_struccante</t>
        </is>
      </c>
      <c r="CWJ33" t="inlineStr">
        <is>
          <t>mousse_nettoyant_visage_hydratant</t>
        </is>
      </c>
      <c r="CWK33" t="inlineStr">
        <is>
          <t>mousse_nettoyant_visage_hydratant_peaux</t>
        </is>
      </c>
      <c r="CWL33" t="inlineStr">
        <is>
          <t>mousse_nettoyante</t>
        </is>
      </c>
      <c r="CWM33" t="inlineStr">
        <is>
          <t>mousse_nettoyante_anti_rougeur</t>
        </is>
      </c>
      <c r="CWN33" t="inlineStr">
        <is>
          <t>mousse_nettoyante_bha_anti_boutons</t>
        </is>
      </c>
      <c r="CWO33" t="inlineStr">
        <is>
          <t>mousse_nettoyante_calme_curcuma</t>
        </is>
      </c>
      <c r="CWP33" t="inlineStr">
        <is>
          <t>mousse_nettoyante_douce</t>
        </is>
      </c>
      <c r="CWQ33" t="inlineStr">
        <is>
          <t>mousse_nettoyante_extrait_dolive</t>
        </is>
      </c>
      <c r="CWR33" t="inlineStr">
        <is>
          <t>mousse_nettoyante_flash_eclat</t>
        </is>
      </c>
      <c r="CWS33" t="inlineStr">
        <is>
          <t>mousse_nettoyante_fleur_de_vigne</t>
        </is>
      </c>
      <c r="CWT33" t="inlineStr">
        <is>
          <t>mousse_nettoyante_matifiante</t>
        </is>
      </c>
      <c r="CWU33" t="inlineStr">
        <is>
          <t>mousse_nettoyante_visage_douce</t>
        </is>
      </c>
      <c r="CWV33" t="inlineStr">
        <is>
          <t>mousse_nettoyante_visage_et_yeux</t>
        </is>
      </c>
      <c r="CWW33" t="inlineStr">
        <is>
          <t>mousse_reinigungsschaum</t>
        </is>
      </c>
      <c r="CWX33" t="inlineStr">
        <is>
          <t>mr_dopo_barba_lenitivo</t>
        </is>
      </c>
      <c r="CWY33" t="inlineStr">
        <is>
          <t>multi_action_aloe_bath</t>
        </is>
      </c>
      <c r="CWZ33" t="inlineStr">
        <is>
          <t>multi_correxion_revive_plusglow_gel_clea</t>
        </is>
      </c>
      <c r="CXA33" t="inlineStr">
        <is>
          <t>multi_green</t>
        </is>
      </c>
      <c r="CXB33" t="inlineStr">
        <is>
          <t>multi_green_eco</t>
        </is>
      </c>
      <c r="CXC33" t="inlineStr">
        <is>
          <t>multi_green_gel_hand_soap_cleaner</t>
        </is>
      </c>
      <c r="CXD33" t="inlineStr">
        <is>
          <t>multi_purpose_liquid_soap</t>
        </is>
      </c>
      <c r="CXE33" t="inlineStr">
        <is>
          <t>multi_vitamin_kids_body_wash</t>
        </is>
      </c>
      <c r="CXF33" t="inlineStr">
        <is>
          <t>mung_bean_cleansing_oil</t>
        </is>
      </c>
      <c r="CXG33" t="inlineStr">
        <is>
          <t>muschio_bianco</t>
        </is>
      </c>
      <c r="CXH33" t="inlineStr">
        <is>
          <t>muse_bath_apothecary_hand_ritual</t>
        </is>
      </c>
      <c r="CXI33" t="inlineStr">
        <is>
          <t>musk_bath_and_shower_gel</t>
        </is>
      </c>
      <c r="CXJ33" t="inlineStr">
        <is>
          <t>musk_shower_gel</t>
        </is>
      </c>
      <c r="CXK33" t="inlineStr">
        <is>
          <t>musk_sumptuous_silk_shower_gel</t>
        </is>
      </c>
      <c r="CXL33" t="inlineStr">
        <is>
          <t>my_care_cocooning_oil_cream</t>
        </is>
      </c>
      <c r="CXM33" t="inlineStr">
        <is>
          <t>my_coconut_island</t>
        </is>
      </c>
      <c r="CXN33" t="inlineStr">
        <is>
          <t>my_mood_enjoy_vanilla</t>
        </is>
      </c>
      <c r="CXO33" t="inlineStr">
        <is>
          <t>mybody_hyalu_hydrate</t>
        </is>
      </c>
      <c r="CXP33" t="inlineStr">
        <is>
          <t>myleuca_solution_lavante_quotidienne</t>
        </is>
      </c>
      <c r="CXQ33" t="inlineStr">
        <is>
          <t>mystic_mousse_nettoyant_pour_le_visage</t>
        </is>
      </c>
      <c r="CXR33" t="inlineStr">
        <is>
          <t>mystic_nettoyant_pour_le_visage</t>
        </is>
      </c>
      <c r="CXS33" t="inlineStr">
        <is>
          <t>n_16_opulent_shower_oil</t>
        </is>
      </c>
      <c r="CXT33" t="inlineStr">
        <is>
          <t>n_cleansing_hand_wash</t>
        </is>
      </c>
      <c r="CXU33" t="inlineStr">
        <is>
          <t>natural_aloe_vera_and_tea_tree_hand_wash</t>
        </is>
      </c>
      <c r="CXV33" t="inlineStr">
        <is>
          <t>natural_aloe_vera_body_wash</t>
        </is>
      </c>
      <c r="CXW33" t="inlineStr">
        <is>
          <t>natural_antifungal_antibacterial_body_wa</t>
        </is>
      </c>
      <c r="CXX33" t="inlineStr">
        <is>
          <t>natural_beauty_sapone_liquido_aloe_vera</t>
        </is>
      </c>
      <c r="CXY33" t="inlineStr">
        <is>
          <t>natural_beauty_sapone_liquido_argan</t>
        </is>
      </c>
      <c r="CXZ33" t="inlineStr">
        <is>
          <t>natural_beauty_sapone_liquido_melograno</t>
        </is>
      </c>
      <c r="CYA33" t="inlineStr">
        <is>
          <t>natural_body_wash</t>
        </is>
      </c>
      <c r="CYB33" t="inlineStr">
        <is>
          <t>natural_body_wash_rosalina_and_peppermin</t>
        </is>
      </c>
      <c r="CYC33" t="inlineStr">
        <is>
          <t>natural_caresse</t>
        </is>
      </c>
      <c r="CYD33" t="inlineStr">
        <is>
          <t>natural_cedar_body_wash</t>
        </is>
      </c>
      <c r="CYE33" t="inlineStr">
        <is>
          <t>natural_certified_organic_fragrance_free</t>
        </is>
      </c>
      <c r="CYF33" t="inlineStr">
        <is>
          <t>natural_coconut_body_wash</t>
        </is>
      </c>
      <c r="CYG33" t="inlineStr">
        <is>
          <t>natural_dragon_fruit_body_wash</t>
        </is>
      </c>
      <c r="CYH33" t="inlineStr">
        <is>
          <t>natural_dragon_fruit_hand_wash</t>
        </is>
      </c>
      <c r="CYI33" t="inlineStr">
        <is>
          <t>natural_foaming_hand_soap</t>
        </is>
      </c>
      <c r="CYJ33" t="inlineStr">
        <is>
          <t>natural_foaming_hand_soap_for_kids_vanil</t>
        </is>
      </c>
      <c r="CYK33" t="inlineStr">
        <is>
          <t>natural_fragrance_free_body_wash</t>
        </is>
      </c>
      <c r="CYL33" t="inlineStr">
        <is>
          <t>natural_gel_hand_wash</t>
        </is>
      </c>
      <c r="CYM33" t="inlineStr">
        <is>
          <t>natural_grapefruit_and_body_wash</t>
        </is>
      </c>
      <c r="CYN33" t="inlineStr">
        <is>
          <t>natural_grapefruit_and_hand_wash</t>
        </is>
      </c>
      <c r="CYO33" t="inlineStr">
        <is>
          <t>natural_hand_soap_for_kids_calendula</t>
        </is>
      </c>
      <c r="CYP33" t="inlineStr">
        <is>
          <t>natural_hand_wash_lavender_flower_and_mi</t>
        </is>
      </c>
      <c r="CYQ33" t="inlineStr">
        <is>
          <t>natural_hand_wash_rhubarb_and_rose</t>
        </is>
      </c>
      <c r="CYR33" t="inlineStr">
        <is>
          <t>natural_intimate_gel_wash_aloe_and_licor</t>
        </is>
      </c>
      <c r="CYS33" t="inlineStr">
        <is>
          <t>natural_intimate_gel_wash_geranium_and_c</t>
        </is>
      </c>
      <c r="CYT33" t="inlineStr">
        <is>
          <t>natural_intimate_wash</t>
        </is>
      </c>
      <c r="CYU33" t="inlineStr">
        <is>
          <t>natural_intimate_wash_for_men</t>
        </is>
      </c>
      <c r="CYV33" t="inlineStr">
        <is>
          <t>natural_lavender_and_geranium_body_wash</t>
        </is>
      </c>
      <c r="CYW33" t="inlineStr">
        <is>
          <t>natural_lavender_and_geranium_hand_wash</t>
        </is>
      </c>
      <c r="CYX33" t="inlineStr">
        <is>
          <t>natural_lemon_and_tea_tree_body_wash</t>
        </is>
      </c>
      <c r="CYY33" t="inlineStr">
        <is>
          <t>natural_lifting_absolute_wash</t>
        </is>
      </c>
      <c r="CYZ33" t="inlineStr">
        <is>
          <t>natural_liquid_hand_soap_with_food_grade</t>
        </is>
      </c>
      <c r="CZA33" t="inlineStr">
        <is>
          <t>natural_liquid_soap_cedarwood_and_bitter</t>
        </is>
      </c>
      <c r="CZB33" t="inlineStr">
        <is>
          <t>natural_milk_wash</t>
        </is>
      </c>
      <c r="CZC33" t="inlineStr">
        <is>
          <t>natural_orange_pumice</t>
        </is>
      </c>
      <c r="CZD33" t="inlineStr">
        <is>
          <t>natural_orange_smooth</t>
        </is>
      </c>
      <c r="CZE33" t="inlineStr">
        <is>
          <t>natural_origins_gel_extra_doux</t>
        </is>
      </c>
      <c r="CZF33" t="inlineStr">
        <is>
          <t>natural_origins_gel_lavant_intime_extra</t>
        </is>
      </c>
      <c r="CZG33" t="inlineStr">
        <is>
          <t>natural_prebiotic_hydratation</t>
        </is>
      </c>
      <c r="CZH33" t="inlineStr">
        <is>
          <t>natural_prebiotic_sensitive</t>
        </is>
      </c>
      <c r="CZI33" t="inlineStr">
        <is>
          <t>natural_pumice_hand_cleaner</t>
        </is>
      </c>
      <c r="CZJ33" t="inlineStr">
        <is>
          <t>natural_rosehip_nourishing_cream_cleanse</t>
        </is>
      </c>
      <c r="CZK33" t="inlineStr">
        <is>
          <t>natural_savon_pour_les_mains_au_tilleul</t>
        </is>
      </c>
      <c r="CZL33" t="inlineStr">
        <is>
          <t>natural_seaweed_and_citrus_body_wash</t>
        </is>
      </c>
      <c r="CZM33" t="inlineStr">
        <is>
          <t>natural_seaweed_and_citrus_hand_wash</t>
        </is>
      </c>
      <c r="CZN33" t="inlineStr">
        <is>
          <t>natural_sensation</t>
        </is>
      </c>
      <c r="CZO33" t="inlineStr">
        <is>
          <t>natural_shea_and_argan_body_wash</t>
        </is>
      </c>
      <c r="CZP33" t="inlineStr">
        <is>
          <t>natural_shower_gel_for_kids_cranberry_an</t>
        </is>
      </c>
      <c r="CZQ33" t="inlineStr">
        <is>
          <t>natural_shower_gel_goji_berries_and_cher</t>
        </is>
      </c>
      <c r="CZR33" t="inlineStr">
        <is>
          <t>natural_shower_gel_linden</t>
        </is>
      </c>
      <c r="CZS33" t="inlineStr">
        <is>
          <t>natural_tea_tree_body_wash</t>
        </is>
      </c>
      <c r="CZT33" t="inlineStr">
        <is>
          <t>natural_unscented_liquid_hand_soap</t>
        </is>
      </c>
      <c r="CZU33" t="inlineStr">
        <is>
          <t>natural_wild_rose_body_wash</t>
        </is>
      </c>
      <c r="CZV33" t="inlineStr">
        <is>
          <t>naturale_brightening_pomegranate_body_wa</t>
        </is>
      </c>
      <c r="CZW33" t="inlineStr">
        <is>
          <t>naturally_european_ginger_and_lime</t>
        </is>
      </c>
      <c r="CZX33" t="inlineStr">
        <is>
          <t>naturally_good_micellar_water</t>
        </is>
      </c>
      <c r="CZY33" t="inlineStr">
        <is>
          <t>naturals_kids</t>
        </is>
      </c>
      <c r="CZZ33" t="inlineStr">
        <is>
          <t>naturals_latte_e_miele</t>
        </is>
      </c>
      <c r="DAA33" t="inlineStr">
        <is>
          <t>naturals_milch_and_honig</t>
        </is>
      </c>
      <c r="DAB33" t="inlineStr">
        <is>
          <t>naturals_milk_and_honey_liquid_hand_wash</t>
        </is>
      </c>
      <c r="DAC33" t="inlineStr">
        <is>
          <t>naturals_milk_and_honey_shower_gel_cream</t>
        </is>
      </c>
      <c r="DAD33" t="inlineStr">
        <is>
          <t>naturals_milk_and_olive</t>
        </is>
      </c>
      <c r="DAE33" t="inlineStr">
        <is>
          <t>naturals_olive_and_milch</t>
        </is>
      </c>
      <c r="DAF33" t="inlineStr">
        <is>
          <t>naturals_sensitive</t>
        </is>
      </c>
      <c r="DAG33" t="inlineStr">
        <is>
          <t>naturaltech_purifying_gel</t>
        </is>
      </c>
      <c r="DAH33" t="inlineStr">
        <is>
          <t>nature_vloeibare_marseillezeep_pin_paras</t>
        </is>
      </c>
      <c r="DAI33" t="inlineStr">
        <is>
          <t>nectar_life</t>
        </is>
      </c>
      <c r="DAJ33" t="inlineStr">
        <is>
          <t>nectar_pur_purifying_cleansing_jelly</t>
        </is>
      </c>
      <c r="DAK33" t="inlineStr">
        <is>
          <t>neogen_real_fresh_foam_cleanser_tea</t>
        </is>
      </c>
      <c r="DAL33" t="inlineStr">
        <is>
          <t>neon_amber_bath_and_shower_gel</t>
        </is>
      </c>
      <c r="DAM33" t="inlineStr">
        <is>
          <t>neroli_and_basil_body_wash</t>
        </is>
      </c>
      <c r="DAN33" t="inlineStr">
        <is>
          <t>neroli_leaf_hand_wash</t>
        </is>
      </c>
      <c r="DAO33" t="inlineStr">
        <is>
          <t>nettoyant_confort_anti_imperfections</t>
        </is>
      </c>
      <c r="DAP33" t="inlineStr">
        <is>
          <t>nettoyant_intime</t>
        </is>
      </c>
      <c r="DAQ33" t="inlineStr">
        <is>
          <t>nettoyant_moussant</t>
        </is>
      </c>
      <c r="DAR33" t="inlineStr">
        <is>
          <t>nettoyant_moussant_hydratant</t>
        </is>
      </c>
      <c r="DAS33" t="inlineStr">
        <is>
          <t>nettoyant_rajeunissant_dynamique_pour_le</t>
        </is>
      </c>
      <c r="DAT33" t="inlineStr">
        <is>
          <t>nettoyants_gel_moussant</t>
        </is>
      </c>
      <c r="DAU33" t="inlineStr">
        <is>
          <t>neutraderm_gel_douche_micellaire_dermo_a</t>
        </is>
      </c>
      <c r="DAV33" t="inlineStr">
        <is>
          <t>neutraderm_gel_douche_surgras_dermo_prot</t>
        </is>
      </c>
      <c r="DAW33" t="inlineStr">
        <is>
          <t>neutral_cleansing_foam</t>
        </is>
      </c>
      <c r="DAX33" t="inlineStr">
        <is>
          <t>neutral_reinigungsschaum</t>
        </is>
      </c>
      <c r="DAY33" t="inlineStr">
        <is>
          <t>neutral_scent_free_hand_wash</t>
        </is>
      </c>
      <c r="DAZ33" t="inlineStr">
        <is>
          <t>neutralseife</t>
        </is>
      </c>
      <c r="DBA33" t="inlineStr">
        <is>
          <t>new_b_d_classico</t>
        </is>
      </c>
      <c r="DBB33" t="inlineStr">
        <is>
          <t>new_york_biology_tea_tree_mint_body_wash</t>
        </is>
      </c>
      <c r="DBC33" t="inlineStr">
        <is>
          <t>newhite_perfect_brightening_cleansing_fo</t>
        </is>
      </c>
      <c r="DBD33" t="inlineStr">
        <is>
          <t>niacinamide_pluspeptide_24_face_wash_cla</t>
        </is>
      </c>
      <c r="DBE33" t="inlineStr">
        <is>
          <t>night_jasmine_and_walnut_24_hr_moisturiz</t>
        </is>
      </c>
      <c r="DBF33" t="inlineStr">
        <is>
          <t>nightpanther_body_wash</t>
        </is>
      </c>
      <c r="DBG33" t="inlineStr">
        <is>
          <t>no_1_lime_basil_and_mandarin</t>
        </is>
      </c>
      <c r="DBH33" t="inlineStr">
        <is>
          <t>no_poo_decadence</t>
        </is>
      </c>
      <c r="DBI33" t="inlineStr">
        <is>
          <t>no_poo_original_zero_lather_conditioning</t>
        </is>
      </c>
      <c r="DBJ33" t="inlineStr">
        <is>
          <t>no_rinse_calmante</t>
        </is>
      </c>
      <c r="DBK33" t="inlineStr">
        <is>
          <t>no_rinse_cleansing_milk</t>
        </is>
      </c>
      <c r="DBL33" t="inlineStr">
        <is>
          <t>no_rinse_cleansing_water</t>
        </is>
      </c>
      <c r="DBM33" t="inlineStr">
        <is>
          <t>no_rinse_cleansing_water_3x</t>
        </is>
      </c>
      <c r="DBN33" t="inlineStr">
        <is>
          <t>no_rinse_soothing_cleansing_water</t>
        </is>
      </c>
      <c r="DBO33" t="inlineStr">
        <is>
          <t>no_rinse_waterless_body_wash_and_skin_cl</t>
        </is>
      </c>
      <c r="DBP33" t="inlineStr">
        <is>
          <t>noire_2in1_duschgel_and_shampoo</t>
        </is>
      </c>
      <c r="DBQ33" t="inlineStr">
        <is>
          <t>non_sapone_eco_bio</t>
        </is>
      </c>
      <c r="DBR33" t="inlineStr">
        <is>
          <t>non_sapone_eco_bio_aloe_vera_del_salento</t>
        </is>
      </c>
      <c r="DBS33" t="inlineStr">
        <is>
          <t>non_sapone_eco_bio_olio_di_argan</t>
        </is>
      </c>
      <c r="DBT33" t="inlineStr">
        <is>
          <t>normaderm_daily_acne_face_wash</t>
        </is>
      </c>
      <c r="DBU33" t="inlineStr">
        <is>
          <t>normaderm_phytosolution_intense_purifyin</t>
        </is>
      </c>
      <c r="DBV33" t="inlineStr">
        <is>
          <t>normaderm_phytosolution_intensives_reini</t>
        </is>
      </c>
      <c r="DBW33" t="inlineStr">
        <is>
          <t>normaderm_serum_in_cleanser</t>
        </is>
      </c>
      <c r="DBX33" t="inlineStr">
        <is>
          <t>normal_feminine_foaming_wash</t>
        </is>
      </c>
      <c r="DBY33" t="inlineStr">
        <is>
          <t>nourish_lavender_plusmct_cleansing_oil</t>
        </is>
      </c>
      <c r="DBZ33" t="inlineStr">
        <is>
          <t>nourish_moisturisation_and_comfort_daily</t>
        </is>
      </c>
      <c r="DCA33" t="inlineStr">
        <is>
          <t>nourishing_body_shower_gel_with_macadami</t>
        </is>
      </c>
      <c r="DCB33" t="inlineStr">
        <is>
          <t>nourishing_body_wash</t>
        </is>
      </c>
      <c r="DCC33" t="inlineStr">
        <is>
          <t>nourishing_botanical_blossom_body_wash_w</t>
        </is>
      </c>
      <c r="DCD33" t="inlineStr">
        <is>
          <t>nourishing_care_body_wash_with_nourishin</t>
        </is>
      </c>
      <c r="DCE33" t="inlineStr">
        <is>
          <t>nourishing_citrus_pluseucalyptus_body_wa</t>
        </is>
      </c>
      <c r="DCF33" t="inlineStr">
        <is>
          <t>nourishing_cleansing_gel_with_cold_cream</t>
        </is>
      </c>
      <c r="DCG33" t="inlineStr">
        <is>
          <t>nourishing_cream_soap_almond_flowers</t>
        </is>
      </c>
      <c r="DCH33" t="inlineStr">
        <is>
          <t>nourishing_foamburst_lychee_and_lotus_fl</t>
        </is>
      </c>
      <c r="DCI33" t="inlineStr">
        <is>
          <t>nourishing_foaming_hand_wash_coconut_and</t>
        </is>
      </c>
      <c r="DCJ33" t="inlineStr">
        <is>
          <t>nourishing_hand_wash</t>
        </is>
      </c>
      <c r="DCK33" t="inlineStr">
        <is>
          <t>nourishing_oil_cleanser</t>
        </is>
      </c>
      <c r="DCL33" t="inlineStr">
        <is>
          <t>nourishing_secrets_glowing_ritual</t>
        </is>
      </c>
      <c r="DCM33" t="inlineStr">
        <is>
          <t>nourishing_silk</t>
        </is>
      </c>
      <c r="DCN33" t="inlineStr">
        <is>
          <t>nuage_celeste_mousse_nettoyante</t>
        </is>
      </c>
      <c r="DCO33" t="inlineStr">
        <is>
          <t>nue_cleansing_micellar_water</t>
        </is>
      </c>
      <c r="DCP33" t="inlineStr">
        <is>
          <t>nutrioil_gel_crema_de_ducha_aceite_de_co</t>
        </is>
      </c>
      <c r="DCQ33" t="inlineStr">
        <is>
          <t>nutrisko_oleocrema_detergente_lenydet</t>
        </is>
      </c>
      <c r="DCR33" t="inlineStr">
        <is>
          <t>nxt_2165_08_green_certified_lotion</t>
        </is>
      </c>
      <c r="DCS33" t="inlineStr">
        <is>
          <t>nxt_green_certified_lotion</t>
        </is>
      </c>
      <c r="DCT33" t="inlineStr">
        <is>
          <t>oatderma_baby_wash</t>
        </is>
      </c>
      <c r="DCU33" t="inlineStr">
        <is>
          <t>oatmeal_facial_cleanser</t>
        </is>
      </c>
      <c r="DCV33" t="inlineStr">
        <is>
          <t>oatmeal_sensitive_natural_body_wash</t>
        </is>
      </c>
      <c r="DCW33" t="inlineStr">
        <is>
          <t>ocean_breeze_gel_hand_soap</t>
        </is>
      </c>
      <c r="DCX33" t="inlineStr">
        <is>
          <t>ocean_mist_and_sea_salt_liquid_soap</t>
        </is>
      </c>
      <c r="DCY33" t="inlineStr">
        <is>
          <t>ocean_tide_foaming_hand_soap</t>
        </is>
      </c>
      <c r="DCZ33" t="inlineStr">
        <is>
          <t>oceanskin_cleansing_gel</t>
        </is>
      </c>
      <c r="DDA33" t="inlineStr">
        <is>
          <t>odor_block_daily_intimate_wash</t>
        </is>
      </c>
      <c r="DDB33" t="inlineStr">
        <is>
          <t>odour_control_bodywash</t>
        </is>
      </c>
      <c r="DDC33" t="inlineStr">
        <is>
          <t>oil_balancing_facial_wash</t>
        </is>
      </c>
      <c r="DDD33" t="inlineStr">
        <is>
          <t>oil_balancing_purifying_gel_cleanser</t>
        </is>
      </c>
      <c r="DDE33" t="inlineStr">
        <is>
          <t>oil_based_cleanser</t>
        </is>
      </c>
      <c r="DDF33" t="inlineStr">
        <is>
          <t>oil_free_acne_face_wash</t>
        </is>
      </c>
      <c r="DDG33" t="inlineStr">
        <is>
          <t>oil_free_acne_fighting_face_wash</t>
        </is>
      </c>
      <c r="DDH33" t="inlineStr">
        <is>
          <t>oil_free_acne_wash</t>
        </is>
      </c>
      <c r="DDI33" t="inlineStr">
        <is>
          <t>oil_free_acne_wash_grapefruit_facial_cle</t>
        </is>
      </c>
      <c r="DDJ33" t="inlineStr">
        <is>
          <t>oil_free_grapefruit_pore_cleansing_acne</t>
        </is>
      </c>
      <c r="DDK33" t="inlineStr">
        <is>
          <t>oil_infused_micellar_cleansing_water</t>
        </is>
      </c>
      <c r="DDL33" t="inlineStr">
        <is>
          <t>oil_infused_mizellen_reinigungsfluid</t>
        </is>
      </c>
      <c r="DDM33" t="inlineStr">
        <is>
          <t>oil_soap</t>
        </is>
      </c>
      <c r="DDN33" t="inlineStr">
        <is>
          <t>oil_to_foam_total_cleanser</t>
        </is>
      </c>
      <c r="DDO33" t="inlineStr">
        <is>
          <t>oilfree_detergente</t>
        </is>
      </c>
      <c r="DDP33" t="inlineStr">
        <is>
          <t>oily_skin_cleanser</t>
        </is>
      </c>
      <c r="DDQ33" t="inlineStr">
        <is>
          <t>olea_naturae_bathandshower_gel_olio_di_a</t>
        </is>
      </c>
      <c r="DDR33" t="inlineStr">
        <is>
          <t>olio_bagno</t>
        </is>
      </c>
      <c r="DDS33" t="inlineStr">
        <is>
          <t>olio_bagno_pelle_secca</t>
        </is>
      </c>
      <c r="DDT33" t="inlineStr">
        <is>
          <t>olio_detergente</t>
        </is>
      </c>
      <c r="DDU33" t="inlineStr">
        <is>
          <t>olio_detergente_corpo_viso</t>
        </is>
      </c>
      <c r="DDV33" t="inlineStr">
        <is>
          <t>olio_detergente_denso</t>
        </is>
      </c>
      <c r="DDW33" t="inlineStr">
        <is>
          <t>olio_detergente_idratante_schiumogeno</t>
        </is>
      </c>
      <c r="DDX33" t="inlineStr">
        <is>
          <t>olive_butter_pflege_duschbad</t>
        </is>
      </c>
      <c r="DDY33" t="inlineStr">
        <is>
          <t>olive_face_and_body_wash</t>
        </is>
      </c>
      <c r="DDZ33" t="inlineStr">
        <is>
          <t>olive_face_and_body_wash_pump_pot</t>
        </is>
      </c>
      <c r="DEA33" t="inlineStr">
        <is>
          <t>olive_hand_soap_4_x</t>
        </is>
      </c>
      <c r="DEB33" t="inlineStr">
        <is>
          <t>olive_leaf_hand_wash</t>
        </is>
      </c>
      <c r="DEC33" t="inlineStr">
        <is>
          <t>olive_liquid_face_and_body_wash</t>
        </is>
      </c>
      <c r="DED33" t="inlineStr">
        <is>
          <t>olive_liquid_marseille_soap_with_organic</t>
        </is>
      </c>
      <c r="DEE33" t="inlineStr">
        <is>
          <t>olive_oil_hammam_liquid_soap</t>
        </is>
      </c>
      <c r="DEF33" t="inlineStr">
        <is>
          <t>olive_oil_mandarin_liquid_soap</t>
        </is>
      </c>
      <c r="DEG33" t="inlineStr">
        <is>
          <t>oliven_waschemulsion</t>
        </is>
      </c>
      <c r="DEH33" t="inlineStr">
        <is>
          <t>olympus_tea_cleansing_foaming_cream</t>
        </is>
      </c>
      <c r="DEI33" t="inlineStr">
        <is>
          <t>olympus_tea_deep_detox_foaming_cleanser</t>
        </is>
      </c>
      <c r="DEJ33" t="inlineStr">
        <is>
          <t>on_care_smooth_hair_cuticle_smoothing_mi</t>
        </is>
      </c>
      <c r="DEK33" t="inlineStr">
        <is>
          <t>oncare_smooth_beauty_milk</t>
        </is>
      </c>
      <c r="DEL33" t="inlineStr">
        <is>
          <t>one_ginger_morning</t>
        </is>
      </c>
      <c r="DEM33" t="inlineStr">
        <is>
          <t>organic_almond_pure_castile_liquid_soap</t>
        </is>
      </c>
      <c r="DEN33" t="inlineStr">
        <is>
          <t>organic_baby_pure_castile_liquid_soap</t>
        </is>
      </c>
      <c r="DEO33" t="inlineStr">
        <is>
          <t>organic_baby_unscented_pure_castile_liqu</t>
        </is>
      </c>
      <c r="DEP33" t="inlineStr">
        <is>
          <t>organic_castile_liquid_soap_citrus_magic</t>
        </is>
      </c>
      <c r="DEQ33" t="inlineStr">
        <is>
          <t>organic_citrus_castile_liquid_soap</t>
        </is>
      </c>
      <c r="DER33" t="inlineStr">
        <is>
          <t>organic_eucalyptus_pure_castile_liquid_s</t>
        </is>
      </c>
      <c r="DES33" t="inlineStr">
        <is>
          <t>organic_hand_soap</t>
        </is>
      </c>
      <c r="DET33" t="inlineStr">
        <is>
          <t>organic_intimate_hygiene_soothing_moistu</t>
        </is>
      </c>
      <c r="DEU33" t="inlineStr">
        <is>
          <t>organic_lavender_pure_castile_liquid_soa</t>
        </is>
      </c>
      <c r="DEV33" t="inlineStr">
        <is>
          <t>organic_peppermint_body_wash</t>
        </is>
      </c>
      <c r="DEW33" t="inlineStr">
        <is>
          <t>organic_refreshing_lemongrass_detox_gel</t>
        </is>
      </c>
      <c r="DEX33" t="inlineStr">
        <is>
          <t>organic_rose_and_peach_nourishing_hand_s</t>
        </is>
      </c>
      <c r="DEY33" t="inlineStr">
        <is>
          <t>organic_scent_free_cleanser_and_makeup_r</t>
        </is>
      </c>
      <c r="DEZ33" t="inlineStr">
        <is>
          <t>organic_tea_tree_body_wash</t>
        </is>
      </c>
      <c r="DFA33" t="inlineStr">
        <is>
          <t>organic_tea_tree_castile_liquid_soap</t>
        </is>
      </c>
      <c r="DFB33" t="inlineStr">
        <is>
          <t>original_antibacterial_hand_wash</t>
        </is>
      </c>
      <c r="DFC33" t="inlineStr">
        <is>
          <t>original_beauty_cream_wash</t>
        </is>
      </c>
      <c r="DFD33" t="inlineStr">
        <is>
          <t>original_body_plusface_wash</t>
        </is>
      </c>
      <c r="DFE33" t="inlineStr">
        <is>
          <t>original_classic_hand_cleaner</t>
        </is>
      </c>
      <c r="DFF33" t="inlineStr">
        <is>
          <t>original_clean_body_wash</t>
        </is>
      </c>
      <c r="DFG33" t="inlineStr">
        <is>
          <t>original_formula</t>
        </is>
      </c>
      <c r="DFH33" t="inlineStr">
        <is>
          <t>original_fresh_liquid_hand_soap</t>
        </is>
      </c>
      <c r="DFI33" t="inlineStr">
        <is>
          <t>original_hand_wash</t>
        </is>
      </c>
      <c r="DFJ33" t="inlineStr">
        <is>
          <t>original_liquid_hand_wash</t>
        </is>
      </c>
      <c r="DFK33" t="inlineStr">
        <is>
          <t>original_liquid_soap</t>
        </is>
      </c>
      <c r="DFL33" t="inlineStr">
        <is>
          <t>original_orange_hand_cleaner</t>
        </is>
      </c>
      <c r="DFM33" t="inlineStr">
        <is>
          <t>original_pino_classico</t>
        </is>
      </c>
      <c r="DFN33" t="inlineStr">
        <is>
          <t>original_spring_moisturizing_bath_and_sh</t>
        </is>
      </c>
      <c r="DFO33" t="inlineStr">
        <is>
          <t>original_witch_hazel_hydrating_gel_facia</t>
        </is>
      </c>
      <c r="DFP33" t="inlineStr">
        <is>
          <t>original_witch_hazel_pore_perfecting_fac</t>
        </is>
      </c>
      <c r="DFQ33" t="inlineStr">
        <is>
          <t>oud_nazeef_arabian_luxury_organic_body_w</t>
        </is>
      </c>
      <c r="DFR33" t="inlineStr">
        <is>
          <t>oud_wood_and_santal_body_wash</t>
        </is>
      </c>
      <c r="DFS33" t="inlineStr">
        <is>
          <t>oups_i_did_figue_it_again</t>
        </is>
      </c>
      <c r="DFT33" t="inlineStr">
        <is>
          <t>oust_demodex_cleanser_extra_strength_foa</t>
        </is>
      </c>
      <c r="DFU33" t="inlineStr">
        <is>
          <t>outstanding_kids_foaming_hand_soap</t>
        </is>
      </c>
      <c r="DFV33" t="inlineStr">
        <is>
          <t>overvette_douchegel</t>
        </is>
      </c>
      <c r="DFW33" t="inlineStr">
        <is>
          <t>oy_foaming_clear_skin_facewash_100ml</t>
        </is>
      </c>
      <c r="DFX33" t="inlineStr">
        <is>
          <t>p_sens_olio_doccia_400</t>
        </is>
      </c>
      <c r="DFY33" t="inlineStr">
        <is>
          <t>pacific_eucalyptus</t>
        </is>
      </c>
      <c r="DFZ33" t="inlineStr">
        <is>
          <t>pack_duo_soin_visage</t>
        </is>
      </c>
      <c r="DGA33" t="inlineStr">
        <is>
          <t>palm_breeze_foaming_hand_soap</t>
        </is>
      </c>
      <c r="DGB33" t="inlineStr">
        <is>
          <t>pamper_and_indulge_manuka_honey_body_was</t>
        </is>
      </c>
      <c r="DGC33" t="inlineStr">
        <is>
          <t>pamper_gel</t>
        </is>
      </c>
      <c r="DGD33" t="inlineStr">
        <is>
          <t>pampering_coconut_and_almond_milk_body_w</t>
        </is>
      </c>
      <c r="DGE33" t="inlineStr">
        <is>
          <t>panettone_sapone_liquido_profumato</t>
        </is>
      </c>
      <c r="DGF33" t="inlineStr">
        <is>
          <t>papavero_soave</t>
        </is>
      </c>
      <c r="DGG33" t="inlineStr">
        <is>
          <t>papaya_makeup_melt_cleansing_balm</t>
        </is>
      </c>
      <c r="DGH33" t="inlineStr">
        <is>
          <t>papix_cleanser</t>
        </is>
      </c>
      <c r="DGI33" t="inlineStr">
        <is>
          <t>paraben_free_liquid_face_and_body_wash_w</t>
        </is>
      </c>
      <c r="DGJ33" t="inlineStr">
        <is>
          <t>parsley_liquid_hand_soap</t>
        </is>
      </c>
      <c r="DGK33" t="inlineStr">
        <is>
          <t>partenaire_soin</t>
        </is>
      </c>
      <c r="DGL33" t="inlineStr">
        <is>
          <t>passion_fruit_and_monoi_oil</t>
        </is>
      </c>
      <c r="DGM33" t="inlineStr">
        <is>
          <t>pasta_lavamani_fluida</t>
        </is>
      </c>
      <c r="DGN33" t="inlineStr">
        <is>
          <t>pasta_lavamanos</t>
        </is>
      </c>
      <c r="DGO33" t="inlineStr">
        <is>
          <t>patchouli_and_cranberry</t>
        </is>
      </c>
      <c r="DGP33" t="inlineStr">
        <is>
          <t>pds_essentials_liquid_soap_lavender</t>
        </is>
      </c>
      <c r="DGQ33" t="inlineStr">
        <is>
          <t>pds_essentials_liquid_soap_provence</t>
        </is>
      </c>
      <c r="DGR33" t="inlineStr">
        <is>
          <t>pds_essentials_liquid_soap_sea_fennel</t>
        </is>
      </c>
      <c r="DGS33" t="inlineStr">
        <is>
          <t>peach_bellini_hand_soap</t>
        </is>
      </c>
      <c r="DGT33" t="inlineStr">
        <is>
          <t>peach_milk_body_cleanser</t>
        </is>
      </c>
      <c r="DGU33" t="inlineStr">
        <is>
          <t>peach_please</t>
        </is>
      </c>
      <c r="DGV33" t="inlineStr">
        <is>
          <t>peaches_and_clean_deep_cleansing_milk</t>
        </is>
      </c>
      <c r="DGW33" t="inlineStr">
        <is>
          <t>pear_blossom_skin_moisturizing_body_wash</t>
        </is>
      </c>
      <c r="DGX33" t="inlineStr">
        <is>
          <t>pear_tree_liquid_hand_soap</t>
        </is>
      </c>
      <c r="DGY33" t="inlineStr">
        <is>
          <t>peau_normale_lait_de_toilette</t>
        </is>
      </c>
      <c r="DGZ33" t="inlineStr">
        <is>
          <t>pediatrics_intimate_hygiene</t>
        </is>
      </c>
      <c r="DHA33" t="inlineStr">
        <is>
          <t>peel_re_new</t>
        </is>
      </c>
      <c r="DHB33" t="inlineStr">
        <is>
          <t>peony_and_blossom_antibacterial_hand_was</t>
        </is>
      </c>
      <c r="DHC33" t="inlineStr">
        <is>
          <t>peony_and_blush_suede_body_and_hand_wash</t>
        </is>
      </c>
      <c r="DHD33" t="inlineStr">
        <is>
          <t>pepper_and_dark_rose</t>
        </is>
      </c>
      <c r="DHE33" t="inlineStr">
        <is>
          <t>peppermint_and_eucalyptus_shower_gel</t>
        </is>
      </c>
      <c r="DHF33" t="inlineStr">
        <is>
          <t>peppermint_body_wash_shower_gel</t>
        </is>
      </c>
      <c r="DHG33" t="inlineStr">
        <is>
          <t>peppermint_pearl_foaming_gel_wash</t>
        </is>
      </c>
      <c r="DHH33" t="inlineStr">
        <is>
          <t>peppermint_pure_castile_liquid_soap</t>
        </is>
      </c>
      <c r="DHI33" t="inlineStr">
        <is>
          <t>peptide_9_volume_lifting_pro_all_in_one</t>
        </is>
      </c>
      <c r="DHJ33" t="inlineStr">
        <is>
          <t>peptide_calm</t>
        </is>
      </c>
      <c r="DHK33" t="inlineStr">
        <is>
          <t>peptide_fix_melting_jelly_cleanser</t>
        </is>
      </c>
      <c r="DHL33" t="inlineStr">
        <is>
          <t>perfect_cleansing_oil</t>
        </is>
      </c>
      <c r="DHM33" t="inlineStr">
        <is>
          <t>perfumed_liquid_soap</t>
        </is>
      </c>
      <c r="DHN33" t="inlineStr">
        <is>
          <t>perle_deau</t>
        </is>
      </c>
      <c r="DHO33" t="inlineStr">
        <is>
          <t>pevalin_spezial</t>
        </is>
      </c>
      <c r="DHP33" t="inlineStr">
        <is>
          <t>pevastar_soft</t>
        </is>
      </c>
      <c r="DHQ33" t="inlineStr">
        <is>
          <t>pfingstrose_and_litschi</t>
        </is>
      </c>
      <c r="DHR33" t="inlineStr">
        <is>
          <t>pflege_duschbad_ohne_duftstoffe</t>
        </is>
      </c>
      <c r="DHS33" t="inlineStr">
        <is>
          <t>pflegedusche_erfrischend</t>
        </is>
      </c>
      <c r="DHT33" t="inlineStr">
        <is>
          <t>pflegedusche_vitalisierend</t>
        </is>
      </c>
      <c r="DHU33" t="inlineStr">
        <is>
          <t>ph_3_5_daily_well_being</t>
        </is>
      </c>
      <c r="DHV33" t="inlineStr">
        <is>
          <t>ph_3_5_extra_protective_intimate_cleanse</t>
        </is>
      </c>
      <c r="DHW33" t="inlineStr">
        <is>
          <t>ph_4_2_intim_waschlotion</t>
        </is>
      </c>
      <c r="DHX33" t="inlineStr">
        <is>
          <t>ph_balance_daily_intimate_vaginal_femini</t>
        </is>
      </c>
      <c r="DHY33" t="inlineStr">
        <is>
          <t>ph_balance_daily_intimate_wash</t>
        </is>
      </c>
      <c r="DHZ33" t="inlineStr">
        <is>
          <t>ph_balance_intimate_wash</t>
        </is>
      </c>
      <c r="DIA33" t="inlineStr">
        <is>
          <t>ph_balanced_daily_intimate_feminine_wash</t>
        </is>
      </c>
      <c r="DIB33" t="inlineStr">
        <is>
          <t>ph_balancing_yoni_gel_wash</t>
        </is>
      </c>
      <c r="DIC33" t="inlineStr">
        <is>
          <t>ph_hautneutrale_waschlotion</t>
        </is>
      </c>
      <c r="DID33" t="inlineStr">
        <is>
          <t>ph5_cleansing_gel</t>
        </is>
      </c>
      <c r="DIE33" t="inlineStr">
        <is>
          <t>ph5_huile_de_douche</t>
        </is>
      </c>
      <c r="DIF33" t="inlineStr">
        <is>
          <t>ph5_intim_protect_gentle_cleansing_fluid</t>
        </is>
      </c>
      <c r="DIG33" t="inlineStr">
        <is>
          <t>ph5_oleogel_de_ducha</t>
        </is>
      </c>
      <c r="DIH33" t="inlineStr">
        <is>
          <t>ph5_oleogel_de_ducha_ps</t>
        </is>
      </c>
      <c r="DII33" t="inlineStr">
        <is>
          <t>ph5_olio_detergente_doccia</t>
        </is>
      </c>
      <c r="DIJ33" t="inlineStr">
        <is>
          <t>ph5_peau_sensible</t>
        </is>
      </c>
      <c r="DIK33" t="inlineStr">
        <is>
          <t>ph5_shower_oil_daily_body_cleanser</t>
        </is>
      </c>
      <c r="DIL33" t="inlineStr">
        <is>
          <t>ph5_shower_oil_with_pump</t>
        </is>
      </c>
      <c r="DIM33" t="inlineStr">
        <is>
          <t>ph5_skin_protection_oleogel</t>
        </is>
      </c>
      <c r="DIN33" t="inlineStr">
        <is>
          <t>ph5_skin_protection_shower_oil</t>
        </is>
      </c>
      <c r="DIO33" t="inlineStr">
        <is>
          <t>ph5_waschlotion</t>
        </is>
      </c>
      <c r="DIP33" t="inlineStr">
        <is>
          <t>pharma_alcalino_ph_8</t>
        </is>
      </c>
      <c r="DIQ33" t="inlineStr">
        <is>
          <t>pharma_delicado</t>
        </is>
      </c>
      <c r="DIR33" t="inlineStr">
        <is>
          <t>pharma_detergente_intimo_menopausa_ph_6</t>
        </is>
      </c>
      <c r="DIS33" t="inlineStr">
        <is>
          <t>pharma_sensitive</t>
        </is>
      </c>
      <c r="DIT33" t="inlineStr">
        <is>
          <t>phaze_rebalancing_pha_cleanser</t>
        </is>
      </c>
      <c r="DIU33" t="inlineStr">
        <is>
          <t>phoenix_body_wash</t>
        </is>
      </c>
      <c r="DIV33" t="inlineStr">
        <is>
          <t>physiobebe_agua_limpiadora_sin_aclarado</t>
        </is>
      </c>
      <c r="DIW33" t="inlineStr">
        <is>
          <t>physiological_micellar_solution_reactive</t>
        </is>
      </c>
      <c r="DIX33" t="inlineStr">
        <is>
          <t>physiological_micellar_water</t>
        </is>
      </c>
      <c r="DIY33" t="inlineStr">
        <is>
          <t>physiologique_mousse_di_acqua_micellare</t>
        </is>
      </c>
      <c r="DIZ33" t="inlineStr">
        <is>
          <t>physiologisches_duschgel</t>
        </is>
      </c>
      <c r="DJA33" t="inlineStr">
        <is>
          <t>physiopure_acqua_micellare</t>
        </is>
      </c>
      <c r="DJB33" t="inlineStr">
        <is>
          <t>physiopure_eau_micellaire</t>
        </is>
      </c>
      <c r="DJC33" t="inlineStr">
        <is>
          <t>physiopure_gelee_moussante</t>
        </is>
      </c>
      <c r="DJD33" t="inlineStr">
        <is>
          <t>phytamin_bagnoschiuma_al_latte</t>
        </is>
      </c>
      <c r="DJE33" t="inlineStr">
        <is>
          <t>phyto_balance_reinigungsgel_malve_holund</t>
        </is>
      </c>
      <c r="DJF33" t="inlineStr">
        <is>
          <t>phytolatte_latte_di_cocco_bagnodoccia</t>
        </is>
      </c>
      <c r="DJG33" t="inlineStr">
        <is>
          <t>pigmentbio_foaming_cream</t>
        </is>
      </c>
      <c r="DJH33" t="inlineStr">
        <is>
          <t>pigmentbio_h2o</t>
        </is>
      </c>
      <c r="DJI33" t="inlineStr">
        <is>
          <t>pigmentbio_sensitive_areas</t>
        </is>
      </c>
      <c r="DJJ33" t="inlineStr">
        <is>
          <t>pineapple_mango_gentle_foaming_hand_soap</t>
        </is>
      </c>
      <c r="DJK33" t="inlineStr">
        <is>
          <t>plaisir_nature_gel_de_ducha_verbena_pome</t>
        </is>
      </c>
      <c r="DJL33" t="inlineStr">
        <is>
          <t>plantscription_anti_aging_cleanser</t>
        </is>
      </c>
      <c r="DJM33" t="inlineStr">
        <is>
          <t>plum_bum_hydrating_peptide_body_wash</t>
        </is>
      </c>
      <c r="DJN33" t="inlineStr">
        <is>
          <t>plum_refreshing_cleanser</t>
        </is>
      </c>
      <c r="DJO33" t="inlineStr">
        <is>
          <t>plus_expert_intimate_hygiene</t>
        </is>
      </c>
      <c r="DJP33" t="inlineStr">
        <is>
          <t>plus_plus_beruhigend</t>
        </is>
      </c>
      <c r="DJQ33" t="inlineStr">
        <is>
          <t>plus_pure_translucency_brightening_cream</t>
        </is>
      </c>
      <c r="DJR33" t="inlineStr">
        <is>
          <t>pn_eau_nettoyante_sans_rincage_300_ml_pn</t>
        </is>
      </c>
      <c r="DJS33" t="inlineStr">
        <is>
          <t>poligyn</t>
        </is>
      </c>
      <c r="DJT33" t="inlineStr">
        <is>
          <t>poligyn_muqueuses_fragiles_nettoyant_dou</t>
        </is>
      </c>
      <c r="DJU33" t="inlineStr">
        <is>
          <t>pomegranate</t>
        </is>
      </c>
      <c r="DJV33" t="inlineStr">
        <is>
          <t>popolino_kids</t>
        </is>
      </c>
      <c r="DJW33" t="inlineStr">
        <is>
          <t>pore_refresh_grinding_cleansing_balm</t>
        </is>
      </c>
      <c r="DJX33" t="inlineStr">
        <is>
          <t>poren_reiniger_waschgel</t>
        </is>
      </c>
      <c r="DJY33" t="inlineStr">
        <is>
          <t>porentiefe_reinigung_gel</t>
        </is>
      </c>
      <c r="DJZ33" t="inlineStr">
        <is>
          <t>positano_rose</t>
        </is>
      </c>
      <c r="DKA33" t="inlineStr">
        <is>
          <t>positively_radiant_brightening_cleanser</t>
        </is>
      </c>
      <c r="DKB33" t="inlineStr">
        <is>
          <t>positively_radiant_brightening_facial_cl</t>
        </is>
      </c>
      <c r="DKC33" t="inlineStr">
        <is>
          <t>post_procedure_fast_skin_repair</t>
        </is>
      </c>
      <c r="DKD33" t="inlineStr">
        <is>
          <t>powder_and_cotton</t>
        </is>
      </c>
      <c r="DKE33" t="inlineStr">
        <is>
          <t>power_gold</t>
        </is>
      </c>
      <c r="DKF33" t="inlineStr">
        <is>
          <t>power_gold_pro_tdx</t>
        </is>
      </c>
      <c r="DKG33" t="inlineStr">
        <is>
          <t>power_mousse_soap</t>
        </is>
      </c>
      <c r="DKH33" t="inlineStr">
        <is>
          <t>pre_gleanse_cleansing_oil</t>
        </is>
      </c>
      <c r="DKI33" t="inlineStr">
        <is>
          <t>prebiotic_boost_hand_wash</t>
        </is>
      </c>
      <c r="DKJ33" t="inlineStr">
        <is>
          <t>prebiotic_boost_hand_wash_soothing_thera</t>
        </is>
      </c>
      <c r="DKK33" t="inlineStr">
        <is>
          <t>prebiotic_foaming_wash</t>
        </is>
      </c>
      <c r="DKL33" t="inlineStr">
        <is>
          <t>prebiotic_intimate_wash_gel_ph_8</t>
        </is>
      </c>
      <c r="DKM33" t="inlineStr">
        <is>
          <t>prebiotic_intimate_wash_women_gel</t>
        </is>
      </c>
      <c r="DKN33" t="inlineStr">
        <is>
          <t>prebiotic_soap_free_intimate_vaginal_was</t>
        </is>
      </c>
      <c r="DKO33" t="inlineStr">
        <is>
          <t>precleanse</t>
        </is>
      </c>
      <c r="DKP33" t="inlineStr">
        <is>
          <t>premiere_creme_lavante</t>
        </is>
      </c>
      <c r="DKQ33" t="inlineStr">
        <is>
          <t>premiere_huile_lavante</t>
        </is>
      </c>
      <c r="DKR33" t="inlineStr">
        <is>
          <t>premium_foam_antibacterial</t>
        </is>
      </c>
      <c r="DKS33" t="inlineStr">
        <is>
          <t>premium_foam_soap_extra_mild</t>
        </is>
      </c>
      <c r="DKT33" t="inlineStr">
        <is>
          <t>premium_foaming_hand_wash_vanilla_plusra</t>
        </is>
      </c>
      <c r="DKU33" t="inlineStr">
        <is>
          <t>premium_gel_hand_soap</t>
        </is>
      </c>
      <c r="DKV33" t="inlineStr">
        <is>
          <t>premium_goat_milk_body_wash_original</t>
        </is>
      </c>
      <c r="DKW33" t="inlineStr">
        <is>
          <t>premium_liquid_hand_soap_mild</t>
        </is>
      </c>
      <c r="DKX33" t="inlineStr">
        <is>
          <t>premium_men_face_wash</t>
        </is>
      </c>
      <c r="DKY33" t="inlineStr">
        <is>
          <t>press_reset_anti_dryness_body_wash</t>
        </is>
      </c>
      <c r="DKZ33" t="inlineStr">
        <is>
          <t>primalba_gel_detergente_2in1</t>
        </is>
      </c>
      <c r="DLA33" t="inlineStr">
        <is>
          <t>primo_bagnetto</t>
        </is>
      </c>
      <c r="DLB33" t="inlineStr">
        <is>
          <t>private_collection_precious_amber</t>
        </is>
      </c>
      <c r="DLC33" t="inlineStr">
        <is>
          <t>private_collection_savage_garden_hand_wa</t>
        </is>
      </c>
      <c r="DLD33" t="inlineStr">
        <is>
          <t>private_collection_smooth_hand_wash</t>
        </is>
      </c>
      <c r="DLE33" t="inlineStr">
        <is>
          <t>private_collection_sweet_jasmine_hand_wa</t>
        </is>
      </c>
      <c r="DLF33" t="inlineStr">
        <is>
          <t>pro_2000_multi_green</t>
        </is>
      </c>
      <c r="DLG33" t="inlineStr">
        <is>
          <t>pro_2000_supro_max</t>
        </is>
      </c>
      <c r="DLH33" t="inlineStr">
        <is>
          <t>pro_5000_supro_max</t>
        </is>
      </c>
      <c r="DLI33" t="inlineStr">
        <is>
          <t>pro_body_wash_daily_nourishing_milk</t>
        </is>
      </c>
      <c r="DLJ33" t="inlineStr">
        <is>
          <t>pro_collagen_cherry_cleansing_balm</t>
        </is>
      </c>
      <c r="DLK33" t="inlineStr">
        <is>
          <t>pro_collagen_cleansing_balm</t>
        </is>
      </c>
      <c r="DLL33" t="inlineStr">
        <is>
          <t>pro_collagen_fig_cleansing_balm</t>
        </is>
      </c>
      <c r="DLM33" t="inlineStr">
        <is>
          <t>pro_collagen_rose_cleansing_balm</t>
        </is>
      </c>
      <c r="DLN33" t="inlineStr">
        <is>
          <t>pro_dermacontrol_oil_control_foam_wash</t>
        </is>
      </c>
      <c r="DLO33" t="inlineStr">
        <is>
          <t>pro_formula_pumice_powered</t>
        </is>
      </c>
      <c r="DLP33" t="inlineStr">
        <is>
          <t>pro_itch_control</t>
        </is>
      </c>
      <c r="DLQ33" t="inlineStr">
        <is>
          <t>pro_itchcontrol_clean_extra_milde_handre</t>
        </is>
      </c>
      <c r="DLR33" t="inlineStr">
        <is>
          <t>pro_oil_control_espuma_limpiadora</t>
        </is>
      </c>
      <c r="DLS33" t="inlineStr">
        <is>
          <t>pro_oil_control_foam_wash</t>
        </is>
      </c>
      <c r="DLT33" t="inlineStr">
        <is>
          <t>pro_oil_removing_foam_wash</t>
        </is>
      </c>
      <c r="DLU33" t="inlineStr">
        <is>
          <t>pro_redness_control_daily_foam_wash</t>
        </is>
      </c>
      <c r="DLV33" t="inlineStr">
        <is>
          <t>pro_rednesscontrol_milder_reinigungsscha</t>
        </is>
      </c>
      <c r="DLW33" t="inlineStr">
        <is>
          <t>pro_restoraderm_nourishing_body_wash</t>
        </is>
      </c>
      <c r="DLX33" t="inlineStr">
        <is>
          <t>pro_sensitive_cleansing_facial_wash</t>
        </is>
      </c>
      <c r="DLY33" t="inlineStr">
        <is>
          <t>pro_spotcontrol_porentiefer_reinigungssc</t>
        </is>
      </c>
      <c r="DLZ33" t="inlineStr">
        <is>
          <t>probalance_reinigungsschaum</t>
        </is>
      </c>
      <c r="DMA33" t="inlineStr">
        <is>
          <t>proctocare_detergente</t>
        </is>
      </c>
      <c r="DMB33" t="inlineStr">
        <is>
          <t>professional_r05024_industrial</t>
        </is>
      </c>
      <c r="DMC33" t="inlineStr">
        <is>
          <t>professional_skin_wash</t>
        </is>
      </c>
      <c r="DMD33" t="inlineStr">
        <is>
          <t>proneem_intimate_cleanser</t>
        </is>
      </c>
      <c r="DME33" t="inlineStr">
        <is>
          <t>propolis_body_wash</t>
        </is>
      </c>
      <c r="DMF33" t="inlineStr">
        <is>
          <t>proskin_cleansing_cream</t>
        </is>
      </c>
      <c r="DMG33" t="inlineStr">
        <is>
          <t>protect_and_care_anti_bacterial_hand_was</t>
        </is>
      </c>
      <c r="DMH33" t="inlineStr">
        <is>
          <t>protect_and_care_antibacterial_hand_wash</t>
        </is>
      </c>
      <c r="DMI33" t="inlineStr">
        <is>
          <t>protect_and_care_kind_to_skin_moisturisi</t>
        </is>
      </c>
      <c r="DMJ33" t="inlineStr">
        <is>
          <t>protect_plus</t>
        </is>
      </c>
      <c r="DMK33" t="inlineStr">
        <is>
          <t>protection_and_freshness</t>
        </is>
      </c>
      <c r="DML33" t="inlineStr">
        <is>
          <t>protective_hand_wash_sea_minerals</t>
        </is>
      </c>
      <c r="DMM33" t="inlineStr">
        <is>
          <t>proteins_yogurt_and_cucumber_shower_gel</t>
        </is>
      </c>
      <c r="DMN33" t="inlineStr">
        <is>
          <t>proteins_yogurt_and_oats</t>
        </is>
      </c>
      <c r="DMO33" t="inlineStr">
        <is>
          <t>proteins_yogurt_and_pepino</t>
        </is>
      </c>
      <c r="DMP33" t="inlineStr">
        <is>
          <t>protettivo_sapone_liquido_igienizzante</t>
        </is>
      </c>
      <c r="DMQ33" t="inlineStr">
        <is>
          <t>protezione_and_delicatezza</t>
        </is>
      </c>
      <c r="DMR33" t="inlineStr">
        <is>
          <t>protezione_attiva_detergente_intimo</t>
        </is>
      </c>
      <c r="DMS33" t="inlineStr">
        <is>
          <t>protezione_sensitive</t>
        </is>
      </c>
      <c r="DMT33" t="inlineStr">
        <is>
          <t>provence_lemon_liquid_soap</t>
        </is>
      </c>
      <c r="DMU33" t="inlineStr">
        <is>
          <t>provence_liquid_marseille_soap</t>
        </is>
      </c>
      <c r="DMV33" t="inlineStr">
        <is>
          <t>provon_fmx_green_certified_foam</t>
        </is>
      </c>
      <c r="DMW33" t="inlineStr">
        <is>
          <t>psoriane_gel_nettoyant_apaisant</t>
        </is>
      </c>
      <c r="DMX33" t="inlineStr">
        <is>
          <t>pts_gel_lavant_apaisant</t>
        </is>
      </c>
      <c r="DMY33" t="inlineStr">
        <is>
          <t>pumice</t>
        </is>
      </c>
      <c r="DMZ33" t="inlineStr">
        <is>
          <t>pump_hand_wash</t>
        </is>
      </c>
      <c r="DNA33" t="inlineStr">
        <is>
          <t>pumpkin_chai_liquid_soap</t>
        </is>
      </c>
      <c r="DNB33" t="inlineStr">
        <is>
          <t>pumpkin_hand_wash_amber_saffron</t>
        </is>
      </c>
      <c r="DNC33" t="inlineStr">
        <is>
          <t>pumpkin_hand_wash_pumpkin_spice</t>
        </is>
      </c>
      <c r="DND33" t="inlineStr">
        <is>
          <t>pur_bleuet_express_eye_makeup_remover</t>
        </is>
      </c>
      <c r="DNE33" t="inlineStr">
        <is>
          <t>pur_savon_liquide_de_marseille_rose</t>
        </is>
      </c>
      <c r="DNF33" t="inlineStr">
        <is>
          <t>pur_savon_liquide_lavande</t>
        </is>
      </c>
      <c r="DNG33" t="inlineStr">
        <is>
          <t>pure_active_charbon_deep_cleanser</t>
        </is>
      </c>
      <c r="DNH33" t="inlineStr">
        <is>
          <t>pure_active_daily_deep_pore_wash</t>
        </is>
      </c>
      <c r="DNI33" t="inlineStr">
        <is>
          <t>pure_active_exfobrosse</t>
        </is>
      </c>
      <c r="DNJ33" t="inlineStr">
        <is>
          <t>pure_active_hydrating_deep_cleanser</t>
        </is>
      </c>
      <c r="DNK33" t="inlineStr">
        <is>
          <t>pure_active_intensive_anti_blackhead_cha</t>
        </is>
      </c>
      <c r="DNL33" t="inlineStr">
        <is>
          <t>pure_algue_ultra_fresh_cleansing_gel</t>
        </is>
      </c>
      <c r="DNM33" t="inlineStr">
        <is>
          <t>pure_and_gentle_body_wash</t>
        </is>
      </c>
      <c r="DNN33" t="inlineStr">
        <is>
          <t>pure_and_gentle_body_wash_with_lemon_flo</t>
        </is>
      </c>
      <c r="DNO33" t="inlineStr">
        <is>
          <t>pure_and_gentle_hand_wash_with_mint_extr</t>
        </is>
      </c>
      <c r="DNP33" t="inlineStr">
        <is>
          <t>pure_and_soft_feminine_foaming_wash</t>
        </is>
      </c>
      <c r="DNQ33" t="inlineStr">
        <is>
          <t>pure_balance_skin_renewing_cleansing_mou</t>
        </is>
      </c>
      <c r="DNR33" t="inlineStr">
        <is>
          <t>pure_body_wash</t>
        </is>
      </c>
      <c r="DNS33" t="inlineStr">
        <is>
          <t>pure_camomille</t>
        </is>
      </c>
      <c r="DNT33" t="inlineStr">
        <is>
          <t>pure_castile_all_purpose_liquid_soap_lav</t>
        </is>
      </c>
      <c r="DNU33" t="inlineStr">
        <is>
          <t>pure_castile_liquid_soap</t>
        </is>
      </c>
      <c r="DNV33" t="inlineStr">
        <is>
          <t>pure_castile_liquid_soap_baby_unscented</t>
        </is>
      </c>
      <c r="DNW33" t="inlineStr">
        <is>
          <t>pure_castile_liquid_soap_eucalyptus</t>
        </is>
      </c>
      <c r="DNX33" t="inlineStr">
        <is>
          <t>pure_castile_liquid_soap_lavender</t>
        </is>
      </c>
      <c r="DNY33" t="inlineStr">
        <is>
          <t>pure_castile_liquid_soap_peppermint</t>
        </is>
      </c>
      <c r="DNZ33" t="inlineStr">
        <is>
          <t>pure_castile_liquid_soap_rose</t>
        </is>
      </c>
      <c r="DOA33" t="inlineStr">
        <is>
          <t>pure_castile_liquid_soap_tea_tree</t>
        </is>
      </c>
      <c r="DOB33" t="inlineStr">
        <is>
          <t>pure_castile_soap_baby_mild</t>
        </is>
      </c>
      <c r="DOC33" t="inlineStr">
        <is>
          <t>pure_castile_soap_liquid</t>
        </is>
      </c>
      <c r="DOD33" t="inlineStr">
        <is>
          <t>pure_castile_soap_liquid_unscented</t>
        </is>
      </c>
      <c r="DOE33" t="inlineStr">
        <is>
          <t>pure_castile_soap_tea_tree</t>
        </is>
      </c>
      <c r="DOF33" t="inlineStr">
        <is>
          <t>pure_clean_foam</t>
        </is>
      </c>
      <c r="DOG33" t="inlineStr">
        <is>
          <t>pure_clean_micellar_cleansing_oil</t>
        </is>
      </c>
      <c r="DOH33" t="inlineStr">
        <is>
          <t>pure_cleansing_oil</t>
        </is>
      </c>
      <c r="DOI33" t="inlineStr">
        <is>
          <t>pure_deep_cleansing_oil</t>
        </is>
      </c>
      <c r="DOJ33" t="inlineStr">
        <is>
          <t>pure_epsom_salt_body_wash_detoxify_and_e</t>
        </is>
      </c>
      <c r="DOK33" t="inlineStr">
        <is>
          <t>pure_epsom_salt_body_wash_soothe_and_sle</t>
        </is>
      </c>
      <c r="DOL33" t="inlineStr">
        <is>
          <t>pure_freshness_and_hydration_daily_intim</t>
        </is>
      </c>
      <c r="DOM33" t="inlineStr">
        <is>
          <t>pure_gel_detergente_quotidiano</t>
        </is>
      </c>
      <c r="DON33" t="inlineStr">
        <is>
          <t>pure_goat_milk_hand_and_body_wash</t>
        </is>
      </c>
      <c r="DOO33" t="inlineStr">
        <is>
          <t>pure_grace_shampoo_bath_and_shower_gel</t>
        </is>
      </c>
      <c r="DOP33" t="inlineStr">
        <is>
          <t>pure_greek_olive_fig_shower_gel</t>
        </is>
      </c>
      <c r="DOQ33" t="inlineStr">
        <is>
          <t>pure_grinding_cleansing_balm</t>
        </is>
      </c>
      <c r="DOR33" t="inlineStr">
        <is>
          <t>pure_liquid_soap_with_lavender_essential</t>
        </is>
      </c>
      <c r="DOS33" t="inlineStr">
        <is>
          <t>pure_magnolia</t>
        </is>
      </c>
      <c r="DOT33" t="inlineStr">
        <is>
          <t>pure_menthe_purifying_cleansing_gel</t>
        </is>
      </c>
      <c r="DOU33" t="inlineStr">
        <is>
          <t>pure_one_step_camellia_cleansing_oil</t>
        </is>
      </c>
      <c r="DOV33" t="inlineStr">
        <is>
          <t>pure_purifying_micellar_water</t>
        </is>
      </c>
      <c r="DOW33" t="inlineStr">
        <is>
          <t>pure_savon_olive</t>
        </is>
      </c>
      <c r="DOX33" t="inlineStr">
        <is>
          <t>pure_shower_gel_cedar_lime</t>
        </is>
      </c>
      <c r="DOY33" t="inlineStr">
        <is>
          <t>pure_shower_gel_lavender_ylang</t>
        </is>
      </c>
      <c r="DOZ33" t="inlineStr">
        <is>
          <t>pure_skin_3in1</t>
        </is>
      </c>
      <c r="DPA33" t="inlineStr">
        <is>
          <t>pure_skin_cleanser</t>
        </is>
      </c>
      <c r="DPB33" t="inlineStr">
        <is>
          <t>pure_vitamin_c10_serum</t>
        </is>
      </c>
      <c r="DPC33" t="inlineStr">
        <is>
          <t>pureactive_salicylic_purifying_gentle_cl</t>
        </is>
      </c>
      <c r="DPD33" t="inlineStr">
        <is>
          <t>purely_clean_hand_wash_fresh_lemon_and_t</t>
        </is>
      </c>
      <c r="DPE33" t="inlineStr">
        <is>
          <t>purely_pampering_body_wash_shea_butter_w</t>
        </is>
      </c>
      <c r="DPF33" t="inlineStr">
        <is>
          <t>purely_pampering_shea_butter_beauty_crea</t>
        </is>
      </c>
      <c r="DPG33" t="inlineStr">
        <is>
          <t>purete_thermale_cleansing_foam</t>
        </is>
      </c>
      <c r="DPH33" t="inlineStr">
        <is>
          <t>purete_thermale_purifying_foaming_water</t>
        </is>
      </c>
      <c r="DPI33" t="inlineStr">
        <is>
          <t>purify_essential_cleanser</t>
        </is>
      </c>
      <c r="DPJ33" t="inlineStr">
        <is>
          <t>purify_plus_gel_facial_cleanser</t>
        </is>
      </c>
      <c r="DPK33" t="inlineStr">
        <is>
          <t>purifying_and_deodorizing_body_wash_with</t>
        </is>
      </c>
      <c r="DPL33" t="inlineStr">
        <is>
          <t>purifying_charcoal_face_wash_for_men</t>
        </is>
      </c>
      <c r="DPM33" t="inlineStr">
        <is>
          <t>purifying_charcoal_plusclay_body_and_fac</t>
        </is>
      </c>
      <c r="DPN33" t="inlineStr">
        <is>
          <t>purifying_cleansing_balm</t>
        </is>
      </c>
      <c r="DPO33" t="inlineStr">
        <is>
          <t>purifying_cleansing_gel</t>
        </is>
      </c>
      <c r="DPP33" t="inlineStr">
        <is>
          <t>purifying_face_wash</t>
        </is>
      </c>
      <c r="DPQ33" t="inlineStr">
        <is>
          <t>purifying_facial_cleanse</t>
        </is>
      </c>
      <c r="DPR33" t="inlineStr">
        <is>
          <t>purifying_gel_cleanser</t>
        </is>
      </c>
      <c r="DPS33" t="inlineStr">
        <is>
          <t>purifying_mousse</t>
        </is>
      </c>
      <c r="DPT33" t="inlineStr">
        <is>
          <t>purifying_neem_face_wash</t>
        </is>
      </c>
      <c r="DPU33" t="inlineStr">
        <is>
          <t>purifying_neem_foaming_face_wash</t>
        </is>
      </c>
      <c r="DPV33" t="inlineStr">
        <is>
          <t>purifying_palmarosa_facial_wash</t>
        </is>
      </c>
      <c r="DPW33" t="inlineStr">
        <is>
          <t>puriteatoc_brightening_oil_foam</t>
        </is>
      </c>
      <c r="DPX33" t="inlineStr">
        <is>
          <t>purity_made_simple_one_step_facial_clean</t>
        </is>
      </c>
      <c r="DPY33" t="inlineStr">
        <is>
          <t>purity_solution_nourishing_deep_cleansin</t>
        </is>
      </c>
      <c r="DPZ33" t="inlineStr">
        <is>
          <t>r_puri_rosalgin_soothing_physiological_g</t>
        </is>
      </c>
      <c r="DQA33" t="inlineStr">
        <is>
          <t>racing_products_105_all_purpose</t>
        </is>
      </c>
      <c r="DQB33" t="inlineStr">
        <is>
          <t>radiance_bha_exfoliating_gel_cleanser</t>
        </is>
      </c>
      <c r="DQC33" t="inlineStr">
        <is>
          <t>radiance_cleansing_face_gel</t>
        </is>
      </c>
      <c r="DQD33" t="inlineStr">
        <is>
          <t>radiance_cleansing_mousse</t>
        </is>
      </c>
      <c r="DQE33" t="inlineStr">
        <is>
          <t>radiant_glow_vitamin_c_body_wash_with_ni</t>
        </is>
      </c>
      <c r="DQF33" t="inlineStr">
        <is>
          <t>radiant_results_revitalising_foaming_cle</t>
        </is>
      </c>
      <c r="DQG33" t="inlineStr">
        <is>
          <t>radiant_tone_cleansing_gel</t>
        </is>
      </c>
      <c r="DQH33" t="inlineStr">
        <is>
          <t>radical_refresher</t>
        </is>
      </c>
      <c r="DQI33" t="inlineStr">
        <is>
          <t>rainbath_refreshing_bathgel</t>
        </is>
      </c>
      <c r="DQJ33" t="inlineStr">
        <is>
          <t>rainbath_refreshing_original</t>
        </is>
      </c>
      <c r="DQK33" t="inlineStr">
        <is>
          <t>rainbath_refreshing_shower_gel</t>
        </is>
      </c>
      <c r="DQL33" t="inlineStr">
        <is>
          <t>rainbath_renewing_shower_and_bath_gel_pe</t>
        </is>
      </c>
      <c r="DQM33" t="inlineStr">
        <is>
          <t>rainbath_replenishing_shower_and_bath_ge</t>
        </is>
      </c>
      <c r="DQN33" t="inlineStr">
        <is>
          <t>rainbow_of_bubbles_bath_set</t>
        </is>
      </c>
      <c r="DQO33" t="inlineStr">
        <is>
          <t>rainkissed_leaves</t>
        </is>
      </c>
      <c r="DQP33" t="inlineStr">
        <is>
          <t>rainwater_foaming_hand_soap</t>
        </is>
      </c>
      <c r="DQQ33" t="inlineStr">
        <is>
          <t>rapid_wrinkle_repair_anti_wrinkle_facial</t>
        </is>
      </c>
      <c r="DQR33" t="inlineStr">
        <is>
          <t>raptorstrike_body_wash</t>
        </is>
      </c>
      <c r="DQS33" t="inlineStr">
        <is>
          <t>rare_earth_deep_pore_daily_cleanser</t>
        </is>
      </c>
      <c r="DQT33" t="inlineStr">
        <is>
          <t>rare_flowers_cleansing_milk_dry_and_sens</t>
        </is>
      </c>
      <c r="DQU33" t="inlineStr">
        <is>
          <t>re_charge_pepper_bath_and_shower_gel</t>
        </is>
      </c>
      <c r="DQV33" t="inlineStr">
        <is>
          <t>re_charge_pepper_bath_and_shower_gel_inf</t>
        </is>
      </c>
      <c r="DQW33" t="inlineStr">
        <is>
          <t>re_purityskin_face_cleanser</t>
        </is>
      </c>
      <c r="DQX33" t="inlineStr">
        <is>
          <t>real_luxury_cocooning_shower_cream</t>
        </is>
      </c>
      <c r="DQY33" t="inlineStr">
        <is>
          <t>real_melting_cleaner</t>
        </is>
      </c>
      <c r="DQZ33" t="inlineStr">
        <is>
          <t>rebalancing_body_wash_peach_and_rice_mil</t>
        </is>
      </c>
      <c r="DRA33" t="inlineStr">
        <is>
          <t>redefining_anti_aging_face_wash_for_men</t>
        </is>
      </c>
      <c r="DRB33" t="inlineStr">
        <is>
          <t>redness_control_daily_foaming_face_wash</t>
        </is>
      </c>
      <c r="DRC33" t="inlineStr">
        <is>
          <t>refined_mulberry_fine_liquid_hand_wash</t>
        </is>
      </c>
      <c r="DRD33" t="inlineStr">
        <is>
          <t>refresh_and_renew_coconut_water</t>
        </is>
      </c>
      <c r="DRE33" t="inlineStr">
        <is>
          <t>refresh_azure</t>
        </is>
      </c>
      <c r="DRF33" t="inlineStr">
        <is>
          <t>refresh_clear_foam</t>
        </is>
      </c>
      <c r="DRG33" t="inlineStr">
        <is>
          <t>refresh_clear_foam_wash</t>
        </is>
      </c>
      <c r="DRH33" t="inlineStr">
        <is>
          <t>refresh_hand_wash</t>
        </is>
      </c>
      <c r="DRI33" t="inlineStr">
        <is>
          <t>refresh_papaya_plussalicylic_acid_cleans</t>
        </is>
      </c>
      <c r="DRJ33" t="inlineStr">
        <is>
          <t>refreshing_body_wash_cucumber_and_tea</t>
        </is>
      </c>
      <c r="DRK33" t="inlineStr">
        <is>
          <t>refreshing_foaming_face_cleanser_and_nat</t>
        </is>
      </c>
      <c r="DRL33" t="inlineStr">
        <is>
          <t>refreshing_hand_wash_mandarin_and_neroli</t>
        </is>
      </c>
      <c r="DRM33" t="inlineStr">
        <is>
          <t>refreshing_intimate_wash</t>
        </is>
      </c>
      <c r="DRN33" t="inlineStr">
        <is>
          <t>refreshing_neroli</t>
        </is>
      </c>
      <c r="DRO33" t="inlineStr">
        <is>
          <t>refreshing_shower_gel_peach_nectarine_or</t>
        </is>
      </c>
      <c r="DRP33" t="inlineStr">
        <is>
          <t>refreshingly_clear_facial_wash_with_grap</t>
        </is>
      </c>
      <c r="DRQ33" t="inlineStr">
        <is>
          <t>regenerating_cleanser</t>
        </is>
      </c>
      <c r="DRR33" t="inlineStr">
        <is>
          <t>regenerating_honey_liquid_marseille_soap</t>
        </is>
      </c>
      <c r="DRS33" t="inlineStr">
        <is>
          <t>regenerist_body_wash_with_niacinamide_se</t>
        </is>
      </c>
      <c r="DRT33" t="inlineStr">
        <is>
          <t>regenerist_collagen_peptide_24</t>
        </is>
      </c>
      <c r="DRU33" t="inlineStr">
        <is>
          <t>regine_dei_prati</t>
        </is>
      </c>
      <c r="DRV33" t="inlineStr">
        <is>
          <t>regular_strength_5_acne_wash</t>
        </is>
      </c>
      <c r="DRW33" t="inlineStr">
        <is>
          <t>reichhaltige_reinigungsmilch_bio_damasze</t>
        </is>
      </c>
      <c r="DRX33" t="inlineStr">
        <is>
          <t>reichhaltiger_traumschaum_kokos_and_hafe</t>
        </is>
      </c>
      <c r="DRY33" t="inlineStr">
        <is>
          <t>reine_pflege_kinder_sensitiv_seife</t>
        </is>
      </c>
      <c r="DRZ33" t="inlineStr">
        <is>
          <t>reine_pflege_sensitiv_seife</t>
        </is>
      </c>
      <c r="DSA33" t="inlineStr">
        <is>
          <t>reinigungsmilch</t>
        </is>
      </c>
      <c r="DSB33" t="inlineStr">
        <is>
          <t>reinigungsmousse_n_1</t>
        </is>
      </c>
      <c r="DSC33" t="inlineStr">
        <is>
          <t>reinigungsschaum_gesicht_and_augen_mit_o</t>
        </is>
      </c>
      <c r="DSD33" t="inlineStr">
        <is>
          <t>rejuvenating_body_wash_mango_pluscedarwo</t>
        </is>
      </c>
      <c r="DSE33" t="inlineStr">
        <is>
          <t>relax_calming_bath_and_shower_gel</t>
        </is>
      </c>
      <c r="DSF33" t="inlineStr">
        <is>
          <t>relaxing_hydrating_body_wash_eucalyptus</t>
        </is>
      </c>
      <c r="DSG33" t="inlineStr">
        <is>
          <t>relaxing_ylang_ylang_bath_and_shower_gel</t>
        </is>
      </c>
      <c r="DSH33" t="inlineStr">
        <is>
          <t>relizema_lipid_replenishing_cleanser</t>
        </is>
      </c>
      <c r="DSI33" t="inlineStr">
        <is>
          <t>remedy_clinical_no_rinse_foam_cleanser</t>
        </is>
      </c>
      <c r="DSJ33" t="inlineStr">
        <is>
          <t>remedy_olivamine_foaming_body_cleanser</t>
        </is>
      </c>
      <c r="DSK33" t="inlineStr">
        <is>
          <t>remedy_phytoplex_hydrating_no_rinse_foam</t>
        </is>
      </c>
      <c r="DSL33" t="inlineStr">
        <is>
          <t>remedy_specialized_no_rinse_foam_cleanse</t>
        </is>
      </c>
      <c r="DSM33" t="inlineStr">
        <is>
          <t>renaissance_gel_detergente_micellare_len</t>
        </is>
      </c>
      <c r="DSN33" t="inlineStr">
        <is>
          <t>renew_mood_plusskin_body_wash</t>
        </is>
      </c>
      <c r="DSO33" t="inlineStr">
        <is>
          <t>renewed_liquid_hand_soap_plum_and_jasmin</t>
        </is>
      </c>
      <c r="DSP33" t="inlineStr">
        <is>
          <t>renewing_body_wash_with_peony_and_rose_o</t>
        </is>
      </c>
      <c r="DSQ33" t="inlineStr">
        <is>
          <t>renewing_cleanser</t>
        </is>
      </c>
      <c r="DSR33" t="inlineStr">
        <is>
          <t>renewing_sa_cleanser</t>
        </is>
      </c>
      <c r="DSS33" t="inlineStr">
        <is>
          <t>renewing_salicylic_acid_cleanser</t>
        </is>
      </c>
      <c r="DST33" t="inlineStr">
        <is>
          <t>replenishing_body_wash_dragon_fruit_and</t>
        </is>
      </c>
      <c r="DSU33" t="inlineStr">
        <is>
          <t>replenishing_cleanser</t>
        </is>
      </c>
      <c r="DSV33" t="inlineStr">
        <is>
          <t>reserve_body_and_hair_cleanser</t>
        </is>
      </c>
      <c r="DSW33" t="inlineStr">
        <is>
          <t>resist_optimal_results_hydrating_cleanse</t>
        </is>
      </c>
      <c r="DSX33" t="inlineStr">
        <is>
          <t>resist_perfectly_balanced_foaming_cleans</t>
        </is>
      </c>
      <c r="DSY33" t="inlineStr">
        <is>
          <t>restore_and_renew_dual_action_cleansing</t>
        </is>
      </c>
      <c r="DSZ33" t="inlineStr">
        <is>
          <t>restore_body_wash_sandalwood_pluscardamo</t>
        </is>
      </c>
      <c r="DTA33" t="inlineStr">
        <is>
          <t>restoring_body_wash_coconut_and_cocoa_bu</t>
        </is>
      </c>
      <c r="DTB33" t="inlineStr">
        <is>
          <t>resurface_foaming_glycolic_wash</t>
        </is>
      </c>
      <c r="DTC33" t="inlineStr">
        <is>
          <t>resurfacing_facial_cleanser</t>
        </is>
      </c>
      <c r="DTD33" t="inlineStr">
        <is>
          <t>resurrection_aromatique_hand_wash</t>
        </is>
      </c>
      <c r="DTE33" t="inlineStr">
        <is>
          <t>retinol_24_pluspeptide_face_wash</t>
        </is>
      </c>
      <c r="DTF33" t="inlineStr">
        <is>
          <t>retinol_body_lotion</t>
        </is>
      </c>
      <c r="DTG33" t="inlineStr">
        <is>
          <t>retinol_body_wash</t>
        </is>
      </c>
      <c r="DTH33" t="inlineStr">
        <is>
          <t>rev_anallergic</t>
        </is>
      </c>
      <c r="DTI33" t="inlineStr">
        <is>
          <t>rev_dermoattivo</t>
        </is>
      </c>
      <c r="DTJ33" t="inlineStr">
        <is>
          <t>rev_dermogel_detergente_intimo_riacidifi</t>
        </is>
      </c>
      <c r="DTK33" t="inlineStr">
        <is>
          <t>rev_dermoschiuma</t>
        </is>
      </c>
      <c r="DTL33" t="inlineStr">
        <is>
          <t>reve_de_miel_face_and_body_ultra_rich_cl</t>
        </is>
      </c>
      <c r="DTM33" t="inlineStr">
        <is>
          <t>reve_de_miel_face_cleansing_and_makeup_r</t>
        </is>
      </c>
      <c r="DTN33" t="inlineStr">
        <is>
          <t>reve_de_miel_gel_lavant_surgras_visage_e</t>
        </is>
      </c>
      <c r="DTO33" t="inlineStr">
        <is>
          <t>reverence_aromatique_hand_wash</t>
        </is>
      </c>
      <c r="DTP33" t="inlineStr">
        <is>
          <t>revitalift_clinical_vitamin_c_cleanser</t>
        </is>
      </c>
      <c r="DTQ33" t="inlineStr">
        <is>
          <t>revitalift_filler_gel_face_wash_cleanser</t>
        </is>
      </c>
      <c r="DTR33" t="inlineStr">
        <is>
          <t>revitalift_resurfacing_serum_in_cleanser</t>
        </is>
      </c>
      <c r="DTS33" t="inlineStr">
        <is>
          <t>revitalize_hand_wash</t>
        </is>
      </c>
      <c r="DTT33" t="inlineStr">
        <is>
          <t>revitalizing_foam</t>
        </is>
      </c>
      <c r="DTU33" t="inlineStr">
        <is>
          <t>revive_mood_and_skin_vitamin_infused_bod</t>
        </is>
      </c>
      <c r="DTV33" t="inlineStr">
        <is>
          <t>reviving_body_wash_pomegranate_and_hibis</t>
        </is>
      </c>
      <c r="DTW33" t="inlineStr">
        <is>
          <t>reviving_rosemary_bath_and_shower_oil_in</t>
        </is>
      </c>
      <c r="DTX33" t="inlineStr">
        <is>
          <t>reviving_rosemary_hand_wash</t>
        </is>
      </c>
      <c r="DTY33" t="inlineStr">
        <is>
          <t>rice_enzyme_brightening_cleansing_powder</t>
        </is>
      </c>
      <c r="DTZ33" t="inlineStr">
        <is>
          <t>rice_face_cleanser</t>
        </is>
      </c>
      <c r="DUA33" t="inlineStr">
        <is>
          <t>rice_water_bright_cleansing_light_oil</t>
        </is>
      </c>
      <c r="DUB33" t="inlineStr">
        <is>
          <t>rice_water_bright_foaming_cleanser</t>
        </is>
      </c>
      <c r="DUC33" t="inlineStr">
        <is>
          <t>rich_and_foamous_body_wash</t>
        </is>
      </c>
      <c r="DUD33" t="inlineStr">
        <is>
          <t>rich_lathering_italian_bergamot_body_was</t>
        </is>
      </c>
      <c r="DUE33" t="inlineStr">
        <is>
          <t>rich_lathering_palo_santo_reserve_collec</t>
        </is>
      </c>
      <c r="DUF33" t="inlineStr">
        <is>
          <t>rich_lathering_spice_and_vanilla_body_wa</t>
        </is>
      </c>
      <c r="DUG33" t="inlineStr">
        <is>
          <t>rich_lathering_vintage_suede_body_wash</t>
        </is>
      </c>
      <c r="DUH33" t="inlineStr">
        <is>
          <t>rich_moist_foaming_cleanser</t>
        </is>
      </c>
      <c r="DUI33" t="inlineStr">
        <is>
          <t>rich_moisture_tip_to_toe_wash</t>
        </is>
      </c>
      <c r="DUJ33" t="inlineStr">
        <is>
          <t>rich_moisture_tip_to_toe_wash_and_shampo</t>
        </is>
      </c>
      <c r="DUK33" t="inlineStr">
        <is>
          <t>rich_shower_balm</t>
        </is>
      </c>
      <c r="DUL33" t="inlineStr">
        <is>
          <t>rilastil_xerolact_olio_detergente</t>
        </is>
      </c>
      <c r="DUM33" t="inlineStr">
        <is>
          <t>riloto_premium_creamy_apple</t>
        </is>
      </c>
      <c r="DUN33" t="inlineStr">
        <is>
          <t>riloto_premium_creamy_rose</t>
        </is>
      </c>
      <c r="DUO33" t="inlineStr">
        <is>
          <t>rinfrescante_muschio_bianco</t>
        </is>
      </c>
      <c r="DUP33" t="inlineStr">
        <is>
          <t>rinse_free_body_cleansing_foam</t>
        </is>
      </c>
      <c r="DUQ33" t="inlineStr">
        <is>
          <t>rinse_free_body_wash</t>
        </is>
      </c>
      <c r="DUR33" t="inlineStr">
        <is>
          <t>rinse_free_body_wash_and_shampoo</t>
        </is>
      </c>
      <c r="DUS33" t="inlineStr">
        <is>
          <t>rinse_free_foaming_cleanser</t>
        </is>
      </c>
      <c r="DUT33" t="inlineStr">
        <is>
          <t>rinse_free_hand_cleanser_with_hyaluronic</t>
        </is>
      </c>
      <c r="DUU33" t="inlineStr">
        <is>
          <t>rinse_free_no_shower_body_wash</t>
        </is>
      </c>
      <c r="DUV33" t="inlineStr">
        <is>
          <t>rise_and_shine_spicy_blossom</t>
        </is>
      </c>
      <c r="DUW33" t="inlineStr">
        <is>
          <t>ritual_care_agua_micelar_limpiadora_3in1</t>
        </is>
      </c>
      <c r="DUX33" t="inlineStr">
        <is>
          <t>rituel_corps_gentle_oil_in_foam_cleanser</t>
        </is>
      </c>
      <c r="DUY33" t="inlineStr">
        <is>
          <t>rohto_gokujyn_hyaluronic_acid_cleansing</t>
        </is>
      </c>
      <c r="DUZ33" t="inlineStr">
        <is>
          <t>romantica_sapone_liquido_lavanda_e_verbe</t>
        </is>
      </c>
      <c r="DVA33" t="inlineStr">
        <is>
          <t>room_on_the_broom_witchs_magic_potion_an</t>
        </is>
      </c>
      <c r="DVB33" t="inlineStr">
        <is>
          <t>rosa_damascena_face_washing_gel</t>
        </is>
      </c>
      <c r="DVC33" t="inlineStr">
        <is>
          <t>rosa_ialuronica_latte_detergente</t>
        </is>
      </c>
      <c r="DVD33" t="inlineStr">
        <is>
          <t>rosa_ialuronica_struccante_occhi</t>
        </is>
      </c>
      <c r="DVE33" t="inlineStr">
        <is>
          <t>rosacea_anti_redness_cleanser</t>
        </is>
      </c>
      <c r="DVF33" t="inlineStr">
        <is>
          <t>rosaliac_micellar_gel</t>
        </is>
      </c>
      <c r="DVG33" t="inlineStr">
        <is>
          <t>rosamin_cleansing_emulsion</t>
        </is>
      </c>
      <c r="DVH33" t="inlineStr">
        <is>
          <t>rosamin_reinigungsemulsion</t>
        </is>
      </c>
      <c r="DVI33" t="inlineStr">
        <is>
          <t>rose_and_boswelia_nat_shower_gel</t>
        </is>
      </c>
      <c r="DVJ33" t="inlineStr">
        <is>
          <t>rose_and_oud_body_wash</t>
        </is>
      </c>
      <c r="DVK33" t="inlineStr">
        <is>
          <t>rose_calming_cleanser_ph_5_5</t>
        </is>
      </c>
      <c r="DVL33" t="inlineStr">
        <is>
          <t>rose_dunes_bath_and_shower_gel</t>
        </is>
      </c>
      <c r="DVM33" t="inlineStr">
        <is>
          <t>rose_gel_douche_bienfaisant</t>
        </is>
      </c>
      <c r="DVN33" t="inlineStr">
        <is>
          <t>rose_noir_and_oud_liquid_soap</t>
        </is>
      </c>
      <c r="DVO33" t="inlineStr">
        <is>
          <t>rose_of_bulgaria_liquid_soap_hand_wash_w</t>
        </is>
      </c>
      <c r="DVP33" t="inlineStr">
        <is>
          <t>rose_of_bulgaria_shower_gel</t>
        </is>
      </c>
      <c r="DVQ33" t="inlineStr">
        <is>
          <t>rose_passion_facial_cleansing_foam</t>
        </is>
      </c>
      <c r="DVR33" t="inlineStr">
        <is>
          <t>rose_quartz_pluscharcoal_daily_purifying</t>
        </is>
      </c>
      <c r="DVS33" t="inlineStr">
        <is>
          <t>rose_rescue_gentle_foaming_cleanser</t>
        </is>
      </c>
      <c r="DVT33" t="inlineStr">
        <is>
          <t>rose_scent_liquid_hand_soap</t>
        </is>
      </c>
      <c r="DVU33" t="inlineStr">
        <is>
          <t>rose_shower_gel</t>
        </is>
      </c>
      <c r="DVV33" t="inlineStr">
        <is>
          <t>rose_shower_gel_organic</t>
        </is>
      </c>
      <c r="DVW33" t="inlineStr">
        <is>
          <t>rose_touch</t>
        </is>
      </c>
      <c r="DVX33" t="inlineStr">
        <is>
          <t>rose_vitamin_brightening_oil_foam</t>
        </is>
      </c>
      <c r="DVY33" t="inlineStr">
        <is>
          <t>rosemary_and_ginger_hand_and_body_wash</t>
        </is>
      </c>
      <c r="DVZ33" t="inlineStr">
        <is>
          <t>rosemary_and_ginger_hand_soap_christmas</t>
        </is>
      </c>
      <c r="DWA33" t="inlineStr">
        <is>
          <t>rosemary_margarita_foaming_hand_soap</t>
        </is>
      </c>
      <c r="DWB33" t="inlineStr">
        <is>
          <t>rosemary_mint_body_cleanser</t>
        </is>
      </c>
      <c r="DWC33" t="inlineStr">
        <is>
          <t>rosemary_mint_hand_and_body_wash</t>
        </is>
      </c>
      <c r="DWD33" t="inlineStr">
        <is>
          <t>rosemary_mint_hand_wash</t>
        </is>
      </c>
      <c r="DWE33" t="inlineStr">
        <is>
          <t>royal_honey_creamy_shower_gel_with_essen</t>
        </is>
      </c>
      <c r="DWF33" t="inlineStr">
        <is>
          <t>royale_garden_lemon_and_basil_body_wash</t>
        </is>
      </c>
      <c r="DWG33" t="inlineStr">
        <is>
          <t>royale_garden_limited_edition_lemon_and</t>
        </is>
      </c>
      <c r="DWH33" t="inlineStr">
        <is>
          <t>royale_garden_peach_peony_and_jasmine_ha</t>
        </is>
      </c>
      <c r="DWI33" t="inlineStr">
        <is>
          <t>royale_garden_rose_poppy_and_vanilla_bod</t>
        </is>
      </c>
      <c r="DWJ33" t="inlineStr">
        <is>
          <t>royale_garden_verbena_and_chamomile</t>
        </is>
      </c>
      <c r="DWK33" t="inlineStr">
        <is>
          <t>ruboril_lotion</t>
        </is>
      </c>
      <c r="DWL33" t="inlineStr">
        <is>
          <t>ruby_oud_natural_oils_ultra_rich_shower</t>
        </is>
      </c>
      <c r="DWM33" t="inlineStr">
        <is>
          <t>rum_hand_plusbody_wash</t>
        </is>
      </c>
      <c r="DWN33" t="inlineStr">
        <is>
          <t>russian_leather_bath_and_shower_gel</t>
        </is>
      </c>
      <c r="DWO33" t="inlineStr">
        <is>
          <t>s_olive_and_milk_moisturising_shower_cre</t>
        </is>
      </c>
      <c r="DWP33" t="inlineStr">
        <is>
          <t>s4_luxury_foam_soap</t>
        </is>
      </c>
      <c r="DWQ33" t="inlineStr">
        <is>
          <t>sa_detergente_levigante</t>
        </is>
      </c>
      <c r="DWR33" t="inlineStr">
        <is>
          <t>sa_nettoyant</t>
        </is>
      </c>
      <c r="DWS33" t="inlineStr">
        <is>
          <t>sa_smoothing_cleanser</t>
        </is>
      </c>
      <c r="DWT33" t="inlineStr">
        <is>
          <t>saforelle_soin_lavant_doux</t>
        </is>
      </c>
      <c r="DWU33" t="inlineStr">
        <is>
          <t>sakura_shower_foam</t>
        </is>
      </c>
      <c r="DWV33" t="inlineStr">
        <is>
          <t>salicylic_acid_body_wash</t>
        </is>
      </c>
      <c r="DWW33" t="inlineStr">
        <is>
          <t>salicylic_exfoliating_liquid_care</t>
        </is>
      </c>
      <c r="DWX33" t="inlineStr">
        <is>
          <t>salicylic_fix_gel_cleanser</t>
        </is>
      </c>
      <c r="DWY33" t="inlineStr">
        <is>
          <t>salises_foamy_soap_free_cream</t>
        </is>
      </c>
      <c r="DWZ33" t="inlineStr">
        <is>
          <t>sandalwood_bagnoschiuma_profumato</t>
        </is>
      </c>
      <c r="DXA33" t="inlineStr">
        <is>
          <t>sandalwood_body_wash</t>
        </is>
      </c>
      <c r="DXB33" t="inlineStr">
        <is>
          <t>sanfte_pflegende_duschgel</t>
        </is>
      </c>
      <c r="DXC33" t="inlineStr">
        <is>
          <t>santal_and_vetiver_body_wash</t>
        </is>
      </c>
      <c r="DXD33" t="inlineStr">
        <is>
          <t>santal_bloom_serum_body_wash</t>
        </is>
      </c>
      <c r="DXE33" t="inlineStr">
        <is>
          <t>santorini_grape_renewing_body_cleanser</t>
        </is>
      </c>
      <c r="DXF33" t="inlineStr">
        <is>
          <t>sapone_a_schiuma_delicato_premium</t>
        </is>
      </c>
      <c r="DXG33" t="inlineStr">
        <is>
          <t>sapone_baby_cosmos_natural</t>
        </is>
      </c>
      <c r="DXH33" t="inlineStr">
        <is>
          <t>sapone_di_marsiglia</t>
        </is>
      </c>
      <c r="DXI33" t="inlineStr">
        <is>
          <t>sapone_di_marsiglia_liquido</t>
        </is>
      </c>
      <c r="DXJ33" t="inlineStr">
        <is>
          <t>sapone_di_marsiglia_liquido_alloliva</t>
        </is>
      </c>
      <c r="DXK33" t="inlineStr">
        <is>
          <t>sapone_extra_puro_di_marsiglia</t>
        </is>
      </c>
      <c r="DXL33" t="inlineStr">
        <is>
          <t>sapone_intimo_delicato</t>
        </is>
      </c>
      <c r="DXM33" t="inlineStr">
        <is>
          <t>sapone_liquido_al_biozolfo</t>
        </is>
      </c>
      <c r="DXN33" t="inlineStr">
        <is>
          <t>sapone_liquido_antibatterico_menta_e_lim</t>
        </is>
      </c>
      <c r="DXO33" t="inlineStr">
        <is>
          <t>sapone_liquido_antibatterico_te_verde</t>
        </is>
      </c>
      <c r="DXP33" t="inlineStr">
        <is>
          <t>sapone_liquido_antiscrepolature_con_olio</t>
        </is>
      </c>
      <c r="DXQ33" t="inlineStr">
        <is>
          <t>sapone_liquido_bio_lavanda</t>
        </is>
      </c>
      <c r="DXR33" t="inlineStr">
        <is>
          <t>sapone_liquido_bio_menta_piperita</t>
        </is>
      </c>
      <c r="DXS33" t="inlineStr">
        <is>
          <t>sapone_liquido_classico</t>
        </is>
      </c>
      <c r="DXT33" t="inlineStr">
        <is>
          <t>sapone_liquido_dermo_difesa</t>
        </is>
      </c>
      <c r="DXU33" t="inlineStr">
        <is>
          <t>sapone_liquido_detergente_cremoso_setifi</t>
        </is>
      </c>
      <c r="DXV33" t="inlineStr">
        <is>
          <t>sapone_liquido_di_aleppo_20_olio_di_allo</t>
        </is>
      </c>
      <c r="DXW33" t="inlineStr">
        <is>
          <t>sapone_liquido_di_marsiglia</t>
        </is>
      </c>
      <c r="DXX33" t="inlineStr">
        <is>
          <t>sapone_liquido_di_marsiglia_al_miele</t>
        </is>
      </c>
      <c r="DXY33" t="inlineStr">
        <is>
          <t>sapone_liquido_di_marsiglia_alla_lavanda</t>
        </is>
      </c>
      <c r="DXZ33" t="inlineStr">
        <is>
          <t>sapone_liquido_di_marsiglia_rosa_ristrut</t>
        </is>
      </c>
      <c r="DYA33" t="inlineStr">
        <is>
          <t>sapone_liquido_gel_mani_e_viso_acqua_mic</t>
        </is>
      </c>
      <c r="DYB33" t="inlineStr">
        <is>
          <t>sapone_liquido_idratante</t>
        </is>
      </c>
      <c r="DYC33" t="inlineStr">
        <is>
          <t>sapone_liquido_idratante_delicato_bambin</t>
        </is>
      </c>
      <c r="DYD33" t="inlineStr">
        <is>
          <t>sapone_liquido_idratante_muschio_bianco</t>
        </is>
      </c>
      <c r="DYE33" t="inlineStr">
        <is>
          <t>sapone_liquido_lavanda_officinalis_del_p</t>
        </is>
      </c>
      <c r="DYF33" t="inlineStr">
        <is>
          <t>sapone_liquido_mani_con_antibatterico</t>
        </is>
      </c>
      <c r="DYG33" t="inlineStr">
        <is>
          <t>sapone_liquido_mani_e_corpo_arancia_amar</t>
        </is>
      </c>
      <c r="DYH33" t="inlineStr">
        <is>
          <t>sapone_liquido_mani_e_corpo_fresco_e_del</t>
        </is>
      </c>
      <c r="DYI33" t="inlineStr">
        <is>
          <t>sapone_liquido_mani_e_corpo_mandarino_e</t>
        </is>
      </c>
      <c r="DYJ33" t="inlineStr">
        <is>
          <t>sapone_liquido_mani_marsiglia</t>
        </is>
      </c>
      <c r="DYK33" t="inlineStr">
        <is>
          <t>sapone_liquido_mani_neutro_ipoallergenic</t>
        </is>
      </c>
      <c r="DYL33" t="inlineStr">
        <is>
          <t>sapone_liquido_mani_nutrimento_e_protezi</t>
        </is>
      </c>
      <c r="DYM33" t="inlineStr">
        <is>
          <t>sapone_liquido_mani_nutrimento_profondo</t>
        </is>
      </c>
      <c r="DYN33" t="inlineStr">
        <is>
          <t>sapone_liquido_mani_purezza_allaloe</t>
        </is>
      </c>
      <c r="DYO33" t="inlineStr">
        <is>
          <t>sapone_liquido_mani_rinfrescante</t>
        </is>
      </c>
      <c r="DYP33" t="inlineStr">
        <is>
          <t>sapone_liquido_marsiglia</t>
        </is>
      </c>
      <c r="DYQ33" t="inlineStr">
        <is>
          <t>sapone_liquido_muschio_bianco</t>
        </is>
      </c>
      <c r="DYR33" t="inlineStr">
        <is>
          <t>sapone_liquido_naturale_vaniglia_e_canne</t>
        </is>
      </c>
      <c r="DYS33" t="inlineStr">
        <is>
          <t>sapone_liquido_nutriente_ambra_e_argan</t>
        </is>
      </c>
      <c r="DYT33" t="inlineStr">
        <is>
          <t>sapone_liquido_tea_tree_oil</t>
        </is>
      </c>
      <c r="DYU33" t="inlineStr">
        <is>
          <t>sapone_liquido_vegetale_non_profumato</t>
        </is>
      </c>
      <c r="DYV33" t="inlineStr">
        <is>
          <t>sapone_liquido_viso_mani_neutro_con_latt</t>
        </is>
      </c>
      <c r="DYW33" t="inlineStr">
        <is>
          <t>sapone_liquido_vitalizzante_al_ginseng</t>
        </is>
      </c>
      <c r="DYX33" t="inlineStr">
        <is>
          <t>sapone_liquido_yogurt_e_pesca</t>
        </is>
      </c>
      <c r="DYY33" t="inlineStr">
        <is>
          <t>sapone_mani_bergamotto_and_patchouli</t>
        </is>
      </c>
      <c r="DYZ33" t="inlineStr">
        <is>
          <t>sapone_mani_e_viso_nutriente_ed_idratant</t>
        </is>
      </c>
      <c r="DZA33" t="inlineStr">
        <is>
          <t>sapone_mani_linea_family</t>
        </is>
      </c>
      <c r="DZB33" t="inlineStr">
        <is>
          <t>sapone_naturale</t>
        </is>
      </c>
      <c r="DZC33" t="inlineStr">
        <is>
          <t>sapone_nero_liquido_alloliva_ecocert</t>
        </is>
      </c>
      <c r="DZD33" t="inlineStr">
        <is>
          <t>sapone_non_sapone</t>
        </is>
      </c>
      <c r="DZE33" t="inlineStr">
        <is>
          <t>sapone_per_le_mani_per_bambini</t>
        </is>
      </c>
      <c r="DZF33" t="inlineStr">
        <is>
          <t>sapone_surgras_liquido</t>
        </is>
      </c>
      <c r="DZG33" t="inlineStr">
        <is>
          <t>sapphire_energy_absolute_wash</t>
        </is>
      </c>
      <c r="DZH33" t="inlineStr">
        <is>
          <t>satsuma_shower_gel</t>
        </is>
      </c>
      <c r="DZI33" t="inlineStr">
        <is>
          <t>savel_latte_viso</t>
        </is>
      </c>
      <c r="DZJ33" t="inlineStr">
        <is>
          <t>savon_de_castille_liquide_bio</t>
        </is>
      </c>
      <c r="DZK33" t="inlineStr">
        <is>
          <t>savon_de_castille_pur_liquide_lavande</t>
        </is>
      </c>
      <c r="DZL33" t="inlineStr">
        <is>
          <t>savon_de_marseille</t>
        </is>
      </c>
      <c r="DZM33" t="inlineStr">
        <is>
          <t>savon_de_marseille_citron_menthe</t>
        </is>
      </c>
      <c r="DZN33" t="inlineStr">
        <is>
          <t>savon_de_marseille_corps_et_mains</t>
        </is>
      </c>
      <c r="DZO33" t="inlineStr">
        <is>
          <t>savon_de_marseille_extra_pure</t>
        </is>
      </c>
      <c r="DZP33" t="inlineStr">
        <is>
          <t>savon_de_marseille_liquide</t>
        </is>
      </c>
      <c r="DZQ33" t="inlineStr">
        <is>
          <t>savon_de_marseille_liquide_fleur_dorange</t>
        </is>
      </c>
      <c r="DZR33" t="inlineStr">
        <is>
          <t>savon_de_marseille_surgras</t>
        </is>
      </c>
      <c r="DZS33" t="inlineStr">
        <is>
          <t>savon_de_marseille_verbena_lemon_liquid</t>
        </is>
      </c>
      <c r="DZT33" t="inlineStr">
        <is>
          <t>savon_en_spray_s11</t>
        </is>
      </c>
      <c r="DZU33" t="inlineStr">
        <is>
          <t>savon_extra_pur_de_marseille_miel_de_lav</t>
        </is>
      </c>
      <c r="DZV33" t="inlineStr">
        <is>
          <t>savon_le_naturel_extra_pur_de_marseille</t>
        </is>
      </c>
      <c r="DZW33" t="inlineStr">
        <is>
          <t>savon_liquide_bio</t>
        </is>
      </c>
      <c r="DZX33" t="inlineStr">
        <is>
          <t>savon_liquide_bio_rose_sauvage</t>
        </is>
      </c>
      <c r="DZY33" t="inlineStr">
        <is>
          <t>savon_liquide_de_marseille</t>
        </is>
      </c>
      <c r="DZZ33" t="inlineStr">
        <is>
          <t>savon_liquide_de_marseille_lavande</t>
        </is>
      </c>
      <c r="EAA33" t="inlineStr">
        <is>
          <t>savon_liquide_de_marseille_nature</t>
        </is>
      </c>
      <c r="EAB33" t="inlineStr">
        <is>
          <t>savon_liquide_du_cuisinier</t>
        </is>
      </c>
      <c r="EAC33" t="inlineStr">
        <is>
          <t>savon_liquide_extra_doux_kozie_mleko</t>
        </is>
      </c>
      <c r="EAD33" t="inlineStr">
        <is>
          <t>savon_liquide_extra_pur_de_marseille</t>
        </is>
      </c>
      <c r="EAE33" t="inlineStr">
        <is>
          <t>savon_liquide_extra_pur_traditionnel</t>
        </is>
      </c>
      <c r="EAF33" t="inlineStr">
        <is>
          <t>savon_liquide_lavande</t>
        </is>
      </c>
      <c r="EAG33" t="inlineStr">
        <is>
          <t>savon_liquide_mains_peaux_sensibles_s4</t>
        </is>
      </c>
      <c r="EAH33" t="inlineStr">
        <is>
          <t>savon_liquide_mains_pur_savon_et_huile_d</t>
        </is>
      </c>
      <c r="EAI33" t="inlineStr">
        <is>
          <t>savon_liquide_marine_nationale</t>
        </is>
      </c>
      <c r="EAJ33" t="inlineStr">
        <is>
          <t>savon_liquide_naturals_lait_and_miel</t>
        </is>
      </c>
      <c r="EAK33" t="inlineStr">
        <is>
          <t>savon_liquide_neutralisant_les_odeurs_s4</t>
        </is>
      </c>
      <c r="EAL33" t="inlineStr">
        <is>
          <t>savon_liquide_pour_main_fou_rire</t>
        </is>
      </c>
      <c r="EAM33" t="inlineStr">
        <is>
          <t>savon_liquide_premium_pour_mains_s1</t>
        </is>
      </c>
      <c r="EAN33" t="inlineStr">
        <is>
          <t>savon_liquide_sans_parfum</t>
        </is>
      </c>
      <c r="EAO33" t="inlineStr">
        <is>
          <t>savon_liquide_senteur_douce</t>
        </is>
      </c>
      <c r="EAP33" t="inlineStr">
        <is>
          <t>savon_liquide_surgras_aux_3_huiles_essen</t>
        </is>
      </c>
      <c r="EAQ33" t="inlineStr">
        <is>
          <t>savon_liquide_traditionnel_verveine</t>
        </is>
      </c>
      <c r="EAR33" t="inlineStr">
        <is>
          <t>savon_mains_naturel_pour_enfants_jasmin</t>
        </is>
      </c>
      <c r="EAS33" t="inlineStr">
        <is>
          <t>savon_mecanicien_microbilles_naturelles</t>
        </is>
      </c>
      <c r="EAT33" t="inlineStr">
        <is>
          <t>savon_microbille_mecanicien</t>
        </is>
      </c>
      <c r="EAU33" t="inlineStr">
        <is>
          <t>savon_nettoyant_main_creme</t>
        </is>
      </c>
      <c r="EAV33" t="inlineStr">
        <is>
          <t>savon_noir</t>
        </is>
      </c>
      <c r="EAW33" t="inlineStr">
        <is>
          <t>savon_noir_liquide</t>
        </is>
      </c>
      <c r="EAX33" t="inlineStr">
        <is>
          <t>savon_pour_les_mains_argan_and_oudh</t>
        </is>
      </c>
      <c r="EAY33" t="inlineStr">
        <is>
          <t>savon_pour_les_mains_romarin_and_gingemb</t>
        </is>
      </c>
      <c r="EAZ33" t="inlineStr">
        <is>
          <t>savon_pour_mains</t>
        </is>
      </c>
      <c r="EBA33" t="inlineStr">
        <is>
          <t>savon_traditionnel_de_marseille_coquelic</t>
        </is>
      </c>
      <c r="EBB33" t="inlineStr">
        <is>
          <t>savon_traditionnel_de_marseille_fleur_do</t>
        </is>
      </c>
      <c r="EBC33" t="inlineStr">
        <is>
          <t>savon_traditionnel_de_marseille_olive_la</t>
        </is>
      </c>
      <c r="EBD33" t="inlineStr">
        <is>
          <t>savon_traditionnel_de_marseille_rose</t>
        </is>
      </c>
      <c r="EBE33" t="inlineStr">
        <is>
          <t>scabiacid_cosmetic_detergente</t>
        </is>
      </c>
      <c r="EBF33" t="inlineStr">
        <is>
          <t>scabiesun_body_washing_soap</t>
        </is>
      </c>
      <c r="EBG33" t="inlineStr">
        <is>
          <t>scentsitive_scents_daily_feminine_intima</t>
        </is>
      </c>
      <c r="EBH33" t="inlineStr">
        <is>
          <t>scentsitive_scents_daily_intimate_femini</t>
        </is>
      </c>
      <c r="EBI33" t="inlineStr">
        <is>
          <t>schiuma_detergente</t>
        </is>
      </c>
      <c r="EBJ33" t="inlineStr">
        <is>
          <t>schuimende_reinigingsgel</t>
        </is>
      </c>
      <c r="EBK33" t="inlineStr">
        <is>
          <t>schutz_und_pflege_waschlotion</t>
        </is>
      </c>
      <c r="EBL33" t="inlineStr">
        <is>
          <t>scrub_heavy_duty_beaded_hand_cleaner</t>
        </is>
      </c>
      <c r="EBM33" t="inlineStr">
        <is>
          <t>sea_buckthorn_micellair_reinigingswater</t>
        </is>
      </c>
      <c r="EBN33" t="inlineStr">
        <is>
          <t>sea_buckthorn_reinigende_schuimgel_vitam</t>
        </is>
      </c>
      <c r="EBO33" t="inlineStr">
        <is>
          <t>sea_fennel_liquid_marseille_soap</t>
        </is>
      </c>
      <c r="EBP33" t="inlineStr">
        <is>
          <t>sea_kelp_bath_and_shower_gel</t>
        </is>
      </c>
      <c r="EBQ33" t="inlineStr">
        <is>
          <t>sea_kelp_conditioner</t>
        </is>
      </c>
      <c r="EBR33" t="inlineStr">
        <is>
          <t>sea_kelp_hair_and_body_shampoo</t>
        </is>
      </c>
      <c r="EBS33" t="inlineStr">
        <is>
          <t>sea_kelp_hand_care_set</t>
        </is>
      </c>
      <c r="EBT33" t="inlineStr">
        <is>
          <t>sea_kelp_hand_wash</t>
        </is>
      </c>
      <c r="EBU33" t="inlineStr">
        <is>
          <t>sea_kelp_shampoo</t>
        </is>
      </c>
      <c r="EBV33" t="inlineStr">
        <is>
          <t>sea_salt_and_cedar_body_wash</t>
        </is>
      </c>
      <c r="EBW33" t="inlineStr">
        <is>
          <t>sea_salt_neroli_hand_soap</t>
        </is>
      </c>
      <c r="EBX33" t="inlineStr">
        <is>
          <t>seascape_body_wash</t>
        </is>
      </c>
      <c r="EBY33" t="inlineStr">
        <is>
          <t>seaweed_and_arnica_shower_gel</t>
        </is>
      </c>
      <c r="EBZ33" t="inlineStr">
        <is>
          <t>seaweed_and_sage_hand_wash</t>
        </is>
      </c>
      <c r="ECA33" t="inlineStr">
        <is>
          <t>sebiaclear_eau_micellaire</t>
        </is>
      </c>
      <c r="ECB33" t="inlineStr">
        <is>
          <t>sebiaclear_gel_moussant</t>
        </is>
      </c>
      <c r="ECC33" t="inlineStr">
        <is>
          <t>sebionex</t>
        </is>
      </c>
      <c r="ECD33" t="inlineStr">
        <is>
          <t>sebium_gel_moussant</t>
        </is>
      </c>
      <c r="ECE33" t="inlineStr">
        <is>
          <t>sebium_gel_moussant_nettoyant_purifiant</t>
        </is>
      </c>
      <c r="ECF33" t="inlineStr">
        <is>
          <t>sebium_h2o</t>
        </is>
      </c>
      <c r="ECG33" t="inlineStr">
        <is>
          <t>sebium_hydra_cleanser</t>
        </is>
      </c>
      <c r="ECH33" t="inlineStr">
        <is>
          <t>sebium_purifying_cleansing_foaming_gel</t>
        </is>
      </c>
      <c r="ECI33" t="inlineStr">
        <is>
          <t>secalia_ato_shower_cream</t>
        </is>
      </c>
      <c r="ECJ33" t="inlineStr">
        <is>
          <t>secret_poppy_body_wash</t>
        </is>
      </c>
      <c r="ECK33" t="inlineStr">
        <is>
          <t>seed_therapy_foam_cleanser</t>
        </is>
      </c>
      <c r="ECL33" t="inlineStr">
        <is>
          <t>self_tan_eraser</t>
        </is>
      </c>
      <c r="ECM33" t="inlineStr">
        <is>
          <t>senorita_margarita_shower_gel</t>
        </is>
      </c>
      <c r="ECN33" t="inlineStr">
        <is>
          <t>senses_aloe_vera_sensitiv_dusche</t>
        </is>
      </c>
      <c r="ECO33" t="inlineStr">
        <is>
          <t>sensibio_gel_moussant</t>
        </is>
      </c>
      <c r="ECP33" t="inlineStr">
        <is>
          <t>sensibio_lait</t>
        </is>
      </c>
      <c r="ECQ33" t="inlineStr">
        <is>
          <t>sensibio_micellar_cleansing_oil</t>
        </is>
      </c>
      <c r="ECR33" t="inlineStr">
        <is>
          <t>sensifine_ar_anti_redness_micellar_clean</t>
        </is>
      </c>
      <c r="ECS33" t="inlineStr">
        <is>
          <t>sensifine_ar_eau_micellaire</t>
        </is>
      </c>
      <c r="ECT33" t="inlineStr">
        <is>
          <t>sensifine_ar_micellar_cleansing_water</t>
        </is>
      </c>
      <c r="ECU33" t="inlineStr">
        <is>
          <t>sensifine_dermo_nettoyant</t>
        </is>
      </c>
      <c r="ECV33" t="inlineStr">
        <is>
          <t>sensitive_4in1_duschgel_hopfen_and_aloe</t>
        </is>
      </c>
      <c r="ECW33" t="inlineStr">
        <is>
          <t>sensitive_antibacterial_hand_wash</t>
        </is>
      </c>
      <c r="ECX33" t="inlineStr">
        <is>
          <t>sensitive_baby_fragrance_free_foaming_ha</t>
        </is>
      </c>
      <c r="ECY33" t="inlineStr">
        <is>
          <t>sensitive_baby_fragrance_free_newborn_fo</t>
        </is>
      </c>
      <c r="ECZ33" t="inlineStr">
        <is>
          <t>sensitive_baby_wash_melanin_rich_skin_no</t>
        </is>
      </c>
      <c r="EDA33" t="inlineStr">
        <is>
          <t>sensitive_body_wash</t>
        </is>
      </c>
      <c r="EDB33" t="inlineStr">
        <is>
          <t>sensitive_clean</t>
        </is>
      </c>
      <c r="EDC33" t="inlineStr">
        <is>
          <t>sensitive_daily_intimate_wash</t>
        </is>
      </c>
      <c r="EDD33" t="inlineStr">
        <is>
          <t>sensitive_extra_mild</t>
        </is>
      </c>
      <c r="EDE33" t="inlineStr">
        <is>
          <t>sensitive_facial_cleanser_with_oat_extra</t>
        </is>
      </c>
      <c r="EDF33" t="inlineStr">
        <is>
          <t>sensitive_feminine_intimate_wash</t>
        </is>
      </c>
      <c r="EDG33" t="inlineStr">
        <is>
          <t>sensitive_gel_cleanser_face_and_body_sen</t>
        </is>
      </c>
      <c r="EDH33" t="inlineStr">
        <is>
          <t>sensitive_gel_limpiador_rostro_y_cuerpo</t>
        </is>
      </c>
      <c r="EDI33" t="inlineStr">
        <is>
          <t>sensitive_hand</t>
        </is>
      </c>
      <c r="EDJ33" t="inlineStr">
        <is>
          <t>sensitive_intimate_wash</t>
        </is>
      </c>
      <c r="EDK33" t="inlineStr">
        <is>
          <t>sensitive_liquid_soap</t>
        </is>
      </c>
      <c r="EDL33" t="inlineStr">
        <is>
          <t>sensitive_makeup_remover</t>
        </is>
      </c>
      <c r="EDM33" t="inlineStr">
        <is>
          <t>sensitive_moisture_baby_wash_fragrance_f</t>
        </is>
      </c>
      <c r="EDN33" t="inlineStr">
        <is>
          <t>sensitive_moisture_head_to_toe_wash</t>
        </is>
      </c>
      <c r="EDO33" t="inlineStr">
        <is>
          <t>sensitive_moisture_tip_to_toe_wash_and_s</t>
        </is>
      </c>
      <c r="EDP33" t="inlineStr">
        <is>
          <t>sensitive_pro_menmalist_face_and_beard_w</t>
        </is>
      </c>
      <c r="EDQ33" t="inlineStr">
        <is>
          <t>sensitive_shield_body_and_face_wash</t>
        </is>
      </c>
      <c r="EDR33" t="inlineStr">
        <is>
          <t>sensitive_skin_2in1_natural_hair_and_bod</t>
        </is>
      </c>
      <c r="EDS33" t="inlineStr">
        <is>
          <t>sensitive_skin_body_wash</t>
        </is>
      </c>
      <c r="EDT33" t="inlineStr">
        <is>
          <t>sensitive_skin_body_wash_pump</t>
        </is>
      </c>
      <c r="EDU33" t="inlineStr">
        <is>
          <t>sensitive_skin_care_baby_wash_calming_mo</t>
        </is>
      </c>
      <c r="EDV33" t="inlineStr">
        <is>
          <t>sensitive_skin_face_wash</t>
        </is>
      </c>
      <c r="EDW33" t="inlineStr">
        <is>
          <t>sensitive_skin_hand_soap</t>
        </is>
      </c>
      <c r="EDX33" t="inlineStr">
        <is>
          <t>sensitive_skin_nourishing_body_wash</t>
        </is>
      </c>
      <c r="EDY33" t="inlineStr">
        <is>
          <t>sensitive_skin_wash</t>
        </is>
      </c>
      <c r="EDZ33" t="inlineStr">
        <is>
          <t>sensitive_vital_schaum_gesichtsreinigung</t>
        </is>
      </c>
      <c r="EEA33" t="inlineStr">
        <is>
          <t>sensorial_body_wash_naked_neroli</t>
        </is>
      </c>
      <c r="EEB33" t="inlineStr">
        <is>
          <t>sensorial_body_wash_sacred_santal</t>
        </is>
      </c>
      <c r="EEC33" t="inlineStr">
        <is>
          <t>sensorial_body_wash_vanilla_verve</t>
        </is>
      </c>
      <c r="EED33" t="inlineStr">
        <is>
          <t>sensyses_cleanser_ros</t>
        </is>
      </c>
      <c r="EEE33" t="inlineStr">
        <is>
          <t>serene_coco_and_sandalwood_bath_and_show</t>
        </is>
      </c>
      <c r="EEF33" t="inlineStr">
        <is>
          <t>serene_escape</t>
        </is>
      </c>
      <c r="EEG33" t="inlineStr">
        <is>
          <t>serum_body_wash_salt_water_vanilla</t>
        </is>
      </c>
      <c r="EEH33" t="inlineStr">
        <is>
          <t>seychelles_bath_and_shower_gel</t>
        </is>
      </c>
      <c r="EEI33" t="inlineStr">
        <is>
          <t>seychelles_hand_wash</t>
        </is>
      </c>
      <c r="EEJ33" t="inlineStr">
        <is>
          <t>shampoing_cils_extension</t>
        </is>
      </c>
      <c r="EEK33" t="inlineStr">
        <is>
          <t>shampoo_gel_douche_liquide_ginseng</t>
        </is>
      </c>
      <c r="EEL33" t="inlineStr">
        <is>
          <t>shampure_hand_and_body_wash</t>
        </is>
      </c>
      <c r="EEM33" t="inlineStr">
        <is>
          <t>shea_better_cashmere_body_wash</t>
        </is>
      </c>
      <c r="EEN33" t="inlineStr">
        <is>
          <t>shea_butter_and_sandalwood_oil_majestic</t>
        </is>
      </c>
      <c r="EEO33" t="inlineStr">
        <is>
          <t>shea_butter_and_sugar</t>
        </is>
      </c>
      <c r="EEP33" t="inlineStr">
        <is>
          <t>shea_butter_cleansing_milk</t>
        </is>
      </c>
      <c r="EEQ33" t="inlineStr">
        <is>
          <t>shea_butter_fabulous_shower_oil</t>
        </is>
      </c>
      <c r="EER33" t="inlineStr">
        <is>
          <t>shea_cocoa_butter_shampoo_and_wash</t>
        </is>
      </c>
      <c r="EES33" t="inlineStr">
        <is>
          <t>shea_lavender_hands_and_body_liquid_soap</t>
        </is>
      </c>
      <c r="EET33" t="inlineStr">
        <is>
          <t>sherwood_forest_hand_wash</t>
        </is>
      </c>
      <c r="EEU33" t="inlineStr">
        <is>
          <t>shower_and_bath_cream_extra_gentle_vanil</t>
        </is>
      </c>
      <c r="EEV33" t="inlineStr">
        <is>
          <t>shower_argan_milk</t>
        </is>
      </c>
      <c r="EEW33" t="inlineStr">
        <is>
          <t>shower_cream_salted_caramel_vanilla_scen</t>
        </is>
      </c>
      <c r="EEX33" t="inlineStr">
        <is>
          <t>shower_cream_watermelon_scent</t>
        </is>
      </c>
      <c r="EEY33" t="inlineStr">
        <is>
          <t>shower_foam_deep_moisture_body_wash</t>
        </is>
      </c>
      <c r="EEZ33" t="inlineStr">
        <is>
          <t>shower_foam_shea_butter_with_warm_vanill</t>
        </is>
      </c>
      <c r="EFA33" t="inlineStr">
        <is>
          <t>shower_gel</t>
        </is>
      </c>
      <c r="EFB33" t="inlineStr">
        <is>
          <t>shower_gel_almond_and_nuts_vitamin_b</t>
        </is>
      </c>
      <c r="EFC33" t="inlineStr">
        <is>
          <t>shower_gel_alu</t>
        </is>
      </c>
      <c r="EFD33" t="inlineStr">
        <is>
          <t>shower_gel_body_wash</t>
        </is>
      </c>
      <c r="EFE33" t="inlineStr">
        <is>
          <t>shower_gel_bourbon_and_oak</t>
        </is>
      </c>
      <c r="EFF33" t="inlineStr">
        <is>
          <t>shower_gel_for_kids</t>
        </is>
      </c>
      <c r="EFG33" t="inlineStr">
        <is>
          <t>shower_gel_fragrance_originale</t>
        </is>
      </c>
      <c r="EFH33" t="inlineStr">
        <is>
          <t>shower_gel_lemon_myrtle</t>
        </is>
      </c>
      <c r="EFI33" t="inlineStr">
        <is>
          <t>shower_gel_mint_and_cucumber</t>
        </is>
      </c>
      <c r="EFJ33" t="inlineStr">
        <is>
          <t>shower_gel_rose_and_boswellia</t>
        </is>
      </c>
      <c r="EFK33" t="inlineStr">
        <is>
          <t>shower_gel_sandalwood_tobacco</t>
        </is>
      </c>
      <c r="EFL33" t="inlineStr">
        <is>
          <t>shower_gel_satsuma_and_eucalyptus</t>
        </is>
      </c>
      <c r="EFM33" t="inlineStr">
        <is>
          <t>shower_gel_tangerine_and_raspberry</t>
        </is>
      </c>
      <c r="EFN33" t="inlineStr">
        <is>
          <t>shower_gel_vanilla_and_cherry_blossom</t>
        </is>
      </c>
      <c r="EFO33" t="inlineStr">
        <is>
          <t>shower_gel_vitamin_a_milk_and_melon</t>
        </is>
      </c>
      <c r="EFP33" t="inlineStr">
        <is>
          <t>shower_mousse_coconut_oil</t>
        </is>
      </c>
      <c r="EFQ33" t="inlineStr">
        <is>
          <t>sicilian_blossom_bagno_e_doccia_schiuma</t>
        </is>
      </c>
      <c r="EFR33" t="inlineStr">
        <is>
          <t>sicilian_lemon</t>
        </is>
      </c>
      <c r="EFS33" t="inlineStr">
        <is>
          <t>sicilian_lemon_bagno_e_doccia_schiuma</t>
        </is>
      </c>
      <c r="EFT33" t="inlineStr">
        <is>
          <t>sicilian_tangerine_liquid_soap</t>
        </is>
      </c>
      <c r="EFU33" t="inlineStr">
        <is>
          <t>signature_collection_hand_wash_antibacte</t>
        </is>
      </c>
      <c r="EFV33" t="inlineStr">
        <is>
          <t>signature_peony_lychee_and_vanilla_hand</t>
        </is>
      </c>
      <c r="EFW33" t="inlineStr">
        <is>
          <t>signature_vetiver_cedar_and_lemongrass_a</t>
        </is>
      </c>
      <c r="EFX33" t="inlineStr">
        <is>
          <t>signature_wild_lavender_and_geranium_han</t>
        </is>
      </c>
      <c r="EFY33" t="inlineStr">
        <is>
          <t>silky_mist_hand_soap</t>
        </is>
      </c>
      <c r="EFZ33" t="inlineStr">
        <is>
          <t>silky_purifying_cleansing_oil</t>
        </is>
      </c>
      <c r="EGA33" t="inlineStr">
        <is>
          <t>silky_purifying_gentle_makeup_remover_fo</t>
        </is>
      </c>
      <c r="EGB33" t="inlineStr">
        <is>
          <t>silky_purifying_milky_soap</t>
        </is>
      </c>
      <c r="EGC33" t="inlineStr">
        <is>
          <t>silky_purifying_step_1_remove_and_reveal</t>
        </is>
      </c>
      <c r="EGD33" t="inlineStr">
        <is>
          <t>silky_purifying_step_2_cleanse_and_purif</t>
        </is>
      </c>
      <c r="EGE33" t="inlineStr">
        <is>
          <t>silky_purifying_step_2_milky_soap</t>
        </is>
      </c>
      <c r="EGF33" t="inlineStr">
        <is>
          <t>simply_body_wash</t>
        </is>
      </c>
      <c r="EGG33" t="inlineStr">
        <is>
          <t>simply_hand_wash</t>
        </is>
      </c>
      <c r="EGH33" t="inlineStr">
        <is>
          <t>simply_non_scents_baby_wash_foaming_hand</t>
        </is>
      </c>
      <c r="EGI33" t="inlineStr">
        <is>
          <t>simply_nourish_body_wash</t>
        </is>
      </c>
      <c r="EGJ33" t="inlineStr">
        <is>
          <t>simply_sensitive_cleansing_wash</t>
        </is>
      </c>
      <c r="EGK33" t="inlineStr">
        <is>
          <t>skin_active_derm_actif_repair_exfoliatin</t>
        </is>
      </c>
      <c r="EGL33" t="inlineStr">
        <is>
          <t>skin_active_eau_micellaire</t>
        </is>
      </c>
      <c r="EGM33" t="inlineStr">
        <is>
          <t>skin_active_micellar_cleansing_water</t>
        </is>
      </c>
      <c r="EGN33" t="inlineStr">
        <is>
          <t>skin_active_original</t>
        </is>
      </c>
      <c r="EGO33" t="inlineStr">
        <is>
          <t>skin_active_vitamin_c</t>
        </is>
      </c>
      <c r="EGP33" t="inlineStr">
        <is>
          <t>skin_balancing_care_oil_control_foaming</t>
        </is>
      </c>
      <c r="EGQ33" t="inlineStr">
        <is>
          <t>skin_balancing_kaolin_clay_cleanser</t>
        </is>
      </c>
      <c r="EGR33" t="inlineStr">
        <is>
          <t>skin_balancing_milky_cleanser</t>
        </is>
      </c>
      <c r="EGS33" t="inlineStr">
        <is>
          <t>skin_balancing_oil_reducing_cleanser</t>
        </is>
      </c>
      <c r="EGT33" t="inlineStr">
        <is>
          <t>skin_balancing_purifying_gel_cleanser</t>
        </is>
      </c>
      <c r="EGU33" t="inlineStr">
        <is>
          <t>skin_calm_probiotic_cream_cleanser</t>
        </is>
      </c>
      <c r="EGV33" t="inlineStr">
        <is>
          <t>skin_clear_deep_pore_face_wash</t>
        </is>
      </c>
      <c r="EGW33" t="inlineStr">
        <is>
          <t>skin_conditioning_shower_gel_french_lave</t>
        </is>
      </c>
      <c r="EGX33" t="inlineStr">
        <is>
          <t>skin_glow_serum_infused_micellar_water</t>
        </is>
      </c>
      <c r="EGY33" t="inlineStr">
        <is>
          <t>skin_moisturizing_almond_bloom_womens_bo</t>
        </is>
      </c>
      <c r="EGZ33" t="inlineStr">
        <is>
          <t>skin_naturals_augen_makeup_entferner_2in</t>
        </is>
      </c>
      <c r="EHA33" t="inlineStr">
        <is>
          <t>skin_naturals_bright_complete_vitamin_c</t>
        </is>
      </c>
      <c r="EHB33" t="inlineStr">
        <is>
          <t>skin_nourish_baby_moisture_wash</t>
        </is>
      </c>
      <c r="EHC33" t="inlineStr">
        <is>
          <t>skin_nourish_moisture_vanilla_and_oat_bo</t>
        </is>
      </c>
      <c r="EHD33" t="inlineStr">
        <is>
          <t>skin_prep_aha_cleansing_gel</t>
        </is>
      </c>
      <c r="EHE33" t="inlineStr">
        <is>
          <t>skin_prep_enzymatic_foam_cleanser</t>
        </is>
      </c>
      <c r="EHF33" t="inlineStr">
        <is>
          <t>skin_prep_perfecting_cleansing_oil</t>
        </is>
      </c>
      <c r="EHG33" t="inlineStr">
        <is>
          <t>skin_recovery_amino_acid_foaming_facial</t>
        </is>
      </c>
      <c r="EHH33" t="inlineStr">
        <is>
          <t>skin_recovery_softening_cream_cleanser</t>
        </is>
      </c>
      <c r="EHI33" t="inlineStr">
        <is>
          <t>skin_relief_moisturizing_body_wash_fragr</t>
        </is>
      </c>
      <c r="EHJ33" t="inlineStr">
        <is>
          <t>skin_renewing_nightly_exfoliating_treatm</t>
        </is>
      </c>
      <c r="EHK33" t="inlineStr">
        <is>
          <t>skin_success_eventone_facial_milk_foamin</t>
        </is>
      </c>
      <c r="EHL33" t="inlineStr">
        <is>
          <t>skin_therapy_anti_itchiness_and_anti_irr</t>
        </is>
      </c>
      <c r="EHM33" t="inlineStr">
        <is>
          <t>skin_ultra_sensitive</t>
        </is>
      </c>
      <c r="EHN33" t="inlineStr">
        <is>
          <t>skin_yoga_face_tea_cleansing_mousse</t>
        </is>
      </c>
      <c r="EHO33" t="inlineStr">
        <is>
          <t>skinactive_all_in_1_micellar_cleansing_w</t>
        </is>
      </c>
      <c r="EHP33" t="inlineStr">
        <is>
          <t>skinactive_erfrischendes_waschgel_mit_al</t>
        </is>
      </c>
      <c r="EHQ33" t="inlineStr">
        <is>
          <t>skinactive_face_wash_with_aloe_juice_for</t>
        </is>
      </c>
      <c r="EHR33" t="inlineStr">
        <is>
          <t>skinactive_gel_micellaire</t>
        </is>
      </c>
      <c r="EHS33" t="inlineStr">
        <is>
          <t>skinactive_glow_booster_cream_cleanser_v</t>
        </is>
      </c>
      <c r="EHT33" t="inlineStr">
        <is>
          <t>skinactive_micellair_water_vitamine_c</t>
        </is>
      </c>
      <c r="EHU33" t="inlineStr">
        <is>
          <t>skinactive_micellar_cleansing_charcoal</t>
        </is>
      </c>
      <c r="EHV33" t="inlineStr">
        <is>
          <t>skinactive_micellar_cleansing_gel_wash</t>
        </is>
      </c>
      <c r="EHW33" t="inlineStr">
        <is>
          <t>skinactive_micellar_cleansing_jelly_wate</t>
        </is>
      </c>
      <c r="EHX33" t="inlineStr">
        <is>
          <t>skinactive_micellar_cleansing_rose</t>
        </is>
      </c>
      <c r="EHY33" t="inlineStr">
        <is>
          <t>skinactive_micellar_cleansing_vitaminc</t>
        </is>
      </c>
      <c r="EHZ33" t="inlineStr">
        <is>
          <t>skinactive_micellar_water_for_oily_skin</t>
        </is>
      </c>
      <c r="EIA33" t="inlineStr">
        <is>
          <t>skinactive_solution_micellaire_tout_en_1</t>
        </is>
      </c>
      <c r="EIB33" t="inlineStr">
        <is>
          <t>skinactive_vitamin_c_brightening_cream_c</t>
        </is>
      </c>
      <c r="EIC33" t="inlineStr">
        <is>
          <t>sl_espuma_lavante</t>
        </is>
      </c>
      <c r="EID33" t="inlineStr">
        <is>
          <t>slaap_zacht_eucalyptus_bad_and_wasgel</t>
        </is>
      </c>
      <c r="EIE33" t="inlineStr">
        <is>
          <t>sleep_blend_body_wash_with_pure_epsom_sa</t>
        </is>
      </c>
      <c r="EIF33" t="inlineStr">
        <is>
          <t>sleep_easy_hair_and_body_wash</t>
        </is>
      </c>
      <c r="EIG33" t="inlineStr">
        <is>
          <t>sleep_relaxing_hair_and_body_wash</t>
        </is>
      </c>
      <c r="EIH33" t="inlineStr">
        <is>
          <t>smoothing_body_polish</t>
        </is>
      </c>
      <c r="EII33" t="inlineStr">
        <is>
          <t>smoothing_relief_exfoliating_body_wash</t>
        </is>
      </c>
      <c r="EIJ33" t="inlineStr">
        <is>
          <t>snow_aqua_0_ginseng_deep_cleansing_oil</t>
        </is>
      </c>
      <c r="EIK33" t="inlineStr">
        <is>
          <t>snow_aqua_0_lha_toning_cleansing_oil</t>
        </is>
      </c>
      <c r="EIL33" t="inlineStr">
        <is>
          <t>soap_concentrado</t>
        </is>
      </c>
      <c r="EIM33" t="inlineStr">
        <is>
          <t>soap_for_every_body_3in1</t>
        </is>
      </c>
      <c r="EIN33" t="inlineStr">
        <is>
          <t>soapless_purifying_cleansing_gel</t>
        </is>
      </c>
      <c r="EIO33" t="inlineStr">
        <is>
          <t>soapy_suds_body_wash_lemon_and_sage</t>
        </is>
      </c>
      <c r="EIP33" t="inlineStr">
        <is>
          <t>soft_and_energise_body_wash</t>
        </is>
      </c>
      <c r="EIQ33" t="inlineStr">
        <is>
          <t>soft_and_nourish_body_wash_with_almond_o</t>
        </is>
      </c>
      <c r="EIR33" t="inlineStr">
        <is>
          <t>soft_bath_gel</t>
        </is>
      </c>
      <c r="EIS33" t="inlineStr">
        <is>
          <t>soft_care_fresh_h1</t>
        </is>
      </c>
      <c r="EIT33" t="inlineStr">
        <is>
          <t>softening_cleansing_milk</t>
        </is>
      </c>
      <c r="EIU33" t="inlineStr">
        <is>
          <t>softymo_deep_cleansing_oil</t>
        </is>
      </c>
      <c r="EIV33" t="inlineStr">
        <is>
          <t>softymo_speedy_cleansing_oil</t>
        </is>
      </c>
      <c r="EIW33" t="inlineStr">
        <is>
          <t>soin_douche_surgras</t>
        </is>
      </c>
      <c r="EIX33" t="inlineStr">
        <is>
          <t>soin_intime_gel_apaisant</t>
        </is>
      </c>
      <c r="EIY33" t="inlineStr">
        <is>
          <t>soin_lavant_doux</t>
        </is>
      </c>
      <c r="EIZ33" t="inlineStr">
        <is>
          <t>soin_lavant_doux_apaisant</t>
        </is>
      </c>
      <c r="EJA33" t="inlineStr">
        <is>
          <t>soin_lavant_ultra_hydratant</t>
        </is>
      </c>
      <c r="EJB33" t="inlineStr">
        <is>
          <t>solopol_classic</t>
        </is>
      </c>
      <c r="EJC33" t="inlineStr">
        <is>
          <t>solopol_natural</t>
        </is>
      </c>
      <c r="EJD33" t="inlineStr">
        <is>
          <t>solopol_strong</t>
        </is>
      </c>
      <c r="EJE33" t="inlineStr">
        <is>
          <t>soonjung_ph_6_5_whip_cleanser</t>
        </is>
      </c>
      <c r="EJF33" t="inlineStr">
        <is>
          <t>soothing_body_wash</t>
        </is>
      </c>
      <c r="EJG33" t="inlineStr">
        <is>
          <t>soothing_body_wash_16_fluid_ounce</t>
        </is>
      </c>
      <c r="EJH33" t="inlineStr">
        <is>
          <t>soothing_body_wash_fragrance_free</t>
        </is>
      </c>
      <c r="EJI33" t="inlineStr">
        <is>
          <t>soothing_clean_up_spray</t>
        </is>
      </c>
      <c r="EJJ33" t="inlineStr">
        <is>
          <t>soothing_cleanser_foam</t>
        </is>
      </c>
      <c r="EJK33" t="inlineStr">
        <is>
          <t>soothing_cleansing_gel</t>
        </is>
      </c>
      <c r="EJL33" t="inlineStr">
        <is>
          <t>soothing_cleansing_milk_145ml</t>
        </is>
      </c>
      <c r="EJM33" t="inlineStr">
        <is>
          <t>soothing_clear_turmeric_cleansing_foam</t>
        </is>
      </c>
      <c r="EJN33" t="inlineStr">
        <is>
          <t>soothing_foam_wash</t>
        </is>
      </c>
      <c r="EJO33" t="inlineStr">
        <is>
          <t>soothing_hair_and_body_wash_vanilla_and</t>
        </is>
      </c>
      <c r="EJP33" t="inlineStr">
        <is>
          <t>soothing_refresh_makeup_cleanser</t>
        </is>
      </c>
      <c r="EJQ33" t="inlineStr">
        <is>
          <t>soothing_witch_hazel_intimate_wash</t>
        </is>
      </c>
      <c r="EJR33" t="inlineStr">
        <is>
          <t>soul_and_body_wash_agathist</t>
        </is>
      </c>
      <c r="EJS33" t="inlineStr">
        <is>
          <t>source_de_roses_milky_cleansing_oil</t>
        </is>
      </c>
      <c r="EJT33" t="inlineStr">
        <is>
          <t>spa_daily_intimate_wash_luxurious_cleans</t>
        </is>
      </c>
      <c r="EJU33" t="inlineStr">
        <is>
          <t>sparset_haut</t>
        </is>
      </c>
      <c r="EJV33" t="inlineStr">
        <is>
          <t>special_cleanser</t>
        </is>
      </c>
      <c r="EJW33" t="inlineStr">
        <is>
          <t>special_cleansing_gel</t>
        </is>
      </c>
      <c r="EJX33" t="inlineStr">
        <is>
          <t>special_cleansing_milk</t>
        </is>
      </c>
      <c r="EJY33" t="inlineStr">
        <is>
          <t>special_perfect_body_firming_shower_oil</t>
        </is>
      </c>
      <c r="EJZ33" t="inlineStr">
        <is>
          <t>speciale_corpo_perfetto_olio_rassodante</t>
        </is>
      </c>
      <c r="EKA33" t="inlineStr">
        <is>
          <t>spicy_pumpkin_latte_jelly_hand_wash</t>
        </is>
      </c>
      <c r="EKB33" t="inlineStr">
        <is>
          <t>spider_man_shower_gel</t>
        </is>
      </c>
      <c r="EKC33" t="inlineStr">
        <is>
          <t>spirial_deo_douche</t>
        </is>
      </c>
      <c r="EKD33" t="inlineStr">
        <is>
          <t>spirulina_and_yuzu_facial_cleanser</t>
        </is>
      </c>
      <c r="EKE33" t="inlineStr">
        <is>
          <t>sport_frische_kick_duschgel_arnika</t>
        </is>
      </c>
      <c r="EKF33" t="inlineStr">
        <is>
          <t>spot_control_gel_nettoyant</t>
        </is>
      </c>
      <c r="EKG33" t="inlineStr">
        <is>
          <t>spot_controlling_facial_wash</t>
        </is>
      </c>
      <c r="EKH33" t="inlineStr">
        <is>
          <t>spot_controlling_gel_detergente</t>
        </is>
      </c>
      <c r="EKI33" t="inlineStr">
        <is>
          <t>spotcontrol_cleansing_foam</t>
        </is>
      </c>
      <c r="EKJ33" t="inlineStr">
        <is>
          <t>spotcontrol_facial_espuma_limpiadora</t>
        </is>
      </c>
      <c r="EKK33" t="inlineStr">
        <is>
          <t>spots_and_stripes_skin_goals</t>
        </is>
      </c>
      <c r="EKL33" t="inlineStr">
        <is>
          <t>spring_water_body_wash</t>
        </is>
      </c>
      <c r="EKM33" t="inlineStr">
        <is>
          <t>spruce_foaming_hand_soap</t>
        </is>
      </c>
      <c r="EKN33" t="inlineStr">
        <is>
          <t>st_barts_body_cleanser</t>
        </is>
      </c>
      <c r="EKO33" t="inlineStr">
        <is>
          <t>stayclear_biactol_daily_gel_wash</t>
        </is>
      </c>
      <c r="EKP33" t="inlineStr">
        <is>
          <t>stelatopia_cleansing_gel</t>
        </is>
      </c>
      <c r="EKQ33" t="inlineStr">
        <is>
          <t>stelatopia_gel_lavant</t>
        </is>
      </c>
      <c r="EKR33" t="inlineStr">
        <is>
          <t>stelatopia_huile_lavante</t>
        </is>
      </c>
      <c r="EKS33" t="inlineStr">
        <is>
          <t>stone_body_wash</t>
        </is>
      </c>
      <c r="EKT33" t="inlineStr">
        <is>
          <t>stop_akn_purifying_cleansing_gel</t>
        </is>
      </c>
      <c r="EKU33" t="inlineStr">
        <is>
          <t>strawberry_milk_body_cleanser</t>
        </is>
      </c>
      <c r="EKV33" t="inlineStr">
        <is>
          <t>stress_check_gentle_wash</t>
        </is>
      </c>
      <c r="EKW33" t="inlineStr">
        <is>
          <t>stress_relief_body_wash_with_soothing_oa</t>
        </is>
      </c>
      <c r="EKX33" t="inlineStr">
        <is>
          <t>strucca_tutto_detox_cleansing_mousse</t>
        </is>
      </c>
      <c r="EKY33" t="inlineStr">
        <is>
          <t>struccante_bifasico_biologico</t>
        </is>
      </c>
      <c r="EKZ33" t="inlineStr">
        <is>
          <t>su_hair_and_body_wash</t>
        </is>
      </c>
      <c r="ELA33" t="inlineStr">
        <is>
          <t>sublimactive</t>
        </is>
      </c>
      <c r="ELB33" t="inlineStr">
        <is>
          <t>succinic_jelly_oil_cleanser</t>
        </is>
      </c>
      <c r="ELC33" t="inlineStr">
        <is>
          <t>sudsy_shower_oil</t>
        </is>
      </c>
      <c r="ELD33" t="inlineStr">
        <is>
          <t>suede_and_tonka</t>
        </is>
      </c>
      <c r="ELE33" t="inlineStr">
        <is>
          <t>summer_days_foaming_soap</t>
        </is>
      </c>
      <c r="ELF33" t="inlineStr">
        <is>
          <t>sunkissed_poppy_serum_infused_hand_wash</t>
        </is>
      </c>
      <c r="ELG33" t="inlineStr">
        <is>
          <t>sunlit_clementine_and_vetiver_bath_and_s</t>
        </is>
      </c>
      <c r="ELH33" t="inlineStr">
        <is>
          <t>sunny_days_chlorine_removal_body_wash</t>
        </is>
      </c>
      <c r="ELI33" t="inlineStr">
        <is>
          <t>super_leaves_essential</t>
        </is>
      </c>
      <c r="ELJ33" t="inlineStr">
        <is>
          <t>super_leaves_hand_soap_lemon_leaves</t>
        </is>
      </c>
      <c r="ELK33" t="inlineStr">
        <is>
          <t>super_leaves_hand_soap_olive_leaves</t>
        </is>
      </c>
      <c r="ELL33" t="inlineStr">
        <is>
          <t>super_leaves_hand_soap_tea_leaves</t>
        </is>
      </c>
      <c r="ELM33" t="inlineStr">
        <is>
          <t>super_leaves_hand_soap_vine_leaves</t>
        </is>
      </c>
      <c r="ELN33" t="inlineStr">
        <is>
          <t>super_leaves_hypoallergenic_natural_foam</t>
        </is>
      </c>
      <c r="ELO33" t="inlineStr">
        <is>
          <t>super_leaves_liquid_hand_soap_vine_leave</t>
        </is>
      </c>
      <c r="ELP33" t="inlineStr">
        <is>
          <t>super_leaves_micellar_foaming_facial_cle</t>
        </is>
      </c>
      <c r="ELQ33" t="inlineStr">
        <is>
          <t>super_leaves_natural_foaming_hand_soap</t>
        </is>
      </c>
      <c r="ELR33" t="inlineStr">
        <is>
          <t>super_leaves_natural_hand_soap</t>
        </is>
      </c>
      <c r="ELS33" t="inlineStr">
        <is>
          <t>super_leaves_natural_shower_gel_soothing</t>
        </is>
      </c>
      <c r="ELT33" t="inlineStr">
        <is>
          <t>super_leaves_petitgrain_and_jasmine_hand</t>
        </is>
      </c>
      <c r="ELU33" t="inlineStr">
        <is>
          <t>super_leaves_science_natural_energizing</t>
        </is>
      </c>
      <c r="ELV33" t="inlineStr">
        <is>
          <t>super_leaves_science_natural_lemon</t>
        </is>
      </c>
      <c r="ELW33" t="inlineStr">
        <is>
          <t>super_leaves_science_natural_olive</t>
        </is>
      </c>
      <c r="ELX33" t="inlineStr">
        <is>
          <t>super_leaves_shower_gel_tea_leaves</t>
        </is>
      </c>
      <c r="ELY33" t="inlineStr">
        <is>
          <t>super_mint_bereza_and_retinol_mousse_pee</t>
        </is>
      </c>
      <c r="ELZ33" t="inlineStr">
        <is>
          <t>super_moisture_body_wash</t>
        </is>
      </c>
      <c r="EMA33" t="inlineStr">
        <is>
          <t>super_off_cleansing_oil_blackhead_off</t>
        </is>
      </c>
      <c r="EMB33" t="inlineStr">
        <is>
          <t>super_pulitore_pelle</t>
        </is>
      </c>
      <c r="EMC33" t="inlineStr">
        <is>
          <t>super_rich_repair</t>
        </is>
      </c>
      <c r="EMD33" t="inlineStr">
        <is>
          <t>super_serum_body_wash</t>
        </is>
      </c>
      <c r="EME33" t="inlineStr">
        <is>
          <t>super_shower_power_body_cleanser</t>
        </is>
      </c>
      <c r="EMF33" t="inlineStr">
        <is>
          <t>superfood_cleanser_with_kale_plustea</t>
        </is>
      </c>
      <c r="EMG33" t="inlineStr">
        <is>
          <t>supersapone_tabiano</t>
        </is>
      </c>
      <c r="EMH33" t="inlineStr">
        <is>
          <t>supreme_fine_silk_beauty_cream_wash</t>
        </is>
      </c>
      <c r="EMI33" t="inlineStr">
        <is>
          <t>supro_max</t>
        </is>
      </c>
      <c r="EMJ33" t="inlineStr">
        <is>
          <t>supro_max_7572_02</t>
        </is>
      </c>
      <c r="EMK33" t="inlineStr">
        <is>
          <t>supro_max_cherry</t>
        </is>
      </c>
      <c r="EML33" t="inlineStr">
        <is>
          <t>supro_max_multi_purpose_heavy_dutys</t>
        </is>
      </c>
      <c r="EMM33" t="inlineStr">
        <is>
          <t>surgras_gel_douche</t>
        </is>
      </c>
      <c r="EMN33" t="inlineStr">
        <is>
          <t>surgras_gel_douche_mousse_nourrissante_h</t>
        </is>
      </c>
      <c r="EMO33" t="inlineStr">
        <is>
          <t>surgras_liquide_dermatologique</t>
        </is>
      </c>
      <c r="EMP33" t="inlineStr">
        <is>
          <t>swagger_body_wash</t>
        </is>
      </c>
      <c r="EMQ33" t="inlineStr">
        <is>
          <t>swarfega_cartridge</t>
        </is>
      </c>
      <c r="EMR33" t="inlineStr">
        <is>
          <t>swarfega_heavy_duty_hand_cleaner</t>
        </is>
      </c>
      <c r="EMS33" t="inlineStr">
        <is>
          <t>sweet_addiction_lait_corps_hydratant_bio</t>
        </is>
      </c>
      <c r="EMT33" t="inlineStr">
        <is>
          <t>sweet_baby_wash</t>
        </is>
      </c>
      <c r="EMU33" t="inlineStr">
        <is>
          <t>sweet_cinnamon_hearts_body_wash</t>
        </is>
      </c>
      <c r="EMV33" t="inlineStr">
        <is>
          <t>sweet_cinnamon_plusvanilla_hand_soap</t>
        </is>
      </c>
      <c r="EMW33" t="inlineStr">
        <is>
          <t>sweet_citrus_moisturizing_liquid_hand_so</t>
        </is>
      </c>
      <c r="EMX33" t="inlineStr">
        <is>
          <t>sweet_mandarin_and_grapefruit_hand_wash</t>
        </is>
      </c>
      <c r="EMY33" t="inlineStr">
        <is>
          <t>sweet_punkin_serum_infused_hand_wash</t>
        </is>
      </c>
      <c r="EMZ33" t="inlineStr">
        <is>
          <t>sweet_vanilia_shower_gel</t>
        </is>
      </c>
      <c r="ENA33" t="inlineStr">
        <is>
          <t>sweet_vanilla_fig_hydrating_shower_gel</t>
        </is>
      </c>
      <c r="ENB33" t="inlineStr">
        <is>
          <t>t_puri_sebostatic_face_cleansing_foam</t>
        </is>
      </c>
      <c r="ENC33" t="inlineStr">
        <is>
          <t>tahitian_vanilla</t>
        </is>
      </c>
      <c r="END33" t="inlineStr">
        <is>
          <t>take_the_day_off_cleansing_balm</t>
        </is>
      </c>
      <c r="ENE33" t="inlineStr">
        <is>
          <t>take_the_day_off_cleansing_oil</t>
        </is>
      </c>
      <c r="ENF33" t="inlineStr">
        <is>
          <t>take_the_day_off_makeup_remover_for_lids</t>
        </is>
      </c>
      <c r="ENG33" t="inlineStr">
        <is>
          <t>tangerine_serum_infused_hand_wash</t>
        </is>
      </c>
      <c r="ENH33" t="inlineStr">
        <is>
          <t>tantum_rosa_difesa</t>
        </is>
      </c>
      <c r="ENI33" t="inlineStr">
        <is>
          <t>tantum_rosa_secchezza</t>
        </is>
      </c>
      <c r="ENJ33" t="inlineStr">
        <is>
          <t>tasty_donut</t>
        </is>
      </c>
      <c r="ENK33" t="inlineStr">
        <is>
          <t>tattoo_detergente_delicato</t>
        </is>
      </c>
      <c r="ENL33" t="inlineStr">
        <is>
          <t>tattoo_soap</t>
        </is>
      </c>
      <c r="ENM33" t="inlineStr">
        <is>
          <t>tea_amino_acid_cleansing_oil</t>
        </is>
      </c>
      <c r="ENN33" t="inlineStr">
        <is>
          <t>tea_and_aloe_naturally_foaming_hand_wash</t>
        </is>
      </c>
      <c r="ENO33" t="inlineStr">
        <is>
          <t>tea_and_sage</t>
        </is>
      </c>
      <c r="ENP33" t="inlineStr">
        <is>
          <t>tea_shower_gel</t>
        </is>
      </c>
      <c r="ENQ33" t="inlineStr">
        <is>
          <t>tea_tree_and_lemon_shower_gel</t>
        </is>
      </c>
      <c r="ENR33" t="inlineStr">
        <is>
          <t>tea_tree_and_mint_purifying_body_wash</t>
        </is>
      </c>
      <c r="ENS33" t="inlineStr">
        <is>
          <t>tea_tree_antifungal_body_wash</t>
        </is>
      </c>
      <c r="ENT33" t="inlineStr">
        <is>
          <t>tea_tree_bagno_doccia_lenitivo_and_dermo</t>
        </is>
      </c>
      <c r="ENU33" t="inlineStr">
        <is>
          <t>tea_tree_body_wash_and_shower_gel</t>
        </is>
      </c>
      <c r="ENV33" t="inlineStr">
        <is>
          <t>tea_tree_body_wash_with_mint</t>
        </is>
      </c>
      <c r="ENW33" t="inlineStr">
        <is>
          <t>tea_tree_face_wash_with_mint</t>
        </is>
      </c>
      <c r="ENX33" t="inlineStr">
        <is>
          <t>tea_tree_hand_soap</t>
        </is>
      </c>
      <c r="ENY33" t="inlineStr">
        <is>
          <t>tea_tree_maxtherapy_body_wash</t>
        </is>
      </c>
      <c r="ENZ33" t="inlineStr">
        <is>
          <t>tea_tree_mint_oil_and_coconut_vitamin_e</t>
        </is>
      </c>
      <c r="EOA33" t="inlineStr">
        <is>
          <t>tea_tree_oil_and_prebiotic_daily_feminin</t>
        </is>
      </c>
      <c r="EOB33" t="inlineStr">
        <is>
          <t>tea_tree_oil_body_wash</t>
        </is>
      </c>
      <c r="EOC33" t="inlineStr">
        <is>
          <t>tea_tree_oil_body_wash_with_mint</t>
        </is>
      </c>
      <c r="EOD33" t="inlineStr">
        <is>
          <t>tea_tree_oil_foaming_cleanser</t>
        </is>
      </c>
      <c r="EOE33" t="inlineStr">
        <is>
          <t>tea_tree_oil_shower_gel</t>
        </is>
      </c>
      <c r="EOF33" t="inlineStr">
        <is>
          <t>tea_tree_shower_gel</t>
        </is>
      </c>
      <c r="EOG33" t="inlineStr">
        <is>
          <t>tea_tree_shower_gel_body_wash</t>
        </is>
      </c>
      <c r="EOH33" t="inlineStr">
        <is>
          <t>tea_tree_skin_clearing_facial_wash</t>
        </is>
      </c>
      <c r="EOI33" t="inlineStr">
        <is>
          <t>tea_tree_therapeutic_shower_gel</t>
        </is>
      </c>
      <c r="EOJ33" t="inlineStr">
        <is>
          <t>tea_tree_therapeutic_soap</t>
        </is>
      </c>
      <c r="EOK33" t="inlineStr">
        <is>
          <t>tear_free_baby_hair_and_body_wash</t>
        </is>
      </c>
      <c r="EOL33" t="inlineStr">
        <is>
          <t>tear_free_bedtime_baby_moisture_wash</t>
        </is>
      </c>
      <c r="EOM33" t="inlineStr">
        <is>
          <t>teen_derm_gel_sensitive</t>
        </is>
      </c>
      <c r="EON33" t="inlineStr">
        <is>
          <t>teen_skin_fix_pore_blaster_day_wash</t>
        </is>
      </c>
      <c r="EOO33" t="inlineStr">
        <is>
          <t>teen_skin_fix_pore_blaster_night_wash</t>
        </is>
      </c>
      <c r="EOP33" t="inlineStr">
        <is>
          <t>tensimed_waschemulsion</t>
        </is>
      </c>
      <c r="EOQ33" t="inlineStr">
        <is>
          <t>terre_d_hair_and_body_shower_gel</t>
        </is>
      </c>
      <c r="EOR33" t="inlineStr">
        <is>
          <t>tfx_green_certified_foam</t>
        </is>
      </c>
      <c r="EOS33" t="inlineStr">
        <is>
          <t>tfx_green_certified_foam_soap</t>
        </is>
      </c>
      <c r="EOT33" t="inlineStr">
        <is>
          <t>the_absolutes_rose_geranium_liquid_marse</t>
        </is>
      </c>
      <c r="EOU33" t="inlineStr">
        <is>
          <t>the_alchemy_collection</t>
        </is>
      </c>
      <c r="EOV33" t="inlineStr">
        <is>
          <t>the_booster_hyaluronic_acid_body_wash</t>
        </is>
      </c>
      <c r="EOW33" t="inlineStr">
        <is>
          <t>the_brightener_vitamin_c_body_wash</t>
        </is>
      </c>
      <c r="EOX33" t="inlineStr">
        <is>
          <t>the_calming_lotion_cleanser</t>
        </is>
      </c>
      <c r="EOY33" t="inlineStr">
        <is>
          <t>the_clean_slate</t>
        </is>
      </c>
      <c r="EOZ33" t="inlineStr">
        <is>
          <t>the_cleanser</t>
        </is>
      </c>
      <c r="EPA33" t="inlineStr">
        <is>
          <t>the_cleansing_foam</t>
        </is>
      </c>
      <c r="EPB33" t="inlineStr">
        <is>
          <t>the_cool_micellar_cleanser</t>
        </is>
      </c>
      <c r="EPC33" t="inlineStr">
        <is>
          <t>the_cult_classic_purifying_face_cleanser</t>
        </is>
      </c>
      <c r="EPD33" t="inlineStr">
        <is>
          <t>the_edit_cherry_temptation</t>
        </is>
      </c>
      <c r="EPE33" t="inlineStr">
        <is>
          <t>the_edit_neroli_sands</t>
        </is>
      </c>
      <c r="EPF33" t="inlineStr">
        <is>
          <t>the_energizer_mandelic_acid_body_wash</t>
        </is>
      </c>
      <c r="EPG33" t="inlineStr">
        <is>
          <t>the_essentials_rejuvenating_rose_liquid</t>
        </is>
      </c>
      <c r="EPH33" t="inlineStr">
        <is>
          <t>the_fuzzy_duck_bergamot_hemp_and_sandalw</t>
        </is>
      </c>
      <c r="EPI33" t="inlineStr">
        <is>
          <t>the_fuzzy_duck_cocktails</t>
        </is>
      </c>
      <c r="EPJ33" t="inlineStr">
        <is>
          <t>the_glow_getter_multi_oil_hydrating_body</t>
        </is>
      </c>
      <c r="EPK33" t="inlineStr">
        <is>
          <t>the_honeycomb_secret_bath_and_shower_gel</t>
        </is>
      </c>
      <c r="EPL33" t="inlineStr">
        <is>
          <t>the_indigo_cleansing_balm</t>
        </is>
      </c>
      <c r="EPM33" t="inlineStr">
        <is>
          <t>the_legend_of_the_dragon</t>
        </is>
      </c>
      <c r="EPN33" t="inlineStr">
        <is>
          <t>the_microdelivery_exfoliating_face_wash</t>
        </is>
      </c>
      <c r="EPO33" t="inlineStr">
        <is>
          <t>the_multi_vitamin_daily_nutrients_body_w</t>
        </is>
      </c>
      <c r="EPP33" t="inlineStr">
        <is>
          <t>the_pathfinder</t>
        </is>
      </c>
      <c r="EPQ33" t="inlineStr">
        <is>
          <t>the_perfector_salicylic_acid_body_wash</t>
        </is>
      </c>
      <c r="EPR33" t="inlineStr">
        <is>
          <t>the_purist_daily_antioxidant_gentle_face</t>
        </is>
      </c>
      <c r="EPS33" t="inlineStr">
        <is>
          <t>the_raspberry_kiss_bath_and_shower_gel</t>
        </is>
      </c>
      <c r="EPT33" t="inlineStr">
        <is>
          <t>the_real_noni_acne_bubble_cleanser</t>
        </is>
      </c>
      <c r="EPU33" t="inlineStr">
        <is>
          <t>the_ritual_of_ayurveda_foaming_shower_ge</t>
        </is>
      </c>
      <c r="EPV33" t="inlineStr">
        <is>
          <t>the_ritual_of_ayurveda_hand_wash</t>
        </is>
      </c>
      <c r="EPW33" t="inlineStr">
        <is>
          <t>the_ritual_of_dao_hand_wash</t>
        </is>
      </c>
      <c r="EPX33" t="inlineStr">
        <is>
          <t>the_ritual_of_hammam_foaming_shower_gel</t>
        </is>
      </c>
      <c r="EPY33" t="inlineStr">
        <is>
          <t>the_ritual_of_hammam_hand_wash</t>
        </is>
      </c>
      <c r="EPZ33" t="inlineStr">
        <is>
          <t>the_ritual_of_hammam_sport_and_homme_sho</t>
        </is>
      </c>
      <c r="EQA33" t="inlineStr">
        <is>
          <t>the_ritual_of_happy_buddha_foaming_showe</t>
        </is>
      </c>
      <c r="EQB33" t="inlineStr">
        <is>
          <t>the_ritual_of_happy_buddha_hand_wash</t>
        </is>
      </c>
      <c r="EQC33" t="inlineStr">
        <is>
          <t>the_ritual_of_homme_foaming_shower_gel</t>
        </is>
      </c>
      <c r="EQD33" t="inlineStr">
        <is>
          <t>the_ritual_of_jing_foaming_shower_gel</t>
        </is>
      </c>
      <c r="EQE33" t="inlineStr">
        <is>
          <t>the_ritual_of_jing_shower_oil</t>
        </is>
      </c>
      <c r="EQF33" t="inlineStr">
        <is>
          <t>the_ritual_of_karma_hand_wash</t>
        </is>
      </c>
      <c r="EQG33" t="inlineStr">
        <is>
          <t>the_ritual_of_karma_shower_foam</t>
        </is>
      </c>
      <c r="EQH33" t="inlineStr">
        <is>
          <t>the_ritual_of_mehr_hand_wash</t>
        </is>
      </c>
      <c r="EQI33" t="inlineStr">
        <is>
          <t>the_ritual_of_oudh_foaming_shower_gel</t>
        </is>
      </c>
      <c r="EQJ33" t="inlineStr">
        <is>
          <t>the_ritual_of_sakura_hand_wash</t>
        </is>
      </c>
      <c r="EQK33" t="inlineStr">
        <is>
          <t>the_ritual_of_sakura_zensational_foaming</t>
        </is>
      </c>
      <c r="EQL33" t="inlineStr">
        <is>
          <t>the_ritual_of_samurai_after_shave_soothi</t>
        </is>
      </c>
      <c r="EQM33" t="inlineStr">
        <is>
          <t>the_ritual_of_samurai_classic_foaming_sh</t>
        </is>
      </c>
      <c r="EQN33" t="inlineStr">
        <is>
          <t>the_ritual_of_yozakura_foaming_shower_ge</t>
        </is>
      </c>
      <c r="EQO33" t="inlineStr">
        <is>
          <t>the_smoother_glycolic_acid_exfoliating_b</t>
        </is>
      </c>
      <c r="EQP33" t="inlineStr">
        <is>
          <t>the_soother_sensitive_skin_body_wash</t>
        </is>
      </c>
      <c r="EQQ33" t="inlineStr">
        <is>
          <t>the_verde_bagno_doccia</t>
        </is>
      </c>
      <c r="EQR33" t="inlineStr">
        <is>
          <t>therapeutic_antibacterial_soap_and_tea_t</t>
        </is>
      </c>
      <c r="EQS33" t="inlineStr">
        <is>
          <t>tide_body_wash</t>
        </is>
      </c>
      <c r="EQT33" t="inlineStr">
        <is>
          <t>tiefenreinigendes_mizellenwasser_bio_alo</t>
        </is>
      </c>
      <c r="EQU33" t="inlineStr">
        <is>
          <t>timber_with_sandalwood_body_wash</t>
        </is>
      </c>
      <c r="EQV33" t="inlineStr">
        <is>
          <t>time_to_relax_natural_hand_and_body_wash</t>
        </is>
      </c>
      <c r="EQW33" t="inlineStr">
        <is>
          <t>tip_to_toe_sensitive_moisture_body_wash</t>
        </is>
      </c>
      <c r="EQX33" t="inlineStr">
        <is>
          <t>tip_to_toe_wash_sensitive_moisture</t>
        </is>
      </c>
      <c r="EQY33" t="inlineStr">
        <is>
          <t>tko_heavy_duty_industrial_hand_cleaner</t>
        </is>
      </c>
      <c r="EQZ33" t="inlineStr">
        <is>
          <t>tobacco_absolute_bath_and_shower_gel</t>
        </is>
      </c>
      <c r="ERA33" t="inlineStr">
        <is>
          <t>tolerance_extreme_leche_limpiadora</t>
        </is>
      </c>
      <c r="ERB33" t="inlineStr">
        <is>
          <t>tolerance_extremely_gentle_cleanser</t>
        </is>
      </c>
      <c r="ERC33" t="inlineStr">
        <is>
          <t>tolerance_locion_limpiadora_gelificada</t>
        </is>
      </c>
      <c r="ERD33" t="inlineStr">
        <is>
          <t>toleriane_caring_wash</t>
        </is>
      </c>
      <c r="ERE33" t="inlineStr">
        <is>
          <t>toleriane_cleansing_face_and_eyes</t>
        </is>
      </c>
      <c r="ERF33" t="inlineStr">
        <is>
          <t>toleriane_dermo_cleanser</t>
        </is>
      </c>
      <c r="ERG33" t="inlineStr">
        <is>
          <t>toleriane_hydrating_gentle_face_cleanser</t>
        </is>
      </c>
      <c r="ERH33" t="inlineStr">
        <is>
          <t>toleriane_purifying_foaming_double_clean</t>
        </is>
      </c>
      <c r="ERI33" t="inlineStr">
        <is>
          <t>toleriane_rosaliac_micellar_cleansing_ge</t>
        </is>
      </c>
      <c r="ERJ33" t="inlineStr">
        <is>
          <t>toleriane_soin_lavant</t>
        </is>
      </c>
      <c r="ERK33" t="inlineStr">
        <is>
          <t>tone_and_tighten_skin_firming_body_wash</t>
        </is>
      </c>
      <c r="ERL33" t="inlineStr">
        <is>
          <t>tone_brightening_body_wash_vitamin_c_ser</t>
        </is>
      </c>
      <c r="ERM33" t="inlineStr">
        <is>
          <t>toni_zitroni</t>
        </is>
      </c>
      <c r="ERN33" t="inlineStr">
        <is>
          <t>tonico_astringente</t>
        </is>
      </c>
      <c r="ERO33" t="inlineStr">
        <is>
          <t>tonka_and_muguet</t>
        </is>
      </c>
      <c r="ERP33" t="inlineStr">
        <is>
          <t>too_coal_to_be_true</t>
        </is>
      </c>
      <c r="ERQ33" t="inlineStr">
        <is>
          <t>top_10_active</t>
        </is>
      </c>
      <c r="ERR33" t="inlineStr">
        <is>
          <t>top_to_toe_bath</t>
        </is>
      </c>
      <c r="ERS33" t="inlineStr">
        <is>
          <t>topialyse_baume_lavant</t>
        </is>
      </c>
      <c r="ERT33" t="inlineStr">
        <is>
          <t>topialyse_cleansing_balm</t>
        </is>
      </c>
      <c r="ERU33" t="inlineStr">
        <is>
          <t>topialyse_cleansing_oil</t>
        </is>
      </c>
      <c r="ERV33" t="inlineStr">
        <is>
          <t>topialyse_gel_lavant</t>
        </is>
      </c>
      <c r="ERW33" t="inlineStr">
        <is>
          <t>topialyse_huile_lavante</t>
        </is>
      </c>
      <c r="ERX33" t="inlineStr">
        <is>
          <t>topialyse_huile_lavante_micellaire</t>
        </is>
      </c>
      <c r="ERY33" t="inlineStr">
        <is>
          <t>topialyse_huile_micellaire</t>
        </is>
      </c>
      <c r="ERZ33" t="inlineStr">
        <is>
          <t>topialyse_micellar_cleansing_oil_wash</t>
        </is>
      </c>
      <c r="ESA33" t="inlineStr">
        <is>
          <t>topida_wash_intimate_hygiene</t>
        </is>
      </c>
      <c r="ESB33" t="inlineStr">
        <is>
          <t>total_cleansing_milk</t>
        </is>
      </c>
      <c r="ESC33" t="inlineStr">
        <is>
          <t>total_cleansing_oil</t>
        </is>
      </c>
      <c r="ESD33" t="inlineStr">
        <is>
          <t>totes_meer_mineralien_dusche</t>
        </is>
      </c>
      <c r="ESE33" t="inlineStr">
        <is>
          <t>totes_meer_therapie_dry_and_sensitive_da</t>
        </is>
      </c>
      <c r="ESF33" t="inlineStr">
        <is>
          <t>totes_meer_therapie_frische_dusche</t>
        </is>
      </c>
      <c r="ESG33" t="inlineStr">
        <is>
          <t>traditional_bath_foam_powder_sugar</t>
        </is>
      </c>
      <c r="ESH33" t="inlineStr">
        <is>
          <t>traditional_french_milled_fresh_sea_salt</t>
        </is>
      </c>
      <c r="ESI33" t="inlineStr">
        <is>
          <t>traditional_french_milled_liquid_hand_an</t>
        </is>
      </c>
      <c r="ESJ33" t="inlineStr">
        <is>
          <t>travel_soap_eco</t>
        </is>
      </c>
      <c r="ESK33" t="inlineStr">
        <is>
          <t>trick_or_treat</t>
        </is>
      </c>
      <c r="ESL33" t="inlineStr">
        <is>
          <t>trick_or_treat_halloween_edition</t>
        </is>
      </c>
      <c r="ESM33" t="inlineStr">
        <is>
          <t>triderm_a_d_cleansing_cream</t>
        </is>
      </c>
      <c r="ESN33" t="inlineStr">
        <is>
          <t>triderm_bagno_oleato</t>
        </is>
      </c>
      <c r="ESO33" t="inlineStr">
        <is>
          <t>triderm_intimate_refreshing_intimate_was</t>
        </is>
      </c>
      <c r="ESP33" t="inlineStr">
        <is>
          <t>triderm_intimate_wash</t>
        </is>
      </c>
      <c r="ESQ33" t="inlineStr">
        <is>
          <t>triderm_sapone_di_marsiglia</t>
        </is>
      </c>
      <c r="ESR33" t="inlineStr">
        <is>
          <t>triderm_sapone_marsiglia</t>
        </is>
      </c>
      <c r="ESS33" t="inlineStr">
        <is>
          <t>triderm_savon_de_marseille</t>
        </is>
      </c>
      <c r="EST33" t="inlineStr">
        <is>
          <t>triderm_syndet_doccia_schiuma_ph_3_5</t>
        </is>
      </c>
      <c r="ESU33" t="inlineStr">
        <is>
          <t>trixera_nutrition_crema_de_ducha</t>
        </is>
      </c>
      <c r="ESV33" t="inlineStr">
        <is>
          <t>trixera_nutrition_detergente_nutri_fluid</t>
        </is>
      </c>
      <c r="ESW33" t="inlineStr">
        <is>
          <t>trixera_nutrition_nutri_fluid_cleansing</t>
        </is>
      </c>
      <c r="ESX33" t="inlineStr">
        <is>
          <t>tropic_glow_sparkling_gel_body_wash</t>
        </is>
      </c>
      <c r="ESY33" t="inlineStr">
        <is>
          <t>tropical_berries_hair_and_body_wash</t>
        </is>
      </c>
      <c r="ESZ33" t="inlineStr">
        <is>
          <t>tropical_hydration</t>
        </is>
      </c>
      <c r="ETA33" t="inlineStr">
        <is>
          <t>true_rose_moisturising_hand_wash</t>
        </is>
      </c>
      <c r="ETB33" t="inlineStr">
        <is>
          <t>tune_in_soothing_lavender_body_wash</t>
        </is>
      </c>
      <c r="ETC33" t="inlineStr">
        <is>
          <t>tune_in_soothing_lavender_hand_wash</t>
        </is>
      </c>
      <c r="ETD33" t="inlineStr">
        <is>
          <t>ultimate_care_active_fresh_wash</t>
        </is>
      </c>
      <c r="ETE33" t="inlineStr">
        <is>
          <t>ultimate_care_soothing_wash</t>
        </is>
      </c>
      <c r="ETF33" t="inlineStr">
        <is>
          <t>ultra_calm_cleansing_cream_face_wash</t>
        </is>
      </c>
      <c r="ETG33" t="inlineStr">
        <is>
          <t>ultra_calming_foaming_cleanser</t>
        </is>
      </c>
      <c r="ETH33" t="inlineStr">
        <is>
          <t>ultra_facial_cleanser</t>
        </is>
      </c>
      <c r="ETI33" t="inlineStr">
        <is>
          <t>ultra_fresh_intimate_wash</t>
        </is>
      </c>
      <c r="ETJ33" t="inlineStr">
        <is>
          <t>ultra_gentle_cleansing_gel</t>
        </is>
      </c>
      <c r="ETK33" t="inlineStr">
        <is>
          <t>ultra_gentle_cream_to_foam_daily_facial</t>
        </is>
      </c>
      <c r="ETL33" t="inlineStr">
        <is>
          <t>ultra_gentle_daily_cleanser</t>
        </is>
      </c>
      <c r="ETM33" t="inlineStr">
        <is>
          <t>ultra_gentle_foaming_cleanser</t>
        </is>
      </c>
      <c r="ETN33" t="inlineStr">
        <is>
          <t>ultra_gentle_foaming_wash_caring_by_natu</t>
        </is>
      </c>
      <c r="ETO33" t="inlineStr">
        <is>
          <t>ultra_gentle_hydrating_cleanser</t>
        </is>
      </c>
      <c r="ETP33" t="inlineStr">
        <is>
          <t>ultra_hidratante_gel_de_ducha</t>
        </is>
      </c>
      <c r="ETQ33" t="inlineStr">
        <is>
          <t>ultra_hyaluronic_cleansing_oil</t>
        </is>
      </c>
      <c r="ETR33" t="inlineStr">
        <is>
          <t>ultra_hydratant_gel_douche</t>
        </is>
      </c>
      <c r="ETS33" t="inlineStr">
        <is>
          <t>ultra_hydratant_huile_de_douche</t>
        </is>
      </c>
      <c r="ETT33" t="inlineStr">
        <is>
          <t>ultra_hydraterende_doucheolie</t>
        </is>
      </c>
      <c r="ETU33" t="inlineStr">
        <is>
          <t>ultra_hydrating_alkaline_cloud_cleanser</t>
        </is>
      </c>
      <c r="ETV33" t="inlineStr">
        <is>
          <t>ultra_idratante_olio_doccia</t>
        </is>
      </c>
      <c r="ETW33" t="inlineStr">
        <is>
          <t>ultra_light_cleansing_oil</t>
        </is>
      </c>
      <c r="ETX33" t="inlineStr">
        <is>
          <t>ultra_moisture_body_wash_with_coconut_oi</t>
        </is>
      </c>
      <c r="ETY33" t="inlineStr">
        <is>
          <t>ultra_moisture_body_wash_with_shea_butte</t>
        </is>
      </c>
      <c r="ETZ33" t="inlineStr">
        <is>
          <t>ultra_moisturising_shower_gel</t>
        </is>
      </c>
      <c r="EUA33" t="inlineStr">
        <is>
          <t>ultra_moisturizing_body_wash_relax_and_r</t>
        </is>
      </c>
      <c r="EUB33" t="inlineStr">
        <is>
          <t>ultra_protezione_detergente_intimo_ph_3</t>
        </is>
      </c>
      <c r="EUC33" t="inlineStr">
        <is>
          <t>ultra_rapid_action_gel_wash</t>
        </is>
      </c>
      <c r="EUD33" t="inlineStr">
        <is>
          <t>ultra_sensitive</t>
        </is>
      </c>
      <c r="EUE33" t="inlineStr">
        <is>
          <t>ultra_sensitive_body_wash</t>
        </is>
      </c>
      <c r="EUF33" t="inlineStr">
        <is>
          <t>ultra_sensitive_fragrance_free_body_wash</t>
        </is>
      </c>
      <c r="EUG33" t="inlineStr">
        <is>
          <t>ultra_sensitive_waschgel</t>
        </is>
      </c>
      <c r="EUH33" t="inlineStr">
        <is>
          <t>ultra_soft_aloe_vera</t>
        </is>
      </c>
      <c r="EUI33" t="inlineStr">
        <is>
          <t>ultracalming_cleanser</t>
        </is>
      </c>
      <c r="EUJ33" t="inlineStr">
        <is>
          <t>ultrapremium_persevere_body_wash</t>
        </is>
      </c>
      <c r="EUK33" t="inlineStr">
        <is>
          <t>ultrapremium_refined_body_wash</t>
        </is>
      </c>
      <c r="EUL33" t="inlineStr">
        <is>
          <t>under_the_sea</t>
        </is>
      </c>
      <c r="EUM33" t="inlineStr">
        <is>
          <t>unicorn_marshmallow</t>
        </is>
      </c>
      <c r="EUN33" t="inlineStr">
        <is>
          <t>unreine_haut_reinigungsschaum</t>
        </is>
      </c>
      <c r="EUO33" t="inlineStr">
        <is>
          <t>uomo</t>
        </is>
      </c>
      <c r="EUP33" t="inlineStr">
        <is>
          <t>urban_fit_gel_vitamina_e_mango_y_aguacat</t>
        </is>
      </c>
      <c r="EUQ33" t="inlineStr">
        <is>
          <t>urban_fit_matcha_tea_and_pear_shower_gel</t>
        </is>
      </c>
      <c r="EUR33" t="inlineStr">
        <is>
          <t>urban_fit_purifying_shower_gel_detox_mat</t>
        </is>
      </c>
      <c r="EUS33" t="inlineStr">
        <is>
          <t>urban_fit_shower_gel_vitamin_e_mango_and</t>
        </is>
      </c>
      <c r="EUT33" t="inlineStr">
        <is>
          <t>urban_fit_vetiver_and_ginseng_shower_gel</t>
        </is>
      </c>
      <c r="EUU33" t="inlineStr">
        <is>
          <t>urban_new_skin_foaming_cleanser</t>
        </is>
      </c>
      <c r="EUV33" t="inlineStr">
        <is>
          <t>urea_repair_5_washfluid</t>
        </is>
      </c>
      <c r="EUW33" t="inlineStr">
        <is>
          <t>ureadin_bath_gel</t>
        </is>
      </c>
      <c r="EUX33" t="inlineStr">
        <is>
          <t>urearepair_5_urea_gentle_shower_gel</t>
        </is>
      </c>
      <c r="EUY33" t="inlineStr">
        <is>
          <t>urearepair_5_urea_sanftes_duschgel</t>
        </is>
      </c>
      <c r="EUZ33" t="inlineStr">
        <is>
          <t>urearepair_original_waschfluid_5</t>
        </is>
      </c>
      <c r="EVA33" t="inlineStr">
        <is>
          <t>urearepair_plus</t>
        </is>
      </c>
      <c r="EVB33" t="inlineStr">
        <is>
          <t>vaniglia_e_zenzero_del_madagascar_doccia</t>
        </is>
      </c>
      <c r="EVC33" t="inlineStr">
        <is>
          <t>vaniglia_gourmand_bagno_doccia</t>
        </is>
      </c>
      <c r="EVD33" t="inlineStr">
        <is>
          <t>vaniglia_nera</t>
        </is>
      </c>
      <c r="EVE33" t="inlineStr">
        <is>
          <t>vanilla_and_cinnamon_natural_liquid_hand</t>
        </is>
      </c>
      <c r="EVF33" t="inlineStr">
        <is>
          <t>vanilla_and_cinnamon_natural_liquid_soap</t>
        </is>
      </c>
      <c r="EVG33" t="inlineStr">
        <is>
          <t>vanilla_and_lily_blossom_liquid_hand_soa</t>
        </is>
      </c>
      <c r="EVH33" t="inlineStr">
        <is>
          <t>vanilla_cinnamon_showergel</t>
        </is>
      </c>
      <c r="EVI33" t="inlineStr">
        <is>
          <t>vanilla_mint_foaming_hand_soap</t>
        </is>
      </c>
      <c r="EVJ33" t="inlineStr">
        <is>
          <t>vanilla_oatmeal_soothing_body_wash</t>
        </is>
      </c>
      <c r="EVK33" t="inlineStr">
        <is>
          <t>vanilla_serum_infused_hand_wash</t>
        </is>
      </c>
      <c r="EVL33" t="inlineStr">
        <is>
          <t>variety_pack_hand_wash_shea_butter</t>
        </is>
      </c>
      <c r="EVM33" t="inlineStr">
        <is>
          <t>vegan_collagen_cream_gel_cleanser</t>
        </is>
      </c>
      <c r="EVN33" t="inlineStr">
        <is>
          <t>verbena_body_lotion</t>
        </is>
      </c>
      <c r="EVO33" t="inlineStr">
        <is>
          <t>verbena_citrus_shower_oil</t>
        </is>
      </c>
      <c r="EVP33" t="inlineStr">
        <is>
          <t>verbena_liquid_hand_soap</t>
        </is>
      </c>
      <c r="EVQ33" t="inlineStr">
        <is>
          <t>verbena_liquid_marseille_soap</t>
        </is>
      </c>
      <c r="EVR33" t="inlineStr">
        <is>
          <t>verbena_natural_moisturising_liquid_soap</t>
        </is>
      </c>
      <c r="EVS33" t="inlineStr">
        <is>
          <t>verbena_shower_gel</t>
        </is>
      </c>
      <c r="EVT33" t="inlineStr">
        <is>
          <t>verfrissende_reinigingsgel</t>
        </is>
      </c>
      <c r="EVU33" t="inlineStr">
        <is>
          <t>verveine_agrumes_douche_huile</t>
        </is>
      </c>
      <c r="EVV33" t="inlineStr">
        <is>
          <t>very_emollient_bath_and_shower_gel_frenc</t>
        </is>
      </c>
      <c r="EVW33" t="inlineStr">
        <is>
          <t>very_emollient_bath_and_shower_gel_herba</t>
        </is>
      </c>
      <c r="EVX33" t="inlineStr">
        <is>
          <t>very_emollient_bath_and_shower_gel_ocean</t>
        </is>
      </c>
      <c r="EVY33" t="inlineStr">
        <is>
          <t>very_emollient_body_wash_coconut_rescue</t>
        </is>
      </c>
      <c r="EVZ33" t="inlineStr">
        <is>
          <t>very_emollient_body_wash_midnight_tubero</t>
        </is>
      </c>
      <c r="EWA33" t="inlineStr">
        <is>
          <t>very_emollient_body_wash_sparkling_mint</t>
        </is>
      </c>
      <c r="EWB33" t="inlineStr">
        <is>
          <t>very_rose_lait_demaquillant</t>
        </is>
      </c>
      <c r="EWC33" t="inlineStr">
        <is>
          <t>very_rose_mousse_leggera_detergente</t>
        </is>
      </c>
      <c r="EWD33" t="inlineStr">
        <is>
          <t>verzachtende_wasgel_zeer_gevoelige_huid</t>
        </is>
      </c>
      <c r="EWE33" t="inlineStr">
        <is>
          <t>verzorgende_reinigingsolie_ultra_sensiti</t>
        </is>
      </c>
      <c r="EWF33" t="inlineStr">
        <is>
          <t>vidermina_clx</t>
        </is>
      </c>
      <c r="EWG33" t="inlineStr">
        <is>
          <t>vidermina_deligyn</t>
        </is>
      </c>
      <c r="EWH33" t="inlineStr">
        <is>
          <t>vidermina_intima_olio_det</t>
        </is>
      </c>
      <c r="EWI33" t="inlineStr">
        <is>
          <t>vinoclean_cleansing_almond_milk</t>
        </is>
      </c>
      <c r="EWJ33" t="inlineStr">
        <is>
          <t>vinoclean_gentle_foam_cleanser</t>
        </is>
      </c>
      <c r="EWK33" t="inlineStr">
        <is>
          <t>vinoclean_instant_foaming_cleanser</t>
        </is>
      </c>
      <c r="EWL33" t="inlineStr">
        <is>
          <t>vinoclean_instant_foaming_cleanser_duo</t>
        </is>
      </c>
      <c r="EWM33" t="inlineStr">
        <is>
          <t>vinoclean_makeup_removing_cleansing_oil</t>
        </is>
      </c>
      <c r="EWN33" t="inlineStr">
        <is>
          <t>vinoclean_micellar_cleansing_water_with</t>
        </is>
      </c>
      <c r="EWO33" t="inlineStr">
        <is>
          <t>vinoclean_mousse_nettoyante_fleur_de_vig</t>
        </is>
      </c>
      <c r="EWP33" t="inlineStr">
        <is>
          <t>vinoperfect_instant_brightening_micropee</t>
        </is>
      </c>
      <c r="EWQ33" t="inlineStr">
        <is>
          <t>vinopure_purifying_gel_cleanser</t>
        </is>
      </c>
      <c r="EWR33" t="inlineStr">
        <is>
          <t>visage_cleaning_milk_plustonic_2in1</t>
        </is>
      </c>
      <c r="EWS33" t="inlineStr">
        <is>
          <t>visibly_clear_anti_boutons_gel_nettoyant</t>
        </is>
      </c>
      <c r="EWT33" t="inlineStr">
        <is>
          <t>visibly_clear_grapefruit</t>
        </is>
      </c>
      <c r="EWU33" t="inlineStr">
        <is>
          <t>visibly_clear_grapefruit_facial_wash</t>
        </is>
      </c>
      <c r="EWV33" t="inlineStr">
        <is>
          <t>visibly_clear_pore_and_shine_daily_wash</t>
        </is>
      </c>
      <c r="EWW33" t="inlineStr">
        <is>
          <t>visibly_clear_spot_controlling_facial_wa</t>
        </is>
      </c>
      <c r="EWX33" t="inlineStr">
        <is>
          <t>visibly_clear_spot_proofing_daily_wash</t>
        </is>
      </c>
      <c r="EWY33" t="inlineStr">
        <is>
          <t>vita_c_all_in_one_bubble_foam_cleanser</t>
        </is>
      </c>
      <c r="EWZ33" t="inlineStr">
        <is>
          <t>vital_c_hydrating_facial_cleanser</t>
        </is>
      </c>
      <c r="EXA33" t="inlineStr">
        <is>
          <t>vitalising_hand_wash_with_ginseng</t>
        </is>
      </c>
      <c r="EXB33" t="inlineStr">
        <is>
          <t>vitalising_shower_gel_and_shampoo_with_g</t>
        </is>
      </c>
      <c r="EXC33" t="inlineStr">
        <is>
          <t>vitality_renewal_body_wash</t>
        </is>
      </c>
      <c r="EXD33" t="inlineStr">
        <is>
          <t>vitamin_c_brightening_body_wash</t>
        </is>
      </c>
      <c r="EXE33" t="inlineStr">
        <is>
          <t>vitamin_c_cleansing_oil</t>
        </is>
      </c>
      <c r="EXF33" t="inlineStr">
        <is>
          <t>vitamin_c_complex_cleanser</t>
        </is>
      </c>
      <c r="EXG33" t="inlineStr">
        <is>
          <t>vitamin_c_daily_brightening_cleanser</t>
        </is>
      </c>
      <c r="EXH33" t="inlineStr">
        <is>
          <t>vitamin_c_face_cleanser</t>
        </is>
      </c>
      <c r="EXI33" t="inlineStr">
        <is>
          <t>vitamin_c_face_wash</t>
        </is>
      </c>
      <c r="EXJ33" t="inlineStr">
        <is>
          <t>vitamin_c_fix_cleanser</t>
        </is>
      </c>
      <c r="EXK33" t="inlineStr">
        <is>
          <t>vitamin_c_fix_gel_cleanser</t>
        </is>
      </c>
      <c r="EXL33" t="inlineStr">
        <is>
          <t>vitamin_c_foaming_face_wash</t>
        </is>
      </c>
      <c r="EXM33" t="inlineStr">
        <is>
          <t>vitamin_c_fresh_reinigungsgel</t>
        </is>
      </c>
      <c r="EXN33" t="inlineStr">
        <is>
          <t>vitamin_c_skin_renew_cleansing_oil</t>
        </is>
      </c>
      <c r="EXO33" t="inlineStr">
        <is>
          <t>vitamin_e_raser_cleansing_oil</t>
        </is>
      </c>
      <c r="EXP33" t="inlineStr">
        <is>
          <t>vitamin_infused_cleansing_oil</t>
        </is>
      </c>
      <c r="EXQ33" t="inlineStr">
        <is>
          <t>vitamindermina_olio_detergente_restituti</t>
        </is>
      </c>
      <c r="EXR33" t="inlineStr">
        <is>
          <t>vitop_forte</t>
        </is>
      </c>
      <c r="EXS33" t="inlineStr">
        <is>
          <t>vloeibare_handzeep_mild</t>
        </is>
      </c>
      <c r="EXT33" t="inlineStr">
        <is>
          <t>vloeibare_was_emulsie</t>
        </is>
      </c>
      <c r="EXU33" t="inlineStr">
        <is>
          <t>vloeibare_zeep_ultra</t>
        </is>
      </c>
      <c r="EXV33" t="inlineStr">
        <is>
          <t>vmagic_gentle_feminine_wash</t>
        </is>
      </c>
      <c r="EXW33" t="inlineStr">
        <is>
          <t>voor_jou_original_douche_mousse</t>
        </is>
      </c>
      <c r="EXX33" t="inlineStr">
        <is>
          <t>wacky_whip_foaming_hair_and_body_wash</t>
        </is>
      </c>
      <c r="EXY33" t="inlineStr">
        <is>
          <t>wall_mounted_soap_dispenser_2_gallon</t>
        </is>
      </c>
      <c r="EXZ33" t="inlineStr">
        <is>
          <t>warm_vanilla_and_coconut_milk_liquid_han</t>
        </is>
      </c>
      <c r="EYA33" t="inlineStr">
        <is>
          <t>waschgel_kamille</t>
        </is>
      </c>
      <c r="EYB33" t="inlineStr">
        <is>
          <t>waschlotion</t>
        </is>
      </c>
      <c r="EYC33" t="inlineStr">
        <is>
          <t>waschlotion_avocado</t>
        </is>
      </c>
      <c r="EYD33" t="inlineStr">
        <is>
          <t>wasgel_original</t>
        </is>
      </c>
      <c r="EYE33" t="inlineStr">
        <is>
          <t>wash_cream</t>
        </is>
      </c>
      <c r="EYF33" t="inlineStr">
        <is>
          <t>washed_linen_hand_wash</t>
        </is>
      </c>
      <c r="EYG33" t="inlineStr">
        <is>
          <t>watkins_foaming_hand_soap</t>
        </is>
      </c>
      <c r="EYH33" t="inlineStr">
        <is>
          <t>watkins_gel_hand_soap_with_dispenser</t>
        </is>
      </c>
      <c r="EYI33" t="inlineStr">
        <is>
          <t>wellness_dusche</t>
        </is>
      </c>
      <c r="EYJ33" t="inlineStr">
        <is>
          <t>whipped_greens_oil_free_foaming_cleanser</t>
        </is>
      </c>
      <c r="EYK33" t="inlineStr">
        <is>
          <t>whisky_and_honey</t>
        </is>
      </c>
      <c r="EYL33" t="inlineStr">
        <is>
          <t>whitewater</t>
        </is>
      </c>
      <c r="EYM33" t="inlineStr">
        <is>
          <t>wild_bearglove_body_wash</t>
        </is>
      </c>
      <c r="EYN33" t="inlineStr">
        <is>
          <t>wild_collection_bearglove</t>
        </is>
      </c>
      <c r="EYO33" t="inlineStr">
        <is>
          <t>wild_collection_bearglove_body_wash</t>
        </is>
      </c>
      <c r="EYP33" t="inlineStr">
        <is>
          <t>wild_collection_wolfthorn</t>
        </is>
      </c>
      <c r="EYQ33" t="inlineStr">
        <is>
          <t>wild_flowers_luxury</t>
        </is>
      </c>
      <c r="EYR33" t="inlineStr">
        <is>
          <t>wild_hydrangea_foaming_hand_soap</t>
        </is>
      </c>
      <c r="EYS33" t="inlineStr">
        <is>
          <t>wild_iris_musk_body_wash</t>
        </is>
      </c>
      <c r="EYT33" t="inlineStr">
        <is>
          <t>wild_mint_and_eucalyptus_liquid_hand_soa</t>
        </is>
      </c>
      <c r="EYU33" t="inlineStr">
        <is>
          <t>wild_mint_and_lavandin_bath_and_shower_g</t>
        </is>
      </c>
      <c r="EYV33" t="inlineStr">
        <is>
          <t>wild_rhubarb_and_pepper_anti_bacterial_h</t>
        </is>
      </c>
      <c r="EYW33" t="inlineStr">
        <is>
          <t>wild_scottish_raspberry_hand_wash</t>
        </is>
      </c>
      <c r="EYX33" t="inlineStr">
        <is>
          <t>wildlands_body_wash</t>
        </is>
      </c>
      <c r="EYY33" t="inlineStr">
        <is>
          <t>windermere_lake</t>
        </is>
      </c>
      <c r="EYZ33" t="inlineStr">
        <is>
          <t>winter_hand_soaps_spiced_vanilla_and_fro</t>
        </is>
      </c>
      <c r="EZA33" t="inlineStr">
        <is>
          <t>winterberry_care</t>
        </is>
      </c>
      <c r="EZB33" t="inlineStr">
        <is>
          <t>wischi_waschi</t>
        </is>
      </c>
      <c r="EZC33" t="inlineStr">
        <is>
          <t>womens_balance_shower_oil</t>
        </is>
      </c>
      <c r="EZD33" t="inlineStr">
        <is>
          <t>wonder_apricot_deep_cleansing_oil</t>
        </is>
      </c>
      <c r="EZE33" t="inlineStr">
        <is>
          <t>wonder_ceramide_mochi_gentle_micellar_fo</t>
        </is>
      </c>
      <c r="EZF33" t="inlineStr">
        <is>
          <t>wood_sage_and_sea_salt_body_and_hand_was</t>
        </is>
      </c>
      <c r="EZG33" t="inlineStr">
        <is>
          <t>wood_sandal_tree_gel_doccia</t>
        </is>
      </c>
      <c r="EZH33" t="inlineStr">
        <is>
          <t>wood_santal_tree_regenerating_shower_gel</t>
        </is>
      </c>
      <c r="EZI33" t="inlineStr">
        <is>
          <t>wood_shower_gel</t>
        </is>
      </c>
      <c r="EZJ33" t="inlineStr">
        <is>
          <t>working_hands_hand_soap</t>
        </is>
      </c>
      <c r="EZK33" t="inlineStr">
        <is>
          <t>working_hands_moisturizing_hand_soap</t>
        </is>
      </c>
      <c r="EZL33" t="inlineStr">
        <is>
          <t>wunderrein_mildes_waschgel</t>
        </is>
      </c>
      <c r="EZM33" t="inlineStr">
        <is>
          <t>x_crumbl_confetti_cake</t>
        </is>
      </c>
      <c r="EZN33" t="inlineStr">
        <is>
          <t>xemose_cleansing_soothing_oil</t>
        </is>
      </c>
      <c r="EZO33" t="inlineStr">
        <is>
          <t>xemose_huile_lavante_apaisante</t>
        </is>
      </c>
      <c r="EZP33" t="inlineStr">
        <is>
          <t>xemose_olio_detergente_lenitivo</t>
        </is>
      </c>
      <c r="EZQ33" t="inlineStr">
        <is>
          <t>xeracalm_a_d_aceite_limpiador_relipidiza</t>
        </is>
      </c>
      <c r="EZR33" t="inlineStr">
        <is>
          <t>xeracalm_a_d_huile_lavante_relipidante</t>
        </is>
      </c>
      <c r="EZS33" t="inlineStr">
        <is>
          <t>xeracalm_ad_lipid_replenishing_cleansing</t>
        </is>
      </c>
      <c r="EZT33" t="inlineStr">
        <is>
          <t>xeracalm_nutrition_moisturizing_lotion</t>
        </is>
      </c>
      <c r="EZU33" t="inlineStr">
        <is>
          <t>xerodiane_ap_plus</t>
        </is>
      </c>
      <c r="EZV33" t="inlineStr">
        <is>
          <t>xerolact_cleansing_gel</t>
        </is>
      </c>
      <c r="EZW33" t="inlineStr">
        <is>
          <t>xerolact_olio_detergente</t>
        </is>
      </c>
      <c r="EZX33" t="inlineStr">
        <is>
          <t>xstye_eyelid_foaming_cleanser</t>
        </is>
      </c>
      <c r="EZY33" t="inlineStr">
        <is>
          <t>yogurt_and_pistachio</t>
        </is>
      </c>
      <c r="EZZ33" t="inlineStr">
        <is>
          <t>you_fresh</t>
        </is>
      </c>
      <c r="FAA33" t="inlineStr">
        <is>
          <t>yuja_niacin_brightening_all_in_one_clean</t>
        </is>
      </c>
      <c r="FAB33" t="inlineStr">
        <is>
          <t>yunnan_chinese_tea</t>
        </is>
      </c>
      <c r="FAC33" t="inlineStr">
        <is>
          <t>zalpon_zorange_extra_heavy_duty_hand_cle</t>
        </is>
      </c>
      <c r="FAD33" t="inlineStr">
        <is>
          <t>zarter_reinigungsschaum</t>
        </is>
      </c>
      <c r="FAE33" t="inlineStr">
        <is>
          <t>zedernholz_duschgel</t>
        </is>
      </c>
      <c r="FAF33" t="inlineStr">
        <is>
          <t>zeepvrije_wasemulsie</t>
        </is>
      </c>
      <c r="FAG33" t="inlineStr">
        <is>
          <t>zeniac_reinigungsgel</t>
        </is>
      </c>
      <c r="FAH33" t="inlineStr">
        <is>
          <t>zero_family</t>
        </is>
      </c>
      <c r="FAI33" t="inlineStr">
        <is>
          <t>zero_family_hydrating</t>
        </is>
      </c>
      <c r="FAJ33" t="inlineStr">
        <is>
          <t>zero_gel_douche_peaux_normales</t>
        </is>
      </c>
      <c r="FAK33" t="inlineStr">
        <is>
          <t>zero_hand_soap</t>
        </is>
      </c>
      <c r="FAL33" t="inlineStr">
        <is>
          <t>zero_kids</t>
        </is>
      </c>
      <c r="FAM33" t="inlineStr">
        <is>
          <t>zero_normale_huid</t>
        </is>
      </c>
      <c r="FAN33" t="inlineStr">
        <is>
          <t>zero_pore_blackhead_deep_cleansing_oil</t>
        </is>
      </c>
      <c r="FAO33" t="inlineStr">
        <is>
          <t>zero_sensitive</t>
        </is>
      </c>
      <c r="FAP33" t="inlineStr">
        <is>
          <t>zog_fiery_fresh_antibacterial_hand_wash</t>
        </is>
      </c>
      <c r="FAQ33" t="inlineStr">
        <is>
          <t>zone_body_wash_swagger</t>
        </is>
      </c>
    </row>
    <row r="34" ht="12.75" customHeight="1">
      <c r="A34" s="118" t="inlineStr">
        <is>
          <t>Produktdetails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Massenschönheit</t>
        </is>
      </c>
      <c r="D35" t="inlineStr">
        <is>
          <t>Premium-Schönheit</t>
        </is>
      </c>
    </row>
    <row r="36" ht="12.75" customHeight="1">
      <c r="B36" s="118" t="inlineStr">
        <is>
          <t>Geschlecht</t>
        </is>
      </c>
      <c r="C36" t="inlineStr">
        <is>
          <t>Weiblich</t>
        </is>
      </c>
      <c r="D36" t="inlineStr">
        <is>
          <t>Männlich</t>
        </is>
      </c>
      <c r="E36" t="inlineStr">
        <is>
          <t>Unisex</t>
        </is>
      </c>
    </row>
    <row r="37" ht="12.75" customHeight="1">
      <c r="B37" s="118" t="inlineStr">
        <is>
          <t>Anzahl der Artikel - [ SKIN_SERUM ]</t>
        </is>
      </c>
      <c r="C37" t="inlineStr">
        <is>
          <t>1</t>
        </is>
      </c>
      <c r="D37" t="inlineStr">
        <is>
          <t>2</t>
        </is>
      </c>
      <c r="E37" t="inlineStr">
        <is>
          <t>3</t>
        </is>
      </c>
      <c r="F37" t="inlineStr">
        <is>
          <t>4</t>
        </is>
      </c>
      <c r="G37" t="inlineStr">
        <is>
          <t>5</t>
        </is>
      </c>
      <c r="H37" t="inlineStr">
        <is>
          <t>10</t>
        </is>
      </c>
    </row>
    <row r="38" ht="12.75" customHeight="1">
      <c r="B38" s="118" t="inlineStr">
        <is>
          <t>Anzahl der Artikel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Farbzuordnung</t>
        </is>
      </c>
      <c r="C39" t="inlineStr">
        <is>
          <t>Beige</t>
        </is>
      </c>
      <c r="D39" t="inlineStr">
        <is>
          <t>Blau</t>
        </is>
      </c>
      <c r="E39" t="inlineStr">
        <is>
          <t>Braun</t>
        </is>
      </c>
      <c r="F39" t="inlineStr">
        <is>
          <t>Bronze</t>
        </is>
      </c>
      <c r="G39" t="inlineStr">
        <is>
          <t>Cremefarben</t>
        </is>
      </c>
      <c r="H39" t="inlineStr">
        <is>
          <t>Durchsichtig</t>
        </is>
      </c>
      <c r="I39" t="inlineStr">
        <is>
          <t>Gelb</t>
        </is>
      </c>
      <c r="J39" t="inlineStr">
        <is>
          <t>Gold</t>
        </is>
      </c>
      <c r="K39" t="inlineStr">
        <is>
          <t>Grau</t>
        </is>
      </c>
      <c r="L39" t="inlineStr">
        <is>
          <t>Grün</t>
        </is>
      </c>
      <c r="M39" t="inlineStr">
        <is>
          <t>Lila</t>
        </is>
      </c>
      <c r="N39" t="inlineStr">
        <is>
          <t>Mehrfarbig</t>
        </is>
      </c>
      <c r="O39" t="inlineStr">
        <is>
          <t>Metallisch</t>
        </is>
      </c>
      <c r="P39" t="inlineStr">
        <is>
          <t>Orange</t>
        </is>
      </c>
      <c r="Q39" t="inlineStr">
        <is>
          <t>Rosa</t>
        </is>
      </c>
      <c r="R39" t="inlineStr">
        <is>
          <t>Rot</t>
        </is>
      </c>
      <c r="S39" t="inlineStr">
        <is>
          <t>Schwarz</t>
        </is>
      </c>
      <c r="T39" t="inlineStr">
        <is>
          <t>Silber</t>
        </is>
      </c>
      <c r="U39" t="inlineStr">
        <is>
          <t>Türkis</t>
        </is>
      </c>
      <c r="V39" t="inlineStr">
        <is>
          <t>Weiß</t>
        </is>
      </c>
    </row>
    <row r="40" ht="12.75" customHeight="1">
      <c r="B40" s="118" t="inlineStr">
        <is>
          <t>Sprachtyp</t>
        </is>
      </c>
      <c r="C40" t="inlineStr">
        <is>
          <t>Audiodeskription</t>
        </is>
      </c>
      <c r="D40" t="inlineStr">
        <is>
          <t>Gesprochen</t>
        </is>
      </c>
      <c r="E40" t="inlineStr">
        <is>
          <t>Handbuch</t>
        </is>
      </c>
      <c r="F40" t="inlineStr">
        <is>
          <t>Bestandteile</t>
        </is>
      </c>
      <c r="G40" t="inlineStr">
        <is>
          <t>Menü</t>
        </is>
      </c>
      <c r="H40" t="inlineStr">
        <is>
          <t>Originalsprache</t>
        </is>
      </c>
      <c r="I40" t="inlineStr">
        <is>
          <t>Parallel</t>
        </is>
      </c>
      <c r="J40" t="inlineStr">
        <is>
          <t>Synchronisiert</t>
        </is>
      </c>
      <c r="K40" t="inlineStr">
        <is>
          <t>Übersetzung</t>
        </is>
      </c>
      <c r="L40" t="inlineStr">
        <is>
          <t>Untertitel für Hörgeschädigte</t>
        </is>
      </c>
      <c r="M40" t="inlineStr">
        <is>
          <t>Untertitel für Synchronisierung</t>
        </is>
      </c>
      <c r="N40" t="inlineStr">
        <is>
          <t>Untertitelt</t>
        </is>
      </c>
      <c r="O40" t="inlineStr">
        <is>
          <t>Veröffentlicht</t>
        </is>
      </c>
      <c r="P40" t="inlineStr">
        <is>
          <t>Wörterbuch</t>
        </is>
      </c>
      <c r="Q40" t="inlineStr">
        <is>
          <t>Unbekannt</t>
        </is>
      </c>
    </row>
    <row r="41" ht="12.75" customHeight="1">
      <c r="B41" s="118" t="inlineStr">
        <is>
          <t>Sprache</t>
        </is>
      </c>
      <c r="C41" t="inlineStr">
        <is>
          <t>Arabisch</t>
        </is>
      </c>
      <c r="D41" t="inlineStr">
        <is>
          <t>Niederländisch</t>
        </is>
      </c>
      <c r="E41" t="inlineStr">
        <is>
          <t>Englisch</t>
        </is>
      </c>
      <c r="F41" t="inlineStr">
        <is>
          <t>Französisch</t>
        </is>
      </c>
      <c r="G41" t="inlineStr">
        <is>
          <t>Deutsch</t>
        </is>
      </c>
      <c r="H41" t="inlineStr">
        <is>
          <t>Italienisch</t>
        </is>
      </c>
      <c r="I41" t="inlineStr">
        <is>
          <t>Japanisch</t>
        </is>
      </c>
      <c r="J41" t="inlineStr">
        <is>
          <t>Mandarin</t>
        </is>
      </c>
      <c r="K41" t="inlineStr">
        <is>
          <t>Polnisch</t>
        </is>
      </c>
      <c r="L41" t="inlineStr">
        <is>
          <t>Portugiesisch</t>
        </is>
      </c>
      <c r="M41" t="inlineStr">
        <is>
          <t>Spanisch</t>
        </is>
      </c>
      <c r="N41" t="inlineStr">
        <is>
          <t>Schwedisch</t>
        </is>
      </c>
      <c r="O41" t="inlineStr">
        <is>
          <t>Türkisch</t>
        </is>
      </c>
      <c r="P41" t="inlineStr">
        <is>
          <t>Abchasisch</t>
        </is>
      </c>
      <c r="Q41" t="inlineStr">
        <is>
          <t>Acehnesisch</t>
        </is>
      </c>
      <c r="R41" t="inlineStr">
        <is>
          <t>Acoli</t>
        </is>
      </c>
      <c r="S41" t="inlineStr">
        <is>
          <t>Adangme</t>
        </is>
      </c>
      <c r="T41" t="inlineStr">
        <is>
          <t>Adygeisch</t>
        </is>
      </c>
      <c r="U41" t="inlineStr">
        <is>
          <t>Afar</t>
        </is>
      </c>
      <c r="V41" t="inlineStr">
        <is>
          <t>Afghanisches Paschtu</t>
        </is>
      </c>
      <c r="W41" t="inlineStr">
        <is>
          <t>Afrihili</t>
        </is>
      </c>
      <c r="X41" t="inlineStr">
        <is>
          <t>Afrikaans</t>
        </is>
      </c>
      <c r="Y41" t="inlineStr">
        <is>
          <t>Afro-Asiatische Sprachen</t>
        </is>
      </c>
      <c r="Z41" t="inlineStr">
        <is>
          <t>Ainu</t>
        </is>
      </c>
      <c r="AA41" t="inlineStr">
        <is>
          <t>Akan</t>
        </is>
      </c>
      <c r="AB41" t="inlineStr">
        <is>
          <t>Akkadisch</t>
        </is>
      </c>
      <c r="AC41" t="inlineStr">
        <is>
          <t>Albanisch</t>
        </is>
      </c>
      <c r="AD41" t="inlineStr">
        <is>
          <t>Aleutisch</t>
        </is>
      </c>
      <c r="AE41" t="inlineStr">
        <is>
          <t>Algonkin-Sprachen</t>
        </is>
      </c>
      <c r="AF41" t="inlineStr">
        <is>
          <t>Elsässisch</t>
        </is>
      </c>
      <c r="AG41" t="inlineStr">
        <is>
          <t>Altaische Sprachen</t>
        </is>
      </c>
      <c r="AH41" t="inlineStr">
        <is>
          <t>Amerikanische Gebärdensprache</t>
        </is>
      </c>
      <c r="AI41" t="inlineStr">
        <is>
          <t>Zeichensprache</t>
        </is>
      </c>
      <c r="AJ41" t="inlineStr">
        <is>
          <t>Amharisch</t>
        </is>
      </c>
      <c r="AK41" t="inlineStr">
        <is>
          <t>Altgriechisch</t>
        </is>
      </c>
      <c r="AL41" t="inlineStr">
        <is>
          <t>Angika</t>
        </is>
      </c>
      <c r="AM41" t="inlineStr">
        <is>
          <t>Apache-Sprachen</t>
        </is>
      </c>
      <c r="AN41" t="inlineStr">
        <is>
          <t>Aragonesisch</t>
        </is>
      </c>
      <c r="AO41" t="inlineStr">
        <is>
          <t>Aramäisch</t>
        </is>
      </c>
      <c r="AP41" t="inlineStr">
        <is>
          <t>Arapaho</t>
        </is>
      </c>
      <c r="AQ41" t="inlineStr">
        <is>
          <t>Arawak</t>
        </is>
      </c>
      <c r="AR41" t="inlineStr">
        <is>
          <t>Armenisch</t>
        </is>
      </c>
      <c r="AS41" t="inlineStr">
        <is>
          <t>Aromunisch</t>
        </is>
      </c>
      <c r="AT41" t="inlineStr">
        <is>
          <t>Plansprachen</t>
        </is>
      </c>
      <c r="AU41" t="inlineStr">
        <is>
          <t>Assamesisch</t>
        </is>
      </c>
      <c r="AV41" t="inlineStr">
        <is>
          <t>Assyrisch</t>
        </is>
      </c>
      <c r="AW41" t="inlineStr">
        <is>
          <t>Asturisch</t>
        </is>
      </c>
      <c r="AX41" t="inlineStr">
        <is>
          <t>Athapaskische Sprachen</t>
        </is>
      </c>
      <c r="AY41" t="inlineStr">
        <is>
          <t>Australische Sprachen</t>
        </is>
      </c>
      <c r="AZ41" t="inlineStr">
        <is>
          <t>Austronesisch</t>
        </is>
      </c>
      <c r="BA41" t="inlineStr">
        <is>
          <t>Awarisch</t>
        </is>
      </c>
      <c r="BB41" t="inlineStr">
        <is>
          <t>Avestisch</t>
        </is>
      </c>
      <c r="BC41" t="inlineStr">
        <is>
          <t>Avadhi</t>
        </is>
      </c>
      <c r="BD41" t="inlineStr">
        <is>
          <t>Aymara</t>
        </is>
      </c>
      <c r="BE41" t="inlineStr">
        <is>
          <t>Aserbaidschanisch</t>
        </is>
      </c>
      <c r="BF41" t="inlineStr">
        <is>
          <t>Bahasa</t>
        </is>
      </c>
      <c r="BG41" t="inlineStr">
        <is>
          <t>Balinesisch</t>
        </is>
      </c>
      <c r="BH41" t="inlineStr">
        <is>
          <t>Baltische Sprachen</t>
        </is>
      </c>
      <c r="BI41" t="inlineStr">
        <is>
          <t>Belutschisch</t>
        </is>
      </c>
      <c r="BJ41" t="inlineStr">
        <is>
          <t>Bambara</t>
        </is>
      </c>
      <c r="BK41" t="inlineStr">
        <is>
          <t>Bamileke-Sprachen</t>
        </is>
      </c>
      <c r="BL41" t="inlineStr">
        <is>
          <t>Banda-Sprachen</t>
        </is>
      </c>
      <c r="BM41" t="inlineStr">
        <is>
          <t>Bantu</t>
        </is>
      </c>
      <c r="BN41" t="inlineStr">
        <is>
          <t>Basa</t>
        </is>
      </c>
      <c r="BO41" t="inlineStr">
        <is>
          <t>Baschkirisch</t>
        </is>
      </c>
      <c r="BP41" t="inlineStr">
        <is>
          <t>Baskisch</t>
        </is>
      </c>
      <c r="BQ41" t="inlineStr">
        <is>
          <t>Batak</t>
        </is>
      </c>
      <c r="BR41" t="inlineStr">
        <is>
          <t>Beja</t>
        </is>
      </c>
      <c r="BS41" t="inlineStr">
        <is>
          <t>Belarussisch</t>
        </is>
      </c>
      <c r="BT41" t="inlineStr">
        <is>
          <t>Belgisch</t>
        </is>
      </c>
      <c r="BU41" t="inlineStr">
        <is>
          <t>Bemba</t>
        </is>
      </c>
      <c r="BV41" t="inlineStr">
        <is>
          <t>Bengalisch</t>
        </is>
      </c>
      <c r="BW41" t="inlineStr">
        <is>
          <t>Berberisch</t>
        </is>
      </c>
      <c r="BX41" t="inlineStr">
        <is>
          <t>Bhojpuri</t>
        </is>
      </c>
      <c r="BY41" t="inlineStr">
        <is>
          <t>Bhutanische Sprache</t>
        </is>
      </c>
      <c r="BZ41" t="inlineStr">
        <is>
          <t>Bihari</t>
        </is>
      </c>
      <c r="CA41" t="inlineStr">
        <is>
          <t>Bikol</t>
        </is>
      </c>
      <c r="CB41" t="inlineStr">
        <is>
          <t>Bini</t>
        </is>
      </c>
      <c r="CC41" t="inlineStr">
        <is>
          <t>Bislama</t>
        </is>
      </c>
      <c r="CD41" t="inlineStr">
        <is>
          <t>Blin</t>
        </is>
      </c>
      <c r="CE41" t="inlineStr">
        <is>
          <t>Bliss-Symbolik</t>
        </is>
      </c>
      <c r="CF41" t="inlineStr">
        <is>
          <t>Bodo</t>
        </is>
      </c>
      <c r="CG41" t="inlineStr">
        <is>
          <t>Bokmål-Norwegisch</t>
        </is>
      </c>
      <c r="CH41" t="inlineStr">
        <is>
          <t>Bosnisch</t>
        </is>
      </c>
      <c r="CI41" t="inlineStr">
        <is>
          <t>Braj-Bhakha</t>
        </is>
      </c>
      <c r="CJ41" t="inlineStr">
        <is>
          <t>Bretonisch</t>
        </is>
      </c>
      <c r="CK41" t="inlineStr">
        <is>
          <t>Bribri</t>
        </is>
      </c>
      <c r="CL41" t="inlineStr">
        <is>
          <t>Buginesisch</t>
        </is>
      </c>
      <c r="CM41" t="inlineStr">
        <is>
          <t>Bulgarisch</t>
        </is>
      </c>
      <c r="CN41" t="inlineStr">
        <is>
          <t>Burmesisch</t>
        </is>
      </c>
      <c r="CO41" t="inlineStr">
        <is>
          <t>Burjatisch</t>
        </is>
      </c>
      <c r="CP41" t="inlineStr">
        <is>
          <t>Weißrussisch</t>
        </is>
      </c>
      <c r="CQ41" t="inlineStr">
        <is>
          <t>Caddo</t>
        </is>
      </c>
      <c r="CR41" t="inlineStr">
        <is>
          <t>Kambodschanisch</t>
        </is>
      </c>
      <c r="CS41" t="inlineStr">
        <is>
          <t>Kantonesisch</t>
        </is>
      </c>
      <c r="CT41" t="inlineStr">
        <is>
          <t>Kastilisch</t>
        </is>
      </c>
      <c r="CU41" t="inlineStr">
        <is>
          <t>Katalanisch</t>
        </is>
      </c>
      <c r="CV41" t="inlineStr">
        <is>
          <t>Kaukasische Sprachen</t>
        </is>
      </c>
      <c r="CW41" t="inlineStr">
        <is>
          <t>Cayuga</t>
        </is>
      </c>
      <c r="CX41" t="inlineStr">
        <is>
          <t>Cebuano</t>
        </is>
      </c>
      <c r="CY41" t="inlineStr">
        <is>
          <t>Keltische Sprachen</t>
        </is>
      </c>
      <c r="CZ41" t="inlineStr">
        <is>
          <t>Zentralamerikanische Indianersprachen</t>
        </is>
      </c>
      <c r="DA41" t="inlineStr">
        <is>
          <t>Tschagataisch</t>
        </is>
      </c>
      <c r="DB41" t="inlineStr">
        <is>
          <t>Chamische Sprachen</t>
        </is>
      </c>
      <c r="DC41" t="inlineStr">
        <is>
          <t>Chamorro</t>
        </is>
      </c>
      <c r="DD41" t="inlineStr">
        <is>
          <t>Tschetschenisch</t>
        </is>
      </c>
      <c r="DE41" t="inlineStr">
        <is>
          <t>Cherokee</t>
        </is>
      </c>
      <c r="DF41" t="inlineStr">
        <is>
          <t>Cheyenne</t>
        </is>
      </c>
      <c r="DG41" t="inlineStr">
        <is>
          <t>Chhattisgarhi</t>
        </is>
      </c>
      <c r="DH41" t="inlineStr">
        <is>
          <t>Chibcha</t>
        </is>
      </c>
      <c r="DI41" t="inlineStr">
        <is>
          <t>Chichewa</t>
        </is>
      </c>
      <c r="DJ41" t="inlineStr">
        <is>
          <t>Chinesisch</t>
        </is>
      </c>
      <c r="DK41" t="inlineStr">
        <is>
          <t>Chinook-Jargon</t>
        </is>
      </c>
      <c r="DL41" t="inlineStr">
        <is>
          <t>Chipewyan</t>
        </is>
      </c>
      <c r="DM41" t="inlineStr">
        <is>
          <t>Chiricahua</t>
        </is>
      </c>
      <c r="DN41" t="inlineStr">
        <is>
          <t>Choctaw</t>
        </is>
      </c>
      <c r="DO41" t="inlineStr">
        <is>
          <t>Chuukesisch</t>
        </is>
      </c>
      <c r="DP41" t="inlineStr">
        <is>
          <t>Tschuwaschisch</t>
        </is>
      </c>
      <c r="DQ41" t="inlineStr">
        <is>
          <t>Newari</t>
        </is>
      </c>
      <c r="DR41" t="inlineStr">
        <is>
          <t>Klassisches Syrisch</t>
        </is>
      </c>
      <c r="DS41" t="inlineStr">
        <is>
          <t>Koptisch</t>
        </is>
      </c>
      <c r="DT41" t="inlineStr">
        <is>
          <t>Kornisch</t>
        </is>
      </c>
      <c r="DU41" t="inlineStr">
        <is>
          <t>Korsisch</t>
        </is>
      </c>
      <c r="DV41" t="inlineStr">
        <is>
          <t>Cree</t>
        </is>
      </c>
      <c r="DW41" t="inlineStr">
        <is>
          <t>Creek</t>
        </is>
      </c>
      <c r="DX41" t="inlineStr">
        <is>
          <t>Kreolisch</t>
        </is>
      </c>
      <c r="DY41" t="inlineStr">
        <is>
          <t>Krimtatarisch</t>
        </is>
      </c>
      <c r="DZ41" t="inlineStr">
        <is>
          <t>Kroatisch</t>
        </is>
      </c>
      <c r="EA41" t="inlineStr">
        <is>
          <t>Kuschitische Sprachen</t>
        </is>
      </c>
      <c r="EB41" t="inlineStr">
        <is>
          <t>Tschechisch</t>
        </is>
      </c>
      <c r="EC41" t="inlineStr">
        <is>
          <t>Dakota</t>
        </is>
      </c>
      <c r="ED41" t="inlineStr">
        <is>
          <t>Dänisch</t>
        </is>
      </c>
      <c r="EE41" t="inlineStr">
        <is>
          <t>Darginisch</t>
        </is>
      </c>
      <c r="EF41" t="inlineStr">
        <is>
          <t>Dari</t>
        </is>
      </c>
      <c r="EG41" t="inlineStr">
        <is>
          <t>Delaware</t>
        </is>
      </c>
      <c r="EH41" t="inlineStr">
        <is>
          <t>Dhivehi</t>
        </is>
      </c>
      <c r="EI41" t="inlineStr">
        <is>
          <t>Dinka</t>
        </is>
      </c>
      <c r="EJ41" t="inlineStr">
        <is>
          <t>Dogri</t>
        </is>
      </c>
      <c r="EK41" t="inlineStr">
        <is>
          <t>Dogrib</t>
        </is>
      </c>
      <c r="EL41" t="inlineStr">
        <is>
          <t>Dravidische Sprachen</t>
        </is>
      </c>
      <c r="EM41" t="inlineStr">
        <is>
          <t>Duala</t>
        </is>
      </c>
      <c r="EN41" t="inlineStr">
        <is>
          <t>Dzongkha</t>
        </is>
      </c>
      <c r="EO41" t="inlineStr">
        <is>
          <t>Ostfriesisch</t>
        </is>
      </c>
      <c r="EP41" t="inlineStr">
        <is>
          <t>Efik</t>
        </is>
      </c>
      <c r="EQ41" t="inlineStr">
        <is>
          <t>Ägyptisch</t>
        </is>
      </c>
      <c r="ER41" t="inlineStr">
        <is>
          <t>Ekajuk</t>
        </is>
      </c>
      <c r="ES41" t="inlineStr">
        <is>
          <t>Elamisch</t>
        </is>
      </c>
      <c r="ET41" t="inlineStr">
        <is>
          <t>Erzya</t>
        </is>
      </c>
      <c r="EU41" t="inlineStr">
        <is>
          <t>Esperanto</t>
        </is>
      </c>
      <c r="EV41" t="inlineStr">
        <is>
          <t>Estnisch</t>
        </is>
      </c>
      <c r="EW41" t="inlineStr">
        <is>
          <t>Ewe</t>
        </is>
      </c>
      <c r="EX41" t="inlineStr">
        <is>
          <t>Ewondo</t>
        </is>
      </c>
      <c r="EY41" t="inlineStr">
        <is>
          <t>Fang</t>
        </is>
      </c>
      <c r="EZ41" t="inlineStr">
        <is>
          <t>Fanti</t>
        </is>
      </c>
      <c r="FA41" t="inlineStr">
        <is>
          <t>Färöisch</t>
        </is>
      </c>
      <c r="FB41" t="inlineStr">
        <is>
          <t>Persisch (farsi)</t>
        </is>
      </c>
      <c r="FC41" t="inlineStr">
        <is>
          <t>Fidschi</t>
        </is>
      </c>
      <c r="FD41" t="inlineStr">
        <is>
          <t>Philippinisch</t>
        </is>
      </c>
      <c r="FE41" t="inlineStr">
        <is>
          <t>Finnisch</t>
        </is>
      </c>
      <c r="FF41" t="inlineStr">
        <is>
          <t>Finno-ugrisch</t>
        </is>
      </c>
      <c r="FG41" t="inlineStr">
        <is>
          <t>Flämisch</t>
        </is>
      </c>
      <c r="FH41" t="inlineStr">
        <is>
          <t>Fon</t>
        </is>
      </c>
      <c r="FI41" t="inlineStr">
        <is>
          <t>Franko-Kanadisch</t>
        </is>
      </c>
      <c r="FJ41" t="inlineStr">
        <is>
          <t>Französisches Kreol</t>
        </is>
      </c>
      <c r="FK41" t="inlineStr">
        <is>
          <t>Friesisch</t>
        </is>
      </c>
      <c r="FL41" t="inlineStr">
        <is>
          <t>Friaulisch</t>
        </is>
      </c>
      <c r="FM41" t="inlineStr">
        <is>
          <t>Fulah</t>
        </is>
      </c>
      <c r="FN41" t="inlineStr">
        <is>
          <t>Ga</t>
        </is>
      </c>
      <c r="FO41" t="inlineStr">
        <is>
          <t>Gahrwali</t>
        </is>
      </c>
      <c r="FP41" t="inlineStr">
        <is>
          <t>Galibi-Karibisch</t>
        </is>
      </c>
      <c r="FQ41" t="inlineStr">
        <is>
          <t>Galizisch (galician)</t>
        </is>
      </c>
      <c r="FR41" t="inlineStr">
        <is>
          <t>Galizisch (gallegan)</t>
        </is>
      </c>
      <c r="FS41" t="inlineStr">
        <is>
          <t>Ganda</t>
        </is>
      </c>
      <c r="FT41" t="inlineStr">
        <is>
          <t>Garo</t>
        </is>
      </c>
      <c r="FU41" t="inlineStr">
        <is>
          <t>Gayo</t>
        </is>
      </c>
      <c r="FV41" t="inlineStr">
        <is>
          <t>Gbaya</t>
        </is>
      </c>
      <c r="FW41" t="inlineStr">
        <is>
          <t>Ge'ez</t>
        </is>
      </c>
      <c r="FX41" t="inlineStr">
        <is>
          <t>Georgisch</t>
        </is>
      </c>
      <c r="FY41" t="inlineStr">
        <is>
          <t>Germanische Sprachen</t>
        </is>
      </c>
      <c r="FZ41" t="inlineStr">
        <is>
          <t>Kauderwelsch</t>
        </is>
      </c>
      <c r="GA41" t="inlineStr">
        <is>
          <t>Gilbertesisch</t>
        </is>
      </c>
      <c r="GB41" t="inlineStr">
        <is>
          <t>Gondi</t>
        </is>
      </c>
      <c r="GC41" t="inlineStr">
        <is>
          <t>Gorontalo</t>
        </is>
      </c>
      <c r="GD41" t="inlineStr">
        <is>
          <t>Gotisch</t>
        </is>
      </c>
      <c r="GE41" t="inlineStr">
        <is>
          <t>Grebo</t>
        </is>
      </c>
      <c r="GF41" t="inlineStr">
        <is>
          <t>Griechisch</t>
        </is>
      </c>
      <c r="GG41" t="inlineStr">
        <is>
          <t>Grönländisch</t>
        </is>
      </c>
      <c r="GH41" t="inlineStr">
        <is>
          <t>Guarani</t>
        </is>
      </c>
      <c r="GI41" t="inlineStr">
        <is>
          <t>Gujarati</t>
        </is>
      </c>
      <c r="GJ41" t="inlineStr">
        <is>
          <t>Gullah</t>
        </is>
      </c>
      <c r="GK41" t="inlineStr">
        <is>
          <t>Gwich'In</t>
        </is>
      </c>
      <c r="GL41" t="inlineStr">
        <is>
          <t>Haida</t>
        </is>
      </c>
      <c r="GM41" t="inlineStr">
        <is>
          <t>Haitianisch</t>
        </is>
      </c>
      <c r="GN41" t="inlineStr">
        <is>
          <t>Haryanvi</t>
        </is>
      </c>
      <c r="GO41" t="inlineStr">
        <is>
          <t>Hausa</t>
        </is>
      </c>
      <c r="GP41" t="inlineStr">
        <is>
          <t>Hawaiianisch</t>
        </is>
      </c>
      <c r="GQ41" t="inlineStr">
        <is>
          <t>Hebräisch</t>
        </is>
      </c>
      <c r="GR41" t="inlineStr">
        <is>
          <t>Herero</t>
        </is>
      </c>
      <c r="GS41" t="inlineStr">
        <is>
          <t>Hiligaynon</t>
        </is>
      </c>
      <c r="GT41" t="inlineStr">
        <is>
          <t>Himachali-Sprachen</t>
        </is>
      </c>
      <c r="GU41" t="inlineStr">
        <is>
          <t>Hindi</t>
        </is>
      </c>
      <c r="GV41" t="inlineStr">
        <is>
          <t>Hiri-Motu</t>
        </is>
      </c>
      <c r="GW41" t="inlineStr">
        <is>
          <t>Hethitisch</t>
        </is>
      </c>
      <c r="GX41" t="inlineStr">
        <is>
          <t>Miao-Sprachen</t>
        </is>
      </c>
      <c r="GY41" t="inlineStr">
        <is>
          <t>Hokkien</t>
        </is>
      </c>
      <c r="GZ41" t="inlineStr">
        <is>
          <t>Ungarisch</t>
        </is>
      </c>
      <c r="HA41" t="inlineStr">
        <is>
          <t>Hupa</t>
        </is>
      </c>
      <c r="HB41" t="inlineStr">
        <is>
          <t>Iban</t>
        </is>
      </c>
      <c r="HC41" t="inlineStr">
        <is>
          <t>Isländisch</t>
        </is>
      </c>
      <c r="HD41" t="inlineStr">
        <is>
          <t>Ido</t>
        </is>
      </c>
      <c r="HE41" t="inlineStr">
        <is>
          <t>Igbo</t>
        </is>
      </c>
      <c r="HF41" t="inlineStr">
        <is>
          <t>Ijo-Sprachen</t>
        </is>
      </c>
      <c r="HG41" t="inlineStr">
        <is>
          <t>Iloko</t>
        </is>
      </c>
      <c r="HH41" t="inlineStr">
        <is>
          <t>Inari-Sami</t>
        </is>
      </c>
      <c r="HI41" t="inlineStr">
        <is>
          <t>Indisch</t>
        </is>
      </c>
      <c r="HJ41" t="inlineStr">
        <is>
          <t>Indo-Europäisch</t>
        </is>
      </c>
      <c r="HK41" t="inlineStr">
        <is>
          <t>Indonesisch</t>
        </is>
      </c>
      <c r="HL41" t="inlineStr">
        <is>
          <t>Inguschisch</t>
        </is>
      </c>
      <c r="HM41" t="inlineStr">
        <is>
          <t>Interlingua</t>
        </is>
      </c>
      <c r="HN41" t="inlineStr">
        <is>
          <t>Interlingue</t>
        </is>
      </c>
      <c r="HO41" t="inlineStr">
        <is>
          <t>Inuktitun</t>
        </is>
      </c>
      <c r="HP41" t="inlineStr">
        <is>
          <t>Inuktitut</t>
        </is>
      </c>
      <c r="HQ41" t="inlineStr">
        <is>
          <t>Inupiak (inupiak)</t>
        </is>
      </c>
      <c r="HR41" t="inlineStr">
        <is>
          <t>Inupiak (inupiaq)</t>
        </is>
      </c>
      <c r="HS41" t="inlineStr">
        <is>
          <t>Iranische Sprachen</t>
        </is>
      </c>
      <c r="HT41" t="inlineStr">
        <is>
          <t>Irisch</t>
        </is>
      </c>
      <c r="HU41" t="inlineStr">
        <is>
          <t>Irokesische Sprachen</t>
        </is>
      </c>
      <c r="HV41" t="inlineStr">
        <is>
          <t>Javanisch</t>
        </is>
      </c>
      <c r="HW41" t="inlineStr">
        <is>
          <t>Judäo-Arabisch</t>
        </is>
      </c>
      <c r="HX41" t="inlineStr">
        <is>
          <t>Judäo-Persisch</t>
        </is>
      </c>
      <c r="HY41" t="inlineStr">
        <is>
          <t>Jula</t>
        </is>
      </c>
      <c r="HZ41" t="inlineStr">
        <is>
          <t>Kabardinisch</t>
        </is>
      </c>
      <c r="IA41" t="inlineStr">
        <is>
          <t>Kabylisch</t>
        </is>
      </c>
      <c r="IB41" t="inlineStr">
        <is>
          <t>Kachin</t>
        </is>
      </c>
      <c r="IC41" t="inlineStr">
        <is>
          <t>Kalaallisut</t>
        </is>
      </c>
      <c r="ID41" t="inlineStr">
        <is>
          <t>Kalmückisch</t>
        </is>
      </c>
      <c r="IE41" t="inlineStr">
        <is>
          <t>Kamba</t>
        </is>
      </c>
      <c r="IF41" t="inlineStr">
        <is>
          <t>Kanaresisch</t>
        </is>
      </c>
      <c r="IG41" t="inlineStr">
        <is>
          <t>Kanuri</t>
        </is>
      </c>
      <c r="IH41" t="inlineStr">
        <is>
          <t>Kara-Kalpak</t>
        </is>
      </c>
      <c r="II41" t="inlineStr">
        <is>
          <t>Karatschai-Balkarisch</t>
        </is>
      </c>
      <c r="IJ41" t="inlineStr">
        <is>
          <t>Karelisch</t>
        </is>
      </c>
      <c r="IK41" t="inlineStr">
        <is>
          <t>Karen-Sprachen</t>
        </is>
      </c>
      <c r="IL41" t="inlineStr">
        <is>
          <t>Kaschmirisch</t>
        </is>
      </c>
      <c r="IM41" t="inlineStr">
        <is>
          <t>Kaschubisch</t>
        </is>
      </c>
      <c r="IN41" t="inlineStr">
        <is>
          <t>Kawi</t>
        </is>
      </c>
      <c r="IO41" t="inlineStr">
        <is>
          <t>Kasachisch</t>
        </is>
      </c>
      <c r="IP41" t="inlineStr">
        <is>
          <t>Khasi</t>
        </is>
      </c>
      <c r="IQ41" t="inlineStr">
        <is>
          <t>Khmer</t>
        </is>
      </c>
      <c r="IR41" t="inlineStr">
        <is>
          <t>Khoisan-Sprachen</t>
        </is>
      </c>
      <c r="IS41" t="inlineStr">
        <is>
          <t>Khotanesisch</t>
        </is>
      </c>
      <c r="IT41" t="inlineStr">
        <is>
          <t>Kikuyu-Sprache</t>
        </is>
      </c>
      <c r="IU41" t="inlineStr">
        <is>
          <t>Kimbundu</t>
        </is>
      </c>
      <c r="IV41" t="inlineStr">
        <is>
          <t>Ruandisch</t>
        </is>
      </c>
      <c r="IW41" t="inlineStr">
        <is>
          <t>Kirgisisch</t>
        </is>
      </c>
      <c r="IX41" t="inlineStr">
        <is>
          <t>Kirundi</t>
        </is>
      </c>
      <c r="IY41" t="inlineStr">
        <is>
          <t>Klingonisch</t>
        </is>
      </c>
      <c r="IZ41" t="inlineStr">
        <is>
          <t>Kokborok</t>
        </is>
      </c>
      <c r="JA41" t="inlineStr">
        <is>
          <t>Komi</t>
        </is>
      </c>
      <c r="JB41" t="inlineStr">
        <is>
          <t>Kongo</t>
        </is>
      </c>
      <c r="JC41" t="inlineStr">
        <is>
          <t>Konkani</t>
        </is>
      </c>
      <c r="JD41" t="inlineStr">
        <is>
          <t>Koreanisch</t>
        </is>
      </c>
      <c r="JE41" t="inlineStr">
        <is>
          <t>Kosraean</t>
        </is>
      </c>
      <c r="JF41" t="inlineStr">
        <is>
          <t>Kpelle</t>
        </is>
      </c>
      <c r="JG41" t="inlineStr">
        <is>
          <t>Kru-Sprachen</t>
        </is>
      </c>
      <c r="JH41" t="inlineStr">
        <is>
          <t>Kwanyama</t>
        </is>
      </c>
      <c r="JI41" t="inlineStr">
        <is>
          <t>Kumaoni</t>
        </is>
      </c>
      <c r="JJ41" t="inlineStr">
        <is>
          <t>Kumyk</t>
        </is>
      </c>
      <c r="JK41" t="inlineStr">
        <is>
          <t>Kurdisch</t>
        </is>
      </c>
      <c r="JL41" t="inlineStr">
        <is>
          <t>Kurukh</t>
        </is>
      </c>
      <c r="JM41" t="inlineStr">
        <is>
          <t>Kutenai</t>
        </is>
      </c>
      <c r="JN41" t="inlineStr">
        <is>
          <t>Spaniolisch</t>
        </is>
      </c>
      <c r="JO41" t="inlineStr">
        <is>
          <t>Lahnda</t>
        </is>
      </c>
      <c r="JP41" t="inlineStr">
        <is>
          <t>Lamba</t>
        </is>
      </c>
      <c r="JQ41" t="inlineStr">
        <is>
          <t>Land-Dayak-Sprachen</t>
        </is>
      </c>
      <c r="JR41" t="inlineStr">
        <is>
          <t>Lao</t>
        </is>
      </c>
      <c r="JS41" t="inlineStr">
        <is>
          <t>Lapp</t>
        </is>
      </c>
      <c r="JT41" t="inlineStr">
        <is>
          <t>Latein</t>
        </is>
      </c>
      <c r="JU41" t="inlineStr">
        <is>
          <t>Lateinamerikanisches Spanisch</t>
        </is>
      </c>
      <c r="JV41" t="inlineStr">
        <is>
          <t>Lettisch</t>
        </is>
      </c>
      <c r="JW41" t="inlineStr">
        <is>
          <t>Lesghisch</t>
        </is>
      </c>
      <c r="JX41" t="inlineStr">
        <is>
          <t>Limburgan</t>
        </is>
      </c>
      <c r="JY41" t="inlineStr">
        <is>
          <t>Lingala</t>
        </is>
      </c>
      <c r="JZ41" t="inlineStr">
        <is>
          <t>Litauisch</t>
        </is>
      </c>
      <c r="KA41" t="inlineStr">
        <is>
          <t>Lojban</t>
        </is>
      </c>
      <c r="KB41" t="inlineStr">
        <is>
          <t>Niederdeutsch</t>
        </is>
      </c>
      <c r="KC41" t="inlineStr">
        <is>
          <t>Niedersorbisch</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Luxemburgisch</t>
        </is>
      </c>
      <c r="KM41" t="inlineStr">
        <is>
          <t>Mazedonisch</t>
        </is>
      </c>
      <c r="KN41" t="inlineStr">
        <is>
          <t>Madurese</t>
        </is>
      </c>
      <c r="KO41" t="inlineStr">
        <is>
          <t>Magahi</t>
        </is>
      </c>
      <c r="KP41" t="inlineStr">
        <is>
          <t>Maharati</t>
        </is>
      </c>
      <c r="KQ41" t="inlineStr">
        <is>
          <t>Maithili</t>
        </is>
      </c>
      <c r="KR41" t="inlineStr">
        <is>
          <t>Makasar</t>
        </is>
      </c>
      <c r="KS41" t="inlineStr">
        <is>
          <t>Madagassisch</t>
        </is>
      </c>
      <c r="KT41" t="inlineStr">
        <is>
          <t>Malaiisch</t>
        </is>
      </c>
      <c r="KU41" t="inlineStr">
        <is>
          <t>Malayalam</t>
        </is>
      </c>
      <c r="KV41" t="inlineStr">
        <is>
          <t>Maltesisch</t>
        </is>
      </c>
      <c r="KW41" t="inlineStr">
        <is>
          <t>Mandschu</t>
        </is>
      </c>
      <c r="KX41" t="inlineStr">
        <is>
          <t>Mandar</t>
        </is>
      </c>
      <c r="KY41" t="inlineStr">
        <is>
          <t>Mandingo</t>
        </is>
      </c>
      <c r="KZ41" t="inlineStr">
        <is>
          <t>Manipuri</t>
        </is>
      </c>
      <c r="LA41" t="inlineStr">
        <is>
          <t>Manobo-Sprachen</t>
        </is>
      </c>
      <c r="LB41" t="inlineStr">
        <is>
          <t>Manx</t>
        </is>
      </c>
      <c r="LC41" t="inlineStr">
        <is>
          <t>Maori</t>
        </is>
      </c>
      <c r="LD41" t="inlineStr">
        <is>
          <t>Mapudungun</t>
        </is>
      </c>
      <c r="LE41" t="inlineStr">
        <is>
          <t>Marathi</t>
        </is>
      </c>
      <c r="LF41" t="inlineStr">
        <is>
          <t>Mari</t>
        </is>
      </c>
      <c r="LG41" t="inlineStr">
        <is>
          <t>Marschallesisch</t>
        </is>
      </c>
      <c r="LH41" t="inlineStr">
        <is>
          <t>Marwari</t>
        </is>
      </c>
      <c r="LI41" t="inlineStr">
        <is>
          <t>Massai</t>
        </is>
      </c>
      <c r="LJ41" t="inlineStr">
        <is>
          <t>Maya</t>
        </is>
      </c>
      <c r="LK41" t="inlineStr">
        <is>
          <t>Mende-Sprachen</t>
        </is>
      </c>
      <c r="LL41" t="inlineStr">
        <is>
          <t>Micmac</t>
        </is>
      </c>
      <c r="LM41" t="inlineStr">
        <is>
          <t>Mittelniederländisch</t>
        </is>
      </c>
      <c r="LN41" t="inlineStr">
        <is>
          <t>Mittelenglisch</t>
        </is>
      </c>
      <c r="LO41" t="inlineStr">
        <is>
          <t>Mittelfranzösisch</t>
        </is>
      </c>
      <c r="LP41" t="inlineStr">
        <is>
          <t>Mittelhochdeutsch</t>
        </is>
      </c>
      <c r="LQ41" t="inlineStr">
        <is>
          <t>Mittelirisch</t>
        </is>
      </c>
      <c r="LR41" t="inlineStr">
        <is>
          <t>Minangkabau</t>
        </is>
      </c>
      <c r="LS41" t="inlineStr">
        <is>
          <t>Mirandesisch</t>
        </is>
      </c>
      <c r="LT41" t="inlineStr">
        <is>
          <t>Mizo</t>
        </is>
      </c>
      <c r="LU41" t="inlineStr">
        <is>
          <t>Mohawk-Sprache</t>
        </is>
      </c>
      <c r="LV41" t="inlineStr">
        <is>
          <t>Moksha</t>
        </is>
      </c>
      <c r="LW41" t="inlineStr">
        <is>
          <t>Moldawisch</t>
        </is>
      </c>
      <c r="LX41" t="inlineStr">
        <is>
          <t>Mon-Khmer-Sprachen</t>
        </is>
      </c>
      <c r="LY41" t="inlineStr">
        <is>
          <t>Mongo</t>
        </is>
      </c>
      <c r="LZ41" t="inlineStr">
        <is>
          <t>Mongolisch</t>
        </is>
      </c>
      <c r="MA41" t="inlineStr">
        <is>
          <t>Mossi</t>
        </is>
      </c>
      <c r="MB41" t="inlineStr">
        <is>
          <t>Mehrsprachig</t>
        </is>
      </c>
      <c r="MC41" t="inlineStr">
        <is>
          <t>Munda-Sprachen</t>
        </is>
      </c>
      <c r="MD41" t="inlineStr">
        <is>
          <t>Nahuatl</t>
        </is>
      </c>
      <c r="ME41" t="inlineStr">
        <is>
          <t>Nauru</t>
        </is>
      </c>
      <c r="MF41" t="inlineStr">
        <is>
          <t>Navaho</t>
        </is>
      </c>
      <c r="MG41" t="inlineStr">
        <is>
          <t>Ndonga</t>
        </is>
      </c>
      <c r="MH41" t="inlineStr">
        <is>
          <t>Neapolitan</t>
        </is>
      </c>
      <c r="MI41" t="inlineStr">
        <is>
          <t>Nepal (Bhasa)</t>
        </is>
      </c>
      <c r="MJ41" t="inlineStr">
        <is>
          <t>Nepalesisch</t>
        </is>
      </c>
      <c r="MK41" t="inlineStr">
        <is>
          <t>Nias</t>
        </is>
      </c>
      <c r="ML41" t="inlineStr">
        <is>
          <t>Niger-Kordofanische Sprachen</t>
        </is>
      </c>
      <c r="MM41" t="inlineStr">
        <is>
          <t>Nilo-Saharanische Sprachen</t>
        </is>
      </c>
      <c r="MN41" t="inlineStr">
        <is>
          <t>Niuean</t>
        </is>
      </c>
      <c r="MO41" t="inlineStr">
        <is>
          <t>Nko</t>
        </is>
      </c>
      <c r="MP41" t="inlineStr">
        <is>
          <t>Nogai</t>
        </is>
      </c>
      <c r="MQ41" t="inlineStr">
        <is>
          <t>Keine</t>
        </is>
      </c>
      <c r="MR41" t="inlineStr">
        <is>
          <t>Ndebele</t>
        </is>
      </c>
      <c r="MS41" t="inlineStr">
        <is>
          <t>Nordamerikanische Indianersprachen</t>
        </is>
      </c>
      <c r="MT41" t="inlineStr">
        <is>
          <t>Nordfriesisch</t>
        </is>
      </c>
      <c r="MU41" t="inlineStr">
        <is>
          <t>Nordsamisch</t>
        </is>
      </c>
      <c r="MV41" t="inlineStr">
        <is>
          <t>Norwegisch</t>
        </is>
      </c>
      <c r="MW41" t="inlineStr">
        <is>
          <t>Nubische Sprachen</t>
        </is>
      </c>
      <c r="MX41" t="inlineStr">
        <is>
          <t>Nyamwezi</t>
        </is>
      </c>
      <c r="MY41" t="inlineStr">
        <is>
          <t>Nyankole</t>
        </is>
      </c>
      <c r="MZ41" t="inlineStr">
        <is>
          <t>Nynorsk-Norwegisch</t>
        </is>
      </c>
      <c r="NA41" t="inlineStr">
        <is>
          <t>Nyoro</t>
        </is>
      </c>
      <c r="NB41" t="inlineStr">
        <is>
          <t>Nzima</t>
        </is>
      </c>
      <c r="NC41" t="inlineStr">
        <is>
          <t>Okzitanisch</t>
        </is>
      </c>
      <c r="ND41" t="inlineStr">
        <is>
          <t>Ojibwa</t>
        </is>
      </c>
      <c r="NE41" t="inlineStr">
        <is>
          <t>Altenglisch</t>
        </is>
      </c>
      <c r="NF41" t="inlineStr">
        <is>
          <t>Altfranzösisch</t>
        </is>
      </c>
      <c r="NG41" t="inlineStr">
        <is>
          <t>Althochdeutsch</t>
        </is>
      </c>
      <c r="NH41" t="inlineStr">
        <is>
          <t>Alt-Irisch</t>
        </is>
      </c>
      <c r="NI41" t="inlineStr">
        <is>
          <t>Altnordisch</t>
        </is>
      </c>
      <c r="NJ41" t="inlineStr">
        <is>
          <t>Altpersisch</t>
        </is>
      </c>
      <c r="NK41" t="inlineStr">
        <is>
          <t>Altprovenzalisch</t>
        </is>
      </c>
      <c r="NL41" t="inlineStr">
        <is>
          <t>Altslawisch</t>
        </is>
      </c>
      <c r="NM41" t="inlineStr">
        <is>
          <t>Oriya</t>
        </is>
      </c>
      <c r="NN41" t="inlineStr">
        <is>
          <t>Oromo</t>
        </is>
      </c>
      <c r="NO41" t="inlineStr">
        <is>
          <t>Osage</t>
        </is>
      </c>
      <c r="NP41" t="inlineStr">
        <is>
          <t>Ossetisch</t>
        </is>
      </c>
      <c r="NQ41" t="inlineStr">
        <is>
          <t>Otomische Sprachen</t>
        </is>
      </c>
      <c r="NR41" t="inlineStr">
        <is>
          <t>Osmanisches Türkisch</t>
        </is>
      </c>
      <c r="NS41" t="inlineStr">
        <is>
          <t>Pahlavi</t>
        </is>
      </c>
      <c r="NT41" t="inlineStr">
        <is>
          <t>Palauan</t>
        </is>
      </c>
      <c r="NU41" t="inlineStr">
        <is>
          <t>Pali</t>
        </is>
      </c>
      <c r="NV41" t="inlineStr">
        <is>
          <t>Pampanga</t>
        </is>
      </c>
      <c r="NW41" t="inlineStr">
        <is>
          <t>Pangasinan</t>
        </is>
      </c>
      <c r="NX41" t="inlineStr">
        <is>
          <t>Papiamento</t>
        </is>
      </c>
      <c r="NY41" t="inlineStr">
        <is>
          <t>Papuanische Sprachen</t>
        </is>
      </c>
      <c r="NZ41" t="inlineStr">
        <is>
          <t>Paschtu</t>
        </is>
      </c>
      <c r="OA41" t="inlineStr">
        <is>
          <t>Pedi</t>
        </is>
      </c>
      <c r="OB41" t="inlineStr">
        <is>
          <t>Persisch (persian)</t>
        </is>
      </c>
      <c r="OC41" t="inlineStr">
        <is>
          <t>Philippinische Sprachen</t>
        </is>
      </c>
      <c r="OD41" t="inlineStr">
        <is>
          <t>Phönizisch</t>
        </is>
      </c>
      <c r="OE41" t="inlineStr">
        <is>
          <t>Pidgin-Englisch</t>
        </is>
      </c>
      <c r="OF41" t="inlineStr">
        <is>
          <t>Pig Latin</t>
        </is>
      </c>
      <c r="OG41" t="inlineStr">
        <is>
          <t>Pohnpeian</t>
        </is>
      </c>
      <c r="OH41" t="inlineStr">
        <is>
          <t>Brasilianisches Portugiesisch</t>
        </is>
      </c>
      <c r="OI41" t="inlineStr">
        <is>
          <t>Portugiesisches Kreolisch</t>
        </is>
      </c>
      <c r="OJ41" t="inlineStr">
        <is>
          <t>Prakrit-Sprachen</t>
        </is>
      </c>
      <c r="OK41" t="inlineStr">
        <is>
          <t>Provenzalisch</t>
        </is>
      </c>
      <c r="OL41" t="inlineStr">
        <is>
          <t>Panjabi</t>
        </is>
      </c>
      <c r="OM41" t="inlineStr">
        <is>
          <t>Quechua</t>
        </is>
      </c>
      <c r="ON41" t="inlineStr">
        <is>
          <t>Rajasthani</t>
        </is>
      </c>
      <c r="OO41" t="inlineStr">
        <is>
          <t>Rapanui</t>
        </is>
      </c>
      <c r="OP41" t="inlineStr">
        <is>
          <t>Rarotongan</t>
        </is>
      </c>
      <c r="OQ41" t="inlineStr">
        <is>
          <t>Romantik</t>
        </is>
      </c>
      <c r="OR41" t="inlineStr">
        <is>
          <t>Rumänisch</t>
        </is>
      </c>
      <c r="OS41" t="inlineStr">
        <is>
          <t>Rätoromanisch (romansh)</t>
        </is>
      </c>
      <c r="OT41" t="inlineStr">
        <is>
          <t>Rätoromanisch (romansch)</t>
        </is>
      </c>
      <c r="OU41" t="inlineStr">
        <is>
          <t>Romani</t>
        </is>
      </c>
      <c r="OV41" t="inlineStr">
        <is>
          <t>Russisch</t>
        </is>
      </c>
      <c r="OW41" t="inlineStr">
        <is>
          <t>Salishan-Sprachen</t>
        </is>
      </c>
      <c r="OX41" t="inlineStr">
        <is>
          <t>Samaritanisch</t>
        </is>
      </c>
      <c r="OY41" t="inlineStr">
        <is>
          <t>Sami</t>
        </is>
      </c>
      <c r="OZ41" t="inlineStr">
        <is>
          <t>Samoanisch</t>
        </is>
      </c>
      <c r="PA41" t="inlineStr">
        <is>
          <t>Sandawe</t>
        </is>
      </c>
      <c r="PB41" t="inlineStr">
        <is>
          <t>Sangho</t>
        </is>
      </c>
      <c r="PC41" t="inlineStr">
        <is>
          <t>Sanskrit</t>
        </is>
      </c>
      <c r="PD41" t="inlineStr">
        <is>
          <t>Santali</t>
        </is>
      </c>
      <c r="PE41" t="inlineStr">
        <is>
          <t>Sardisch</t>
        </is>
      </c>
      <c r="PF41" t="inlineStr">
        <is>
          <t>Sasak</t>
        </is>
      </c>
      <c r="PG41" t="inlineStr">
        <is>
          <t>Skandinavisch</t>
        </is>
      </c>
      <c r="PH41" t="inlineStr">
        <is>
          <t>Skandinavische Sprachen</t>
        </is>
      </c>
      <c r="PI41" t="inlineStr">
        <is>
          <t>Schottisch</t>
        </is>
      </c>
      <c r="PJ41" t="inlineStr">
        <is>
          <t>Schottisch-Gälisch (scots_gaelic)</t>
        </is>
      </c>
      <c r="PK41" t="inlineStr">
        <is>
          <t>Schottisch-Gälisch (gaelic_scots)</t>
        </is>
      </c>
      <c r="PL41" t="inlineStr">
        <is>
          <t>Selkup</t>
        </is>
      </c>
      <c r="PM41" t="inlineStr">
        <is>
          <t>Semitische Sprachen</t>
        </is>
      </c>
      <c r="PN41" t="inlineStr">
        <is>
          <t>Serbisch</t>
        </is>
      </c>
      <c r="PO41" t="inlineStr">
        <is>
          <t>Serbo-Kroatisch</t>
        </is>
      </c>
      <c r="PP41" t="inlineStr">
        <is>
          <t>Serer</t>
        </is>
      </c>
      <c r="PQ41" t="inlineStr">
        <is>
          <t>Sesotho</t>
        </is>
      </c>
      <c r="PR41" t="inlineStr">
        <is>
          <t>Setswana</t>
        </is>
      </c>
      <c r="PS41" t="inlineStr">
        <is>
          <t>Shan</t>
        </is>
      </c>
      <c r="PT41" t="inlineStr">
        <is>
          <t>Shona</t>
        </is>
      </c>
      <c r="PU41" t="inlineStr">
        <is>
          <t>Sichuan Yi</t>
        </is>
      </c>
      <c r="PV41" t="inlineStr">
        <is>
          <t>Sizilianisch</t>
        </is>
      </c>
      <c r="PW41" t="inlineStr">
        <is>
          <t>Sidamo</t>
        </is>
      </c>
      <c r="PX41" t="inlineStr">
        <is>
          <t>Siksika</t>
        </is>
      </c>
      <c r="PY41" t="inlineStr">
        <is>
          <t>Chinesisch (reformierte Kurzzeichen)</t>
        </is>
      </c>
      <c r="PZ41" t="inlineStr">
        <is>
          <t>Sindhi</t>
        </is>
      </c>
      <c r="QA41" t="inlineStr">
        <is>
          <t>Singhalesisch</t>
        </is>
      </c>
      <c r="QB41" t="inlineStr">
        <is>
          <t>Sino-Tibetisch</t>
        </is>
      </c>
      <c r="QC41" t="inlineStr">
        <is>
          <t>Siouanische Sprachen</t>
        </is>
      </c>
      <c r="QD41" t="inlineStr">
        <is>
          <t>Siswati</t>
        </is>
      </c>
      <c r="QE41" t="inlineStr">
        <is>
          <t>Skolt-Sami</t>
        </is>
      </c>
      <c r="QF41" t="inlineStr">
        <is>
          <t>Slavé (Athapaskisch)</t>
        </is>
      </c>
      <c r="QG41" t="inlineStr">
        <is>
          <t>Slawisch</t>
        </is>
      </c>
      <c r="QH41" t="inlineStr">
        <is>
          <t>Slowakisch (slovak)</t>
        </is>
      </c>
      <c r="QI41" t="inlineStr">
        <is>
          <t>Slowakisch (slovakian)</t>
        </is>
      </c>
      <c r="QJ41" t="inlineStr">
        <is>
          <t>Slowenisch</t>
        </is>
      </c>
      <c r="QK41" t="inlineStr">
        <is>
          <t>Sogdisch</t>
        </is>
      </c>
      <c r="QL41" t="inlineStr">
        <is>
          <t>Somali</t>
        </is>
      </c>
      <c r="QM41" t="inlineStr">
        <is>
          <t>Songhai-Sprachen</t>
        </is>
      </c>
      <c r="QN41" t="inlineStr">
        <is>
          <t>Soninke</t>
        </is>
      </c>
      <c r="QO41" t="inlineStr">
        <is>
          <t>Sorbische Sprachen</t>
        </is>
      </c>
      <c r="QP41" t="inlineStr">
        <is>
          <t>Südamerikanische indigene Sprachen</t>
        </is>
      </c>
      <c r="QQ41" t="inlineStr">
        <is>
          <t>Süd-Ndebele</t>
        </is>
      </c>
      <c r="QR41" t="inlineStr">
        <is>
          <t>Süd-Altai</t>
        </is>
      </c>
      <c r="QS41" t="inlineStr">
        <is>
          <t>Süd-Samisch</t>
        </is>
      </c>
      <c r="QT41" t="inlineStr">
        <is>
          <t>Sotho</t>
        </is>
      </c>
      <c r="QU41" t="inlineStr">
        <is>
          <t>Sranan-Tongo</t>
        </is>
      </c>
      <c r="QV41" t="inlineStr">
        <is>
          <t>Sukuma</t>
        </is>
      </c>
      <c r="QW41" t="inlineStr">
        <is>
          <t>Sumerisch</t>
        </is>
      </c>
      <c r="QX41" t="inlineStr">
        <is>
          <t>Sundanesisch</t>
        </is>
      </c>
      <c r="QY41" t="inlineStr">
        <is>
          <t>Susu</t>
        </is>
      </c>
      <c r="QZ41" t="inlineStr">
        <is>
          <t>Swahili</t>
        </is>
      </c>
      <c r="RA41" t="inlineStr">
        <is>
          <t>Schweizerdeutsch</t>
        </is>
      </c>
      <c r="RB41" t="inlineStr">
        <is>
          <t>Syrisch</t>
        </is>
      </c>
      <c r="RC41" t="inlineStr">
        <is>
          <t>Tagalog</t>
        </is>
      </c>
      <c r="RD41" t="inlineStr">
        <is>
          <t>Tahitisch</t>
        </is>
      </c>
      <c r="RE41" t="inlineStr">
        <is>
          <t>Tai-Sprachen</t>
        </is>
      </c>
      <c r="RF41" t="inlineStr">
        <is>
          <t>Taiwanesisch</t>
        </is>
      </c>
      <c r="RG41" t="inlineStr">
        <is>
          <t>Tadschikisch</t>
        </is>
      </c>
      <c r="RH41" t="inlineStr">
        <is>
          <t>Tamashek</t>
        </is>
      </c>
      <c r="RI41" t="inlineStr">
        <is>
          <t>Tamilisch</t>
        </is>
      </c>
      <c r="RJ41" t="inlineStr">
        <is>
          <t>Tatarisch</t>
        </is>
      </c>
      <c r="RK41" t="inlineStr">
        <is>
          <t>Telugu</t>
        </is>
      </c>
      <c r="RL41" t="inlineStr">
        <is>
          <t>Tereno</t>
        </is>
      </c>
      <c r="RM41" t="inlineStr">
        <is>
          <t>Tetum</t>
        </is>
      </c>
      <c r="RN41" t="inlineStr">
        <is>
          <t>Thailändisch</t>
        </is>
      </c>
      <c r="RO41" t="inlineStr">
        <is>
          <t>Tibetisch</t>
        </is>
      </c>
      <c r="RP41" t="inlineStr">
        <is>
          <t>Tigré</t>
        </is>
      </c>
      <c r="RQ41" t="inlineStr">
        <is>
          <t>Tigrinja</t>
        </is>
      </c>
      <c r="RR41" t="inlineStr">
        <is>
          <t>Timne</t>
        </is>
      </c>
      <c r="RS41" t="inlineStr">
        <is>
          <t>Tiv</t>
        </is>
      </c>
      <c r="RT41" t="inlineStr">
        <is>
          <t>Tlingit</t>
        </is>
      </c>
      <c r="RU41" t="inlineStr">
        <is>
          <t>Tok-Pisin</t>
        </is>
      </c>
      <c r="RV41" t="inlineStr">
        <is>
          <t>Tokelau</t>
        </is>
      </c>
      <c r="RW41" t="inlineStr">
        <is>
          <t>Tonga</t>
        </is>
      </c>
      <c r="RX41" t="inlineStr">
        <is>
          <t>Tonga (Nyasa)</t>
        </is>
      </c>
      <c r="RY41" t="inlineStr">
        <is>
          <t>Chinesisch (traditionelle Langzeichen)</t>
        </is>
      </c>
      <c r="RZ41" t="inlineStr">
        <is>
          <t>Tsimshian</t>
        </is>
      </c>
      <c r="SA41" t="inlineStr">
        <is>
          <t>Tsonga</t>
        </is>
      </c>
      <c r="SB41" t="inlineStr">
        <is>
          <t>Tulu</t>
        </is>
      </c>
      <c r="SC41" t="inlineStr">
        <is>
          <t>Tumbuka</t>
        </is>
      </c>
      <c r="SD41" t="inlineStr">
        <is>
          <t>Tupi-Sprachen</t>
        </is>
      </c>
      <c r="SE41" t="inlineStr">
        <is>
          <t>Turkmenisch</t>
        </is>
      </c>
      <c r="SF41" t="inlineStr">
        <is>
          <t>Tuvalu</t>
        </is>
      </c>
      <c r="SG41" t="inlineStr">
        <is>
          <t>Tuwinisch</t>
        </is>
      </c>
      <c r="SH41" t="inlineStr">
        <is>
          <t>Twi</t>
        </is>
      </c>
      <c r="SI41" t="inlineStr">
        <is>
          <t>Tzeltal</t>
        </is>
      </c>
      <c r="SJ41" t="inlineStr">
        <is>
          <t>Udmurtisch</t>
        </is>
      </c>
      <c r="SK41" t="inlineStr">
        <is>
          <t>Ugaritisch</t>
        </is>
      </c>
      <c r="SL41" t="inlineStr">
        <is>
          <t>Uigurisch</t>
        </is>
      </c>
      <c r="SM41" t="inlineStr">
        <is>
          <t>Ukrainisch (ukrainian)</t>
        </is>
      </c>
      <c r="SN41" t="inlineStr">
        <is>
          <t>Ukrainisch (ukranian)</t>
        </is>
      </c>
      <c r="SO41" t="inlineStr">
        <is>
          <t>Umbundu</t>
        </is>
      </c>
      <c r="SP41" t="inlineStr">
        <is>
          <t>Unbekannt</t>
        </is>
      </c>
      <c r="SQ41" t="inlineStr">
        <is>
          <t>Nicht qualifiziert</t>
        </is>
      </c>
      <c r="SR41" t="inlineStr">
        <is>
          <t>Obersorbisch</t>
        </is>
      </c>
      <c r="SS41" t="inlineStr">
        <is>
          <t>Urdu</t>
        </is>
      </c>
      <c r="ST41" t="inlineStr">
        <is>
          <t>Usbekisch</t>
        </is>
      </c>
      <c r="SU41" t="inlineStr">
        <is>
          <t>Vai</t>
        </is>
      </c>
      <c r="SV41" t="inlineStr">
        <is>
          <t>Valencianisch</t>
        </is>
      </c>
      <c r="SW41" t="inlineStr">
        <is>
          <t>Venda</t>
        </is>
      </c>
      <c r="SX41" t="inlineStr">
        <is>
          <t>Vietnamesisch</t>
        </is>
      </c>
      <c r="SY41" t="inlineStr">
        <is>
          <t>Volapuk</t>
        </is>
      </c>
      <c r="SZ41" t="inlineStr">
        <is>
          <t>Wotisch</t>
        </is>
      </c>
      <c r="TA41" t="inlineStr">
        <is>
          <t>Wakashan-Sprachen</t>
        </is>
      </c>
      <c r="TB41" t="inlineStr">
        <is>
          <t>Walamo</t>
        </is>
      </c>
      <c r="TC41" t="inlineStr">
        <is>
          <t>Wallonisch</t>
        </is>
      </c>
      <c r="TD41" t="inlineStr">
        <is>
          <t>Waray</t>
        </is>
      </c>
      <c r="TE41" t="inlineStr">
        <is>
          <t>Washo</t>
        </is>
      </c>
      <c r="TF41" t="inlineStr">
        <is>
          <t>Walisisch</t>
        </is>
      </c>
      <c r="TG41" t="inlineStr">
        <is>
          <t>Wolof</t>
        </is>
      </c>
      <c r="TH41" t="inlineStr">
        <is>
          <t>Xhosa</t>
        </is>
      </c>
      <c r="TI41" t="inlineStr">
        <is>
          <t>Jakutisch</t>
        </is>
      </c>
      <c r="TJ41" t="inlineStr">
        <is>
          <t>Yao</t>
        </is>
      </c>
      <c r="TK41" t="inlineStr">
        <is>
          <t>Yapese</t>
        </is>
      </c>
      <c r="TL41" t="inlineStr">
        <is>
          <t>Jiddisch</t>
        </is>
      </c>
      <c r="TM41" t="inlineStr">
        <is>
          <t>Yoruba</t>
        </is>
      </c>
      <c r="TN41" t="inlineStr">
        <is>
          <t>Jugoslawisch</t>
        </is>
      </c>
      <c r="TO41" t="inlineStr">
        <is>
          <t>Yupik-Sprachen</t>
        </is>
      </c>
      <c r="TP41" t="inlineStr">
        <is>
          <t>Zande-Sprachen</t>
        </is>
      </c>
      <c r="TQ41" t="inlineStr">
        <is>
          <t>Zapotekisch</t>
        </is>
      </c>
      <c r="TR41" t="inlineStr">
        <is>
          <t>Zaza</t>
        </is>
      </c>
      <c r="TS41" t="inlineStr">
        <is>
          <t>Zenaga</t>
        </is>
      </c>
      <c r="TT41" t="inlineStr">
        <is>
          <t>Zhuang</t>
        </is>
      </c>
      <c r="TU41" t="inlineStr">
        <is>
          <t>Zulu</t>
        </is>
      </c>
      <c r="TV41" t="inlineStr">
        <is>
          <t>Zuni</t>
        </is>
      </c>
      <c r="TW41" t="inlineStr">
        <is>
          <t>Nigerianisches Pidgin</t>
        </is>
      </c>
      <c r="TX41" t="inlineStr">
        <is>
          <t>Mehrere Sprachen</t>
        </is>
      </c>
      <c r="TY41" t="inlineStr">
        <is>
          <t>Kubo</t>
        </is>
      </c>
      <c r="TZ41" t="inlineStr">
        <is>
          <t>Severn Ojibwa</t>
        </is>
      </c>
    </row>
    <row r="42" ht="12.75" customHeight="1">
      <c r="B42" s="118" t="inlineStr">
        <is>
          <t>Vorteile - [ SKIN_SERUM ]</t>
        </is>
      </c>
      <c r="C42" t="inlineStr">
        <is>
          <t>Anti-Aging</t>
        </is>
      </c>
      <c r="D42" t="inlineStr">
        <is>
          <t>Anti-Akne</t>
        </is>
      </c>
      <c r="E42" t="inlineStr">
        <is>
          <t>Anti-Falten</t>
        </is>
      </c>
      <c r="F42" t="inlineStr">
        <is>
          <t>Anti-Trockenheit</t>
        </is>
      </c>
      <c r="G42" t="inlineStr">
        <is>
          <t>Antioxidans</t>
        </is>
      </c>
      <c r="H42" t="inlineStr">
        <is>
          <t>Auffüllend</t>
        </is>
      </c>
      <c r="I42" t="inlineStr">
        <is>
          <t>Aufhellung</t>
        </is>
      </c>
      <c r="J42" t="inlineStr">
        <is>
          <t>Ausbrüchen Behandlung</t>
        </is>
      </c>
      <c r="K42" t="inlineStr">
        <is>
          <t>Beruhigend</t>
        </is>
      </c>
      <c r="L42" t="inlineStr">
        <is>
          <t>Cellulite Behandlung</t>
        </is>
      </c>
      <c r="M42" t="inlineStr">
        <is>
          <t>Dickere Wimpern</t>
        </is>
      </c>
      <c r="N42" t="inlineStr">
        <is>
          <t>Dunkele Augenringe reduzieren</t>
        </is>
      </c>
      <c r="O42" t="inlineStr">
        <is>
          <t>Dunkle Flecke Verbesserung</t>
        </is>
      </c>
      <c r="P42" t="inlineStr">
        <is>
          <t>Entgiftend</t>
        </is>
      </c>
      <c r="Q42" t="inlineStr">
        <is>
          <t>Entzündungshemmend</t>
        </is>
      </c>
      <c r="R42" t="inlineStr">
        <is>
          <t>Erfrischung</t>
        </is>
      </c>
      <c r="S42" t="inlineStr">
        <is>
          <t>Erweichung</t>
        </is>
      </c>
      <c r="T42" t="inlineStr">
        <is>
          <t>Feine Linie Behandlung</t>
        </is>
      </c>
      <c r="U42" t="inlineStr">
        <is>
          <t>Feuchtigkeitsspendend</t>
        </is>
      </c>
      <c r="V42" t="inlineStr">
        <is>
          <t>Füllig</t>
        </is>
      </c>
      <c r="W42" t="inlineStr">
        <is>
          <t>Glanz-Kontrolle</t>
        </is>
      </c>
      <c r="X42" t="inlineStr">
        <is>
          <t>Glättung</t>
        </is>
      </c>
      <c r="Y42" t="inlineStr">
        <is>
          <t>Gleichmäßigen</t>
        </is>
      </c>
      <c r="Z42" t="inlineStr">
        <is>
          <t>Hautelastizität verbessern</t>
        </is>
      </c>
      <c r="AA42" t="inlineStr">
        <is>
          <t>Hydratisierend</t>
        </is>
      </c>
      <c r="AB42" t="inlineStr">
        <is>
          <t>Hyperpigmentierung reduzieren</t>
        </is>
      </c>
      <c r="AC42" t="inlineStr">
        <is>
          <t>Hypoallergen</t>
        </is>
      </c>
      <c r="AD42" t="inlineStr">
        <is>
          <t>Leuchtende Oberfläche</t>
        </is>
      </c>
      <c r="AE42" t="inlineStr">
        <is>
          <t>Makelbehandlung</t>
        </is>
      </c>
      <c r="AF42" t="inlineStr">
        <is>
          <t>Mitesser-Behandlung</t>
        </is>
      </c>
      <c r="AG42" t="inlineStr">
        <is>
          <t>Nährend</t>
        </is>
      </c>
      <c r="AH42" t="inlineStr">
        <is>
          <t>Narbe entfernen Behandlung</t>
        </is>
      </c>
      <c r="AI42" t="inlineStr">
        <is>
          <t>Öl kontrolle</t>
        </is>
      </c>
      <c r="AJ42" t="inlineStr">
        <is>
          <t>Oxydierend</t>
        </is>
      </c>
      <c r="AK42" t="inlineStr">
        <is>
          <t>Peeling</t>
        </is>
      </c>
      <c r="AL42" t="inlineStr">
        <is>
          <t>pH-Gleichgewicht</t>
        </is>
      </c>
      <c r="AM42" t="inlineStr">
        <is>
          <t>Porenbehandlung</t>
        </is>
      </c>
      <c r="AN42" t="inlineStr">
        <is>
          <t>Reinigend</t>
        </is>
      </c>
      <c r="AO42" t="inlineStr">
        <is>
          <t>Reinigung</t>
        </is>
      </c>
      <c r="AP42" t="inlineStr">
        <is>
          <t>Reparieren</t>
        </is>
      </c>
      <c r="AQ42" t="inlineStr">
        <is>
          <t>Revitalisierend</t>
        </is>
      </c>
      <c r="AR42" t="inlineStr">
        <is>
          <t>Rötungsentfernung</t>
        </is>
      </c>
      <c r="AS42" t="inlineStr">
        <is>
          <t>Schwellungen reduzieren</t>
        </is>
      </c>
      <c r="AT42" t="inlineStr">
        <is>
          <t>Stärkung</t>
        </is>
      </c>
      <c r="AU42" t="inlineStr">
        <is>
          <t>Straffend</t>
        </is>
      </c>
      <c r="AV42" t="inlineStr">
        <is>
          <t>Straffung</t>
        </is>
      </c>
      <c r="AW42" t="inlineStr">
        <is>
          <t>Strahlen</t>
        </is>
      </c>
      <c r="AX42" t="inlineStr">
        <is>
          <t>Strahlende Haut</t>
        </is>
      </c>
      <c r="AY42" t="inlineStr">
        <is>
          <t>UV-Schutz</t>
        </is>
      </c>
      <c r="AZ42" t="inlineStr">
        <is>
          <t>Verfärbung Abdeckung</t>
        </is>
      </c>
      <c r="BA42" t="inlineStr">
        <is>
          <t>Verfeinerung</t>
        </is>
      </c>
      <c r="BB42" t="inlineStr">
        <is>
          <t>Verjüngend</t>
        </is>
      </c>
      <c r="BC42" t="inlineStr">
        <is>
          <t>Verschärfung</t>
        </is>
      </c>
    </row>
    <row r="43" ht="12.75" customHeight="1">
      <c r="B43" s="118" t="inlineStr">
        <is>
          <t>Vorteile - [ MAKE_UP ]</t>
        </is>
      </c>
      <c r="C43" t="inlineStr">
        <is>
          <t>Abblätterungsbeständig</t>
        </is>
      </c>
      <c r="D43" t="inlineStr">
        <is>
          <t>Abdeckung</t>
        </is>
      </c>
      <c r="E43" t="inlineStr">
        <is>
          <t>Anti-Aging</t>
        </is>
      </c>
      <c r="F43" t="inlineStr">
        <is>
          <t>Anti-Akne</t>
        </is>
      </c>
      <c r="G43" t="inlineStr">
        <is>
          <t>Anti-Ausbleichen</t>
        </is>
      </c>
      <c r="H43" t="inlineStr">
        <is>
          <t>Antioxidans</t>
        </is>
      </c>
      <c r="I43" t="inlineStr">
        <is>
          <t>Aufhellend</t>
        </is>
      </c>
      <c r="J43" t="inlineStr">
        <is>
          <t>Beruhigend</t>
        </is>
      </c>
      <c r="K43" t="inlineStr">
        <is>
          <t>Entgiftend</t>
        </is>
      </c>
      <c r="L43" t="inlineStr">
        <is>
          <t>Faltenmindernd</t>
        </is>
      </c>
      <c r="M43" t="inlineStr">
        <is>
          <t>Farbkorrektur</t>
        </is>
      </c>
      <c r="N43" t="inlineStr">
        <is>
          <t>Feuchtigkeitsspendend</t>
        </is>
      </c>
      <c r="O43" t="inlineStr">
        <is>
          <t>Formend</t>
        </is>
      </c>
      <c r="P43" t="inlineStr">
        <is>
          <t>Hervorhebung</t>
        </is>
      </c>
      <c r="Q43" t="inlineStr">
        <is>
          <t>Klümpchenresistent</t>
        </is>
      </c>
      <c r="R43" t="inlineStr">
        <is>
          <t>Konturierung</t>
        </is>
      </c>
      <c r="S43" t="inlineStr">
        <is>
          <t>Langanhaltend</t>
        </is>
      </c>
      <c r="T43" t="inlineStr">
        <is>
          <t>Mattierend</t>
        </is>
      </c>
      <c r="U43" t="inlineStr">
        <is>
          <t>Nährend</t>
        </is>
      </c>
      <c r="V43" t="inlineStr">
        <is>
          <t>Porenverkleinernd</t>
        </is>
      </c>
      <c r="W43" t="inlineStr">
        <is>
          <t>Reparierend</t>
        </is>
      </c>
      <c r="X43" t="inlineStr">
        <is>
          <t>UV-Schutz</t>
        </is>
      </c>
      <c r="Y43" t="inlineStr">
        <is>
          <t>Verlängernd</t>
        </is>
      </c>
      <c r="Z43" t="inlineStr">
        <is>
          <t>Volumisieren</t>
        </is>
      </c>
      <c r="AA43" t="inlineStr">
        <is>
          <t>Weichzeichnung</t>
        </is>
      </c>
      <c r="AB43" t="inlineStr">
        <is>
          <t>Wischfest</t>
        </is>
      </c>
    </row>
    <row r="44" ht="12.75" customHeight="1">
      <c r="B44" s="118" t="inlineStr">
        <is>
          <t>Vorteile - [ SKIN_MOISTURIZER ]</t>
        </is>
      </c>
      <c r="C44" t="inlineStr">
        <is>
          <t>Abschwellend</t>
        </is>
      </c>
      <c r="D44" t="inlineStr">
        <is>
          <t>Anti-Aging</t>
        </is>
      </c>
      <c r="E44" t="inlineStr">
        <is>
          <t>Anti-Akne</t>
        </is>
      </c>
      <c r="F44" t="inlineStr">
        <is>
          <t>Anti-Cellulite</t>
        </is>
      </c>
      <c r="G44" t="inlineStr">
        <is>
          <t>Antioxidans</t>
        </is>
      </c>
      <c r="H44" t="inlineStr">
        <is>
          <t>Aufhellung</t>
        </is>
      </c>
      <c r="I44" t="inlineStr">
        <is>
          <t>Aufpolsternd</t>
        </is>
      </c>
      <c r="J44" t="inlineStr">
        <is>
          <t>Behandlung dunkler Flecken</t>
        </is>
      </c>
      <c r="K44" t="inlineStr">
        <is>
          <t>Beruhigend</t>
        </is>
      </c>
      <c r="L44" t="inlineStr">
        <is>
          <t>Concealer</t>
        </is>
      </c>
      <c r="M44" t="inlineStr">
        <is>
          <t>Dehnungsstreifen Behandlung</t>
        </is>
      </c>
      <c r="N44" t="inlineStr">
        <is>
          <t>Ekzembehandlung</t>
        </is>
      </c>
      <c r="O44" t="inlineStr">
        <is>
          <t>Entgiftend</t>
        </is>
      </c>
      <c r="P44" t="inlineStr">
        <is>
          <t>Entzündungshemmend</t>
        </is>
      </c>
      <c r="Q44" t="inlineStr">
        <is>
          <t>Erweichend</t>
        </is>
      </c>
      <c r="R44" t="inlineStr">
        <is>
          <t>Faltenbehandlung</t>
        </is>
      </c>
      <c r="S44" t="inlineStr">
        <is>
          <t>Farbkorrektur</t>
        </is>
      </c>
      <c r="T44" t="inlineStr">
        <is>
          <t>Feine Linie Behandlung</t>
        </is>
      </c>
      <c r="U44" t="inlineStr">
        <is>
          <t>Feuchtigkeitsspendend</t>
        </is>
      </c>
      <c r="V44" t="inlineStr">
        <is>
          <t>Glanzkontrolle</t>
        </is>
      </c>
      <c r="W44" t="inlineStr">
        <is>
          <t>Glättend</t>
        </is>
      </c>
      <c r="X44" t="inlineStr">
        <is>
          <t>Gleichmäßige Teint</t>
        </is>
      </c>
      <c r="Y44" t="inlineStr">
        <is>
          <t>Hautzellerneuerung</t>
        </is>
      </c>
      <c r="Z44" t="inlineStr">
        <is>
          <t>Hydratisierend</t>
        </is>
      </c>
      <c r="AA44" t="inlineStr">
        <is>
          <t>Lindert Juckreiz</t>
        </is>
      </c>
      <c r="AB44" t="inlineStr">
        <is>
          <t>Makelbehandlung</t>
        </is>
      </c>
      <c r="AC44" t="inlineStr">
        <is>
          <t>Nährend</t>
        </is>
      </c>
      <c r="AD44" t="inlineStr">
        <is>
          <t>Narbenbehandlung</t>
        </is>
      </c>
      <c r="AE44" t="inlineStr">
        <is>
          <t>Ölkontrolle</t>
        </is>
      </c>
      <c r="AF44" t="inlineStr">
        <is>
          <t>Oxygenierung</t>
        </is>
      </c>
      <c r="AG44" t="inlineStr">
        <is>
          <t>Peeling</t>
        </is>
      </c>
      <c r="AH44" t="inlineStr">
        <is>
          <t>pH-Gleichgewicht</t>
        </is>
      </c>
      <c r="AI44" t="inlineStr">
        <is>
          <t>Porenbehandlung</t>
        </is>
      </c>
      <c r="AJ44" t="inlineStr">
        <is>
          <t>Reinigend</t>
        </is>
      </c>
      <c r="AK44" t="inlineStr">
        <is>
          <t>Rötungsentfernung</t>
        </is>
      </c>
      <c r="AL44" t="inlineStr">
        <is>
          <t>Stärkung</t>
        </is>
      </c>
      <c r="AM44" t="inlineStr">
        <is>
          <t>Straffung</t>
        </is>
      </c>
      <c r="AN44" t="inlineStr">
        <is>
          <t>Strahlende Haut</t>
        </is>
      </c>
      <c r="AO44" t="inlineStr">
        <is>
          <t>Ultra-Violett-Schutz</t>
        </is>
      </c>
    </row>
    <row r="45" ht="12.75" customHeight="1">
      <c r="B45" s="118" t="inlineStr">
        <is>
          <t>Vorteile - [ ASTRINGENT_SUBSTANCE ]</t>
        </is>
      </c>
      <c r="C45" t="inlineStr">
        <is>
          <t>Abschminken</t>
        </is>
      </c>
      <c r="D45" t="inlineStr">
        <is>
          <t>Anti Aging</t>
        </is>
      </c>
      <c r="E45" t="inlineStr">
        <is>
          <t>Anti-Akne</t>
        </is>
      </c>
      <c r="F45" t="inlineStr">
        <is>
          <t>Anti-Juckreiz</t>
        </is>
      </c>
      <c r="G45" t="inlineStr">
        <is>
          <t>Antibakteriell</t>
        </is>
      </c>
      <c r="H45" t="inlineStr">
        <is>
          <t>Antimykotisch</t>
        </is>
      </c>
      <c r="I45" t="inlineStr">
        <is>
          <t>Antioxidans</t>
        </is>
      </c>
      <c r="J45" t="inlineStr">
        <is>
          <t>Auffüllen</t>
        </is>
      </c>
      <c r="K45" t="inlineStr">
        <is>
          <t>Aufhellung</t>
        </is>
      </c>
      <c r="L45" t="inlineStr">
        <is>
          <t>Ausbrüchen Behandlung</t>
        </is>
      </c>
      <c r="M45" t="inlineStr">
        <is>
          <t>Barriere-Reparatur</t>
        </is>
      </c>
      <c r="N45" t="inlineStr">
        <is>
          <t>Beruhigend</t>
        </is>
      </c>
      <c r="O45" t="inlineStr">
        <is>
          <t>Entgiftend</t>
        </is>
      </c>
      <c r="P45" t="inlineStr">
        <is>
          <t>Erweichung</t>
        </is>
      </c>
      <c r="Q45" t="inlineStr">
        <is>
          <t>Faltenbehandlung</t>
        </is>
      </c>
      <c r="R45" t="inlineStr">
        <is>
          <t>Feine Line-Behandlung</t>
        </is>
      </c>
      <c r="S45" t="inlineStr">
        <is>
          <t>Festziehen</t>
        </is>
      </c>
      <c r="T45" t="inlineStr">
        <is>
          <t>Feuchtigkeitsspendend</t>
        </is>
      </c>
      <c r="U45" t="inlineStr">
        <is>
          <t>Gleichmäßiger Teint</t>
        </is>
      </c>
      <c r="V45" t="inlineStr">
        <is>
          <t>Hautzellenerneuerung</t>
        </is>
      </c>
      <c r="W45" t="inlineStr">
        <is>
          <t>Hydratisierend</t>
        </is>
      </c>
      <c r="X45" t="inlineStr">
        <is>
          <t>Hypoallergen</t>
        </is>
      </c>
      <c r="Y45" t="inlineStr">
        <is>
          <t>Mitesser Behandlung</t>
        </is>
      </c>
      <c r="Z45" t="inlineStr">
        <is>
          <t>Nährend</t>
        </is>
      </c>
      <c r="AA45" t="inlineStr">
        <is>
          <t>Nicht komedogen</t>
        </is>
      </c>
      <c r="AB45" t="inlineStr">
        <is>
          <t>Ölkontrolle</t>
        </is>
      </c>
      <c r="AC45" t="inlineStr">
        <is>
          <t>Peeling</t>
        </is>
      </c>
      <c r="AD45" t="inlineStr">
        <is>
          <t>pH-Gleichgewicht</t>
        </is>
      </c>
      <c r="AE45" t="inlineStr">
        <is>
          <t>Porenbehandlung</t>
        </is>
      </c>
      <c r="AF45" t="inlineStr">
        <is>
          <t>Prallen</t>
        </is>
      </c>
      <c r="AG45" t="inlineStr">
        <is>
          <t>Reinigung</t>
        </is>
      </c>
      <c r="AH45" t="inlineStr">
        <is>
          <t>Revitalisierend</t>
        </is>
      </c>
      <c r="AI45" t="inlineStr">
        <is>
          <t>Rötungsreduzierung</t>
        </is>
      </c>
      <c r="AJ45" t="inlineStr">
        <is>
          <t>Schmutzentfernung</t>
        </is>
      </c>
      <c r="AK45" t="inlineStr">
        <is>
          <t>Straffheit</t>
        </is>
      </c>
      <c r="AL45" t="inlineStr">
        <is>
          <t>Strahlende Haut</t>
        </is>
      </c>
      <c r="AM45" t="inlineStr">
        <is>
          <t>UV-Schutz</t>
        </is>
      </c>
      <c r="AN45" t="inlineStr">
        <is>
          <t>Verjüngung</t>
        </is>
      </c>
    </row>
    <row r="46" ht="12.75" customHeight="1">
      <c r="B46" s="118" t="inlineStr">
        <is>
          <t>Vorteile - [ SHAMPOO ]</t>
        </is>
      </c>
      <c r="C46" t="inlineStr">
        <is>
          <t>Anti-Age</t>
        </is>
      </c>
      <c r="D46" t="inlineStr">
        <is>
          <t>Anti-Fade</t>
        </is>
      </c>
      <c r="E46" t="inlineStr">
        <is>
          <t>Anti-Frizz</t>
        </is>
      </c>
      <c r="F46" t="inlineStr">
        <is>
          <t>Anti-Haarausfall</t>
        </is>
      </c>
      <c r="G46" t="inlineStr">
        <is>
          <t>Anti-Schuppen</t>
        </is>
      </c>
      <c r="H46" t="inlineStr">
        <is>
          <t>Antibakteriell</t>
        </is>
      </c>
      <c r="I46" t="inlineStr">
        <is>
          <t>Antimykotisch</t>
        </is>
      </c>
      <c r="J46" t="inlineStr">
        <is>
          <t>Antioxidans</t>
        </is>
      </c>
      <c r="K46" t="inlineStr">
        <is>
          <t>Auffüllen</t>
        </is>
      </c>
      <c r="L46" t="inlineStr">
        <is>
          <t>Aufhellung</t>
        </is>
      </c>
      <c r="M46" t="inlineStr">
        <is>
          <t>Beruhigend</t>
        </is>
      </c>
      <c r="N46" t="inlineStr">
        <is>
          <t>Bruchkontrolle</t>
        </is>
      </c>
      <c r="O46" t="inlineStr">
        <is>
          <t>Entgiftend</t>
        </is>
      </c>
      <c r="P46" t="inlineStr">
        <is>
          <t>Entspannt</t>
        </is>
      </c>
      <c r="Q46" t="inlineStr">
        <is>
          <t>Entwirrend</t>
        </is>
      </c>
      <c r="R46" t="inlineStr">
        <is>
          <t>Erfrischung</t>
        </is>
      </c>
      <c r="S46" t="inlineStr">
        <is>
          <t>Erweichung</t>
        </is>
      </c>
      <c r="T46" t="inlineStr">
        <is>
          <t>Farbschutz</t>
        </is>
      </c>
      <c r="U46" t="inlineStr">
        <is>
          <t>Feuchtigkeitsbeständig</t>
        </is>
      </c>
      <c r="V46" t="inlineStr">
        <is>
          <t>Feuchtigkeitsspendend</t>
        </is>
      </c>
      <c r="W46" t="inlineStr">
        <is>
          <t>Geruchsbekämpfung</t>
        </is>
      </c>
      <c r="X46" t="inlineStr">
        <is>
          <t>Glätten</t>
        </is>
      </c>
      <c r="Y46" t="inlineStr">
        <is>
          <t>Hitzeschutz</t>
        </is>
      </c>
      <c r="Z46" t="inlineStr">
        <is>
          <t>Hochglanz</t>
        </is>
      </c>
      <c r="AA46" t="inlineStr">
        <is>
          <t>Hydratisierend</t>
        </is>
      </c>
      <c r="AB46" t="inlineStr">
        <is>
          <t>Klärend</t>
        </is>
      </c>
      <c r="AC46" t="inlineStr">
        <is>
          <t>Konditionierung</t>
        </is>
      </c>
      <c r="AD46" t="inlineStr">
        <is>
          <t>Leuchtend</t>
        </is>
      </c>
      <c r="AE46" t="inlineStr">
        <is>
          <t>Lockenverstärkung</t>
        </is>
      </c>
      <c r="AF46" t="inlineStr">
        <is>
          <t>Nährend</t>
        </is>
      </c>
      <c r="AG46" t="inlineStr">
        <is>
          <t>Ölkontrolle</t>
        </is>
      </c>
      <c r="AH46" t="inlineStr">
        <is>
          <t>Peeling</t>
        </is>
      </c>
      <c r="AI46" t="inlineStr">
        <is>
          <t>pH-Wert</t>
        </is>
      </c>
      <c r="AJ46" t="inlineStr">
        <is>
          <t>Reinigung</t>
        </is>
      </c>
      <c r="AK46" t="inlineStr">
        <is>
          <t>Schadensbegrenzung</t>
        </is>
      </c>
      <c r="AL46" t="inlineStr">
        <is>
          <t>Splissbehandlung</t>
        </is>
      </c>
      <c r="AM46" t="inlineStr">
        <is>
          <t>Stärkung</t>
        </is>
      </c>
      <c r="AN46" t="inlineStr">
        <is>
          <t>Strahlend</t>
        </is>
      </c>
      <c r="AO46" t="inlineStr">
        <is>
          <t>UV-Schutz</t>
        </is>
      </c>
      <c r="AP46" t="inlineStr">
        <is>
          <t>Verdickung</t>
        </is>
      </c>
      <c r="AQ46" t="inlineStr">
        <is>
          <t>Verjüngend</t>
        </is>
      </c>
      <c r="AR46" t="inlineStr">
        <is>
          <t>Voluminisierend</t>
        </is>
      </c>
    </row>
    <row r="47" ht="12.75" customHeight="1">
      <c r="B47" s="118" t="inlineStr">
        <is>
          <t>Vorteile - [ SKIN_CLEANING_AGENT ]</t>
        </is>
      </c>
      <c r="C47" t="inlineStr">
        <is>
          <t>Akne-Prävention</t>
        </is>
      </c>
      <c r="D47" t="inlineStr">
        <is>
          <t>Anti-Aging</t>
        </is>
      </c>
      <c r="E47" t="inlineStr">
        <is>
          <t>Antiinflammatorisch</t>
        </is>
      </c>
      <c r="F47" t="inlineStr">
        <is>
          <t>Aufhellend</t>
        </is>
      </c>
      <c r="G47" t="inlineStr">
        <is>
          <t>Augenringe Behandlung</t>
        </is>
      </c>
      <c r="H47" t="inlineStr">
        <is>
          <t>Beruhigend</t>
        </is>
      </c>
      <c r="I47" t="inlineStr">
        <is>
          <t>Bräunungsentfernung</t>
        </is>
      </c>
      <c r="J47" t="inlineStr">
        <is>
          <t>Dunklen Flecken Entfernung</t>
        </is>
      </c>
      <c r="K47" t="inlineStr">
        <is>
          <t>Entfettend</t>
        </is>
      </c>
      <c r="L47" t="inlineStr">
        <is>
          <t>Entgiftend</t>
        </is>
      </c>
      <c r="M47" t="inlineStr">
        <is>
          <t>Falten-Behandlung</t>
        </is>
      </c>
      <c r="N47" t="inlineStr">
        <is>
          <t>Feine Linien Behandlung</t>
        </is>
      </c>
      <c r="O47" t="inlineStr">
        <is>
          <t>Festigend</t>
        </is>
      </c>
      <c r="P47" t="inlineStr">
        <is>
          <t>Feuchtigkeitsspendend</t>
        </is>
      </c>
      <c r="Q47" t="inlineStr">
        <is>
          <t>Glanzkontrolle</t>
        </is>
      </c>
      <c r="R47" t="inlineStr">
        <is>
          <t>Gleichmäßige Tonung</t>
        </is>
      </c>
      <c r="S47" t="inlineStr">
        <is>
          <t>Hautunreinheiten Behandlung</t>
        </is>
      </c>
      <c r="T47" t="inlineStr">
        <is>
          <t>Hautzelleerneuerung</t>
        </is>
      </c>
      <c r="U47" t="inlineStr">
        <is>
          <t>Hydratisierend</t>
        </is>
      </c>
      <c r="V47" t="inlineStr">
        <is>
          <t>Konditionierung</t>
        </is>
      </c>
      <c r="W47" t="inlineStr">
        <is>
          <t>Make-up-Entfernung</t>
        </is>
      </c>
      <c r="X47" t="inlineStr">
        <is>
          <t>Mitesser Entfernung</t>
        </is>
      </c>
      <c r="Y47" t="inlineStr">
        <is>
          <t>Oxygenierung</t>
        </is>
      </c>
      <c r="Z47" t="inlineStr">
        <is>
          <t>Peeling</t>
        </is>
      </c>
      <c r="AA47" t="inlineStr">
        <is>
          <t>Porenbehandlung</t>
        </is>
      </c>
      <c r="AB47" t="inlineStr">
        <is>
          <t>Straffung</t>
        </is>
      </c>
    </row>
    <row r="48" ht="12.75" customHeight="1">
      <c r="B48" s="118" t="inlineStr">
        <is>
          <t>Vorteile - [ SELF_TANNER ]</t>
        </is>
      </c>
      <c r="C48" t="inlineStr">
        <is>
          <t>Anti-Aging</t>
        </is>
      </c>
      <c r="D48" t="inlineStr">
        <is>
          <t>Anti-Akne</t>
        </is>
      </c>
      <c r="E48" t="inlineStr">
        <is>
          <t>Antibakteriell</t>
        </is>
      </c>
      <c r="F48" t="inlineStr">
        <is>
          <t>Antifalten</t>
        </is>
      </c>
      <c r="G48" t="inlineStr">
        <is>
          <t>Antiinflammatorisch</t>
        </is>
      </c>
      <c r="H48" t="inlineStr">
        <is>
          <t>Antioxidativer Schutz</t>
        </is>
      </c>
      <c r="I48" t="inlineStr">
        <is>
          <t>Aufhellung</t>
        </is>
      </c>
      <c r="J48" t="inlineStr">
        <is>
          <t>Beruhigend</t>
        </is>
      </c>
      <c r="K48" t="inlineStr">
        <is>
          <t>Dunkle Flecken verbessern</t>
        </is>
      </c>
      <c r="L48" t="inlineStr">
        <is>
          <t>Entgiftend</t>
        </is>
      </c>
      <c r="M48" t="inlineStr">
        <is>
          <t>Erweichung</t>
        </is>
      </c>
      <c r="N48" t="inlineStr">
        <is>
          <t>Farbkorrektur</t>
        </is>
      </c>
      <c r="O48" t="inlineStr">
        <is>
          <t>Festziehen</t>
        </is>
      </c>
      <c r="P48" t="inlineStr">
        <is>
          <t>Feuchtigkeitsspendend</t>
        </is>
      </c>
      <c r="Q48" t="inlineStr">
        <is>
          <t>Fleckenkorrektur</t>
        </is>
      </c>
      <c r="R48" t="inlineStr">
        <is>
          <t>Glättung</t>
        </is>
      </c>
      <c r="S48" t="inlineStr">
        <is>
          <t>Gleichmäßige Tonisierung</t>
        </is>
      </c>
      <c r="T48" t="inlineStr">
        <is>
          <t>Hautunreinheiten Behandlung</t>
        </is>
      </c>
      <c r="U48" t="inlineStr">
        <is>
          <t>Hydratisierend</t>
        </is>
      </c>
      <c r="V48" t="inlineStr">
        <is>
          <t>Hypoallergen</t>
        </is>
      </c>
      <c r="W48" t="inlineStr">
        <is>
          <t>Mitesser Beseitigung</t>
        </is>
      </c>
      <c r="X48" t="inlineStr">
        <is>
          <t>Nährend</t>
        </is>
      </c>
      <c r="Y48" t="inlineStr">
        <is>
          <t>Porenbehandlung</t>
        </is>
      </c>
      <c r="Z48" t="inlineStr">
        <is>
          <t>Revitalisierend</t>
        </is>
      </c>
      <c r="AA48" t="inlineStr">
        <is>
          <t>Straffung</t>
        </is>
      </c>
      <c r="AB48" t="inlineStr">
        <is>
          <t>Strahlende Bräune</t>
        </is>
      </c>
      <c r="AC48" t="inlineStr">
        <is>
          <t>UV-Schutz</t>
        </is>
      </c>
    </row>
    <row r="49" ht="12.75" customHeight="1">
      <c r="B49" s="118" t="inlineStr">
        <is>
          <t>Vorteile - [ SUNSCREEN ]</t>
        </is>
      </c>
      <c r="C49" t="inlineStr">
        <is>
          <t>Anti-Aging</t>
        </is>
      </c>
      <c r="D49" t="inlineStr">
        <is>
          <t>Anti-Akne</t>
        </is>
      </c>
      <c r="E49" t="inlineStr">
        <is>
          <t>Antioxidans</t>
        </is>
      </c>
      <c r="F49" t="inlineStr">
        <is>
          <t>Auffüllend</t>
        </is>
      </c>
      <c r="G49" t="inlineStr">
        <is>
          <t>Aufhellung</t>
        </is>
      </c>
      <c r="H49" t="inlineStr">
        <is>
          <t>Beruhigend</t>
        </is>
      </c>
      <c r="I49" t="inlineStr">
        <is>
          <t>Bräunen</t>
        </is>
      </c>
      <c r="J49" t="inlineStr">
        <is>
          <t>Dunkle Flecken Behandlung</t>
        </is>
      </c>
      <c r="K49" t="inlineStr">
        <is>
          <t>Ekzembehandlung</t>
        </is>
      </c>
      <c r="L49" t="inlineStr">
        <is>
          <t>Entgiftend</t>
        </is>
      </c>
      <c r="M49" t="inlineStr">
        <is>
          <t>Entzündungshemmend</t>
        </is>
      </c>
      <c r="N49" t="inlineStr">
        <is>
          <t>Erweichung</t>
        </is>
      </c>
      <c r="O49" t="inlineStr">
        <is>
          <t>Faltenbehandlung</t>
        </is>
      </c>
      <c r="P49" t="inlineStr">
        <is>
          <t>Feine Linie Behandlung</t>
        </is>
      </c>
      <c r="Q49" t="inlineStr">
        <is>
          <t>Feuchtigkeitsspendend</t>
        </is>
      </c>
      <c r="R49" t="inlineStr">
        <is>
          <t>Glättung</t>
        </is>
      </c>
      <c r="S49" t="inlineStr">
        <is>
          <t>Gleichmäßige Tonung</t>
        </is>
      </c>
      <c r="T49" t="inlineStr">
        <is>
          <t>Hautzellenerneuerung</t>
        </is>
      </c>
      <c r="U49" t="inlineStr">
        <is>
          <t>Hydratisierend</t>
        </is>
      </c>
      <c r="V49" t="inlineStr">
        <is>
          <t>Hypoallergen</t>
        </is>
      </c>
      <c r="W49" t="inlineStr">
        <is>
          <t>Konditionierung</t>
        </is>
      </c>
      <c r="X49" t="inlineStr">
        <is>
          <t>Linderung von Sonnenbrand</t>
        </is>
      </c>
      <c r="Y49" t="inlineStr">
        <is>
          <t>Makelbehandlung</t>
        </is>
      </c>
      <c r="Z49" t="inlineStr">
        <is>
          <t>Nährend</t>
        </is>
      </c>
      <c r="AA49" t="inlineStr">
        <is>
          <t>Nicht komedogen</t>
        </is>
      </c>
      <c r="AB49" t="inlineStr">
        <is>
          <t>Ölkontrolle</t>
        </is>
      </c>
      <c r="AC49" t="inlineStr">
        <is>
          <t>Peeling</t>
        </is>
      </c>
      <c r="AD49" t="inlineStr">
        <is>
          <t>pH-Gleichgewicht</t>
        </is>
      </c>
      <c r="AE49" t="inlineStr">
        <is>
          <t>Porenbehandlung</t>
        </is>
      </c>
      <c r="AF49" t="inlineStr">
        <is>
          <t>Rötung Entfernung</t>
        </is>
      </c>
      <c r="AG49" t="inlineStr">
        <is>
          <t>Stärkung</t>
        </is>
      </c>
      <c r="AH49" t="inlineStr">
        <is>
          <t>Straffend</t>
        </is>
      </c>
      <c r="AI49" t="inlineStr">
        <is>
          <t>Strahlende Haut</t>
        </is>
      </c>
      <c r="AJ49" t="inlineStr">
        <is>
          <t>Ultra-Violett-Schutz</t>
        </is>
      </c>
      <c r="AK49" t="inlineStr">
        <is>
          <t>Verjüngend</t>
        </is>
      </c>
    </row>
    <row r="50" ht="12.75" customHeight="1">
      <c r="B50" s="118" t="inlineStr">
        <is>
          <t>Vorteile - [ CONDITIONER ]</t>
        </is>
      </c>
      <c r="C50" t="inlineStr">
        <is>
          <t>Anti Haarausfall</t>
        </is>
      </c>
      <c r="D50" t="inlineStr">
        <is>
          <t>Anti-Age</t>
        </is>
      </c>
      <c r="E50" t="inlineStr">
        <is>
          <t>Anti-Frizz</t>
        </is>
      </c>
      <c r="F50" t="inlineStr">
        <is>
          <t>Anti-Juckreiz</t>
        </is>
      </c>
      <c r="G50" t="inlineStr">
        <is>
          <t>Anti-Schuppen</t>
        </is>
      </c>
      <c r="H50" t="inlineStr">
        <is>
          <t>Antifade</t>
        </is>
      </c>
      <c r="I50" t="inlineStr">
        <is>
          <t>Begradigen</t>
        </is>
      </c>
      <c r="J50" t="inlineStr">
        <is>
          <t>Beruhigend</t>
        </is>
      </c>
      <c r="K50" t="inlineStr">
        <is>
          <t>Bruchkontrolle</t>
        </is>
      </c>
      <c r="L50" t="inlineStr">
        <is>
          <t>Entgiftend</t>
        </is>
      </c>
      <c r="M50" t="inlineStr">
        <is>
          <t>Entwirren</t>
        </is>
      </c>
      <c r="N50" t="inlineStr">
        <is>
          <t>Erweichend</t>
        </is>
      </c>
      <c r="O50" t="inlineStr">
        <is>
          <t>Farbvertiefend</t>
        </is>
      </c>
      <c r="P50" t="inlineStr">
        <is>
          <t>Feuchtigkeitsbeständig</t>
        </is>
      </c>
      <c r="Q50" t="inlineStr">
        <is>
          <t>Feuchtigkeitsspendend</t>
        </is>
      </c>
      <c r="R50" t="inlineStr">
        <is>
          <t>Geruchskontrolle</t>
        </is>
      </c>
      <c r="S50" t="inlineStr">
        <is>
          <t>Glänzend</t>
        </is>
      </c>
      <c r="T50" t="inlineStr">
        <is>
          <t>Glättend</t>
        </is>
      </c>
      <c r="U50" t="inlineStr">
        <is>
          <t>Haarzelleerneuerend</t>
        </is>
      </c>
      <c r="V50" t="inlineStr">
        <is>
          <t>Hitzeschutz</t>
        </is>
      </c>
      <c r="W50" t="inlineStr">
        <is>
          <t>Hochglanz</t>
        </is>
      </c>
      <c r="X50" t="inlineStr">
        <is>
          <t>Hydratisierend</t>
        </is>
      </c>
      <c r="Y50" t="inlineStr">
        <is>
          <t>Hypoallergen</t>
        </is>
      </c>
      <c r="Z50" t="inlineStr">
        <is>
          <t>Konditionierend</t>
        </is>
      </c>
      <c r="AA50" t="inlineStr">
        <is>
          <t>Lockenkontrolle</t>
        </is>
      </c>
      <c r="AB50" t="inlineStr">
        <is>
          <t>Lockenverbessernd</t>
        </is>
      </c>
      <c r="AC50" t="inlineStr">
        <is>
          <t>Nährend</t>
        </is>
      </c>
      <c r="AD50" t="inlineStr">
        <is>
          <t>Ölkontrolle</t>
        </is>
      </c>
      <c r="AE50" t="inlineStr">
        <is>
          <t>pH-Ausgleich</t>
        </is>
      </c>
      <c r="AF50" t="inlineStr">
        <is>
          <t>Reinigend</t>
        </is>
      </c>
      <c r="AG50" t="inlineStr">
        <is>
          <t>Rötung reduzierend</t>
        </is>
      </c>
      <c r="AH50" t="inlineStr">
        <is>
          <t>Schadenskontrolle</t>
        </is>
      </c>
      <c r="AI50" t="inlineStr">
        <is>
          <t>Spliss Reparieren</t>
        </is>
      </c>
      <c r="AJ50" t="inlineStr">
        <is>
          <t>Stärkend</t>
        </is>
      </c>
      <c r="AK50" t="inlineStr">
        <is>
          <t>Trockenheit verhindern</t>
        </is>
      </c>
      <c r="AL50" t="inlineStr">
        <is>
          <t>UV-Schutz</t>
        </is>
      </c>
      <c r="AM50" t="inlineStr">
        <is>
          <t>Verdickend</t>
        </is>
      </c>
      <c r="AN50" t="inlineStr">
        <is>
          <t>Volumisieren</t>
        </is>
      </c>
    </row>
    <row r="51" ht="12.75" customHeight="1">
      <c r="B51" s="118" t="inlineStr">
        <is>
          <t>Zusatzstoffe - [ SKIN_SERUM ]</t>
        </is>
      </c>
      <c r="C51" t="inlineStr">
        <is>
          <t>Alphahydroxid</t>
        </is>
      </c>
      <c r="D51" t="inlineStr">
        <is>
          <t>Antioxidationsmittel</t>
        </is>
      </c>
      <c r="E51" t="inlineStr">
        <is>
          <t>Benzoylperoxid</t>
        </is>
      </c>
      <c r="F51" t="inlineStr">
        <is>
          <t>Ceramide</t>
        </is>
      </c>
      <c r="G51" t="inlineStr">
        <is>
          <t>Glykolsäure</t>
        </is>
      </c>
      <c r="H51" t="inlineStr">
        <is>
          <t>Hyaluronsäure</t>
        </is>
      </c>
      <c r="I51" t="inlineStr">
        <is>
          <t>Kollagen</t>
        </is>
      </c>
      <c r="J51" t="inlineStr">
        <is>
          <t>Mineralien</t>
        </is>
      </c>
      <c r="K51" t="inlineStr">
        <is>
          <t>Probiotika</t>
        </is>
      </c>
      <c r="L51" t="inlineStr">
        <is>
          <t>Retinol</t>
        </is>
      </c>
      <c r="M51" t="inlineStr">
        <is>
          <t>Salicylsäure</t>
        </is>
      </c>
      <c r="N51" t="inlineStr">
        <is>
          <t>Vitamin A</t>
        </is>
      </c>
      <c r="O51" t="inlineStr">
        <is>
          <t>Vitamin B5</t>
        </is>
      </c>
      <c r="P51" t="inlineStr">
        <is>
          <t>Vitamin C</t>
        </is>
      </c>
      <c r="Q51" t="inlineStr">
        <is>
          <t>Vitamin E</t>
        </is>
      </c>
    </row>
    <row r="52" ht="12.75" customHeight="1">
      <c r="B52" s="118" t="inlineStr">
        <is>
          <t>Zusatzstoffe - [ SKIN_MOISTURIZER ]</t>
        </is>
      </c>
      <c r="C52" t="inlineStr">
        <is>
          <t>Aloe Vera</t>
        </is>
      </c>
      <c r="D52" t="inlineStr">
        <is>
          <t>Aprikosenkernöl</t>
        </is>
      </c>
      <c r="E52" t="inlineStr">
        <is>
          <t>Arganöl</t>
        </is>
      </c>
      <c r="F52" t="inlineStr">
        <is>
          <t>Arnikaöl</t>
        </is>
      </c>
      <c r="G52" t="inlineStr">
        <is>
          <t>Avocadoöl</t>
        </is>
      </c>
      <c r="H52" t="inlineStr">
        <is>
          <t>Babassuöl</t>
        </is>
      </c>
      <c r="I52" t="inlineStr">
        <is>
          <t>Baobab-Öl</t>
        </is>
      </c>
      <c r="J52" t="inlineStr">
        <is>
          <t>Beta-Glucan</t>
        </is>
      </c>
      <c r="K52" t="inlineStr">
        <is>
          <t>Bienengift</t>
        </is>
      </c>
      <c r="L52" t="inlineStr">
        <is>
          <t>Bienenwachs</t>
        </is>
      </c>
      <c r="M52" t="inlineStr">
        <is>
          <t>Borretschöl</t>
        </is>
      </c>
      <c r="N52" t="inlineStr">
        <is>
          <t>Ceramid</t>
        </is>
      </c>
      <c r="O52" t="inlineStr">
        <is>
          <t>Chiasamenöl</t>
        </is>
      </c>
      <c r="P52" t="inlineStr">
        <is>
          <t>Cholesterin</t>
        </is>
      </c>
      <c r="Q52" t="inlineStr">
        <is>
          <t>Cupuaçu-Butter</t>
        </is>
      </c>
      <c r="R52" t="inlineStr">
        <is>
          <t>Emuöl</t>
        </is>
      </c>
      <c r="S52" t="inlineStr">
        <is>
          <t>Eukalyptusöl</t>
        </is>
      </c>
      <c r="T52" t="inlineStr">
        <is>
          <t>Glucosamin</t>
        </is>
      </c>
      <c r="U52" t="inlineStr">
        <is>
          <t>Glycerin</t>
        </is>
      </c>
      <c r="V52" t="inlineStr">
        <is>
          <t>Granatapfelöl</t>
        </is>
      </c>
      <c r="W52" t="inlineStr">
        <is>
          <t>Grapefruitöl</t>
        </is>
      </c>
      <c r="X52" t="inlineStr">
        <is>
          <t>Hagebuttenkernöl</t>
        </is>
      </c>
      <c r="Y52" t="inlineStr">
        <is>
          <t>Hanfsamenöl</t>
        </is>
      </c>
      <c r="Z52" t="inlineStr">
        <is>
          <t>Haselnussöl</t>
        </is>
      </c>
      <c r="AA52" t="inlineStr">
        <is>
          <t>Honig</t>
        </is>
      </c>
      <c r="AB52" t="inlineStr">
        <is>
          <t>Hyaluronsäure</t>
        </is>
      </c>
      <c r="AC52" t="inlineStr">
        <is>
          <t>Jojobaöl</t>
        </is>
      </c>
      <c r="AD52" t="inlineStr">
        <is>
          <t>Kakaobutter</t>
        </is>
      </c>
      <c r="AE52" t="inlineStr">
        <is>
          <t>Kamillenöl</t>
        </is>
      </c>
      <c r="AF52" t="inlineStr">
        <is>
          <t>Karottenöl</t>
        </is>
      </c>
      <c r="AG52" t="inlineStr">
        <is>
          <t>Koffein</t>
        </is>
      </c>
      <c r="AH52" t="inlineStr">
        <is>
          <t>Kokosöl</t>
        </is>
      </c>
      <c r="AI52" t="inlineStr">
        <is>
          <t>Kolostrum</t>
        </is>
      </c>
      <c r="AJ52" t="inlineStr">
        <is>
          <t>Kürbiskernöl</t>
        </is>
      </c>
      <c r="AK52" t="inlineStr">
        <is>
          <t>Kurkumaöl</t>
        </is>
      </c>
      <c r="AL52" t="inlineStr">
        <is>
          <t>Lavendelöl</t>
        </is>
      </c>
      <c r="AM52" t="inlineStr">
        <is>
          <t>Löwenzahnöl</t>
        </is>
      </c>
      <c r="AN52" t="inlineStr">
        <is>
          <t>Macadamiaöl</t>
        </is>
      </c>
      <c r="AO52" t="inlineStr">
        <is>
          <t>Magnesiumchlorid</t>
        </is>
      </c>
      <c r="AP52" t="inlineStr">
        <is>
          <t>Mandelöl</t>
        </is>
      </c>
      <c r="AQ52" t="inlineStr">
        <is>
          <t>Mangobutter</t>
        </is>
      </c>
      <c r="AR52" t="inlineStr">
        <is>
          <t>Maracujaöl</t>
        </is>
      </c>
      <c r="AS52" t="inlineStr">
        <is>
          <t>Marulaöl</t>
        </is>
      </c>
      <c r="AT52" t="inlineStr">
        <is>
          <t>Melatonin</t>
        </is>
      </c>
      <c r="AU52" t="inlineStr">
        <is>
          <t>Methylsulfonylmethan (MSM)</t>
        </is>
      </c>
      <c r="AV52" t="inlineStr">
        <is>
          <t>Mineralöl</t>
        </is>
      </c>
      <c r="AW52" t="inlineStr">
        <is>
          <t>Mittelkettige Triglyceride (MCT)-Öl</t>
        </is>
      </c>
      <c r="AX52" t="inlineStr">
        <is>
          <t>Mongongo-Öl</t>
        </is>
      </c>
      <c r="AY52" t="inlineStr">
        <is>
          <t>Moringaöl</t>
        </is>
      </c>
      <c r="AZ52" t="inlineStr">
        <is>
          <t>Myrrhenöl</t>
        </is>
      </c>
      <c r="BA52" t="inlineStr">
        <is>
          <t>Nachtkerzenöl</t>
        </is>
      </c>
      <c r="BB52" t="inlineStr">
        <is>
          <t>Niacinamid</t>
        </is>
      </c>
      <c r="BC52" t="inlineStr">
        <is>
          <t>Olivenöl</t>
        </is>
      </c>
      <c r="BD52" t="inlineStr">
        <is>
          <t>Patchouliöl</t>
        </is>
      </c>
      <c r="BE52" t="inlineStr">
        <is>
          <t>Pfefferminzöl</t>
        </is>
      </c>
      <c r="BF52" t="inlineStr">
        <is>
          <t>Pistazienkernöl</t>
        </is>
      </c>
      <c r="BG52" t="inlineStr">
        <is>
          <t>Polydesoxyribonukleotid (PDRN)</t>
        </is>
      </c>
      <c r="BH52" t="inlineStr">
        <is>
          <t>Ringelblumenöl</t>
        </is>
      </c>
      <c r="BI52" t="inlineStr">
        <is>
          <t>Rizinusöl</t>
        </is>
      </c>
      <c r="BJ52" t="inlineStr">
        <is>
          <t>Rosenöl</t>
        </is>
      </c>
      <c r="BK52" t="inlineStr">
        <is>
          <t>Rosmarinöl</t>
        </is>
      </c>
      <c r="BL52" t="inlineStr">
        <is>
          <t>Sacha-Inchi-Öl</t>
        </is>
      </c>
      <c r="BM52" t="inlineStr">
        <is>
          <t>Sanddornöl</t>
        </is>
      </c>
      <c r="BN52" t="inlineStr">
        <is>
          <t>Schneckenschleim</t>
        </is>
      </c>
      <c r="BO52" t="inlineStr">
        <is>
          <t>Schwarzes Samenöl</t>
        </is>
      </c>
      <c r="BP52" t="inlineStr">
        <is>
          <t>Sesamöl</t>
        </is>
      </c>
      <c r="BQ52" t="inlineStr">
        <is>
          <t>Sheabutter</t>
        </is>
      </c>
      <c r="BR52" t="inlineStr">
        <is>
          <t>Sheaöl</t>
        </is>
      </c>
      <c r="BS52" t="inlineStr">
        <is>
          <t>Sojaöl</t>
        </is>
      </c>
      <c r="BT52" t="inlineStr">
        <is>
          <t>Sojaprotein</t>
        </is>
      </c>
      <c r="BU52" t="inlineStr">
        <is>
          <t>Sonnenblumenöl</t>
        </is>
      </c>
      <c r="BV52" t="inlineStr">
        <is>
          <t>Squalanöl</t>
        </is>
      </c>
      <c r="BW52" t="inlineStr">
        <is>
          <t>Squalenöl</t>
        </is>
      </c>
      <c r="BX52" t="inlineStr">
        <is>
          <t>Tamanuöl</t>
        </is>
      </c>
      <c r="BY52" t="inlineStr">
        <is>
          <t>Teebaumöl</t>
        </is>
      </c>
      <c r="BZ52" t="inlineStr">
        <is>
          <t>Traubenkernöl</t>
        </is>
      </c>
      <c r="CA52" t="inlineStr">
        <is>
          <t>Vaseline</t>
        </is>
      </c>
      <c r="CB52" t="inlineStr">
        <is>
          <t>Vitamin C</t>
        </is>
      </c>
      <c r="CC52" t="inlineStr">
        <is>
          <t>Vitamin E</t>
        </is>
      </c>
      <c r="CD52" t="inlineStr">
        <is>
          <t>Weihrauchöl</t>
        </is>
      </c>
      <c r="CE52" t="inlineStr">
        <is>
          <t>Wiesenschaumkrautöl</t>
        </is>
      </c>
      <c r="CF52" t="inlineStr">
        <is>
          <t>Ziegenmilch</t>
        </is>
      </c>
      <c r="CG52" t="inlineStr">
        <is>
          <t>Zitronengrasöl</t>
        </is>
      </c>
      <c r="CH52" t="inlineStr">
        <is>
          <t>Zitronenöl</t>
        </is>
      </c>
    </row>
    <row r="53" ht="12.75" customHeight="1">
      <c r="B53" s="118" t="inlineStr">
        <is>
          <t>Zusatzstoffe - [ SKIN_CLEANING_AGENT ]</t>
        </is>
      </c>
      <c r="C53" t="inlineStr">
        <is>
          <t>Allantoin</t>
        </is>
      </c>
      <c r="D53" t="inlineStr">
        <is>
          <t>Aloe Vera</t>
        </is>
      </c>
      <c r="E53" t="inlineStr">
        <is>
          <t>Antioxidantien</t>
        </is>
      </c>
      <c r="F53" t="inlineStr">
        <is>
          <t>Arganöl</t>
        </is>
      </c>
      <c r="G53" t="inlineStr">
        <is>
          <t>Arginin</t>
        </is>
      </c>
      <c r="H53" t="inlineStr">
        <is>
          <t>Azelainsäure</t>
        </is>
      </c>
      <c r="I53" t="inlineStr">
        <is>
          <t>Bakuchiol</t>
        </is>
      </c>
      <c r="J53" t="inlineStr">
        <is>
          <t>Benzalkoniumchlorid</t>
        </is>
      </c>
      <c r="K53" t="inlineStr">
        <is>
          <t>Benzoylperoxid</t>
        </is>
      </c>
      <c r="L53" t="inlineStr">
        <is>
          <t>Betain</t>
        </is>
      </c>
      <c r="M53" t="inlineStr">
        <is>
          <t>Bimsstein</t>
        </is>
      </c>
      <c r="N53" t="inlineStr">
        <is>
          <t>Biotin</t>
        </is>
      </c>
      <c r="O53" t="inlineStr">
        <is>
          <t>Borretschöl</t>
        </is>
      </c>
      <c r="P53" t="inlineStr">
        <is>
          <t>Botanische Extrakte</t>
        </is>
      </c>
      <c r="Q53" t="inlineStr">
        <is>
          <t>Cacayöl</t>
        </is>
      </c>
      <c r="R53" t="inlineStr">
        <is>
          <t>Centella Asiatica</t>
        </is>
      </c>
      <c r="S53" t="inlineStr">
        <is>
          <t>Ceramide</t>
        </is>
      </c>
      <c r="T53" t="inlineStr">
        <is>
          <t>Cholesterin</t>
        </is>
      </c>
      <c r="U53" t="inlineStr">
        <is>
          <t>Dikaliumglycyrrhizinat</t>
        </is>
      </c>
      <c r="V53" t="inlineStr">
        <is>
          <t>Dimethicone</t>
        </is>
      </c>
      <c r="W53" t="inlineStr">
        <is>
          <t>Distelöl</t>
        </is>
      </c>
      <c r="X53" t="inlineStr">
        <is>
          <t>Ectoin</t>
        </is>
      </c>
      <c r="Y53" t="inlineStr">
        <is>
          <t>Eukalyptusöl</t>
        </is>
      </c>
      <c r="Z53" t="inlineStr">
        <is>
          <t>Farnesol</t>
        </is>
      </c>
      <c r="AA53" t="inlineStr">
        <is>
          <t>Gamma-Aminobuttersäure</t>
        </is>
      </c>
      <c r="AB53" t="inlineStr">
        <is>
          <t>Gelée Royale</t>
        </is>
      </c>
      <c r="AC53" t="inlineStr">
        <is>
          <t>Glykolsäure</t>
        </is>
      </c>
      <c r="AD53" t="inlineStr">
        <is>
          <t>Glyzerin</t>
        </is>
      </c>
      <c r="AE53" t="inlineStr">
        <is>
          <t>Grüner Tee</t>
        </is>
      </c>
      <c r="AF53" t="inlineStr">
        <is>
          <t>Haferflocken</t>
        </is>
      </c>
      <c r="AG53" t="inlineStr">
        <is>
          <t>Hanföl</t>
        </is>
      </c>
      <c r="AH53" t="inlineStr">
        <is>
          <t>Holzkohle</t>
        </is>
      </c>
      <c r="AI53" t="inlineStr">
        <is>
          <t>Honig</t>
        </is>
      </c>
      <c r="AJ53" t="inlineStr">
        <is>
          <t>Hyaluronsäure</t>
        </is>
      </c>
      <c r="AK53" t="inlineStr">
        <is>
          <t>Hypochlorige Säure</t>
        </is>
      </c>
      <c r="AL53" t="inlineStr">
        <is>
          <t>Isopropyl-Methylphenol</t>
        </is>
      </c>
      <c r="AM53" t="inlineStr">
        <is>
          <t>Jojobaöl</t>
        </is>
      </c>
      <c r="AN53" t="inlineStr">
        <is>
          <t>Kakaobutter</t>
        </is>
      </c>
      <c r="AO53" t="inlineStr">
        <is>
          <t>Kojisäure</t>
        </is>
      </c>
      <c r="AP53" t="inlineStr">
        <is>
          <t>Kokosöl</t>
        </is>
      </c>
      <c r="AQ53" t="inlineStr">
        <is>
          <t>Kollagen</t>
        </is>
      </c>
      <c r="AR53" t="inlineStr">
        <is>
          <t>Komenuka-Öl</t>
        </is>
      </c>
      <c r="AS53" t="inlineStr">
        <is>
          <t>Kurkuma</t>
        </is>
      </c>
      <c r="AT53" t="inlineStr">
        <is>
          <t>Laurinsäure</t>
        </is>
      </c>
      <c r="AU53" t="inlineStr">
        <is>
          <t>Lecithin</t>
        </is>
      </c>
      <c r="AV53" t="inlineStr">
        <is>
          <t>Magnesium</t>
        </is>
      </c>
      <c r="AW53" t="inlineStr">
        <is>
          <t>Mandelöl</t>
        </is>
      </c>
      <c r="AX53" t="inlineStr">
        <is>
          <t>Mangobutter</t>
        </is>
      </c>
      <c r="AY53" t="inlineStr">
        <is>
          <t>Marulaöl</t>
        </is>
      </c>
      <c r="AZ53" t="inlineStr">
        <is>
          <t>Meersalz</t>
        </is>
      </c>
      <c r="BA53" t="inlineStr">
        <is>
          <t>Menthol</t>
        </is>
      </c>
      <c r="BB53" t="inlineStr">
        <is>
          <t>Milchsäure</t>
        </is>
      </c>
      <c r="BC53" t="inlineStr">
        <is>
          <t>Mineralöl</t>
        </is>
      </c>
      <c r="BD53" t="inlineStr">
        <is>
          <t>Myristinsäure</t>
        </is>
      </c>
      <c r="BE53" t="inlineStr">
        <is>
          <t>Natriumbicarbonat</t>
        </is>
      </c>
      <c r="BF53" t="inlineStr">
        <is>
          <t>Natriumpalmat</t>
        </is>
      </c>
      <c r="BG53" t="inlineStr">
        <is>
          <t>Natron</t>
        </is>
      </c>
      <c r="BH53" t="inlineStr">
        <is>
          <t>Neem</t>
        </is>
      </c>
      <c r="BI53" t="inlineStr">
        <is>
          <t>Niacinamid</t>
        </is>
      </c>
      <c r="BJ53" t="inlineStr">
        <is>
          <t>Olivenöl</t>
        </is>
      </c>
      <c r="BK53" t="inlineStr">
        <is>
          <t>Palmitinsäure</t>
        </is>
      </c>
      <c r="BL53" t="inlineStr">
        <is>
          <t>Panoxyl</t>
        </is>
      </c>
      <c r="BM53" t="inlineStr">
        <is>
          <t>Panthenol</t>
        </is>
      </c>
      <c r="BN53" t="inlineStr">
        <is>
          <t>Papaya-Extrakt</t>
        </is>
      </c>
      <c r="BO53" t="inlineStr">
        <is>
          <t>Peelingsäuren</t>
        </is>
      </c>
      <c r="BP53" t="inlineStr">
        <is>
          <t>Peptide</t>
        </is>
      </c>
      <c r="BQ53" t="inlineStr">
        <is>
          <t>Probiotika</t>
        </is>
      </c>
      <c r="BR53" t="inlineStr">
        <is>
          <t>Proteoglykan</t>
        </is>
      </c>
      <c r="BS53" t="inlineStr">
        <is>
          <t>Rapsöl</t>
        </is>
      </c>
      <c r="BT53" t="inlineStr">
        <is>
          <t>Reiskleieöl</t>
        </is>
      </c>
      <c r="BU53" t="inlineStr">
        <is>
          <t>Rindertalg</t>
        </is>
      </c>
      <c r="BV53" t="inlineStr">
        <is>
          <t>Rizinusöl</t>
        </is>
      </c>
      <c r="BW53" t="inlineStr">
        <is>
          <t>Rosenwasser</t>
        </is>
      </c>
      <c r="BX53" t="inlineStr">
        <is>
          <t>Salicylsäure</t>
        </is>
      </c>
      <c r="BY53" t="inlineStr">
        <is>
          <t>Sandelholzöl</t>
        </is>
      </c>
      <c r="BZ53" t="inlineStr">
        <is>
          <t>Schneckenschleim</t>
        </is>
      </c>
      <c r="CA53" t="inlineStr">
        <is>
          <t>Sheabutter</t>
        </is>
      </c>
      <c r="CB53" t="inlineStr">
        <is>
          <t>Silica</t>
        </is>
      </c>
      <c r="CC53" t="inlineStr">
        <is>
          <t>Sodium PCA</t>
        </is>
      </c>
      <c r="CD53" t="inlineStr">
        <is>
          <t>Sojaöl</t>
        </is>
      </c>
      <c r="CE53" t="inlineStr">
        <is>
          <t>Sonnenblumenöl</t>
        </is>
      </c>
      <c r="CF53" t="inlineStr">
        <is>
          <t>Sonnenblumensamenöl</t>
        </is>
      </c>
      <c r="CG53" t="inlineStr">
        <is>
          <t>Sorbitol</t>
        </is>
      </c>
      <c r="CH53" t="inlineStr">
        <is>
          <t>Squalan (gesättigt)</t>
        </is>
      </c>
      <c r="CI53" t="inlineStr">
        <is>
          <t>Squalanöl</t>
        </is>
      </c>
      <c r="CJ53" t="inlineStr">
        <is>
          <t>Squalen</t>
        </is>
      </c>
      <c r="CK53" t="inlineStr">
        <is>
          <t>Stearinsäure</t>
        </is>
      </c>
      <c r="CL53" t="inlineStr">
        <is>
          <t>Sulphur</t>
        </is>
      </c>
      <c r="CM53" t="inlineStr">
        <is>
          <t>Taurin</t>
        </is>
      </c>
      <c r="CN53" t="inlineStr">
        <is>
          <t>Teebaumöl</t>
        </is>
      </c>
      <c r="CO53" t="inlineStr">
        <is>
          <t>Ton</t>
        </is>
      </c>
      <c r="CP53" t="inlineStr">
        <is>
          <t>Traubenkernöl</t>
        </is>
      </c>
      <c r="CQ53" t="inlineStr">
        <is>
          <t>Vitamin A</t>
        </is>
      </c>
      <c r="CR53" t="inlineStr">
        <is>
          <t>Vitamin B8</t>
        </is>
      </c>
      <c r="CS53" t="inlineStr">
        <is>
          <t>Vitamin C</t>
        </is>
      </c>
      <c r="CT53" t="inlineStr">
        <is>
          <t>Vitamin D</t>
        </is>
      </c>
      <c r="CU53" t="inlineStr">
        <is>
          <t>Vitamin E</t>
        </is>
      </c>
      <c r="CV53" t="inlineStr">
        <is>
          <t>Walnussschalen</t>
        </is>
      </c>
      <c r="CW53" t="inlineStr">
        <is>
          <t>Wiesenschaumkrautöl</t>
        </is>
      </c>
      <c r="CX53" t="inlineStr">
        <is>
          <t>Xylitol</t>
        </is>
      </c>
      <c r="CY53" t="inlineStr">
        <is>
          <t>Ziegenmilch</t>
        </is>
      </c>
      <c r="CZ53" t="inlineStr">
        <is>
          <t>Zinkpyrithion</t>
        </is>
      </c>
      <c r="DA53" t="inlineStr">
        <is>
          <t>Zitronengras</t>
        </is>
      </c>
    </row>
    <row r="54" ht="12.75" customHeight="1">
      <c r="B54" s="118" t="inlineStr">
        <is>
          <t>Zusatzstoffe - [ CONDITIONER ]</t>
        </is>
      </c>
      <c r="C54" t="inlineStr">
        <is>
          <t>Bio</t>
        </is>
      </c>
      <c r="D54" t="inlineStr">
        <is>
          <t>Duftfrei</t>
        </is>
      </c>
      <c r="E54" t="inlineStr">
        <is>
          <t>Farbstofffrei</t>
        </is>
      </c>
      <c r="F54" t="inlineStr">
        <is>
          <t>Formaldehyd-Spenderfrei</t>
        </is>
      </c>
      <c r="G54" t="inlineStr">
        <is>
          <t>Formaldehydfrei</t>
        </is>
      </c>
      <c r="H54" t="inlineStr">
        <is>
          <t>Glutenfrei</t>
        </is>
      </c>
      <c r="I54" t="inlineStr">
        <is>
          <t>Hypoallergen</t>
        </is>
      </c>
      <c r="J54" t="inlineStr">
        <is>
          <t>Keratin</t>
        </is>
      </c>
      <c r="K54" t="inlineStr">
        <is>
          <t>Natürlich</t>
        </is>
      </c>
      <c r="L54" t="inlineStr">
        <is>
          <t>Parabenfrei</t>
        </is>
      </c>
      <c r="M54" t="inlineStr">
        <is>
          <t>Phthalatfrei</t>
        </is>
      </c>
      <c r="N54" t="inlineStr">
        <is>
          <t>SLS-frei</t>
        </is>
      </c>
      <c r="O54" t="inlineStr">
        <is>
          <t>Sulfatfrei</t>
        </is>
      </c>
      <c r="P54" t="inlineStr">
        <is>
          <t>Tierversuchsfrei</t>
        </is>
      </c>
      <c r="Q54" t="inlineStr">
        <is>
          <t>Vegan</t>
        </is>
      </c>
    </row>
    <row r="55" ht="12.75" customHeight="1">
      <c r="B55" s="118" t="inlineStr">
        <is>
          <t>Ist der Artikel wärmeempfindlich?</t>
        </is>
      </c>
      <c r="C55" t="inlineStr">
        <is>
          <t>Ja</t>
        </is>
      </c>
      <c r="D55" t="inlineStr">
        <is>
          <t>Nein</t>
        </is>
      </c>
    </row>
    <row r="56" ht="12.75" customHeight="1">
      <c r="B56" s="118" t="inlineStr">
        <is>
          <t>Einheit für die Schmelztemperatur</t>
        </is>
      </c>
      <c r="C56" t="inlineStr">
        <is>
          <t>Grad Celsius</t>
        </is>
      </c>
      <c r="D56" t="inlineStr">
        <is>
          <t>Grad Fahrenheit</t>
        </is>
      </c>
      <c r="E56" t="inlineStr">
        <is>
          <t>Kelvin</t>
        </is>
      </c>
    </row>
    <row r="57" ht="12.75" customHeight="1">
      <c r="B57" s="118" t="inlineStr">
        <is>
          <t>Materialeigenschaften - [ SKIN_SERUM ]</t>
        </is>
      </c>
      <c r="C57" t="inlineStr">
        <is>
          <t>Alkoholfrei</t>
        </is>
      </c>
      <c r="D57" t="inlineStr">
        <is>
          <t>Antioxidans</t>
        </is>
      </c>
      <c r="E57" t="inlineStr">
        <is>
          <t>Biologisch abbaubar</t>
        </is>
      </c>
      <c r="F57" t="inlineStr">
        <is>
          <t>Duftstofffrei</t>
        </is>
      </c>
      <c r="G57" t="inlineStr">
        <is>
          <t>Glutenfrei</t>
        </is>
      </c>
      <c r="H57" t="inlineStr">
        <is>
          <t>GVO-frei</t>
        </is>
      </c>
      <c r="I57" t="inlineStr">
        <is>
          <t>Hypoallergen</t>
        </is>
      </c>
      <c r="J57" t="inlineStr">
        <is>
          <t>Natürlich</t>
        </is>
      </c>
      <c r="K57" t="inlineStr">
        <is>
          <t>Nicht komedogen</t>
        </is>
      </c>
      <c r="L57" t="inlineStr">
        <is>
          <t>Organisch</t>
        </is>
      </c>
      <c r="M57" t="inlineStr">
        <is>
          <t>Parabenfrei</t>
        </is>
      </c>
      <c r="N57" t="inlineStr">
        <is>
          <t>Pflanzlich</t>
        </is>
      </c>
      <c r="O57" t="inlineStr">
        <is>
          <t>Recyclebar</t>
        </is>
      </c>
      <c r="P57" t="inlineStr">
        <is>
          <t>Silikonfrei</t>
        </is>
      </c>
      <c r="Q57" t="inlineStr">
        <is>
          <t>Tierversuchsfrei</t>
        </is>
      </c>
      <c r="R57" t="inlineStr">
        <is>
          <t>Vegan</t>
        </is>
      </c>
      <c r="S57" t="inlineStr">
        <is>
          <t>Vegetarisch</t>
        </is>
      </c>
    </row>
    <row r="58" ht="12.75" customHeight="1">
      <c r="B58" s="118" t="inlineStr">
        <is>
          <t>Materialeigenschaften - [ SKIN_MOISTURIZER ]</t>
        </is>
      </c>
      <c r="C58" t="inlineStr">
        <is>
          <t>Alkoholfrei</t>
        </is>
      </c>
      <c r="D58" t="inlineStr">
        <is>
          <t>Biologisch abbaubar</t>
        </is>
      </c>
      <c r="E58" t="inlineStr">
        <is>
          <t>Erdölfrei</t>
        </is>
      </c>
      <c r="F58" t="inlineStr">
        <is>
          <t>Glutenfrei</t>
        </is>
      </c>
      <c r="G58" t="inlineStr">
        <is>
          <t>GVO-frei</t>
        </is>
      </c>
      <c r="H58" t="inlineStr">
        <is>
          <t>Hypoallergen</t>
        </is>
      </c>
      <c r="I58" t="inlineStr">
        <is>
          <t>Natürlich</t>
        </is>
      </c>
      <c r="J58" t="inlineStr">
        <is>
          <t>Nicht komedogen</t>
        </is>
      </c>
      <c r="K58" t="inlineStr">
        <is>
          <t>Nicht toxisch</t>
        </is>
      </c>
      <c r="L58" t="inlineStr">
        <is>
          <t>Ölfrei</t>
        </is>
      </c>
      <c r="M58" t="inlineStr">
        <is>
          <t>Organisch</t>
        </is>
      </c>
      <c r="N58" t="inlineStr">
        <is>
          <t>Parabenfrei</t>
        </is>
      </c>
      <c r="O58" t="inlineStr">
        <is>
          <t>Parfümfrei</t>
        </is>
      </c>
      <c r="P58" t="inlineStr">
        <is>
          <t>Pflanzlich</t>
        </is>
      </c>
      <c r="Q58" t="inlineStr">
        <is>
          <t>Sulfatfrei</t>
        </is>
      </c>
      <c r="R58" t="inlineStr">
        <is>
          <t>Tierversuchsfrei</t>
        </is>
      </c>
      <c r="S58" t="inlineStr">
        <is>
          <t>Vegan</t>
        </is>
      </c>
      <c r="T58" t="inlineStr">
        <is>
          <t>Vegetarisch</t>
        </is>
      </c>
    </row>
    <row r="59" ht="12.75" customHeight="1">
      <c r="B59" s="118" t="inlineStr">
        <is>
          <t>Materialeigenschaften - [ ASTRINGENT_SUBSTANCE ]</t>
        </is>
      </c>
      <c r="C59" t="inlineStr">
        <is>
          <t>Alkoholfrei</t>
        </is>
      </c>
      <c r="D59" t="inlineStr">
        <is>
          <t>Aluminiumfrei</t>
        </is>
      </c>
      <c r="E59" t="inlineStr">
        <is>
          <t>Auf Wasserbasis</t>
        </is>
      </c>
      <c r="F59" t="inlineStr">
        <is>
          <t>Dermatologisch getestet</t>
        </is>
      </c>
      <c r="G59" t="inlineStr">
        <is>
          <t>Duftfrei</t>
        </is>
      </c>
      <c r="H59" t="inlineStr">
        <is>
          <t>Farbstofffrei</t>
        </is>
      </c>
      <c r="I59" t="inlineStr">
        <is>
          <t>Glutenfrei</t>
        </is>
      </c>
      <c r="J59" t="inlineStr">
        <is>
          <t>Glycerinfrei</t>
        </is>
      </c>
      <c r="K59" t="inlineStr">
        <is>
          <t>GVO-frei</t>
        </is>
      </c>
      <c r="L59" t="inlineStr">
        <is>
          <t>Hypoallergen</t>
        </is>
      </c>
      <c r="M59" t="inlineStr">
        <is>
          <t>Mineralölfrei</t>
        </is>
      </c>
      <c r="N59" t="inlineStr">
        <is>
          <t>Natürlich</t>
        </is>
      </c>
      <c r="O59" t="inlineStr">
        <is>
          <t>Nicht komedogen</t>
        </is>
      </c>
      <c r="P59" t="inlineStr">
        <is>
          <t>Ohne Polyethylenglykol (PEG)</t>
        </is>
      </c>
      <c r="Q59" t="inlineStr">
        <is>
          <t>Ölfrei</t>
        </is>
      </c>
      <c r="R59" t="inlineStr">
        <is>
          <t>Organisch</t>
        </is>
      </c>
      <c r="S59" t="inlineStr">
        <is>
          <t>Pflanzlich</t>
        </is>
      </c>
      <c r="T59" t="inlineStr">
        <is>
          <t>Schadstofffrei</t>
        </is>
      </c>
      <c r="U59" t="inlineStr">
        <is>
          <t>Silikonfrei</t>
        </is>
      </c>
      <c r="V59" t="inlineStr">
        <is>
          <t>Talkumfrei</t>
        </is>
      </c>
      <c r="W59" t="inlineStr">
        <is>
          <t>Tierversuchsfrei</t>
        </is>
      </c>
      <c r="X59" t="inlineStr">
        <is>
          <t>Vegan</t>
        </is>
      </c>
      <c r="Y59" t="inlineStr">
        <is>
          <t>Vegetarier</t>
        </is>
      </c>
    </row>
    <row r="60" ht="12.75" customHeight="1">
      <c r="B60" s="118" t="inlineStr">
        <is>
          <t>Materialeigenschaften - [ SKIN_CLEANING_AGENT ]</t>
        </is>
      </c>
      <c r="C60" t="inlineStr">
        <is>
          <t>Antibakteriell</t>
        </is>
      </c>
      <c r="D60" t="inlineStr">
        <is>
          <t>Bioabbaubar</t>
        </is>
      </c>
      <c r="E60" t="inlineStr">
        <is>
          <t>Dermatologisch getestet</t>
        </is>
      </c>
      <c r="F60" t="inlineStr">
        <is>
          <t>Duftstofffrei</t>
        </is>
      </c>
      <c r="G60" t="inlineStr">
        <is>
          <t>Feuchtigkeit spendend</t>
        </is>
      </c>
      <c r="H60" t="inlineStr">
        <is>
          <t>GVO-frei</t>
        </is>
      </c>
      <c r="I60" t="inlineStr">
        <is>
          <t>Hypoallergen</t>
        </is>
      </c>
      <c r="J60" t="inlineStr">
        <is>
          <t>Natürlich</t>
        </is>
      </c>
      <c r="K60" t="inlineStr">
        <is>
          <t>Nicht Komedogen</t>
        </is>
      </c>
      <c r="L60" t="inlineStr">
        <is>
          <t>Organisch</t>
        </is>
      </c>
      <c r="M60" t="inlineStr">
        <is>
          <t>Parabenfrei</t>
        </is>
      </c>
      <c r="N60" t="inlineStr">
        <is>
          <t>Pflanzlich</t>
        </is>
      </c>
      <c r="O60" t="inlineStr">
        <is>
          <t>pH-neutral</t>
        </is>
      </c>
      <c r="P60" t="inlineStr">
        <is>
          <t>Polyhydroxysäure (PHA)</t>
        </is>
      </c>
      <c r="Q60" t="inlineStr">
        <is>
          <t>Tierversuchsfrei</t>
        </is>
      </c>
      <c r="R60" t="inlineStr">
        <is>
          <t>Vegan</t>
        </is>
      </c>
    </row>
    <row r="61" ht="12.75" customHeight="1">
      <c r="B61" s="118" t="inlineStr">
        <is>
          <t>Materialeigenschaften - [ SELF_TANNER ]</t>
        </is>
      </c>
      <c r="C61" t="inlineStr">
        <is>
          <t>Antioxidans</t>
        </is>
      </c>
      <c r="D61" t="inlineStr">
        <is>
          <t>Bioabbaubar</t>
        </is>
      </c>
      <c r="E61" t="inlineStr">
        <is>
          <t>Biozertifiziert</t>
        </is>
      </c>
      <c r="F61" t="inlineStr">
        <is>
          <t>Dermatologisch getestet</t>
        </is>
      </c>
      <c r="G61" t="inlineStr">
        <is>
          <t>Duftfrei</t>
        </is>
      </c>
      <c r="H61" t="inlineStr">
        <is>
          <t>Glutenfrei</t>
        </is>
      </c>
      <c r="I61" t="inlineStr">
        <is>
          <t>GVO-frei</t>
        </is>
      </c>
      <c r="J61" t="inlineStr">
        <is>
          <t>Hypoallergen</t>
        </is>
      </c>
      <c r="K61" t="inlineStr">
        <is>
          <t>Keine künstlichen Farben</t>
        </is>
      </c>
      <c r="L61" t="inlineStr">
        <is>
          <t>Natürlich</t>
        </is>
      </c>
      <c r="M61" t="inlineStr">
        <is>
          <t>Nicht komedogen</t>
        </is>
      </c>
      <c r="N61" t="inlineStr">
        <is>
          <t>Ölfrei</t>
        </is>
      </c>
      <c r="O61" t="inlineStr">
        <is>
          <t>Schadstofffrei</t>
        </is>
      </c>
      <c r="P61" t="inlineStr">
        <is>
          <t>Tierversuchsfrei</t>
        </is>
      </c>
      <c r="Q61" t="inlineStr">
        <is>
          <t>Vegan</t>
        </is>
      </c>
      <c r="R61" t="inlineStr">
        <is>
          <t>Vegetarisch</t>
        </is>
      </c>
    </row>
    <row r="62" ht="12.75" customHeight="1">
      <c r="B62" s="118" t="inlineStr">
        <is>
          <t>Materialeigenschaften - [ SUNSCREEN ]</t>
        </is>
      </c>
      <c r="C62" t="inlineStr">
        <is>
          <t>Antioxidans</t>
        </is>
      </c>
      <c r="D62" t="inlineStr">
        <is>
          <t>Biologisch abbaubar</t>
        </is>
      </c>
      <c r="E62" t="inlineStr">
        <is>
          <t>Farbstofffrei</t>
        </is>
      </c>
      <c r="F62" t="inlineStr">
        <is>
          <t>Frei von Para-Aminobenzoesäure (PABA)</t>
        </is>
      </c>
      <c r="G62" t="inlineStr">
        <is>
          <t>Glutenfrei</t>
        </is>
      </c>
      <c r="H62" t="inlineStr">
        <is>
          <t>GVO-frei</t>
        </is>
      </c>
      <c r="I62" t="inlineStr">
        <is>
          <t>Hypoallergen</t>
        </is>
      </c>
      <c r="J62" t="inlineStr">
        <is>
          <t>Mineralisch</t>
        </is>
      </c>
      <c r="K62" t="inlineStr">
        <is>
          <t>Natürlich</t>
        </is>
      </c>
      <c r="L62" t="inlineStr">
        <is>
          <t>Nicht komedogen</t>
        </is>
      </c>
      <c r="M62" t="inlineStr">
        <is>
          <t>Ohne Polyethylenglykol (PEG)</t>
        </is>
      </c>
      <c r="N62" t="inlineStr">
        <is>
          <t>Organisch</t>
        </is>
      </c>
      <c r="O62" t="inlineStr">
        <is>
          <t>Parabenfrei</t>
        </is>
      </c>
      <c r="P62" t="inlineStr">
        <is>
          <t>Parfümfrei</t>
        </is>
      </c>
      <c r="Q62" t="inlineStr">
        <is>
          <t>Pflanzlich</t>
        </is>
      </c>
      <c r="R62" t="inlineStr">
        <is>
          <t>Phthalatfrei</t>
        </is>
      </c>
      <c r="S62" t="inlineStr">
        <is>
          <t>Riffsicher</t>
        </is>
      </c>
      <c r="T62" t="inlineStr">
        <is>
          <t>Silikonfrei</t>
        </is>
      </c>
      <c r="U62" t="inlineStr">
        <is>
          <t>Sulfatfrei</t>
        </is>
      </c>
      <c r="V62" t="inlineStr">
        <is>
          <t>Talkfrei</t>
        </is>
      </c>
      <c r="W62" t="inlineStr">
        <is>
          <t>Tierversuchsfrei</t>
        </is>
      </c>
      <c r="X62" t="inlineStr">
        <is>
          <t>Vegan</t>
        </is>
      </c>
    </row>
    <row r="63" ht="12.75" customHeight="1">
      <c r="B63" s="118" t="inlineStr">
        <is>
          <t>Materialeigenschaften - [ CONDITIONER ]</t>
        </is>
      </c>
      <c r="C63" t="inlineStr">
        <is>
          <t>Alkoholfrei</t>
        </is>
      </c>
      <c r="D63" t="inlineStr">
        <is>
          <t>Ammoniakfrei</t>
        </is>
      </c>
      <c r="E63" t="inlineStr">
        <is>
          <t>Bioabbaubar</t>
        </is>
      </c>
      <c r="F63" t="inlineStr">
        <is>
          <t>Duftfrei</t>
        </is>
      </c>
      <c r="G63" t="inlineStr">
        <is>
          <t>Farbstofffrei</t>
        </is>
      </c>
      <c r="H63" t="inlineStr">
        <is>
          <t>Formaldehydfrei</t>
        </is>
      </c>
      <c r="I63" t="inlineStr">
        <is>
          <t>Glutenfrei</t>
        </is>
      </c>
      <c r="J63" t="inlineStr">
        <is>
          <t>GVO-frei</t>
        </is>
      </c>
      <c r="K63" t="inlineStr">
        <is>
          <t>Hypoallergen</t>
        </is>
      </c>
      <c r="L63" t="inlineStr">
        <is>
          <t>Kompostierbar</t>
        </is>
      </c>
      <c r="M63" t="inlineStr">
        <is>
          <t>Mineralölfrei</t>
        </is>
      </c>
      <c r="N63" t="inlineStr">
        <is>
          <t>Mit Keratin formuliert</t>
        </is>
      </c>
      <c r="O63" t="inlineStr">
        <is>
          <t>Mit Protein angereichert</t>
        </is>
      </c>
      <c r="P63" t="inlineStr">
        <is>
          <t>Natürlich</t>
        </is>
      </c>
      <c r="Q63" t="inlineStr">
        <is>
          <t>Nicht komedogen</t>
        </is>
      </c>
      <c r="R63" t="inlineStr">
        <is>
          <t>Ohne künstliche Farbstoffe</t>
        </is>
      </c>
      <c r="S63" t="inlineStr">
        <is>
          <t>Organisch</t>
        </is>
      </c>
      <c r="T63" t="inlineStr">
        <is>
          <t>Parabenfrei</t>
        </is>
      </c>
      <c r="U63" t="inlineStr">
        <is>
          <t>Phosphatfrei</t>
        </is>
      </c>
      <c r="V63" t="inlineStr">
        <is>
          <t>Phthalatfrei</t>
        </is>
      </c>
      <c r="W63" t="inlineStr">
        <is>
          <t>Recycelbar</t>
        </is>
      </c>
      <c r="X63" t="inlineStr">
        <is>
          <t>Schwach sauer</t>
        </is>
      </c>
      <c r="Y63" t="inlineStr">
        <is>
          <t>Silikonfrei</t>
        </is>
      </c>
      <c r="Z63" t="inlineStr">
        <is>
          <t>Sulfatfrei</t>
        </is>
      </c>
      <c r="AA63" t="inlineStr">
        <is>
          <t>Tierversuchsfrei</t>
        </is>
      </c>
      <c r="AB63" t="inlineStr">
        <is>
          <t>Vegan</t>
        </is>
      </c>
      <c r="AC63" t="inlineStr">
        <is>
          <t>Vegetarisch</t>
        </is>
      </c>
    </row>
    <row r="64" ht="12.75" customHeight="1">
      <c r="B64" s="118" t="inlineStr">
        <is>
          <t>Material Typ frei - [ SKIN_SERUM ]</t>
        </is>
      </c>
      <c r="C64" t="inlineStr">
        <is>
          <t>Alkoholfrei</t>
        </is>
      </c>
      <c r="D64" t="inlineStr">
        <is>
          <t>Aluminiumfrei</t>
        </is>
      </c>
      <c r="E64" t="inlineStr">
        <is>
          <t>Bisphenol A-frei</t>
        </is>
      </c>
      <c r="F64" t="inlineStr">
        <is>
          <t>Butylparaben-frei</t>
        </is>
      </c>
      <c r="G64" t="inlineStr">
        <is>
          <t>Chemikalien-frei</t>
        </is>
      </c>
      <c r="H64" t="inlineStr">
        <is>
          <t>Coaltar-frei</t>
        </is>
      </c>
      <c r="I64" t="inlineStr">
        <is>
          <t>Erdölfrei</t>
        </is>
      </c>
      <c r="J64" t="inlineStr">
        <is>
          <t>Farbstofffrei</t>
        </is>
      </c>
      <c r="K64" t="inlineStr">
        <is>
          <t>Formaldehydabspalter-frei</t>
        </is>
      </c>
      <c r="L64" t="inlineStr">
        <is>
          <t>Formaldehydfrei</t>
        </is>
      </c>
      <c r="M64" t="inlineStr">
        <is>
          <t>Frei von Konservierungsmitteln</t>
        </is>
      </c>
      <c r="N64" t="inlineStr">
        <is>
          <t>Glutenfrei</t>
        </is>
      </c>
      <c r="O64" t="inlineStr">
        <is>
          <t>Glycerinfrei</t>
        </is>
      </c>
      <c r="P64" t="inlineStr">
        <is>
          <t>Hydrochinonfrei</t>
        </is>
      </c>
      <c r="Q64" t="inlineStr">
        <is>
          <t>Keine künstliche Farben</t>
        </is>
      </c>
      <c r="R64" t="inlineStr">
        <is>
          <t>Lanolinfrei</t>
        </is>
      </c>
      <c r="S64" t="inlineStr">
        <is>
          <t>Mineralölfrei</t>
        </is>
      </c>
      <c r="T64" t="inlineStr">
        <is>
          <t>Natriumlaurylethersulfat-frei</t>
        </is>
      </c>
      <c r="U64" t="inlineStr">
        <is>
          <t>Natriumlaurylsulfat-frei</t>
        </is>
      </c>
      <c r="V64" t="inlineStr">
        <is>
          <t>Nonylphenolethoxylat-frei</t>
        </is>
      </c>
      <c r="W64" t="inlineStr">
        <is>
          <t>Nussfrei</t>
        </is>
      </c>
      <c r="X64" t="inlineStr">
        <is>
          <t>Ölfrei</t>
        </is>
      </c>
      <c r="Y64" t="inlineStr">
        <is>
          <t>Oxybenzonfrei</t>
        </is>
      </c>
      <c r="Z64" t="inlineStr">
        <is>
          <t>Parabenfrei</t>
        </is>
      </c>
      <c r="AA64" t="inlineStr">
        <is>
          <t>Phthalatfrei</t>
        </is>
      </c>
      <c r="AB64" t="inlineStr">
        <is>
          <t>Polyethylenglykol-frei</t>
        </is>
      </c>
      <c r="AC64" t="inlineStr">
        <is>
          <t>Propylenglykolfrei</t>
        </is>
      </c>
      <c r="AD64" t="inlineStr">
        <is>
          <t>Propylparaben-frei</t>
        </is>
      </c>
      <c r="AE64" t="inlineStr">
        <is>
          <t>Retinol-frei</t>
        </is>
      </c>
      <c r="AF64" t="inlineStr">
        <is>
          <t>Retinylpalmitat-frei</t>
        </is>
      </c>
      <c r="AG64" t="inlineStr">
        <is>
          <t>Silikonfrei</t>
        </is>
      </c>
      <c r="AH64" t="inlineStr">
        <is>
          <t>Steroidfrei</t>
        </is>
      </c>
      <c r="AI64" t="inlineStr">
        <is>
          <t>Sulfat-frei</t>
        </is>
      </c>
      <c r="AJ64" t="inlineStr">
        <is>
          <t>Synthetikfrei</t>
        </is>
      </c>
      <c r="AK64" t="inlineStr">
        <is>
          <t>Talkfrei</t>
        </is>
      </c>
      <c r="AL64" t="inlineStr">
        <is>
          <t>Triclocarban-frei</t>
        </is>
      </c>
      <c r="AM64" t="inlineStr">
        <is>
          <t>Triclosan-frei</t>
        </is>
      </c>
      <c r="AN64" t="inlineStr">
        <is>
          <t>Wasserfrei</t>
        </is>
      </c>
    </row>
    <row r="65" ht="12.75" customHeight="1">
      <c r="B65" s="118" t="inlineStr">
        <is>
          <t>Material Typ frei - [ MAKE_UP ]</t>
        </is>
      </c>
      <c r="C65" t="inlineStr">
        <is>
          <t>Alkoholfrei</t>
        </is>
      </c>
      <c r="D65" t="inlineStr">
        <is>
          <t>Frei von Konservierungsmitteln</t>
        </is>
      </c>
      <c r="E65" t="inlineStr">
        <is>
          <t>Frei von Talkumpuder</t>
        </is>
      </c>
      <c r="F65" t="inlineStr">
        <is>
          <t>Frei von tierischen Nebenprodukten</t>
        </is>
      </c>
      <c r="G65" t="inlineStr">
        <is>
          <t>Glutenfrei</t>
        </is>
      </c>
      <c r="H65" t="inlineStr">
        <is>
          <t>Hexanfrei</t>
        </is>
      </c>
      <c r="I65" t="inlineStr">
        <is>
          <t>Latexfrei</t>
        </is>
      </c>
      <c r="J65" t="inlineStr">
        <is>
          <t>Nonylphenolethoxylat-frei</t>
        </is>
      </c>
      <c r="K65" t="inlineStr">
        <is>
          <t>Ohne Aluminium</t>
        </is>
      </c>
      <c r="L65" t="inlineStr">
        <is>
          <t>Ohne Farbstoff</t>
        </is>
      </c>
      <c r="M65" t="inlineStr">
        <is>
          <t>Ohne Formaldehyd</t>
        </is>
      </c>
      <c r="N65" t="inlineStr">
        <is>
          <t>Ohne Mineralöl</t>
        </is>
      </c>
      <c r="O65" t="inlineStr">
        <is>
          <t>Ohne Natriumlaurylsulfat</t>
        </is>
      </c>
      <c r="P65" t="inlineStr">
        <is>
          <t>Ohne Öl</t>
        </is>
      </c>
      <c r="Q65" t="inlineStr">
        <is>
          <t>Ohne Oxybenzon</t>
        </is>
      </c>
      <c r="R65" t="inlineStr">
        <is>
          <t>Ohne Paraben</t>
        </is>
      </c>
      <c r="S65" t="inlineStr">
        <is>
          <t>Ohne Phthalate</t>
        </is>
      </c>
      <c r="T65" t="inlineStr">
        <is>
          <t>Ohne Polyethylenglykol (PEG)</t>
        </is>
      </c>
      <c r="U65" t="inlineStr">
        <is>
          <t>Ohne Silikon</t>
        </is>
      </c>
      <c r="V65" t="inlineStr">
        <is>
          <t>Ohne Soja</t>
        </is>
      </c>
      <c r="W65" t="inlineStr">
        <is>
          <t>Ohne Sulfate</t>
        </is>
      </c>
      <c r="X65" t="inlineStr">
        <is>
          <t>Parfümfrei</t>
        </is>
      </c>
      <c r="Y65" t="inlineStr">
        <is>
          <t>Prostaglandinfrei</t>
        </is>
      </c>
      <c r="Z65" t="inlineStr">
        <is>
          <t>PVC- &amp; bleifrei</t>
        </is>
      </c>
      <c r="AA65" t="inlineStr">
        <is>
          <t>Thio-frei</t>
        </is>
      </c>
      <c r="AB65" t="inlineStr">
        <is>
          <t>Triclocarban-frei</t>
        </is>
      </c>
    </row>
    <row r="66" ht="12.75" customHeight="1">
      <c r="B66" s="118" t="inlineStr">
        <is>
          <t>Material Typ frei - [ SKIN_MOISTURIZER ]</t>
        </is>
      </c>
      <c r="C66" t="inlineStr">
        <is>
          <t>Alkalifrei</t>
        </is>
      </c>
      <c r="D66" t="inlineStr">
        <is>
          <t>Alkoholfrei</t>
        </is>
      </c>
      <c r="E66" t="inlineStr">
        <is>
          <t>Aluminiumfrei</t>
        </is>
      </c>
      <c r="F66" t="inlineStr">
        <is>
          <t>Chemikalienfrei</t>
        </is>
      </c>
      <c r="G66" t="inlineStr">
        <is>
          <t>Chlorfrei</t>
        </is>
      </c>
      <c r="H66" t="inlineStr">
        <is>
          <t>DEA-frei</t>
        </is>
      </c>
      <c r="I66" t="inlineStr">
        <is>
          <t>Eierfrei</t>
        </is>
      </c>
      <c r="J66" t="inlineStr">
        <is>
          <t>Erdölfrei</t>
        </is>
      </c>
      <c r="K66" t="inlineStr">
        <is>
          <t>Ethanolfrei</t>
        </is>
      </c>
      <c r="L66" t="inlineStr">
        <is>
          <t>Farbstoff-frei</t>
        </is>
      </c>
      <c r="M66" t="inlineStr">
        <is>
          <t>Fischfrei</t>
        </is>
      </c>
      <c r="N66" t="inlineStr">
        <is>
          <t>Fluoridfrei</t>
        </is>
      </c>
      <c r="O66" t="inlineStr">
        <is>
          <t>Formaldehydabspalter-frei</t>
        </is>
      </c>
      <c r="P66" t="inlineStr">
        <is>
          <t>Formaldehydfrei</t>
        </is>
      </c>
      <c r="Q66" t="inlineStr">
        <is>
          <t>Frei von Petrochemikalien</t>
        </is>
      </c>
      <c r="R66" t="inlineStr">
        <is>
          <t>Frei von synthetischen Duftstoffen</t>
        </is>
      </c>
      <c r="S66" t="inlineStr">
        <is>
          <t>Frei von Xanthan</t>
        </is>
      </c>
      <c r="T66" t="inlineStr">
        <is>
          <t>Glycerinfrei</t>
        </is>
      </c>
      <c r="U66" t="inlineStr">
        <is>
          <t>Hexanfrei</t>
        </is>
      </c>
      <c r="V66" t="inlineStr">
        <is>
          <t>Karzinogenfrei</t>
        </is>
      </c>
      <c r="W66" t="inlineStr">
        <is>
          <t>Lanolin-frei</t>
        </is>
      </c>
      <c r="X66" t="inlineStr">
        <is>
          <t>Latexfrei</t>
        </is>
      </c>
      <c r="Y66" t="inlineStr">
        <is>
          <t>Milchfrei</t>
        </is>
      </c>
      <c r="Z66" t="inlineStr">
        <is>
          <t>Natriumlaurylethersulfat-frei</t>
        </is>
      </c>
      <c r="AA66" t="inlineStr">
        <is>
          <t>Natriumlaurylsulfat-frei</t>
        </is>
      </c>
      <c r="AB66" t="inlineStr">
        <is>
          <t>Nonylphenolethoxylate-frei</t>
        </is>
      </c>
      <c r="AC66" t="inlineStr">
        <is>
          <t>Nüssfrei</t>
        </is>
      </c>
      <c r="AD66" t="inlineStr">
        <is>
          <t>Ohne Ammoniak</t>
        </is>
      </c>
      <c r="AE66" t="inlineStr">
        <is>
          <t>Ohne Konservierungsstoffe</t>
        </is>
      </c>
      <c r="AF66" t="inlineStr">
        <is>
          <t>Ohne künstliche Farbstoffe</t>
        </is>
      </c>
      <c r="AG66" t="inlineStr">
        <is>
          <t>Ohne Mineralöl</t>
        </is>
      </c>
      <c r="AH66" t="inlineStr">
        <is>
          <t>Ohne Oxybenzon</t>
        </is>
      </c>
      <c r="AI66" t="inlineStr">
        <is>
          <t>Ohne para-Aminobenzoesäure</t>
        </is>
      </c>
      <c r="AJ66" t="inlineStr">
        <is>
          <t>Ölfrei</t>
        </is>
      </c>
      <c r="AK66" t="inlineStr">
        <is>
          <t>Parabenfrei</t>
        </is>
      </c>
      <c r="AL66" t="inlineStr">
        <is>
          <t>Phthalatfrei</t>
        </is>
      </c>
      <c r="AM66" t="inlineStr">
        <is>
          <t>Polyethylenglykol-frei</t>
        </is>
      </c>
      <c r="AN66" t="inlineStr">
        <is>
          <t>Propylenglykol frei</t>
        </is>
      </c>
      <c r="AO66" t="inlineStr">
        <is>
          <t>Seifenfrei</t>
        </is>
      </c>
      <c r="AP66" t="inlineStr">
        <is>
          <t>Silikonfrei</t>
        </is>
      </c>
      <c r="AQ66" t="inlineStr">
        <is>
          <t>Sojafrei</t>
        </is>
      </c>
      <c r="AR66" t="inlineStr">
        <is>
          <t>Sulfatfrei</t>
        </is>
      </c>
      <c r="AS66" t="inlineStr">
        <is>
          <t>Talkfrei</t>
        </is>
      </c>
      <c r="AT66" t="inlineStr">
        <is>
          <t>TEA-frei</t>
        </is>
      </c>
      <c r="AU66" t="inlineStr">
        <is>
          <t>Wasserfrei</t>
        </is>
      </c>
      <c r="AV66" t="inlineStr">
        <is>
          <t>Weizenfrei</t>
        </is>
      </c>
    </row>
    <row r="67" ht="12.75" customHeight="1">
      <c r="B67" s="118" t="inlineStr">
        <is>
          <t>Material Typ frei - [ SHAMPOO ]</t>
        </is>
      </c>
      <c r="C67" t="inlineStr">
        <is>
          <t>Alkoholfrei</t>
        </is>
      </c>
      <c r="D67" t="inlineStr">
        <is>
          <t>Aluminiumfrei</t>
        </is>
      </c>
      <c r="E67" t="inlineStr">
        <is>
          <t>Ammoniakfrei</t>
        </is>
      </c>
      <c r="F67" t="inlineStr">
        <is>
          <t>Baumnuss Frei</t>
        </is>
      </c>
      <c r="G67" t="inlineStr">
        <is>
          <t>Bisphenol A Frei</t>
        </is>
      </c>
      <c r="H67" t="inlineStr">
        <is>
          <t>Butylparaben Frei</t>
        </is>
      </c>
      <c r="I67" t="inlineStr">
        <is>
          <t>Chemikalienfrei</t>
        </is>
      </c>
      <c r="J67" t="inlineStr">
        <is>
          <t>Egg Kostenlos</t>
        </is>
      </c>
      <c r="K67" t="inlineStr">
        <is>
          <t>Farbenfrei</t>
        </is>
      </c>
      <c r="L67" t="inlineStr">
        <is>
          <t>Formaldehyd-Spender Kostenlos</t>
        </is>
      </c>
      <c r="M67" t="inlineStr">
        <is>
          <t>Formaldehydfrei</t>
        </is>
      </c>
      <c r="N67" t="inlineStr">
        <is>
          <t>Frei von Butylhydroxytoluol (BHT)</t>
        </is>
      </c>
      <c r="O67" t="inlineStr">
        <is>
          <t>Frei von Diethanolamin (DEA)</t>
        </is>
      </c>
      <c r="P67" t="inlineStr">
        <is>
          <t>frei von Konservierungsmitteln</t>
        </is>
      </c>
      <c r="Q67" t="inlineStr">
        <is>
          <t>Frei von Kunststoff</t>
        </is>
      </c>
      <c r="R67" t="inlineStr">
        <is>
          <t>Frei von Methylchloroisothiazolinon (CMIT)</t>
        </is>
      </c>
      <c r="S67" t="inlineStr">
        <is>
          <t>Frei von Paraphenylenediamin (PPD)</t>
        </is>
      </c>
      <c r="T67" t="inlineStr">
        <is>
          <t>Frei von Schalentieren</t>
        </is>
      </c>
      <c r="U67" t="inlineStr">
        <is>
          <t>GVO-Frei</t>
        </is>
      </c>
      <c r="V67" t="inlineStr">
        <is>
          <t>Kokosnuss-</t>
        </is>
      </c>
      <c r="W67" t="inlineStr">
        <is>
          <t>Künstliche Farbe Frei</t>
        </is>
      </c>
      <c r="X67" t="inlineStr">
        <is>
          <t>Lanolinfrei</t>
        </is>
      </c>
      <c r="Y67" t="inlineStr">
        <is>
          <t>Mineralölfrei</t>
        </is>
      </c>
      <c r="Z67" t="inlineStr">
        <is>
          <t>Nonylphenol-Ethoxylat frei</t>
        </is>
      </c>
      <c r="AA67" t="inlineStr">
        <is>
          <t>Ölfrei</t>
        </is>
      </c>
      <c r="AB67" t="inlineStr">
        <is>
          <t>Palmöl-frei</t>
        </is>
      </c>
      <c r="AC67" t="inlineStr">
        <is>
          <t>Parabenfrei</t>
        </is>
      </c>
      <c r="AD67" t="inlineStr">
        <is>
          <t>Paraffinfrei</t>
        </is>
      </c>
      <c r="AE67" t="inlineStr">
        <is>
          <t>Parfümfrei</t>
        </is>
      </c>
      <c r="AF67" t="inlineStr">
        <is>
          <t>Petrochemisch frei</t>
        </is>
      </c>
      <c r="AG67" t="inlineStr">
        <is>
          <t>Petroleumfrei</t>
        </is>
      </c>
      <c r="AH67" t="inlineStr">
        <is>
          <t>Phthalatfrei</t>
        </is>
      </c>
      <c r="AI67" t="inlineStr">
        <is>
          <t>Polyethylenglykol</t>
        </is>
      </c>
      <c r="AJ67" t="inlineStr">
        <is>
          <t>Propylenglykolfrei</t>
        </is>
      </c>
      <c r="AK67" t="inlineStr">
        <is>
          <t>Propylparaben Frei</t>
        </is>
      </c>
      <c r="AL67" t="inlineStr">
        <is>
          <t>Salzfrei</t>
        </is>
      </c>
      <c r="AM67" t="inlineStr">
        <is>
          <t>Sesam Frei</t>
        </is>
      </c>
      <c r="AN67" t="inlineStr">
        <is>
          <t>Shea Frei</t>
        </is>
      </c>
      <c r="AO67" t="inlineStr">
        <is>
          <t>Silikonfrei</t>
        </is>
      </c>
      <c r="AP67" t="inlineStr">
        <is>
          <t>Soap Kostenlos</t>
        </is>
      </c>
      <c r="AQ67" t="inlineStr">
        <is>
          <t>Sodium Laureth sulfatfrei</t>
        </is>
      </c>
      <c r="AR67" t="inlineStr">
        <is>
          <t>Sojafrei</t>
        </is>
      </c>
      <c r="AS67" t="inlineStr">
        <is>
          <t>Sulfatfrei</t>
        </is>
      </c>
      <c r="AT67" t="inlineStr">
        <is>
          <t>Weizen Free</t>
        </is>
      </c>
    </row>
    <row r="68" ht="12.75" customHeight="1">
      <c r="B68" s="118" t="inlineStr">
        <is>
          <t>Material Typ frei - [ SKIN_CLEANING_AGENT ]</t>
        </is>
      </c>
      <c r="C68" t="inlineStr">
        <is>
          <t>Alkoholfrei</t>
        </is>
      </c>
      <c r="D68" t="inlineStr">
        <is>
          <t>Aluminiumfrei</t>
        </is>
      </c>
      <c r="E68" t="inlineStr">
        <is>
          <t>Betainfrei</t>
        </is>
      </c>
      <c r="F68" t="inlineStr">
        <is>
          <t>Diethylamin (DEA) frei</t>
        </is>
      </c>
      <c r="G68" t="inlineStr">
        <is>
          <t>Formaldehydfrei</t>
        </is>
      </c>
      <c r="H68" t="inlineStr">
        <is>
          <t>Frei von Benzalkoniumchlorid</t>
        </is>
      </c>
      <c r="I68" t="inlineStr">
        <is>
          <t>Frei von Harnstoff</t>
        </is>
      </c>
      <c r="J68" t="inlineStr">
        <is>
          <t>Frei von Natriumbicarbonat</t>
        </is>
      </c>
      <c r="K68" t="inlineStr">
        <is>
          <t>Frei von Para-Aminobenzoesäure (PABA)</t>
        </is>
      </c>
      <c r="L68" t="inlineStr">
        <is>
          <t>Frei von synthetischen Duftstoffen</t>
        </is>
      </c>
      <c r="M68" t="inlineStr">
        <is>
          <t>Glutenfrei</t>
        </is>
      </c>
      <c r="N68" t="inlineStr">
        <is>
          <t>Glycerinfrei</t>
        </is>
      </c>
      <c r="O68" t="inlineStr">
        <is>
          <t>Konservierungstofffrei</t>
        </is>
      </c>
      <c r="P68" t="inlineStr">
        <is>
          <t>Lanolinfrei</t>
        </is>
      </c>
      <c r="Q68" t="inlineStr">
        <is>
          <t>Latexfrei</t>
        </is>
      </c>
      <c r="R68" t="inlineStr">
        <is>
          <t>Mentholfrei</t>
        </is>
      </c>
      <c r="S68" t="inlineStr">
        <is>
          <t>Methylchloroisothiazolinon (CMIT) frei</t>
        </is>
      </c>
      <c r="T68" t="inlineStr">
        <is>
          <t>Methylisothiazolinon (MIT) frei</t>
        </is>
      </c>
      <c r="U68" t="inlineStr">
        <is>
          <t>Mikroperlen-frei</t>
        </is>
      </c>
      <c r="V68" t="inlineStr">
        <is>
          <t>Natriumlaurethsulfat (SLES) frei</t>
        </is>
      </c>
      <c r="W68" t="inlineStr">
        <is>
          <t>Natriumlaurylsulfat (SLS) frei</t>
        </is>
      </c>
      <c r="X68" t="inlineStr">
        <is>
          <t>Nonylphenolethoxylat (NPE) frei</t>
        </is>
      </c>
      <c r="Y68" t="inlineStr">
        <is>
          <t>Ohne künstliche Farbstoffe</t>
        </is>
      </c>
      <c r="Z68" t="inlineStr">
        <is>
          <t>Ölfrei</t>
        </is>
      </c>
      <c r="AA68" t="inlineStr">
        <is>
          <t>Parabenfrei</t>
        </is>
      </c>
      <c r="AB68" t="inlineStr">
        <is>
          <t>Petrochemikalienfrei</t>
        </is>
      </c>
      <c r="AC68" t="inlineStr">
        <is>
          <t>Petrolatumfrei</t>
        </is>
      </c>
      <c r="AD68" t="inlineStr">
        <is>
          <t>Phosphatfrei</t>
        </is>
      </c>
      <c r="AE68" t="inlineStr">
        <is>
          <t>Phthalatfrei</t>
        </is>
      </c>
      <c r="AF68" t="inlineStr">
        <is>
          <t>Polyethylenglykol (PEG) frei</t>
        </is>
      </c>
      <c r="AG68" t="inlineStr">
        <is>
          <t>Propylenglykol (PG) frei</t>
        </is>
      </c>
      <c r="AH68" t="inlineStr">
        <is>
          <t>Seifenfrei</t>
        </is>
      </c>
      <c r="AI68" t="inlineStr">
        <is>
          <t>Silikonfrei</t>
        </is>
      </c>
      <c r="AJ68" t="inlineStr">
        <is>
          <t>Sojafrei</t>
        </is>
      </c>
      <c r="AK68" t="inlineStr">
        <is>
          <t>Talkumfrei</t>
        </is>
      </c>
      <c r="AL68" t="inlineStr">
        <is>
          <t>Tierfettfrei</t>
        </is>
      </c>
      <c r="AM68" t="inlineStr">
        <is>
          <t>Toluolfrei</t>
        </is>
      </c>
      <c r="AN68" t="inlineStr">
        <is>
          <t>Triclosanfrei</t>
        </is>
      </c>
      <c r="AO68" t="inlineStr">
        <is>
          <t>Triethanolamin (TEA) frei</t>
        </is>
      </c>
    </row>
    <row r="69" ht="12.75" customHeight="1">
      <c r="B69" s="118" t="inlineStr">
        <is>
          <t>Material Typ frei - [ SELF_TANNER ]</t>
        </is>
      </c>
      <c r="C69" t="inlineStr">
        <is>
          <t>Acrylatfrei</t>
        </is>
      </c>
      <c r="D69" t="inlineStr">
        <is>
          <t>Alkoholfrei</t>
        </is>
      </c>
      <c r="E69" t="inlineStr">
        <is>
          <t>Aluminiumfrei</t>
        </is>
      </c>
      <c r="F69" t="inlineStr">
        <is>
          <t>BPA-frei</t>
        </is>
      </c>
      <c r="G69" t="inlineStr">
        <is>
          <t>Butylenglykolfrei</t>
        </is>
      </c>
      <c r="H69" t="inlineStr">
        <is>
          <t>Chlorfrei</t>
        </is>
      </c>
      <c r="I69" t="inlineStr">
        <is>
          <t>DEA-frei</t>
        </is>
      </c>
      <c r="J69" t="inlineStr">
        <is>
          <t>Docosahexaensäure (DHA) frei</t>
        </is>
      </c>
      <c r="K69" t="inlineStr">
        <is>
          <t>Ethanol-frei</t>
        </is>
      </c>
      <c r="L69" t="inlineStr">
        <is>
          <t>Farbstoff Frei</t>
        </is>
      </c>
      <c r="M69" t="inlineStr">
        <is>
          <t>Formaldehydfrei</t>
        </is>
      </c>
      <c r="N69" t="inlineStr">
        <is>
          <t>Glutenfrei</t>
        </is>
      </c>
      <c r="O69" t="inlineStr">
        <is>
          <t>Hydrochinonfrei</t>
        </is>
      </c>
      <c r="P69" t="inlineStr">
        <is>
          <t>Keine Konservierungsstoffe</t>
        </is>
      </c>
      <c r="Q69" t="inlineStr">
        <is>
          <t>Kohlenteerfrei</t>
        </is>
      </c>
      <c r="R69" t="inlineStr">
        <is>
          <t>Künstliche Farbe Frei</t>
        </is>
      </c>
      <c r="S69" t="inlineStr">
        <is>
          <t>Künstlicher Farbstofffrei</t>
        </is>
      </c>
      <c r="T69" t="inlineStr">
        <is>
          <t>Mineralölfrei</t>
        </is>
      </c>
      <c r="U69" t="inlineStr">
        <is>
          <t>MIT-frei</t>
        </is>
      </c>
      <c r="V69" t="inlineStr">
        <is>
          <t>Nussfrei</t>
        </is>
      </c>
      <c r="W69" t="inlineStr">
        <is>
          <t>Octinoxatfrei</t>
        </is>
      </c>
      <c r="X69" t="inlineStr">
        <is>
          <t>Ohne Parfüm</t>
        </is>
      </c>
      <c r="Y69" t="inlineStr">
        <is>
          <t>Öl frei</t>
        </is>
      </c>
      <c r="Z69" t="inlineStr">
        <is>
          <t>Oxybenzonfrei</t>
        </is>
      </c>
      <c r="AA69" t="inlineStr">
        <is>
          <t>PABA-frei</t>
        </is>
      </c>
      <c r="AB69" t="inlineStr">
        <is>
          <t>Parabenfrei</t>
        </is>
      </c>
      <c r="AC69" t="inlineStr">
        <is>
          <t>Paraffinfrei</t>
        </is>
      </c>
      <c r="AD69" t="inlineStr">
        <is>
          <t>Pestizidfrei</t>
        </is>
      </c>
      <c r="AE69" t="inlineStr">
        <is>
          <t>Petrochemiefrei</t>
        </is>
      </c>
      <c r="AF69" t="inlineStr">
        <is>
          <t>Petrolatumfrei</t>
        </is>
      </c>
      <c r="AG69" t="inlineStr">
        <is>
          <t>Petroleum Frei</t>
        </is>
      </c>
      <c r="AH69" t="inlineStr">
        <is>
          <t>Phthalatfrei</t>
        </is>
      </c>
      <c r="AI69" t="inlineStr">
        <is>
          <t>Retinylpalmitat-frei</t>
        </is>
      </c>
      <c r="AJ69" t="inlineStr">
        <is>
          <t>Silikonfrei</t>
        </is>
      </c>
      <c r="AK69" t="inlineStr">
        <is>
          <t>SLES-frei</t>
        </is>
      </c>
      <c r="AL69" t="inlineStr">
        <is>
          <t>SLS-frei</t>
        </is>
      </c>
      <c r="AM69" t="inlineStr">
        <is>
          <t>Sojafrei</t>
        </is>
      </c>
      <c r="AN69" t="inlineStr">
        <is>
          <t>Sulfatfrei</t>
        </is>
      </c>
      <c r="AO69" t="inlineStr">
        <is>
          <t>Talkfrei</t>
        </is>
      </c>
      <c r="AP69" t="inlineStr">
        <is>
          <t>TEA-frei</t>
        </is>
      </c>
      <c r="AQ69" t="inlineStr">
        <is>
          <t>THC-frei</t>
        </is>
      </c>
      <c r="AR69" t="inlineStr">
        <is>
          <t>Triclocarbanfrei</t>
        </is>
      </c>
      <c r="AS69" t="inlineStr">
        <is>
          <t>Triclosanfrei</t>
        </is>
      </c>
    </row>
    <row r="70" ht="12.75" customHeight="1">
      <c r="B70" s="118" t="inlineStr">
        <is>
          <t>Material Typ frei - [ SUNSCREEN ]</t>
        </is>
      </c>
      <c r="C70" t="inlineStr">
        <is>
          <t>Alkoholfrei</t>
        </is>
      </c>
      <c r="D70" t="inlineStr">
        <is>
          <t>Aluminium-frei</t>
        </is>
      </c>
      <c r="E70" t="inlineStr">
        <is>
          <t>Avobenzonfrei</t>
        </is>
      </c>
      <c r="F70" t="inlineStr">
        <is>
          <t>Bisphenol A-frei</t>
        </is>
      </c>
      <c r="G70" t="inlineStr">
        <is>
          <t>Chemikalienfrei</t>
        </is>
      </c>
      <c r="H70" t="inlineStr">
        <is>
          <t>Chlorfrei</t>
        </is>
      </c>
      <c r="I70" t="inlineStr">
        <is>
          <t>Erdölfrei</t>
        </is>
      </c>
      <c r="J70" t="inlineStr">
        <is>
          <t>Ethanolfrei</t>
        </is>
      </c>
      <c r="K70" t="inlineStr">
        <is>
          <t>Farbstofffrei</t>
        </is>
      </c>
      <c r="L70" t="inlineStr">
        <is>
          <t>Formaldehydabspalter-frei</t>
        </is>
      </c>
      <c r="M70" t="inlineStr">
        <is>
          <t>Formaldehydfrei</t>
        </is>
      </c>
      <c r="N70" t="inlineStr">
        <is>
          <t>Frei von Butyloctylsalicylat (BOS)</t>
        </is>
      </c>
      <c r="O70" t="inlineStr">
        <is>
          <t>Glutenfrei</t>
        </is>
      </c>
      <c r="P70" t="inlineStr">
        <is>
          <t>Homosalatfrei</t>
        </is>
      </c>
      <c r="Q70" t="inlineStr">
        <is>
          <t>Konservierungsstofffrei</t>
        </is>
      </c>
      <c r="R70" t="inlineStr">
        <is>
          <t>Künstliche Farbe Frei</t>
        </is>
      </c>
      <c r="S70" t="inlineStr">
        <is>
          <t>Künstlicher Geschmack Frei</t>
        </is>
      </c>
      <c r="T70" t="inlineStr">
        <is>
          <t>Lanolinfrei</t>
        </is>
      </c>
      <c r="U70" t="inlineStr">
        <is>
          <t>Latexfrei</t>
        </is>
      </c>
      <c r="V70" t="inlineStr">
        <is>
          <t>Molkerei-frei</t>
        </is>
      </c>
      <c r="W70" t="inlineStr">
        <is>
          <t>Nonylphenol-Ethoxylat frei</t>
        </is>
      </c>
      <c r="X70" t="inlineStr">
        <is>
          <t>Octinoxatfrei</t>
        </is>
      </c>
      <c r="Y70" t="inlineStr">
        <is>
          <t>Octisalatfrei</t>
        </is>
      </c>
      <c r="Z70" t="inlineStr">
        <is>
          <t>Octocrylen-frei</t>
        </is>
      </c>
      <c r="AA70" t="inlineStr">
        <is>
          <t>Ölfrei</t>
        </is>
      </c>
      <c r="AB70" t="inlineStr">
        <is>
          <t>Oxybenzonfrei</t>
        </is>
      </c>
      <c r="AC70" t="inlineStr">
        <is>
          <t>Para Aminobenzoesäure-frei</t>
        </is>
      </c>
      <c r="AD70" t="inlineStr">
        <is>
          <t>Parabenfrei</t>
        </is>
      </c>
      <c r="AE70" t="inlineStr">
        <is>
          <t>Petrochemie-frei</t>
        </is>
      </c>
      <c r="AF70" t="inlineStr">
        <is>
          <t>Petrolatumfrei</t>
        </is>
      </c>
      <c r="AG70" t="inlineStr">
        <is>
          <t>Phthalatfrei</t>
        </is>
      </c>
      <c r="AH70" t="inlineStr">
        <is>
          <t>Polyethylenglykol-frei</t>
        </is>
      </c>
      <c r="AI70" t="inlineStr">
        <is>
          <t>Propylenglykol-frei</t>
        </is>
      </c>
      <c r="AJ70" t="inlineStr">
        <is>
          <t>Retinylpalmitat-frei</t>
        </is>
      </c>
      <c r="AK70" t="inlineStr">
        <is>
          <t>Silikonfrei</t>
        </is>
      </c>
      <c r="AL70" t="inlineStr">
        <is>
          <t>SLES-frei</t>
        </is>
      </c>
      <c r="AM70" t="inlineStr">
        <is>
          <t>SLS-frei</t>
        </is>
      </c>
      <c r="AN70" t="inlineStr">
        <is>
          <t>Sojafrei</t>
        </is>
      </c>
      <c r="AO70" t="inlineStr">
        <is>
          <t>Sulfatfrei</t>
        </is>
      </c>
      <c r="AP70" t="inlineStr">
        <is>
          <t>Talkfrei</t>
        </is>
      </c>
      <c r="AQ70" t="inlineStr">
        <is>
          <t>Tier-Nebenprodukt frei</t>
        </is>
      </c>
      <c r="AR70" t="inlineStr">
        <is>
          <t>Titandioxidfrei</t>
        </is>
      </c>
    </row>
    <row r="71" ht="12.75" customHeight="1">
      <c r="B71" s="118" t="inlineStr">
        <is>
          <t>Material Typ frei - [ CONDITIONER ]</t>
        </is>
      </c>
      <c r="C71" t="inlineStr">
        <is>
          <t>Alkoholfrei</t>
        </is>
      </c>
      <c r="D71" t="inlineStr">
        <is>
          <t>Aluminiumfrei</t>
        </is>
      </c>
      <c r="E71" t="inlineStr">
        <is>
          <t>Ammoniakfrei</t>
        </is>
      </c>
      <c r="F71" t="inlineStr">
        <is>
          <t>Diethanolaminfrei</t>
        </is>
      </c>
      <c r="G71" t="inlineStr">
        <is>
          <t>Erdölfrei</t>
        </is>
      </c>
      <c r="H71" t="inlineStr">
        <is>
          <t>Farbstofffrei</t>
        </is>
      </c>
      <c r="I71" t="inlineStr">
        <is>
          <t>Formaldehydfrei</t>
        </is>
      </c>
      <c r="J71" t="inlineStr">
        <is>
          <t>Frei von künstlichen Farben</t>
        </is>
      </c>
      <c r="K71" t="inlineStr">
        <is>
          <t>Glutenfrei</t>
        </is>
      </c>
      <c r="L71" t="inlineStr">
        <is>
          <t>Keine Konservierungsstoffe</t>
        </is>
      </c>
      <c r="M71" t="inlineStr">
        <is>
          <t>Mineralölfrei</t>
        </is>
      </c>
      <c r="N71" t="inlineStr">
        <is>
          <t>Molkerei-frei</t>
        </is>
      </c>
      <c r="O71" t="inlineStr">
        <is>
          <t>Natriumchloridfrei</t>
        </is>
      </c>
      <c r="P71" t="inlineStr">
        <is>
          <t>Ohne Bleichmittel</t>
        </is>
      </c>
      <c r="Q71" t="inlineStr">
        <is>
          <t>Palmölfrei</t>
        </is>
      </c>
      <c r="R71" t="inlineStr">
        <is>
          <t>Parabenfrei</t>
        </is>
      </c>
      <c r="S71" t="inlineStr">
        <is>
          <t>Paraffinfrei</t>
        </is>
      </c>
      <c r="T71" t="inlineStr">
        <is>
          <t>Paraphenylendiaminfrei</t>
        </is>
      </c>
      <c r="U71" t="inlineStr">
        <is>
          <t>Phosphatfrei</t>
        </is>
      </c>
      <c r="V71" t="inlineStr">
        <is>
          <t>Phthalatfrei</t>
        </is>
      </c>
      <c r="W71" t="inlineStr">
        <is>
          <t>Polyethylenglykolfrei</t>
        </is>
      </c>
      <c r="X71" t="inlineStr">
        <is>
          <t>Propylenglykolfrei</t>
        </is>
      </c>
      <c r="Y71" t="inlineStr">
        <is>
          <t>Resorcinfrei</t>
        </is>
      </c>
      <c r="Z71" t="inlineStr">
        <is>
          <t>Silikonfrei</t>
        </is>
      </c>
      <c r="AA71" t="inlineStr">
        <is>
          <t>SLES-frei</t>
        </is>
      </c>
      <c r="AB71" t="inlineStr">
        <is>
          <t>SLS-frei</t>
        </is>
      </c>
      <c r="AC71" t="inlineStr">
        <is>
          <t>Sojafrei</t>
        </is>
      </c>
      <c r="AD71" t="inlineStr">
        <is>
          <t>Sulfatfrei</t>
        </is>
      </c>
      <c r="AE71" t="inlineStr">
        <is>
          <t>Talkfrei</t>
        </is>
      </c>
      <c r="AF71" t="inlineStr">
        <is>
          <t>UV-Absorber-frei</t>
        </is>
      </c>
    </row>
    <row r="72" ht="12.75" customHeight="1">
      <c r="B72" s="118" t="inlineStr">
        <is>
          <t>Aktive Inhaltsstoffe - [ SKIN_MOISTURIZER ]</t>
        </is>
      </c>
      <c r="C72" t="inlineStr">
        <is>
          <t>Benzoylperoxid</t>
        </is>
      </c>
      <c r="D72" t="inlineStr">
        <is>
          <t>Ceramid</t>
        </is>
      </c>
      <c r="E72" t="inlineStr">
        <is>
          <t>Dimethicon</t>
        </is>
      </c>
      <c r="F72" t="inlineStr">
        <is>
          <t>Glykolsäure</t>
        </is>
      </c>
      <c r="G72" t="inlineStr">
        <is>
          <t>Hyaluronsäure</t>
        </is>
      </c>
      <c r="H72" t="inlineStr">
        <is>
          <t>Menthol</t>
        </is>
      </c>
      <c r="I72" t="inlineStr">
        <is>
          <t>Milchsäure</t>
        </is>
      </c>
      <c r="J72" t="inlineStr">
        <is>
          <t>Niacinamid</t>
        </is>
      </c>
      <c r="K72" t="inlineStr">
        <is>
          <t>Retinol</t>
        </is>
      </c>
      <c r="L72" t="inlineStr">
        <is>
          <t>Salicylsäure</t>
        </is>
      </c>
      <c r="M72" t="inlineStr">
        <is>
          <t>Schwefel</t>
        </is>
      </c>
      <c r="N72" t="inlineStr">
        <is>
          <t>Vitamin C</t>
        </is>
      </c>
      <c r="O72" t="inlineStr">
        <is>
          <t>Vitamin E</t>
        </is>
      </c>
      <c r="P72" t="inlineStr">
        <is>
          <t>Zinkoxid</t>
        </is>
      </c>
    </row>
    <row r="73" ht="12.75" customHeight="1">
      <c r="B73" s="118" t="inlineStr">
        <is>
          <t>Aktive Inhaltsstoffe - [ ASTRINGENT_SUBSTANCE ]</t>
        </is>
      </c>
      <c r="C73" t="inlineStr">
        <is>
          <t>Aluminiumsulfat Tetradecahydrat</t>
        </is>
      </c>
      <c r="D73" t="inlineStr">
        <is>
          <t>Calciumacetat Monohydrat</t>
        </is>
      </c>
      <c r="E73" t="inlineStr">
        <is>
          <t>Rosmarin</t>
        </is>
      </c>
      <c r="F73" t="inlineStr">
        <is>
          <t>Salbei</t>
        </is>
      </c>
      <c r="G73" t="inlineStr">
        <is>
          <t>Salicylsäure</t>
        </is>
      </c>
      <c r="H73" t="inlineStr">
        <is>
          <t>Schafgarbe</t>
        </is>
      </c>
      <c r="I73" t="inlineStr">
        <is>
          <t>Zaubernuss</t>
        </is>
      </c>
    </row>
    <row r="74" ht="12.75" customHeight="1">
      <c r="B74" s="118" t="inlineStr">
        <is>
          <t>Aktive Inhaltsstoffe - [ SHAMPOO ]</t>
        </is>
      </c>
      <c r="C74" t="inlineStr">
        <is>
          <t>Aqua</t>
        </is>
      </c>
      <c r="D74" t="inlineStr">
        <is>
          <t>Benzylalkohol</t>
        </is>
      </c>
      <c r="E74" t="inlineStr">
        <is>
          <t>Benzylsalicylat</t>
        </is>
      </c>
      <c r="F74" t="inlineStr">
        <is>
          <t>Chlorxylenol</t>
        </is>
      </c>
      <c r="G74" t="inlineStr">
        <is>
          <t>Ciclopiroxolamin</t>
        </is>
      </c>
      <c r="H74" t="inlineStr">
        <is>
          <t>Cocamid DEA</t>
        </is>
      </c>
      <c r="I74" t="inlineStr">
        <is>
          <t>Glykolstearat</t>
        </is>
      </c>
      <c r="J74" t="inlineStr">
        <is>
          <t>Hydroxycitronellal</t>
        </is>
      </c>
      <c r="K74" t="inlineStr">
        <is>
          <t>Hydroxypropylmethylcellulose</t>
        </is>
      </c>
      <c r="L74" t="inlineStr">
        <is>
          <t>Ketoconazol</t>
        </is>
      </c>
      <c r="M74" t="inlineStr">
        <is>
          <t>Kohlenteer</t>
        </is>
      </c>
      <c r="N74" t="inlineStr">
        <is>
          <t>Linalool</t>
        </is>
      </c>
      <c r="O74" t="inlineStr">
        <is>
          <t>Methylionon</t>
        </is>
      </c>
      <c r="P74" t="inlineStr">
        <is>
          <t>Methylparaben</t>
        </is>
      </c>
      <c r="Q74" t="inlineStr">
        <is>
          <t>Natriumchlorid</t>
        </is>
      </c>
      <c r="R74" t="inlineStr">
        <is>
          <t>Natriumhydroxymethylglycinat</t>
        </is>
      </c>
      <c r="S74" t="inlineStr">
        <is>
          <t>Natriumlaurylethersulfat</t>
        </is>
      </c>
      <c r="T74" t="inlineStr">
        <is>
          <t>Natriumlaurylsulfat</t>
        </is>
      </c>
      <c r="U74" t="inlineStr">
        <is>
          <t>Natriumthiosulfat</t>
        </is>
      </c>
      <c r="V74" t="inlineStr">
        <is>
          <t>Olea Europaea</t>
        </is>
      </c>
      <c r="W74" t="inlineStr">
        <is>
          <t>Phosphorsäure</t>
        </is>
      </c>
      <c r="X74" t="inlineStr">
        <is>
          <t>Pirocton-Olamin</t>
        </is>
      </c>
      <c r="Y74" t="inlineStr">
        <is>
          <t>Polyquaternium</t>
        </is>
      </c>
      <c r="Z74" t="inlineStr">
        <is>
          <t>Polysorbat</t>
        </is>
      </c>
      <c r="AA74" t="inlineStr">
        <is>
          <t>Polyvinylpyrrolidon</t>
        </is>
      </c>
      <c r="AB74" t="inlineStr">
        <is>
          <t>Salicylsäure</t>
        </is>
      </c>
      <c r="AC74" t="inlineStr">
        <is>
          <t>Seleniumsulfid</t>
        </is>
      </c>
      <c r="AD74" t="inlineStr">
        <is>
          <t>Sesamum Indicum</t>
        </is>
      </c>
      <c r="AE74" t="inlineStr">
        <is>
          <t>Tetranatrium-EDTA</t>
        </is>
      </c>
      <c r="AF74" t="inlineStr">
        <is>
          <t>Tocopherylacetat</t>
        </is>
      </c>
      <c r="AG74" t="inlineStr">
        <is>
          <t>Triclosan</t>
        </is>
      </c>
      <c r="AH74" t="inlineStr">
        <is>
          <t>Zink-Pyrithion</t>
        </is>
      </c>
    </row>
    <row r="75" ht="12.75" customHeight="1">
      <c r="B75" s="118" t="inlineStr">
        <is>
          <t>Aktive Inhaltsstoffe - [ SUNSCREEN ]</t>
        </is>
      </c>
      <c r="C75" t="inlineStr">
        <is>
          <t>Avobenzone</t>
        </is>
      </c>
      <c r="D75" t="inlineStr">
        <is>
          <t>Ceramid</t>
        </is>
      </c>
      <c r="E75" t="inlineStr">
        <is>
          <t>Ecamsule</t>
        </is>
      </c>
      <c r="F75" t="inlineStr">
        <is>
          <t>Enzacamene</t>
        </is>
      </c>
      <c r="G75" t="inlineStr">
        <is>
          <t>Homosalate</t>
        </is>
      </c>
      <c r="H75" t="inlineStr">
        <is>
          <t>Hyaluronsäure</t>
        </is>
      </c>
      <c r="I75" t="inlineStr">
        <is>
          <t>Niacinamid</t>
        </is>
      </c>
      <c r="J75" t="inlineStr">
        <is>
          <t>Octinoxate</t>
        </is>
      </c>
      <c r="K75" t="inlineStr">
        <is>
          <t>Octisalate</t>
        </is>
      </c>
      <c r="L75" t="inlineStr">
        <is>
          <t>Octocrylen</t>
        </is>
      </c>
      <c r="M75" t="inlineStr">
        <is>
          <t>Oxybenzone</t>
        </is>
      </c>
      <c r="N75" t="inlineStr">
        <is>
          <t>Padimat O</t>
        </is>
      </c>
      <c r="O75" t="inlineStr">
        <is>
          <t>Sulisobenzon</t>
        </is>
      </c>
      <c r="P75" t="inlineStr">
        <is>
          <t>Titandioxid</t>
        </is>
      </c>
      <c r="Q75" t="inlineStr">
        <is>
          <t>Zinkoxid</t>
        </is>
      </c>
    </row>
    <row r="76" ht="12.75" customHeight="1">
      <c r="B76" s="118" t="inlineStr">
        <is>
          <t>Geschmacksrichtung - [ EDIBLE_OIL_VEGETABLE ]</t>
        </is>
      </c>
      <c r="C76" t="inlineStr">
        <is>
          <t>Basilikum</t>
        </is>
      </c>
      <c r="D76" t="inlineStr">
        <is>
          <t>Chili</t>
        </is>
      </c>
      <c r="E76" t="inlineStr">
        <is>
          <t>Knoblauch</t>
        </is>
      </c>
      <c r="F76" t="inlineStr">
        <is>
          <t>Oregano</t>
        </is>
      </c>
      <c r="G76" t="inlineStr">
        <is>
          <t>Rosmarin</t>
        </is>
      </c>
      <c r="H76" t="inlineStr">
        <is>
          <t>Schalotte</t>
        </is>
      </c>
      <c r="I76" t="inlineStr">
        <is>
          <t>Schwarzer Trüffel</t>
        </is>
      </c>
      <c r="J76" t="inlineStr">
        <is>
          <t>Steinpilz</t>
        </is>
      </c>
      <c r="K76" t="inlineStr">
        <is>
          <t>Weißer Trüffel</t>
        </is>
      </c>
      <c r="L76" t="inlineStr">
        <is>
          <t>Zitrone</t>
        </is>
      </c>
    </row>
    <row r="77" ht="12.75" customHeight="1">
      <c r="B77" s="118" t="inlineStr">
        <is>
          <t>Zutaten - [ EDIBLE_OIL_VEGETABLE ]</t>
        </is>
      </c>
      <c r="C77" t="inlineStr">
        <is>
          <t>Aprikose</t>
        </is>
      </c>
      <c r="D77" t="inlineStr">
        <is>
          <t>Aprikosenöl</t>
        </is>
      </c>
      <c r="E77" t="inlineStr">
        <is>
          <t>Arganöl</t>
        </is>
      </c>
      <c r="F77" t="inlineStr">
        <is>
          <t>Avocado</t>
        </is>
      </c>
      <c r="G77" t="inlineStr">
        <is>
          <t>Avocadoöl</t>
        </is>
      </c>
      <c r="H77" t="inlineStr">
        <is>
          <t>Butterreinfett</t>
        </is>
      </c>
      <c r="I77" t="inlineStr">
        <is>
          <t>Entenfett</t>
        </is>
      </c>
      <c r="J77" t="inlineStr">
        <is>
          <t>Erdnuss</t>
        </is>
      </c>
      <c r="K77" t="inlineStr">
        <is>
          <t>Erdnussöl</t>
        </is>
      </c>
      <c r="L77" t="inlineStr">
        <is>
          <t>Hanfsamenöl</t>
        </is>
      </c>
      <c r="M77" t="inlineStr">
        <is>
          <t>Haselnuss</t>
        </is>
      </c>
      <c r="N77" t="inlineStr">
        <is>
          <t>Haselnussöl</t>
        </is>
      </c>
      <c r="O77" t="inlineStr">
        <is>
          <t>Kokosnuss</t>
        </is>
      </c>
      <c r="P77" t="inlineStr">
        <is>
          <t>Kokosöl</t>
        </is>
      </c>
      <c r="Q77" t="inlineStr">
        <is>
          <t>Kürbiskern</t>
        </is>
      </c>
      <c r="R77" t="inlineStr">
        <is>
          <t>Kürbiskernöl</t>
        </is>
      </c>
      <c r="S77" t="inlineStr">
        <is>
          <t>Leindotteröl</t>
        </is>
      </c>
      <c r="T77" t="inlineStr">
        <is>
          <t>Leinsamen</t>
        </is>
      </c>
      <c r="U77" t="inlineStr">
        <is>
          <t>Leinsamenöl</t>
        </is>
      </c>
      <c r="V77" t="inlineStr">
        <is>
          <t>Macadamianuss</t>
        </is>
      </c>
      <c r="W77" t="inlineStr">
        <is>
          <t>Macadamiaöl</t>
        </is>
      </c>
      <c r="X77" t="inlineStr">
        <is>
          <t>Maisöl</t>
        </is>
      </c>
      <c r="Y77" t="inlineStr">
        <is>
          <t>Mandel</t>
        </is>
      </c>
      <c r="Z77" t="inlineStr">
        <is>
          <t>Mandelöl</t>
        </is>
      </c>
      <c r="AA77" t="inlineStr">
        <is>
          <t>Milch</t>
        </is>
      </c>
      <c r="AB77" t="inlineStr">
        <is>
          <t>Olive</t>
        </is>
      </c>
      <c r="AC77" t="inlineStr">
        <is>
          <t>Olivenöl</t>
        </is>
      </c>
      <c r="AD77" t="inlineStr">
        <is>
          <t>Palmöl</t>
        </is>
      </c>
      <c r="AE77" t="inlineStr">
        <is>
          <t>Pistazienöl</t>
        </is>
      </c>
      <c r="AF77" t="inlineStr">
        <is>
          <t>Pistaziensamen</t>
        </is>
      </c>
      <c r="AG77" t="inlineStr">
        <is>
          <t>Rapsöl</t>
        </is>
      </c>
      <c r="AH77" t="inlineStr">
        <is>
          <t>Reiskleie-Öl</t>
        </is>
      </c>
      <c r="AI77" t="inlineStr">
        <is>
          <t>Rindertalg</t>
        </is>
      </c>
      <c r="AJ77" t="inlineStr">
        <is>
          <t>Safloröl</t>
        </is>
      </c>
      <c r="AK77" t="inlineStr">
        <is>
          <t>Saflorsamen</t>
        </is>
      </c>
      <c r="AL77" t="inlineStr">
        <is>
          <t>Schwarzkümmel</t>
        </is>
      </c>
      <c r="AM77" t="inlineStr">
        <is>
          <t>Schwarzkümmelöl</t>
        </is>
      </c>
      <c r="AN77" t="inlineStr">
        <is>
          <t>Schweinefett</t>
        </is>
      </c>
      <c r="AO77" t="inlineStr">
        <is>
          <t>Senfkorn</t>
        </is>
      </c>
      <c r="AP77" t="inlineStr">
        <is>
          <t>Senföl</t>
        </is>
      </c>
      <c r="AQ77" t="inlineStr">
        <is>
          <t>Sesamöl</t>
        </is>
      </c>
      <c r="AR77" t="inlineStr">
        <is>
          <t>Sesamsamen</t>
        </is>
      </c>
      <c r="AS77" t="inlineStr">
        <is>
          <t>Sojaöl</t>
        </is>
      </c>
      <c r="AT77" t="inlineStr">
        <is>
          <t>Sonnenblumenöl</t>
        </is>
      </c>
      <c r="AU77" t="inlineStr">
        <is>
          <t>Traubenkernöl</t>
        </is>
      </c>
      <c r="AV77" t="inlineStr">
        <is>
          <t>Walnuss</t>
        </is>
      </c>
      <c r="AW77" t="inlineStr">
        <is>
          <t>Walnussöl</t>
        </is>
      </c>
    </row>
    <row r="78" ht="12.75" customHeight="1">
      <c r="B78" s="118" t="inlineStr">
        <is>
          <t>Muster</t>
        </is>
      </c>
      <c r="C78" t="inlineStr">
        <is>
          <t>Argyle</t>
        </is>
      </c>
      <c r="D78" t="inlineStr">
        <is>
          <t>Chevron</t>
        </is>
      </c>
      <c r="E78" t="inlineStr">
        <is>
          <t>Einfarbig</t>
        </is>
      </c>
      <c r="F78" t="inlineStr">
        <is>
          <t>Fischgrätenmuster</t>
        </is>
      </c>
      <c r="G78" t="inlineStr">
        <is>
          <t>Geblümt</t>
        </is>
      </c>
      <c r="H78" t="inlineStr">
        <is>
          <t>Geometrisch</t>
        </is>
      </c>
      <c r="I78" t="inlineStr">
        <is>
          <t>Gepunktet</t>
        </is>
      </c>
      <c r="J78" t="inlineStr">
        <is>
          <t>Gestreift</t>
        </is>
      </c>
      <c r="K78" t="inlineStr">
        <is>
          <t>Hahnentrittmuster</t>
        </is>
      </c>
      <c r="L78" t="inlineStr">
        <is>
          <t>Karomuster</t>
        </is>
      </c>
      <c r="M78" t="inlineStr">
        <is>
          <t>Moirémuster</t>
        </is>
      </c>
      <c r="N78" t="inlineStr">
        <is>
          <t>Paisley</t>
        </is>
      </c>
      <c r="O78" t="inlineStr">
        <is>
          <t>Schachbrettmuster</t>
        </is>
      </c>
      <c r="P78" t="inlineStr">
        <is>
          <t>Tarnmuster</t>
        </is>
      </c>
      <c r="Q78" t="inlineStr">
        <is>
          <t>Tierdruck</t>
        </is>
      </c>
      <c r="R78" t="inlineStr">
        <is>
          <t>Toile-de-Jouy</t>
        </is>
      </c>
    </row>
    <row r="79" ht="12.75" customHeight="1">
      <c r="B79" s="118" t="inlineStr">
        <is>
          <t>Ist das Produkt verderblich?</t>
        </is>
      </c>
      <c r="C79" t="inlineStr">
        <is>
          <t>Ja</t>
        </is>
      </c>
      <c r="D79" t="inlineStr">
        <is>
          <t>Nein</t>
        </is>
      </c>
    </row>
    <row r="80" ht="12.75" customHeight="1">
      <c r="B80" s="118" t="inlineStr">
        <is>
          <t>Ablauftyp des Produkts</t>
        </is>
      </c>
      <c r="C80" t="inlineStr">
        <is>
          <t>Haltbarkeitsdauer</t>
        </is>
      </c>
      <c r="D80" t="inlineStr">
        <is>
          <t>Herstellungsdatum erforderlich</t>
        </is>
      </c>
      <c r="E80" t="inlineStr">
        <is>
          <t>Läuft nicht ab</t>
        </is>
      </c>
      <c r="F80" t="inlineStr">
        <is>
          <t>Verfallsdatum erforderlich</t>
        </is>
      </c>
    </row>
    <row r="81" ht="12.75" customHeight="1">
      <c r="B81" s="118" t="inlineStr">
        <is>
          <t>Einheit für die Haltbarkeitsdauer im Lagerzentrum</t>
        </is>
      </c>
      <c r="C81" t="inlineStr">
        <is>
          <t>Tage</t>
        </is>
      </c>
    </row>
    <row r="82" ht="12.75" customHeight="1">
      <c r="B82" s="118" t="inlineStr">
        <is>
          <t>Form des Artikels - [ SKIN_SERUM ]</t>
        </is>
      </c>
      <c r="C82" t="inlineStr">
        <is>
          <t>Aerosol</t>
        </is>
      </c>
      <c r="D82" t="inlineStr">
        <is>
          <t>Balsam</t>
        </is>
      </c>
      <c r="E82" t="inlineStr">
        <is>
          <t>Creme</t>
        </is>
      </c>
      <c r="F82" t="inlineStr">
        <is>
          <t>Gel</t>
        </is>
      </c>
      <c r="G82" t="inlineStr">
        <is>
          <t>Kapsel</t>
        </is>
      </c>
      <c r="H82" t="inlineStr">
        <is>
          <t>Lotion</t>
        </is>
      </c>
      <c r="I82" t="inlineStr">
        <is>
          <t>Öl</t>
        </is>
      </c>
      <c r="J82" t="inlineStr">
        <is>
          <t>Tropfen</t>
        </is>
      </c>
    </row>
    <row r="83" ht="12.75" customHeight="1">
      <c r="B83" s="118" t="inlineStr">
        <is>
          <t>Form des Artikels - [ MAKE_UP ]</t>
        </is>
      </c>
      <c r="C83" t="inlineStr">
        <is>
          <t>Aerosol</t>
        </is>
      </c>
      <c r="D83" t="inlineStr">
        <is>
          <t>Balsam</t>
        </is>
      </c>
      <c r="E83" t="inlineStr">
        <is>
          <t>Creme</t>
        </is>
      </c>
      <c r="F83" t="inlineStr">
        <is>
          <t>Deoroller</t>
        </is>
      </c>
      <c r="G83" t="inlineStr">
        <is>
          <t>Fest</t>
        </is>
      </c>
      <c r="H83" t="inlineStr">
        <is>
          <t>Flüssigkeit</t>
        </is>
      </c>
      <c r="I83" t="inlineStr">
        <is>
          <t>Gele</t>
        </is>
      </c>
      <c r="J83" t="inlineStr">
        <is>
          <t>Kosmetikstift</t>
        </is>
      </c>
      <c r="K83" t="inlineStr">
        <is>
          <t>Lösung</t>
        </is>
      </c>
      <c r="L83" t="inlineStr">
        <is>
          <t>Lotion</t>
        </is>
      </c>
      <c r="M83" t="inlineStr">
        <is>
          <t>Mousse</t>
        </is>
      </c>
      <c r="N83" t="inlineStr">
        <is>
          <t>Öle</t>
        </is>
      </c>
      <c r="O83" t="inlineStr">
        <is>
          <t>Pads</t>
        </is>
      </c>
      <c r="P83" t="inlineStr">
        <is>
          <t>Paste</t>
        </is>
      </c>
      <c r="Q83" t="inlineStr">
        <is>
          <t>Peeling</t>
        </is>
      </c>
      <c r="R83" t="inlineStr">
        <is>
          <t>Puder</t>
        </is>
      </c>
      <c r="S83" t="inlineStr">
        <is>
          <t>Schaum</t>
        </is>
      </c>
      <c r="T83" t="inlineStr">
        <is>
          <t>Serum</t>
        </is>
      </c>
      <c r="U83" t="inlineStr">
        <is>
          <t>Spray</t>
        </is>
      </c>
      <c r="V83" t="inlineStr">
        <is>
          <t>Stick</t>
        </is>
      </c>
      <c r="W83" t="inlineStr">
        <is>
          <t>Stift</t>
        </is>
      </c>
      <c r="X83" t="inlineStr">
        <is>
          <t>Tropfen</t>
        </is>
      </c>
    </row>
    <row r="84" ht="12.75" customHeight="1">
      <c r="B84" s="118" t="inlineStr">
        <is>
          <t>Form des Artikels - [ SKIN_MOISTURIZER ]</t>
        </is>
      </c>
      <c r="C84" t="inlineStr">
        <is>
          <t>Aerosol</t>
        </is>
      </c>
      <c r="D84" t="inlineStr">
        <is>
          <t>Balsam</t>
        </is>
      </c>
      <c r="E84" t="inlineStr">
        <is>
          <t>Bar</t>
        </is>
      </c>
      <c r="F84" t="inlineStr">
        <is>
          <t>Butter</t>
        </is>
      </c>
      <c r="G84" t="inlineStr">
        <is>
          <t>Creme</t>
        </is>
      </c>
      <c r="H84" t="inlineStr">
        <is>
          <t>Gel</t>
        </is>
      </c>
      <c r="I84" t="inlineStr">
        <is>
          <t>Kapsel</t>
        </is>
      </c>
      <c r="J84" t="inlineStr">
        <is>
          <t>Lotion</t>
        </is>
      </c>
      <c r="K84" t="inlineStr">
        <is>
          <t>Öl</t>
        </is>
      </c>
      <c r="L84" t="inlineStr">
        <is>
          <t>Pulver</t>
        </is>
      </c>
    </row>
    <row r="85" ht="12.75" customHeight="1">
      <c r="B85" s="118" t="inlineStr">
        <is>
          <t>Form des Artikels - [ ASTRINGENT_SUBSTANCE ]</t>
        </is>
      </c>
      <c r="C85" t="inlineStr">
        <is>
          <t>Aerosol</t>
        </is>
      </c>
      <c r="D85" t="inlineStr">
        <is>
          <t>Bar</t>
        </is>
      </c>
      <c r="E85" t="inlineStr">
        <is>
          <t>Creme</t>
        </is>
      </c>
      <c r="F85" t="inlineStr">
        <is>
          <t>Feuchttücher</t>
        </is>
      </c>
      <c r="G85" t="inlineStr">
        <is>
          <t>Gel</t>
        </is>
      </c>
      <c r="H85" t="inlineStr">
        <is>
          <t>Lotion</t>
        </is>
      </c>
      <c r="I85" t="inlineStr">
        <is>
          <t>Pad</t>
        </is>
      </c>
      <c r="J85" t="inlineStr">
        <is>
          <t>Pulver</t>
        </is>
      </c>
      <c r="K85" t="inlineStr">
        <is>
          <t>Schaum</t>
        </is>
      </c>
      <c r="L85" t="inlineStr">
        <is>
          <t>Tropfen</t>
        </is>
      </c>
    </row>
    <row r="86" ht="12.75" customHeight="1">
      <c r="B86" s="118" t="inlineStr">
        <is>
          <t>Form des Artikels - [ SHAMPOO ]</t>
        </is>
      </c>
      <c r="C86" t="inlineStr">
        <is>
          <t>Aerosol</t>
        </is>
      </c>
      <c r="D86" t="inlineStr">
        <is>
          <t>Bar</t>
        </is>
      </c>
      <c r="E86" t="inlineStr">
        <is>
          <t>Creme</t>
        </is>
      </c>
      <c r="F86" t="inlineStr">
        <is>
          <t>Flüssigkeit</t>
        </is>
      </c>
      <c r="G86" t="inlineStr">
        <is>
          <t>Gel</t>
        </is>
      </c>
      <c r="H86" t="inlineStr">
        <is>
          <t>Paste</t>
        </is>
      </c>
      <c r="I86" t="inlineStr">
        <is>
          <t>Pulver</t>
        </is>
      </c>
      <c r="J86" t="inlineStr">
        <is>
          <t>Schaum</t>
        </is>
      </c>
      <c r="K86" t="inlineStr">
        <is>
          <t>Tablette</t>
        </is>
      </c>
    </row>
    <row r="87" ht="12.75" customHeight="1">
      <c r="B87" s="118" t="inlineStr">
        <is>
          <t>Form des Artikels - [ SKIN_CLEANING_AGENT ]</t>
        </is>
      </c>
      <c r="C87" t="inlineStr">
        <is>
          <t>Aerosol</t>
        </is>
      </c>
      <c r="D87" t="inlineStr">
        <is>
          <t>Balsam</t>
        </is>
      </c>
      <c r="E87" t="inlineStr">
        <is>
          <t>Creme</t>
        </is>
      </c>
      <c r="F87" t="inlineStr">
        <is>
          <t>Feuchttücher</t>
        </is>
      </c>
      <c r="G87" t="inlineStr">
        <is>
          <t>Flocke</t>
        </is>
      </c>
      <c r="H87" t="inlineStr">
        <is>
          <t>Flüssigkeit</t>
        </is>
      </c>
      <c r="I87" t="inlineStr">
        <is>
          <t>Gel</t>
        </is>
      </c>
      <c r="J87" t="inlineStr">
        <is>
          <t>Kapsel</t>
        </is>
      </c>
      <c r="K87" t="inlineStr">
        <is>
          <t>Lotion</t>
        </is>
      </c>
      <c r="L87" t="inlineStr">
        <is>
          <t>Mousse</t>
        </is>
      </c>
      <c r="M87" t="inlineStr">
        <is>
          <t>Öl</t>
        </is>
      </c>
      <c r="N87" t="inlineStr">
        <is>
          <t>Paste</t>
        </is>
      </c>
      <c r="O87" t="inlineStr">
        <is>
          <t>Pulver</t>
        </is>
      </c>
      <c r="P87" t="inlineStr">
        <is>
          <t>Schaum</t>
        </is>
      </c>
      <c r="Q87" t="inlineStr">
        <is>
          <t>Serum</t>
        </is>
      </c>
      <c r="R87" t="inlineStr">
        <is>
          <t>Stück</t>
        </is>
      </c>
    </row>
    <row r="88" ht="12.75" customHeight="1">
      <c r="B88" s="118" t="inlineStr">
        <is>
          <t>Form des Artikels - [ NAIL_TREATMENT ]</t>
        </is>
      </c>
      <c r="C88" t="inlineStr">
        <is>
          <t>Aerosol</t>
        </is>
      </c>
      <c r="D88" t="inlineStr">
        <is>
          <t>Creme</t>
        </is>
      </c>
      <c r="E88" t="inlineStr">
        <is>
          <t>Feuchttücher</t>
        </is>
      </c>
      <c r="F88" t="inlineStr">
        <is>
          <t>Gel</t>
        </is>
      </c>
      <c r="G88" t="inlineStr">
        <is>
          <t>Pulver</t>
        </is>
      </c>
      <c r="H88" t="inlineStr">
        <is>
          <t>Tropfen</t>
        </is>
      </c>
    </row>
    <row r="89" ht="12.75" customHeight="1">
      <c r="B89" s="118" t="inlineStr">
        <is>
          <t>Form des Artikels - [ SELF_TANNER ]</t>
        </is>
      </c>
      <c r="C89" t="inlineStr">
        <is>
          <t>Aerosol</t>
        </is>
      </c>
      <c r="D89" t="inlineStr">
        <is>
          <t>Creme</t>
        </is>
      </c>
      <c r="E89" t="inlineStr">
        <is>
          <t>Feuchttücher</t>
        </is>
      </c>
      <c r="F89" t="inlineStr">
        <is>
          <t>Flüssig</t>
        </is>
      </c>
      <c r="G89" t="inlineStr">
        <is>
          <t>Gel</t>
        </is>
      </c>
      <c r="H89" t="inlineStr">
        <is>
          <t>Lotion</t>
        </is>
      </c>
      <c r="I89" t="inlineStr">
        <is>
          <t>Mousse</t>
        </is>
      </c>
      <c r="J89" t="inlineStr">
        <is>
          <t>Öl</t>
        </is>
      </c>
      <c r="K89" t="inlineStr">
        <is>
          <t>Serum</t>
        </is>
      </c>
      <c r="L89" t="inlineStr">
        <is>
          <t>Tropfen</t>
        </is>
      </c>
    </row>
    <row r="90" ht="12.75" customHeight="1">
      <c r="B90" s="118" t="inlineStr">
        <is>
          <t>Form des Artikels - [ SUNSCREEN ]</t>
        </is>
      </c>
      <c r="C90" t="inlineStr">
        <is>
          <t>Aerosol</t>
        </is>
      </c>
      <c r="D90" t="inlineStr">
        <is>
          <t>Creme</t>
        </is>
      </c>
      <c r="E90" t="inlineStr">
        <is>
          <t>Deoroller</t>
        </is>
      </c>
      <c r="F90" t="inlineStr">
        <is>
          <t>Feuchttücher</t>
        </is>
      </c>
      <c r="G90" t="inlineStr">
        <is>
          <t>Gel</t>
        </is>
      </c>
      <c r="H90" t="inlineStr">
        <is>
          <t>Lotion</t>
        </is>
      </c>
      <c r="I90" t="inlineStr">
        <is>
          <t>Mousse</t>
        </is>
      </c>
      <c r="J90" t="inlineStr">
        <is>
          <t>Öl</t>
        </is>
      </c>
      <c r="K90" t="inlineStr">
        <is>
          <t>Pulver</t>
        </is>
      </c>
      <c r="L90" t="inlineStr">
        <is>
          <t>Serum</t>
        </is>
      </c>
      <c r="M90" t="inlineStr">
        <is>
          <t>Sprühnebel</t>
        </is>
      </c>
      <c r="N90" t="inlineStr">
        <is>
          <t>Stick</t>
        </is>
      </c>
    </row>
    <row r="91" ht="12.75" customHeight="1">
      <c r="B91" s="118" t="inlineStr">
        <is>
          <t>Form des Artikels - [ CONDITIONER ]</t>
        </is>
      </c>
      <c r="C91" t="inlineStr">
        <is>
          <t>Aerosol</t>
        </is>
      </c>
      <c r="D91" t="inlineStr">
        <is>
          <t>Balsam</t>
        </is>
      </c>
      <c r="E91" t="inlineStr">
        <is>
          <t>Bar</t>
        </is>
      </c>
      <c r="F91" t="inlineStr">
        <is>
          <t>Creme</t>
        </is>
      </c>
      <c r="G91" t="inlineStr">
        <is>
          <t>Flüssigkeit</t>
        </is>
      </c>
      <c r="H91" t="inlineStr">
        <is>
          <t>Gel</t>
        </is>
      </c>
      <c r="I91" t="inlineStr">
        <is>
          <t>Lotion</t>
        </is>
      </c>
      <c r="J91" t="inlineStr">
        <is>
          <t>Maske</t>
        </is>
      </c>
      <c r="K91" t="inlineStr">
        <is>
          <t>Mousse</t>
        </is>
      </c>
      <c r="L91" t="inlineStr">
        <is>
          <t>Pulver</t>
        </is>
      </c>
      <c r="M91" t="inlineStr">
        <is>
          <t>Schaum</t>
        </is>
      </c>
    </row>
    <row r="92" ht="12.75" customHeight="1">
      <c r="B92" s="118" t="inlineStr">
        <is>
          <t>Anzahl von Einheiten – Typ - [ SKIN_SERUM ]</t>
        </is>
      </c>
      <c r="C92" t="inlineStr">
        <is>
          <t>gramm</t>
        </is>
      </c>
      <c r="D92" t="inlineStr">
        <is>
          <t>milliliter</t>
        </is>
      </c>
      <c r="E92" t="inlineStr">
        <is>
          <t>stück</t>
        </is>
      </c>
    </row>
    <row r="93" ht="12.75" customHeight="1">
      <c r="B93" s="118" t="inlineStr">
        <is>
          <t>Anzahl von Einheiten – Typ - [ MAKE_UP ]</t>
        </is>
      </c>
      <c r="C93" t="inlineStr">
        <is>
          <t>gramm</t>
        </is>
      </c>
      <c r="D93" t="inlineStr">
        <is>
          <t>meter</t>
        </is>
      </c>
      <c r="E93" t="inlineStr">
        <is>
          <t>milliliter</t>
        </is>
      </c>
      <c r="F93" t="inlineStr">
        <is>
          <t>quadratmeter</t>
        </is>
      </c>
      <c r="G93" t="inlineStr">
        <is>
          <t>stück</t>
        </is>
      </c>
    </row>
    <row r="94" ht="12.75" customHeight="1">
      <c r="B94" s="118" t="inlineStr">
        <is>
          <t>Anzahl von Einheiten – Typ - [ SKIN_MOISTURIZER ]</t>
        </is>
      </c>
      <c r="C94" t="inlineStr">
        <is>
          <t>gramm</t>
        </is>
      </c>
      <c r="D94" t="inlineStr">
        <is>
          <t>milliliter</t>
        </is>
      </c>
      <c r="E94" t="inlineStr">
        <is>
          <t>stück</t>
        </is>
      </c>
    </row>
    <row r="95" ht="12.75" customHeight="1">
      <c r="B95" s="118" t="inlineStr">
        <is>
          <t>Anzahl von Einheiten – Typ - [ EDIBLE_OIL_VEGETABLE ]</t>
        </is>
      </c>
      <c r="C95" t="inlineStr">
        <is>
          <t>gramm</t>
        </is>
      </c>
      <c r="D95" t="inlineStr">
        <is>
          <t>milliliter</t>
        </is>
      </c>
    </row>
    <row r="96" ht="12.75" customHeight="1">
      <c r="B96" s="118" t="inlineStr">
        <is>
          <t>Anzahl von Einheiten – Typ - [ ASTRINGENT_SUBSTANCE ]</t>
        </is>
      </c>
      <c r="C96" t="inlineStr">
        <is>
          <t>gramm</t>
        </is>
      </c>
      <c r="D96" t="inlineStr">
        <is>
          <t>milliliter</t>
        </is>
      </c>
      <c r="E96" t="inlineStr">
        <is>
          <t>stück</t>
        </is>
      </c>
    </row>
    <row r="97" ht="12.75" customHeight="1">
      <c r="B97" s="118" t="inlineStr">
        <is>
          <t>Anzahl von Einheiten – Typ - [ SHAMPOO ]</t>
        </is>
      </c>
      <c r="C97" t="inlineStr">
        <is>
          <t>gramm</t>
        </is>
      </c>
      <c r="D97" t="inlineStr">
        <is>
          <t>milliliter</t>
        </is>
      </c>
      <c r="E97" t="inlineStr">
        <is>
          <t>stück</t>
        </is>
      </c>
    </row>
    <row r="98" ht="12.75" customHeight="1">
      <c r="B98" s="118" t="inlineStr">
        <is>
          <t>Anzahl von Einheiten – Typ - [ SKIN_CLEANING_AGENT ]</t>
        </is>
      </c>
      <c r="C98" t="inlineStr">
        <is>
          <t>gramm</t>
        </is>
      </c>
      <c r="D98" t="inlineStr">
        <is>
          <t>milliliter</t>
        </is>
      </c>
      <c r="E98" t="inlineStr">
        <is>
          <t>stück</t>
        </is>
      </c>
    </row>
    <row r="99" ht="12.75" customHeight="1">
      <c r="B99" s="118" t="inlineStr">
        <is>
          <t>Anzahl von Einheiten – Typ - [ NAIL_TREATMENT ]</t>
        </is>
      </c>
      <c r="C99" t="inlineStr">
        <is>
          <t>gramm</t>
        </is>
      </c>
      <c r="D99" t="inlineStr">
        <is>
          <t>milliliter</t>
        </is>
      </c>
      <c r="E99" t="inlineStr">
        <is>
          <t>stück</t>
        </is>
      </c>
    </row>
    <row r="100" ht="12.75" customHeight="1">
      <c r="B100" s="118" t="inlineStr">
        <is>
          <t>Anzahl von Einheiten – Typ - [ SELF_TANNER ]</t>
        </is>
      </c>
      <c r="C100" t="inlineStr">
        <is>
          <t>gramm</t>
        </is>
      </c>
      <c r="D100" t="inlineStr">
        <is>
          <t>milliliter</t>
        </is>
      </c>
      <c r="E100" t="inlineStr">
        <is>
          <t>stück</t>
        </is>
      </c>
    </row>
    <row r="101" ht="12.75" customHeight="1">
      <c r="B101" s="118" t="inlineStr">
        <is>
          <t>Anzahl von Einheiten – Typ - [ SUNSCREEN ]</t>
        </is>
      </c>
      <c r="C101" t="inlineStr">
        <is>
          <t>gramm</t>
        </is>
      </c>
      <c r="D101" t="inlineStr">
        <is>
          <t>milliliter</t>
        </is>
      </c>
      <c r="E101" t="inlineStr">
        <is>
          <t>stück</t>
        </is>
      </c>
    </row>
    <row r="102" ht="12.75" customHeight="1">
      <c r="B102" s="118" t="inlineStr">
        <is>
          <t>Anzahl von Einheiten – Typ - [ CONDITIONER ]</t>
        </is>
      </c>
      <c r="C102" t="inlineStr">
        <is>
          <t>gramm</t>
        </is>
      </c>
      <c r="D102" t="inlineStr">
        <is>
          <t>milliliter</t>
        </is>
      </c>
    </row>
    <row r="103" ht="12.75" customHeight="1">
      <c r="B103" s="118" t="inlineStr">
        <is>
          <t>Bestimmte Nutzungsmögl. des Produkts - [ SKIN_MOISTURIZER ]</t>
        </is>
      </c>
      <c r="C103" t="inlineStr">
        <is>
          <t>Akne</t>
        </is>
      </c>
      <c r="D103" t="inlineStr">
        <is>
          <t>Altern</t>
        </is>
      </c>
      <c r="E103" t="inlineStr">
        <is>
          <t>Aufhellung</t>
        </is>
      </c>
      <c r="F103" t="inlineStr">
        <is>
          <t>Augenringe</t>
        </is>
      </c>
      <c r="G103" t="inlineStr">
        <is>
          <t>Blutergüsse</t>
        </is>
      </c>
      <c r="H103" t="inlineStr">
        <is>
          <t>Cellulite</t>
        </is>
      </c>
      <c r="I103" t="inlineStr">
        <is>
          <t>Dehnungsstreifen</t>
        </is>
      </c>
      <c r="J103" t="inlineStr">
        <is>
          <t>Dunkle Flecken</t>
        </is>
      </c>
      <c r="K103" t="inlineStr">
        <is>
          <t>Ekzem</t>
        </is>
      </c>
      <c r="L103" t="inlineStr">
        <is>
          <t>Entzündung</t>
        </is>
      </c>
      <c r="M103" t="inlineStr">
        <is>
          <t>Falten</t>
        </is>
      </c>
      <c r="N103" t="inlineStr">
        <is>
          <t>Feine Linie</t>
        </is>
      </c>
      <c r="O103" t="inlineStr">
        <is>
          <t>Jucken</t>
        </is>
      </c>
      <c r="P103" t="inlineStr">
        <is>
          <t>Makel</t>
        </is>
      </c>
      <c r="Q103" t="inlineStr">
        <is>
          <t>Narben</t>
        </is>
      </c>
      <c r="R103" t="inlineStr">
        <is>
          <t>Öligkeit</t>
        </is>
      </c>
      <c r="S103" t="inlineStr">
        <is>
          <t>Pflege nach der Rasur</t>
        </is>
      </c>
      <c r="T103" t="inlineStr">
        <is>
          <t>Pigmentierung</t>
        </is>
      </c>
      <c r="U103" t="inlineStr">
        <is>
          <t>Poren</t>
        </is>
      </c>
      <c r="V103" t="inlineStr">
        <is>
          <t>Psoriasis</t>
        </is>
      </c>
      <c r="W103" t="inlineStr">
        <is>
          <t>Reibend</t>
        </is>
      </c>
      <c r="X103" t="inlineStr">
        <is>
          <t>Rosazea</t>
        </is>
      </c>
      <c r="Y103" t="inlineStr">
        <is>
          <t>Rötung</t>
        </is>
      </c>
      <c r="Z103" t="inlineStr">
        <is>
          <t>Schwellungen</t>
        </is>
      </c>
      <c r="AA103" t="inlineStr">
        <is>
          <t>Sonnenbrand</t>
        </is>
      </c>
      <c r="AB103" t="inlineStr">
        <is>
          <t>Tattoo-Pflege</t>
        </is>
      </c>
      <c r="AC103" t="inlineStr">
        <is>
          <t>Trockenheit</t>
        </is>
      </c>
      <c r="AD103" t="inlineStr">
        <is>
          <t>Ungleichmäßige Hautfarbe</t>
        </is>
      </c>
      <c r="AE103" t="inlineStr">
        <is>
          <t>Ungleichmäßige Textur</t>
        </is>
      </c>
    </row>
    <row r="104" ht="12.75" customHeight="1">
      <c r="B104" s="118" t="inlineStr">
        <is>
          <t>Liga-Name</t>
        </is>
      </c>
      <c r="C104" t="inlineStr">
        <is>
          <t>Deutscher Fußball</t>
        </is>
      </c>
      <c r="D104" t="inlineStr">
        <is>
          <t>E-Sport</t>
        </is>
      </c>
      <c r="E104" t="inlineStr">
        <is>
          <t>Englischer Fußball</t>
        </is>
      </c>
      <c r="F104" t="inlineStr">
        <is>
          <t>Europäischer Basketball</t>
        </is>
      </c>
      <c r="G104" t="inlineStr">
        <is>
          <t>Federación Mexicana De Fútbol Asociación</t>
        </is>
      </c>
      <c r="H104" t="inlineStr">
        <is>
          <t>Formel 1</t>
        </is>
      </c>
      <c r="I104" t="inlineStr">
        <is>
          <t>Französischer Fußball</t>
        </is>
      </c>
      <c r="J104" t="inlineStr">
        <is>
          <t>Fußballweltmeisterschaft</t>
        </is>
      </c>
      <c r="K104" t="inlineStr">
        <is>
          <t>Hockey India League</t>
        </is>
      </c>
      <c r="L104" t="inlineStr">
        <is>
          <t>I-League</t>
        </is>
      </c>
      <c r="M104" t="inlineStr">
        <is>
          <t>Indian Premier League</t>
        </is>
      </c>
      <c r="N104" t="inlineStr">
        <is>
          <t>Indische Fußballliga</t>
        </is>
      </c>
      <c r="O104" t="inlineStr">
        <is>
          <t>Internationales Cricket</t>
        </is>
      </c>
      <c r="P104" t="inlineStr">
        <is>
          <t>Italienischer Fußball</t>
        </is>
      </c>
      <c r="Q104" t="inlineStr">
        <is>
          <t>Japanischer Baseball</t>
        </is>
      </c>
      <c r="R104" t="inlineStr">
        <is>
          <t>Japanischer Basketball</t>
        </is>
      </c>
      <c r="S104" t="inlineStr">
        <is>
          <t>Japanischer Fußball</t>
        </is>
      </c>
      <c r="T104" t="inlineStr">
        <is>
          <t>Kanadische Fußballliga</t>
        </is>
      </c>
      <c r="U104" t="inlineStr">
        <is>
          <t>LPGA</t>
        </is>
      </c>
      <c r="V104" t="inlineStr">
        <is>
          <t>Mehr Fußballmannschaften</t>
        </is>
      </c>
      <c r="W104" t="inlineStr">
        <is>
          <t>Minor League Baseball</t>
        </is>
      </c>
      <c r="X104" t="inlineStr">
        <is>
          <t>MLB</t>
        </is>
      </c>
      <c r="Y104" t="inlineStr">
        <is>
          <t>MLS</t>
        </is>
      </c>
      <c r="Z104" t="inlineStr">
        <is>
          <t>NASCAR</t>
        </is>
      </c>
      <c r="AA104" t="inlineStr">
        <is>
          <t>National Lacrosse League</t>
        </is>
      </c>
      <c r="AB104" t="inlineStr">
        <is>
          <t>Nationale Fußballmannschaften</t>
        </is>
      </c>
      <c r="AC104" t="inlineStr">
        <is>
          <t>NBA</t>
        </is>
      </c>
      <c r="AD104" t="inlineStr">
        <is>
          <t>NCAA</t>
        </is>
      </c>
      <c r="AE104" t="inlineStr">
        <is>
          <t>NFL</t>
        </is>
      </c>
      <c r="AF104" t="inlineStr">
        <is>
          <t>NHL</t>
        </is>
      </c>
      <c r="AG104" t="inlineStr">
        <is>
          <t>Niederländischer Fußball</t>
        </is>
      </c>
      <c r="AH104" t="inlineStr">
        <is>
          <t>NWSL</t>
        </is>
      </c>
      <c r="AI104" t="inlineStr">
        <is>
          <t>PGA</t>
        </is>
      </c>
      <c r="AJ104" t="inlineStr">
        <is>
          <t>Portugiesischer Fußball</t>
        </is>
      </c>
      <c r="AK104" t="inlineStr">
        <is>
          <t>Premier Badminton League</t>
        </is>
      </c>
      <c r="AL104" t="inlineStr">
        <is>
          <t>Premier League Kanada</t>
        </is>
      </c>
      <c r="AM104" t="inlineStr">
        <is>
          <t>Pro Kabaddi League</t>
        </is>
      </c>
      <c r="AN104" t="inlineStr">
        <is>
          <t>Pro Volleyball League</t>
        </is>
      </c>
      <c r="AO104" t="inlineStr">
        <is>
          <t>Pro Wrestling League</t>
        </is>
      </c>
      <c r="AP104" t="inlineStr">
        <is>
          <t>Schottischer Fußball</t>
        </is>
      </c>
      <c r="AQ104" t="inlineStr">
        <is>
          <t>Spanischer Fußball</t>
        </is>
      </c>
      <c r="AR104" t="inlineStr">
        <is>
          <t>Tennis</t>
        </is>
      </c>
      <c r="AS104" t="inlineStr">
        <is>
          <t>UFC</t>
        </is>
      </c>
      <c r="AT104" t="inlineStr">
        <is>
          <t>WNBA</t>
        </is>
      </c>
      <c r="AU104" t="inlineStr">
        <is>
          <t>World Baseball Classic</t>
        </is>
      </c>
      <c r="AV104" t="inlineStr">
        <is>
          <t>WUSA</t>
        </is>
      </c>
      <c r="AW104" t="inlineStr">
        <is>
          <t>WWE</t>
        </is>
      </c>
      <c r="AX104" t="inlineStr">
        <is>
          <t>X-Games</t>
        </is>
      </c>
    </row>
    <row r="105" ht="12.75" customHeight="1">
      <c r="B105" s="118" t="inlineStr">
        <is>
          <t>Teamname</t>
        </is>
      </c>
      <c r="C105" t="inlineStr">
        <is>
          <t>Tennis</t>
        </is>
      </c>
    </row>
    <row r="106" ht="12.75" customHeight="1">
      <c r="B106" s="118" t="inlineStr">
        <is>
          <t>Empfohlene Verw.bereiche für Produkt - [ SKIN_SERUM ]</t>
        </is>
      </c>
      <c r="C106" t="inlineStr">
        <is>
          <t>Nach der Reinigung</t>
        </is>
      </c>
      <c r="D106" t="inlineStr">
        <is>
          <t>Vor dem Schminken</t>
        </is>
      </c>
      <c r="E106" t="inlineStr">
        <is>
          <t>Vor der Creme</t>
        </is>
      </c>
    </row>
    <row r="107" ht="12.75" customHeight="1">
      <c r="B107" s="118" t="inlineStr">
        <is>
          <t>Empfohlene Verw.bereiche für Produkt - [ SKIN_MOISTURIZER ]</t>
        </is>
      </c>
      <c r="C107" t="inlineStr">
        <is>
          <t>Akne</t>
        </is>
      </c>
      <c r="D107" t="inlineStr">
        <is>
          <t>Augenringe</t>
        </is>
      </c>
      <c r="E107" t="inlineStr">
        <is>
          <t>Cellulite</t>
        </is>
      </c>
      <c r="F107" t="inlineStr">
        <is>
          <t>Dunkle Flecken</t>
        </is>
      </c>
      <c r="G107" t="inlineStr">
        <is>
          <t>Ekzem</t>
        </is>
      </c>
      <c r="H107" t="inlineStr">
        <is>
          <t>Entzündung</t>
        </is>
      </c>
      <c r="I107" t="inlineStr">
        <is>
          <t>Falten</t>
        </is>
      </c>
      <c r="J107" t="inlineStr">
        <is>
          <t>Fettigkeit</t>
        </is>
      </c>
      <c r="K107" t="inlineStr">
        <is>
          <t>Jucken</t>
        </is>
      </c>
      <c r="L107" t="inlineStr">
        <is>
          <t>Mattheit</t>
        </is>
      </c>
      <c r="M107" t="inlineStr">
        <is>
          <t>Narben</t>
        </is>
      </c>
      <c r="N107" t="inlineStr">
        <is>
          <t>Poren</t>
        </is>
      </c>
      <c r="O107" t="inlineStr">
        <is>
          <t>Rötung</t>
        </is>
      </c>
      <c r="P107" t="inlineStr">
        <is>
          <t>Schwellungen</t>
        </is>
      </c>
      <c r="Q107" t="inlineStr">
        <is>
          <t>Sonnenbrand</t>
        </is>
      </c>
      <c r="R107" t="inlineStr">
        <is>
          <t>Trockenheit</t>
        </is>
      </c>
      <c r="S107" t="inlineStr">
        <is>
          <t>Ungleichmäßige Hautfarbe</t>
        </is>
      </c>
      <c r="T107" t="inlineStr">
        <is>
          <t>Ungleichmäßige Hauttextur</t>
        </is>
      </c>
      <c r="U107" t="inlineStr">
        <is>
          <t>Verlust der Festigkeit</t>
        </is>
      </c>
      <c r="V107" t="inlineStr">
        <is>
          <t>Volumenverlust</t>
        </is>
      </c>
      <c r="W107" t="inlineStr">
        <is>
          <t>Wundscheuern</t>
        </is>
      </c>
    </row>
    <row r="108" ht="12.75" customHeight="1">
      <c r="B108" s="118" t="inlineStr">
        <is>
          <t>Empfohlene Verw.bereiche für Produkt - [ EDIBLE_OIL_VEGETABLE ]</t>
        </is>
      </c>
      <c r="C108" t="inlineStr">
        <is>
          <t>Backen</t>
        </is>
      </c>
      <c r="D108" t="inlineStr">
        <is>
          <t>Braten</t>
        </is>
      </c>
      <c r="E108" t="inlineStr">
        <is>
          <t>Grillen</t>
        </is>
      </c>
      <c r="F108" t="inlineStr">
        <is>
          <t>Marinieren</t>
        </is>
      </c>
      <c r="G108" t="inlineStr">
        <is>
          <t>Rösten</t>
        </is>
      </c>
      <c r="H108" t="inlineStr">
        <is>
          <t>Würzen</t>
        </is>
      </c>
    </row>
    <row r="109" ht="12.75" customHeight="1">
      <c r="B109" s="118" t="inlineStr">
        <is>
          <t>Empfohlene Verw.bereiche für Produkt - [ ASTRINGENT_SUBSTANCE ]</t>
        </is>
      </c>
      <c r="C109" t="inlineStr">
        <is>
          <t>Akne</t>
        </is>
      </c>
      <c r="D109" t="inlineStr">
        <is>
          <t>Ausschlag</t>
        </is>
      </c>
      <c r="E109" t="inlineStr">
        <is>
          <t>Dunkle Flecken</t>
        </is>
      </c>
      <c r="F109" t="inlineStr">
        <is>
          <t>Eingewachsene Haare</t>
        </is>
      </c>
      <c r="G109" t="inlineStr">
        <is>
          <t>Ekzem</t>
        </is>
      </c>
      <c r="H109" t="inlineStr">
        <is>
          <t>Geruch</t>
        </is>
      </c>
      <c r="I109" t="inlineStr">
        <is>
          <t>Infektion</t>
        </is>
      </c>
      <c r="J109" t="inlineStr">
        <is>
          <t>Juckreizlinderung</t>
        </is>
      </c>
      <c r="K109" t="inlineStr">
        <is>
          <t>Ölkontrolle</t>
        </is>
      </c>
      <c r="L109" t="inlineStr">
        <is>
          <t>Schweiß</t>
        </is>
      </c>
      <c r="M109" t="inlineStr">
        <is>
          <t>Trockene Haut</t>
        </is>
      </c>
      <c r="N109" t="inlineStr">
        <is>
          <t>Wundreibung</t>
        </is>
      </c>
    </row>
    <row r="110" ht="12.75" customHeight="1">
      <c r="B110" s="118" t="inlineStr">
        <is>
          <t>Empfohlene Verw.bereiche für Produkt - [ SHAMPOO ]</t>
        </is>
      </c>
      <c r="C110" t="inlineStr">
        <is>
          <t>Ablagerungen</t>
        </is>
      </c>
      <c r="D110" t="inlineStr">
        <is>
          <t>Anti-Verschmutzung</t>
        </is>
      </c>
      <c r="E110" t="inlineStr">
        <is>
          <t>Auftretendes graues Haar</t>
        </is>
      </c>
      <c r="F110" t="inlineStr">
        <is>
          <t>Dumpfheit</t>
        </is>
      </c>
      <c r="G110" t="inlineStr">
        <is>
          <t>Dünner werdendes Haar</t>
        </is>
      </c>
      <c r="H110" t="inlineStr">
        <is>
          <t>Ekzem</t>
        </is>
      </c>
      <c r="I110" t="inlineStr">
        <is>
          <t>Farbschutz</t>
        </is>
      </c>
      <c r="J110" t="inlineStr">
        <is>
          <t>Fettiges Haar</t>
        </is>
      </c>
      <c r="K110" t="inlineStr">
        <is>
          <t>Feuchtigkeitsspendend</t>
        </is>
      </c>
      <c r="L110" t="inlineStr">
        <is>
          <t>Follikulitis-Pflege</t>
        </is>
      </c>
      <c r="M110" t="inlineStr">
        <is>
          <t>Frizz-Kontrolle</t>
        </is>
      </c>
      <c r="N110" t="inlineStr">
        <is>
          <t>Gegen Haarausfall</t>
        </is>
      </c>
      <c r="O110" t="inlineStr">
        <is>
          <t>Haarausfall</t>
        </is>
      </c>
      <c r="P110" t="inlineStr">
        <is>
          <t>Haarbruch</t>
        </is>
      </c>
      <c r="Q110" t="inlineStr">
        <is>
          <t>Juckende Kopfhaut</t>
        </is>
      </c>
      <c r="R110" t="inlineStr">
        <is>
          <t>Kopfhautgeruch</t>
        </is>
      </c>
      <c r="S110" t="inlineStr">
        <is>
          <t>Nagelhautschutz</t>
        </is>
      </c>
      <c r="T110" t="inlineStr">
        <is>
          <t>Pflege für graues Haar</t>
        </is>
      </c>
      <c r="U110" t="inlineStr">
        <is>
          <t>Psoriasis</t>
        </is>
      </c>
      <c r="V110" t="inlineStr">
        <is>
          <t>Schuppen</t>
        </is>
      </c>
      <c r="W110" t="inlineStr">
        <is>
          <t>Spliss</t>
        </is>
      </c>
      <c r="X110" t="inlineStr">
        <is>
          <t>Tägliche Anwendung</t>
        </is>
      </c>
      <c r="Y110" t="inlineStr">
        <is>
          <t>Tiefenreinigung</t>
        </is>
      </c>
      <c r="Z110" t="inlineStr">
        <is>
          <t>Tönung</t>
        </is>
      </c>
      <c r="AA110" t="inlineStr">
        <is>
          <t>Trockenheit</t>
        </is>
      </c>
      <c r="AB110" t="inlineStr">
        <is>
          <t>Verworrenes Haar</t>
        </is>
      </c>
    </row>
    <row r="111" ht="12.75" customHeight="1">
      <c r="B111" s="118" t="inlineStr">
        <is>
          <t>Empfohlene Verw.bereiche für Produkt - [ SKIN_CLEANING_AGENT ]</t>
        </is>
      </c>
      <c r="C111" t="inlineStr">
        <is>
          <t>Gesicht</t>
        </is>
      </c>
      <c r="D111" t="inlineStr">
        <is>
          <t>Hand</t>
        </is>
      </c>
      <c r="E111" t="inlineStr">
        <is>
          <t>Körper</t>
        </is>
      </c>
    </row>
    <row r="112" ht="12.75" customHeight="1">
      <c r="B112" s="118" t="inlineStr">
        <is>
          <t>Empfohlene Verw.bereiche für Produkt - [ SUNSCREEN ]</t>
        </is>
      </c>
      <c r="C112" t="inlineStr">
        <is>
          <t>Arbeit im Freien</t>
        </is>
      </c>
      <c r="D112" t="inlineStr">
        <is>
          <t>Camping</t>
        </is>
      </c>
      <c r="E112" t="inlineStr">
        <is>
          <t>Festivals</t>
        </is>
      </c>
      <c r="F112" t="inlineStr">
        <is>
          <t>Große Höhe</t>
        </is>
      </c>
      <c r="G112" t="inlineStr">
        <is>
          <t>Meer</t>
        </is>
      </c>
      <c r="H112" t="inlineStr">
        <is>
          <t>Pool</t>
        </is>
      </c>
      <c r="I112" t="inlineStr">
        <is>
          <t>Spielplatz</t>
        </is>
      </c>
      <c r="J112" t="inlineStr">
        <is>
          <t>Sport</t>
        </is>
      </c>
      <c r="K112" t="inlineStr">
        <is>
          <t>Strand</t>
        </is>
      </c>
      <c r="L112" t="inlineStr">
        <is>
          <t>Täglicher Schutz</t>
        </is>
      </c>
      <c r="M112" t="inlineStr">
        <is>
          <t>Über Make-up</t>
        </is>
      </c>
      <c r="N112" t="inlineStr">
        <is>
          <t>Unter dem Make-up</t>
        </is>
      </c>
    </row>
    <row r="113" ht="12.75" customHeight="1">
      <c r="B113" s="118" t="inlineStr">
        <is>
          <t>Duft - [ SKIN_SERUM ]</t>
        </is>
      </c>
      <c r="C113" t="inlineStr">
        <is>
          <t>Mit Duft</t>
        </is>
      </c>
      <c r="D113" t="inlineStr">
        <is>
          <t>Ohne Duft</t>
        </is>
      </c>
      <c r="E113" t="inlineStr">
        <is>
          <t>Ohne Parfüm</t>
        </is>
      </c>
    </row>
    <row r="114" ht="12.75" customHeight="1">
      <c r="B114" s="118" t="inlineStr">
        <is>
          <t>Duft - [ SKIN_MOISTURIZER ]</t>
        </is>
      </c>
      <c r="C114" t="inlineStr">
        <is>
          <t>Aloe Vera</t>
        </is>
      </c>
      <c r="D114" t="inlineStr">
        <is>
          <t>Apfel</t>
        </is>
      </c>
      <c r="E114" t="inlineStr">
        <is>
          <t>Aprikose</t>
        </is>
      </c>
      <c r="F114" t="inlineStr">
        <is>
          <t>Arganöl</t>
        </is>
      </c>
      <c r="G114" t="inlineStr">
        <is>
          <t>Arnika</t>
        </is>
      </c>
      <c r="H114" t="inlineStr">
        <is>
          <t>Avocado</t>
        </is>
      </c>
      <c r="I114" t="inlineStr">
        <is>
          <t>Banane</t>
        </is>
      </c>
      <c r="J114" t="inlineStr">
        <is>
          <t>Basilikum</t>
        </is>
      </c>
      <c r="K114" t="inlineStr">
        <is>
          <t>Benzoin</t>
        </is>
      </c>
      <c r="L114" t="inlineStr">
        <is>
          <t>Bergamotte</t>
        </is>
      </c>
      <c r="M114" t="inlineStr">
        <is>
          <t>Bernstein</t>
        </is>
      </c>
      <c r="N114" t="inlineStr">
        <is>
          <t>Birne</t>
        </is>
      </c>
      <c r="O114" t="inlineStr">
        <is>
          <t>Blauer Rainfarn</t>
        </is>
      </c>
      <c r="P114" t="inlineStr">
        <is>
          <t>Brauner Zucker</t>
        </is>
      </c>
      <c r="Q114" t="inlineStr">
        <is>
          <t>Calendula</t>
        </is>
      </c>
      <c r="R114" t="inlineStr">
        <is>
          <t>Cranberry</t>
        </is>
      </c>
      <c r="S114" t="inlineStr">
        <is>
          <t>Eisenkraut</t>
        </is>
      </c>
      <c r="T114" t="inlineStr">
        <is>
          <t>Erdbeere</t>
        </is>
      </c>
      <c r="U114" t="inlineStr">
        <is>
          <t>Eukalyptus</t>
        </is>
      </c>
      <c r="V114" t="inlineStr">
        <is>
          <t>Feige</t>
        </is>
      </c>
      <c r="W114" t="inlineStr">
        <is>
          <t>Flieder</t>
        </is>
      </c>
      <c r="X114" t="inlineStr">
        <is>
          <t>Freesie</t>
        </is>
      </c>
      <c r="Y114" t="inlineStr">
        <is>
          <t>Frühlingsduftblüte</t>
        </is>
      </c>
      <c r="Z114" t="inlineStr">
        <is>
          <t>Gänseblümchen</t>
        </is>
      </c>
      <c r="AA114" t="inlineStr">
        <is>
          <t>Gardenie</t>
        </is>
      </c>
      <c r="AB114" t="inlineStr">
        <is>
          <t>Geißblatt</t>
        </is>
      </c>
      <c r="AC114" t="inlineStr">
        <is>
          <t>Geranie</t>
        </is>
      </c>
      <c r="AD114" t="inlineStr">
        <is>
          <t>Ginseng</t>
        </is>
      </c>
      <c r="AE114" t="inlineStr">
        <is>
          <t>Granatapfel</t>
        </is>
      </c>
      <c r="AF114" t="inlineStr">
        <is>
          <t>Grapefruit</t>
        </is>
      </c>
      <c r="AG114" t="inlineStr">
        <is>
          <t>Gras</t>
        </is>
      </c>
      <c r="AH114" t="inlineStr">
        <is>
          <t>Grüner Tee</t>
        </is>
      </c>
      <c r="AI114" t="inlineStr">
        <is>
          <t>Guave</t>
        </is>
      </c>
      <c r="AJ114" t="inlineStr">
        <is>
          <t>Gurke</t>
        </is>
      </c>
      <c r="AK114" t="inlineStr">
        <is>
          <t>Hafer</t>
        </is>
      </c>
      <c r="AL114" t="inlineStr">
        <is>
          <t>Heidelbeere</t>
        </is>
      </c>
      <c r="AM114" t="inlineStr">
        <is>
          <t>Heliotrop</t>
        </is>
      </c>
      <c r="AN114" t="inlineStr">
        <is>
          <t>Hibiskus</t>
        </is>
      </c>
      <c r="AO114" t="inlineStr">
        <is>
          <t>Himbeere</t>
        </is>
      </c>
      <c r="AP114" t="inlineStr">
        <is>
          <t>Hinoki</t>
        </is>
      </c>
      <c r="AQ114" t="inlineStr">
        <is>
          <t>Honig</t>
        </is>
      </c>
      <c r="AR114" t="inlineStr">
        <is>
          <t>Ingwer</t>
        </is>
      </c>
      <c r="AS114" t="inlineStr">
        <is>
          <t>Jasmin</t>
        </is>
      </c>
      <c r="AT114" t="inlineStr">
        <is>
          <t>Kaffee</t>
        </is>
      </c>
      <c r="AU114" t="inlineStr">
        <is>
          <t>Kakaobutter</t>
        </is>
      </c>
      <c r="AV114" t="inlineStr">
        <is>
          <t>Kamelie</t>
        </is>
      </c>
      <c r="AW114" t="inlineStr">
        <is>
          <t>Kamille</t>
        </is>
      </c>
      <c r="AX114" t="inlineStr">
        <is>
          <t>Kampfer</t>
        </is>
      </c>
      <c r="AY114" t="inlineStr">
        <is>
          <t>Karamell</t>
        </is>
      </c>
      <c r="AZ114" t="inlineStr">
        <is>
          <t>Karotte</t>
        </is>
      </c>
      <c r="BA114" t="inlineStr">
        <is>
          <t>Kirsche</t>
        </is>
      </c>
      <c r="BB114" t="inlineStr">
        <is>
          <t>Kokosnuss</t>
        </is>
      </c>
      <c r="BC114" t="inlineStr">
        <is>
          <t>Kratzbeere</t>
        </is>
      </c>
      <c r="BD114" t="inlineStr">
        <is>
          <t>Kurkuma</t>
        </is>
      </c>
      <c r="BE114" t="inlineStr">
        <is>
          <t>Lavendel</t>
        </is>
      </c>
      <c r="BF114" t="inlineStr">
        <is>
          <t>Lilie</t>
        </is>
      </c>
      <c r="BG114" t="inlineStr">
        <is>
          <t>Lotus</t>
        </is>
      </c>
      <c r="BH114" t="inlineStr">
        <is>
          <t>Magnolie</t>
        </is>
      </c>
      <c r="BI114" t="inlineStr">
        <is>
          <t>Mandel</t>
        </is>
      </c>
      <c r="BJ114" t="inlineStr">
        <is>
          <t>Mango</t>
        </is>
      </c>
      <c r="BK114" t="inlineStr">
        <is>
          <t>Marshmallow</t>
        </is>
      </c>
      <c r="BL114" t="inlineStr">
        <is>
          <t>Marula</t>
        </is>
      </c>
      <c r="BM114" t="inlineStr">
        <is>
          <t>Milch</t>
        </is>
      </c>
      <c r="BN114" t="inlineStr">
        <is>
          <t>Moringa</t>
        </is>
      </c>
      <c r="BO114" t="inlineStr">
        <is>
          <t>Moschus</t>
        </is>
      </c>
      <c r="BP114" t="inlineStr">
        <is>
          <t>Myrrhe</t>
        </is>
      </c>
      <c r="BQ114" t="inlineStr">
        <is>
          <t>Nelke</t>
        </is>
      </c>
      <c r="BR114" t="inlineStr">
        <is>
          <t>Olive</t>
        </is>
      </c>
      <c r="BS114" t="inlineStr">
        <is>
          <t>Orange</t>
        </is>
      </c>
      <c r="BT114" t="inlineStr">
        <is>
          <t>Orangenblüte</t>
        </is>
      </c>
      <c r="BU114" t="inlineStr">
        <is>
          <t>Orchidee</t>
        </is>
      </c>
      <c r="BV114" t="inlineStr">
        <is>
          <t>Papaya</t>
        </is>
      </c>
      <c r="BW114" t="inlineStr">
        <is>
          <t>Patchouli</t>
        </is>
      </c>
      <c r="BX114" t="inlineStr">
        <is>
          <t>Pfefferminze</t>
        </is>
      </c>
      <c r="BY114" t="inlineStr">
        <is>
          <t>Pfingstrose</t>
        </is>
      </c>
      <c r="BZ114" t="inlineStr">
        <is>
          <t>Pfirsich</t>
        </is>
      </c>
      <c r="CA114" t="inlineStr">
        <is>
          <t>Pflaume</t>
        </is>
      </c>
      <c r="CB114" t="inlineStr">
        <is>
          <t>Pistazie</t>
        </is>
      </c>
      <c r="CC114" t="inlineStr">
        <is>
          <t>Reis</t>
        </is>
      </c>
      <c r="CD114" t="inlineStr">
        <is>
          <t>Rose</t>
        </is>
      </c>
      <c r="CE114" t="inlineStr">
        <is>
          <t>Rosmarin</t>
        </is>
      </c>
      <c r="CF114" t="inlineStr">
        <is>
          <t>Safran</t>
        </is>
      </c>
      <c r="CG114" t="inlineStr">
        <is>
          <t>Sakura</t>
        </is>
      </c>
      <c r="CH114" t="inlineStr">
        <is>
          <t>Sanddorn</t>
        </is>
      </c>
      <c r="CI114" t="inlineStr">
        <is>
          <t>Sandelholz</t>
        </is>
      </c>
      <c r="CJ114" t="inlineStr">
        <is>
          <t>Schokolade</t>
        </is>
      </c>
      <c r="CK114" t="inlineStr">
        <is>
          <t>Schwarzkümmel</t>
        </is>
      </c>
      <c r="CL114" t="inlineStr">
        <is>
          <t>Sesam</t>
        </is>
      </c>
      <c r="CM114" t="inlineStr">
        <is>
          <t>Sheabutter</t>
        </is>
      </c>
      <c r="CN114" t="inlineStr">
        <is>
          <t>Stiefmütterchen</t>
        </is>
      </c>
      <c r="CO114" t="inlineStr">
        <is>
          <t>Strohblume</t>
        </is>
      </c>
      <c r="CP114" t="inlineStr">
        <is>
          <t>Tamarinde</t>
        </is>
      </c>
      <c r="CQ114" t="inlineStr">
        <is>
          <t>Teebaum</t>
        </is>
      </c>
      <c r="CR114" t="inlineStr">
        <is>
          <t>Unparfümiert</t>
        </is>
      </c>
      <c r="CS114" t="inlineStr">
        <is>
          <t>Vanille</t>
        </is>
      </c>
      <c r="CT114" t="inlineStr">
        <is>
          <t>Wassermelone</t>
        </is>
      </c>
      <c r="CU114" t="inlineStr">
        <is>
          <t>Weihrauch</t>
        </is>
      </c>
      <c r="CV114" t="inlineStr">
        <is>
          <t>Weißer Tee</t>
        </is>
      </c>
      <c r="CW114" t="inlineStr">
        <is>
          <t>Ylang Ylang</t>
        </is>
      </c>
      <c r="CX114" t="inlineStr">
        <is>
          <t>Zeder</t>
        </is>
      </c>
      <c r="CY114" t="inlineStr">
        <is>
          <t>Zitrone</t>
        </is>
      </c>
      <c r="CZ114" t="inlineStr">
        <is>
          <t>Zitronengras</t>
        </is>
      </c>
      <c r="DA114" t="inlineStr">
        <is>
          <t>Zitrus</t>
        </is>
      </c>
    </row>
    <row r="115" ht="12.75" customHeight="1">
      <c r="B115" s="118" t="inlineStr">
        <is>
          <t>Duft - [ ASTRINGENT_SUBSTANCE ]</t>
        </is>
      </c>
      <c r="C115" t="inlineStr">
        <is>
          <t>Frisch</t>
        </is>
      </c>
      <c r="D115" t="inlineStr">
        <is>
          <t>Kokosnuss</t>
        </is>
      </c>
      <c r="E115" t="inlineStr">
        <is>
          <t>Lavendel</t>
        </is>
      </c>
      <c r="F115" t="inlineStr">
        <is>
          <t>Ohne Duftstoffe</t>
        </is>
      </c>
      <c r="G115" t="inlineStr">
        <is>
          <t>Rosa</t>
        </is>
      </c>
      <c r="H115" t="inlineStr">
        <is>
          <t>Teebaum</t>
        </is>
      </c>
    </row>
    <row r="116" ht="12.75" customHeight="1">
      <c r="B116" s="118" t="inlineStr">
        <is>
          <t>Duft - [ SHAMPOO ]</t>
        </is>
      </c>
      <c r="C116" t="inlineStr">
        <is>
          <t>Aloe Vera</t>
        </is>
      </c>
      <c r="D116" t="inlineStr">
        <is>
          <t>Ananas</t>
        </is>
      </c>
      <c r="E116" t="inlineStr">
        <is>
          <t>Aprikose</t>
        </is>
      </c>
      <c r="F116" t="inlineStr">
        <is>
          <t>Avocado</t>
        </is>
      </c>
      <c r="G116" t="inlineStr">
        <is>
          <t>Banane</t>
        </is>
      </c>
      <c r="H116" t="inlineStr">
        <is>
          <t>Bernstein</t>
        </is>
      </c>
      <c r="I116" t="inlineStr">
        <is>
          <t>Birne</t>
        </is>
      </c>
      <c r="J116" t="inlineStr">
        <is>
          <t>Blumig</t>
        </is>
      </c>
      <c r="K116" t="inlineStr">
        <is>
          <t>Cassis</t>
        </is>
      </c>
      <c r="L116" t="inlineStr">
        <is>
          <t>Cinoki</t>
        </is>
      </c>
      <c r="M116" t="inlineStr">
        <is>
          <t>Eichenmoos</t>
        </is>
      </c>
      <c r="N116" t="inlineStr">
        <is>
          <t>Erdbeere</t>
        </is>
      </c>
      <c r="O116" t="inlineStr">
        <is>
          <t>Eukalyptus</t>
        </is>
      </c>
      <c r="P116" t="inlineStr">
        <is>
          <t>Ginseng</t>
        </is>
      </c>
      <c r="Q116" t="inlineStr">
        <is>
          <t>Granatapfel</t>
        </is>
      </c>
      <c r="R116" t="inlineStr">
        <is>
          <t>Grüner Apfel</t>
        </is>
      </c>
      <c r="S116" t="inlineStr">
        <is>
          <t>Grüner Tee</t>
        </is>
      </c>
      <c r="T116" t="inlineStr">
        <is>
          <t>Guave</t>
        </is>
      </c>
      <c r="U116" t="inlineStr">
        <is>
          <t>Gurke</t>
        </is>
      </c>
      <c r="V116" t="inlineStr">
        <is>
          <t>Heidelbeere</t>
        </is>
      </c>
      <c r="W116" t="inlineStr">
        <is>
          <t>Himbeere</t>
        </is>
      </c>
      <c r="X116" t="inlineStr">
        <is>
          <t>Holunder</t>
        </is>
      </c>
      <c r="Y116" t="inlineStr">
        <is>
          <t>Honig</t>
        </is>
      </c>
      <c r="Z116" t="inlineStr">
        <is>
          <t>Kaffee</t>
        </is>
      </c>
      <c r="AA116" t="inlineStr">
        <is>
          <t>Kaki</t>
        </is>
      </c>
      <c r="AB116" t="inlineStr">
        <is>
          <t>Kaugummi</t>
        </is>
      </c>
      <c r="AC116" t="inlineStr">
        <is>
          <t>Kiefer</t>
        </is>
      </c>
      <c r="AD116" t="inlineStr">
        <is>
          <t>Kirschblüte</t>
        </is>
      </c>
      <c r="AE116" t="inlineStr">
        <is>
          <t>Kiwi</t>
        </is>
      </c>
      <c r="AF116" t="inlineStr">
        <is>
          <t>Kokosnuss</t>
        </is>
      </c>
      <c r="AG116" t="inlineStr">
        <is>
          <t>Lavendel</t>
        </is>
      </c>
      <c r="AH116" t="inlineStr">
        <is>
          <t>Macadamia</t>
        </is>
      </c>
      <c r="AI116" t="inlineStr">
        <is>
          <t>Mandel</t>
        </is>
      </c>
      <c r="AJ116" t="inlineStr">
        <is>
          <t>Mango</t>
        </is>
      </c>
      <c r="AK116" t="inlineStr">
        <is>
          <t>Minze</t>
        </is>
      </c>
      <c r="AL116" t="inlineStr">
        <is>
          <t>Moschus</t>
        </is>
      </c>
      <c r="AM116" t="inlineStr">
        <is>
          <t>Neem</t>
        </is>
      </c>
      <c r="AN116" t="inlineStr">
        <is>
          <t>Olive</t>
        </is>
      </c>
      <c r="AO116" t="inlineStr">
        <is>
          <t>Orange</t>
        </is>
      </c>
      <c r="AP116" t="inlineStr">
        <is>
          <t>Palo Santo</t>
        </is>
      </c>
      <c r="AQ116" t="inlineStr">
        <is>
          <t>Papaya</t>
        </is>
      </c>
      <c r="AR116" t="inlineStr">
        <is>
          <t>Patschuli</t>
        </is>
      </c>
      <c r="AS116" t="inlineStr">
        <is>
          <t>Pfefferminze</t>
        </is>
      </c>
      <c r="AT116" t="inlineStr">
        <is>
          <t>Pfirsich</t>
        </is>
      </c>
      <c r="AU116" t="inlineStr">
        <is>
          <t>Rosmarin</t>
        </is>
      </c>
      <c r="AV116" t="inlineStr">
        <is>
          <t>Salbei</t>
        </is>
      </c>
      <c r="AW116" t="inlineStr">
        <is>
          <t>Sandelholz</t>
        </is>
      </c>
      <c r="AX116" t="inlineStr">
        <is>
          <t>Schokolade</t>
        </is>
      </c>
      <c r="AY116" t="inlineStr">
        <is>
          <t>Tabak</t>
        </is>
      </c>
      <c r="AZ116" t="inlineStr">
        <is>
          <t>Teebaum</t>
        </is>
      </c>
      <c r="BA116" t="inlineStr">
        <is>
          <t>Thymian</t>
        </is>
      </c>
      <c r="BB116" t="inlineStr">
        <is>
          <t>Tonkabohne</t>
        </is>
      </c>
      <c r="BC116" t="inlineStr">
        <is>
          <t>Unparfümiert</t>
        </is>
      </c>
      <c r="BD116" t="inlineStr">
        <is>
          <t>Vanille</t>
        </is>
      </c>
      <c r="BE116" t="inlineStr">
        <is>
          <t>Wassermelone</t>
        </is>
      </c>
      <c r="BF116" t="inlineStr">
        <is>
          <t>Würzig</t>
        </is>
      </c>
      <c r="BG116" t="inlineStr">
        <is>
          <t>Zeder</t>
        </is>
      </c>
      <c r="BH116" t="inlineStr">
        <is>
          <t>Zitrone</t>
        </is>
      </c>
      <c r="BI116" t="inlineStr">
        <is>
          <t>Zitronengras</t>
        </is>
      </c>
      <c r="BJ116" t="inlineStr">
        <is>
          <t>Zitrus</t>
        </is>
      </c>
    </row>
    <row r="117" ht="12.75" customHeight="1">
      <c r="B117" s="118" t="inlineStr">
        <is>
          <t>Duft - [ SKIN_CLEANING_AGENT ]</t>
        </is>
      </c>
      <c r="C117" t="inlineStr">
        <is>
          <t>Aloe Vera</t>
        </is>
      </c>
      <c r="D117" t="inlineStr">
        <is>
          <t>Ananas</t>
        </is>
      </c>
      <c r="E117" t="inlineStr">
        <is>
          <t>Aprikose</t>
        </is>
      </c>
      <c r="F117" t="inlineStr">
        <is>
          <t>Aquatisch</t>
        </is>
      </c>
      <c r="G117" t="inlineStr">
        <is>
          <t>avocado</t>
        </is>
      </c>
      <c r="H117" t="inlineStr">
        <is>
          <t>bamboo</t>
        </is>
      </c>
      <c r="I117" t="inlineStr">
        <is>
          <t>Banane</t>
        </is>
      </c>
      <c r="J117" t="inlineStr">
        <is>
          <t>Basilikum</t>
        </is>
      </c>
      <c r="K117" t="inlineStr">
        <is>
          <t>Bay Rum</t>
        </is>
      </c>
      <c r="L117" t="inlineStr">
        <is>
          <t>Bergamotte</t>
        </is>
      </c>
      <c r="M117" t="inlineStr">
        <is>
          <t>Bernstein</t>
        </is>
      </c>
      <c r="N117" t="inlineStr">
        <is>
          <t>Birne</t>
        </is>
      </c>
      <c r="O117" t="inlineStr">
        <is>
          <t>black_tea</t>
        </is>
      </c>
      <c r="P117" t="inlineStr">
        <is>
          <t>blackcurrant</t>
        </is>
      </c>
      <c r="Q117" t="inlineStr">
        <is>
          <t>bluebell</t>
        </is>
      </c>
      <c r="R117" t="inlineStr">
        <is>
          <t>cactus</t>
        </is>
      </c>
      <c r="S117" t="inlineStr">
        <is>
          <t>calendula</t>
        </is>
      </c>
      <c r="T117" t="inlineStr">
        <is>
          <t>caramel</t>
        </is>
      </c>
      <c r="U117" t="inlineStr">
        <is>
          <t>carrot</t>
        </is>
      </c>
      <c r="V117" t="inlineStr">
        <is>
          <t>cinnamon</t>
        </is>
      </c>
      <c r="W117" t="inlineStr">
        <is>
          <t>clove</t>
        </is>
      </c>
      <c r="X117" t="inlineStr">
        <is>
          <t>cotton_flower</t>
        </is>
      </c>
      <c r="Y117" t="inlineStr">
        <is>
          <t>daisy</t>
        </is>
      </c>
      <c r="Z117" t="inlineStr">
        <is>
          <t>dragon_fruit</t>
        </is>
      </c>
      <c r="AA117" t="inlineStr">
        <is>
          <t>driftwood</t>
        </is>
      </c>
      <c r="AB117" t="inlineStr">
        <is>
          <t>Eisenkraut</t>
        </is>
      </c>
      <c r="AC117" t="inlineStr">
        <is>
          <t>elderberry</t>
        </is>
      </c>
      <c r="AD117" t="inlineStr">
        <is>
          <t>Erdbeere</t>
        </is>
      </c>
      <c r="AE117" t="inlineStr">
        <is>
          <t>Eukalyptus</t>
        </is>
      </c>
      <c r="AF117" t="inlineStr">
        <is>
          <t>fig</t>
        </is>
      </c>
      <c r="AG117" t="inlineStr">
        <is>
          <t>frangipani</t>
        </is>
      </c>
      <c r="AH117" t="inlineStr">
        <is>
          <t>Frisch</t>
        </is>
      </c>
      <c r="AI117" t="inlineStr">
        <is>
          <t>gardenia</t>
        </is>
      </c>
      <c r="AJ117" t="inlineStr">
        <is>
          <t>garlic</t>
        </is>
      </c>
      <c r="AK117" t="inlineStr">
        <is>
          <t>Geißblatt</t>
        </is>
      </c>
      <c r="AL117" t="inlineStr">
        <is>
          <t>Geranie</t>
        </is>
      </c>
      <c r="AM117" t="inlineStr">
        <is>
          <t>ginseng</t>
        </is>
      </c>
      <c r="AN117" t="inlineStr">
        <is>
          <t>Granatapfel</t>
        </is>
      </c>
      <c r="AO117" t="inlineStr">
        <is>
          <t>Grapefruit</t>
        </is>
      </c>
      <c r="AP117" t="inlineStr">
        <is>
          <t>green_tea</t>
        </is>
      </c>
      <c r="AQ117" t="inlineStr">
        <is>
          <t>Grüner Apfel</t>
        </is>
      </c>
      <c r="AR117" t="inlineStr">
        <is>
          <t>Guave</t>
        </is>
      </c>
      <c r="AS117" t="inlineStr">
        <is>
          <t>Gurke</t>
        </is>
      </c>
      <c r="AT117" t="inlineStr">
        <is>
          <t>Haferblüte</t>
        </is>
      </c>
      <c r="AU117" t="inlineStr">
        <is>
          <t>hazelnut</t>
        </is>
      </c>
      <c r="AV117" t="inlineStr">
        <is>
          <t>Heidelbeere</t>
        </is>
      </c>
      <c r="AW117" t="inlineStr">
        <is>
          <t>hemp</t>
        </is>
      </c>
      <c r="AX117" t="inlineStr">
        <is>
          <t>Himbeere</t>
        </is>
      </c>
      <c r="AY117" t="inlineStr">
        <is>
          <t>Honig</t>
        </is>
      </c>
      <c r="AZ117" t="inlineStr">
        <is>
          <t>huckleberry</t>
        </is>
      </c>
      <c r="BA117" t="inlineStr">
        <is>
          <t>Ingwer</t>
        </is>
      </c>
      <c r="BB117" t="inlineStr">
        <is>
          <t>Jasmin</t>
        </is>
      </c>
      <c r="BC117" t="inlineStr">
        <is>
          <t>Kaffee</t>
        </is>
      </c>
      <c r="BD117" t="inlineStr">
        <is>
          <t>Kamille</t>
        </is>
      </c>
      <c r="BE117" t="inlineStr">
        <is>
          <t>Kantalupe</t>
        </is>
      </c>
      <c r="BF117" t="inlineStr">
        <is>
          <t>Kiefer</t>
        </is>
      </c>
      <c r="BG117" t="inlineStr">
        <is>
          <t>Kirschblüte</t>
        </is>
      </c>
      <c r="BH117" t="inlineStr">
        <is>
          <t>Kirsche</t>
        </is>
      </c>
      <c r="BI117" t="inlineStr">
        <is>
          <t>Kiwi</t>
        </is>
      </c>
      <c r="BJ117" t="inlineStr">
        <is>
          <t>Kokosnuss</t>
        </is>
      </c>
      <c r="BK117" t="inlineStr">
        <is>
          <t>Koriander</t>
        </is>
      </c>
      <c r="BL117" t="inlineStr">
        <is>
          <t>Kurkuma</t>
        </is>
      </c>
      <c r="BM117" t="inlineStr">
        <is>
          <t>Lavendel</t>
        </is>
      </c>
      <c r="BN117" t="inlineStr">
        <is>
          <t>leather</t>
        </is>
      </c>
      <c r="BO117" t="inlineStr">
        <is>
          <t>lilac</t>
        </is>
      </c>
      <c r="BP117" t="inlineStr">
        <is>
          <t>Lilie</t>
        </is>
      </c>
      <c r="BQ117" t="inlineStr">
        <is>
          <t>linden</t>
        </is>
      </c>
      <c r="BR117" t="inlineStr">
        <is>
          <t>Magnolie</t>
        </is>
      </c>
      <c r="BS117" t="inlineStr">
        <is>
          <t>Mandarine</t>
        </is>
      </c>
      <c r="BT117" t="inlineStr">
        <is>
          <t>Mandel</t>
        </is>
      </c>
      <c r="BU117" t="inlineStr">
        <is>
          <t>Mango</t>
        </is>
      </c>
      <c r="BV117" t="inlineStr">
        <is>
          <t>milk</t>
        </is>
      </c>
      <c r="BW117" t="inlineStr">
        <is>
          <t>Minze</t>
        </is>
      </c>
      <c r="BX117" t="inlineStr">
        <is>
          <t>Moosbeere</t>
        </is>
      </c>
      <c r="BY117" t="inlineStr">
        <is>
          <t>Moschus</t>
        </is>
      </c>
      <c r="BZ117" t="inlineStr">
        <is>
          <t>mugwort</t>
        </is>
      </c>
      <c r="CA117" t="inlineStr">
        <is>
          <t>Myrrhe</t>
        </is>
      </c>
      <c r="CB117" t="inlineStr">
        <is>
          <t>Neem</t>
        </is>
      </c>
      <c r="CC117" t="inlineStr">
        <is>
          <t>Nelke</t>
        </is>
      </c>
      <c r="CD117" t="inlineStr">
        <is>
          <t>olive_blossom</t>
        </is>
      </c>
      <c r="CE117" t="inlineStr">
        <is>
          <t>Orange</t>
        </is>
      </c>
      <c r="CF117" t="inlineStr">
        <is>
          <t>Orchidee</t>
        </is>
      </c>
      <c r="CG117" t="inlineStr">
        <is>
          <t>Orientalisch</t>
        </is>
      </c>
      <c r="CH117" t="inlineStr">
        <is>
          <t>osmanthus</t>
        </is>
      </c>
      <c r="CI117" t="inlineStr">
        <is>
          <t>oud</t>
        </is>
      </c>
      <c r="CJ117" t="inlineStr">
        <is>
          <t>palo_santo</t>
        </is>
      </c>
      <c r="CK117" t="inlineStr">
        <is>
          <t>Papaya</t>
        </is>
      </c>
      <c r="CL117" t="inlineStr">
        <is>
          <t>Passionsfrucht</t>
        </is>
      </c>
      <c r="CM117" t="inlineStr">
        <is>
          <t>Patchouli</t>
        </is>
      </c>
      <c r="CN117" t="inlineStr">
        <is>
          <t>persimmon</t>
        </is>
      </c>
      <c r="CO117" t="inlineStr">
        <is>
          <t>Petersilie</t>
        </is>
      </c>
      <c r="CP117" t="inlineStr">
        <is>
          <t>Pfefferminze</t>
        </is>
      </c>
      <c r="CQ117" t="inlineStr">
        <is>
          <t>Pfingstrose</t>
        </is>
      </c>
      <c r="CR117" t="inlineStr">
        <is>
          <t>Pfirsich</t>
        </is>
      </c>
      <c r="CS117" t="inlineStr">
        <is>
          <t>pink_pepper</t>
        </is>
      </c>
      <c r="CT117" t="inlineStr">
        <is>
          <t>pistachio</t>
        </is>
      </c>
      <c r="CU117" t="inlineStr">
        <is>
          <t>plum</t>
        </is>
      </c>
      <c r="CV117" t="inlineStr">
        <is>
          <t>pumpkin</t>
        </is>
      </c>
      <c r="CW117" t="inlineStr">
        <is>
          <t>rhubarb</t>
        </is>
      </c>
      <c r="CX117" t="inlineStr">
        <is>
          <t>Rose</t>
        </is>
      </c>
      <c r="CY117" t="inlineStr">
        <is>
          <t>Rosmarin</t>
        </is>
      </c>
      <c r="CZ117" t="inlineStr">
        <is>
          <t>Salbei</t>
        </is>
      </c>
      <c r="DA117" t="inlineStr">
        <is>
          <t>Salz</t>
        </is>
      </c>
      <c r="DB117" t="inlineStr">
        <is>
          <t>Sandelholz</t>
        </is>
      </c>
      <c r="DC117" t="inlineStr">
        <is>
          <t>Schokolade</t>
        </is>
      </c>
      <c r="DD117" t="inlineStr">
        <is>
          <t>Sternfrucht</t>
        </is>
      </c>
      <c r="DE117" t="inlineStr">
        <is>
          <t>sweet_pea</t>
        </is>
      </c>
      <c r="DF117" t="inlineStr">
        <is>
          <t>Tabak</t>
        </is>
      </c>
      <c r="DG117" t="inlineStr">
        <is>
          <t>Teebaum</t>
        </is>
      </c>
      <c r="DH117" t="inlineStr">
        <is>
          <t>Thymian</t>
        </is>
      </c>
      <c r="DI117" t="inlineStr">
        <is>
          <t>tuberose</t>
        </is>
      </c>
      <c r="DJ117" t="inlineStr">
        <is>
          <t>Unparfümiert</t>
        </is>
      </c>
      <c r="DK117" t="inlineStr">
        <is>
          <t>Vanille</t>
        </is>
      </c>
      <c r="DL117" t="inlineStr">
        <is>
          <t>Vetiver</t>
        </is>
      </c>
      <c r="DM117" t="inlineStr">
        <is>
          <t>vinegar</t>
        </is>
      </c>
      <c r="DN117" t="inlineStr">
        <is>
          <t>Wassermelone</t>
        </is>
      </c>
      <c r="DO117" t="inlineStr">
        <is>
          <t>Weihrauch</t>
        </is>
      </c>
      <c r="DP117" t="inlineStr">
        <is>
          <t>white_tea</t>
        </is>
      </c>
      <c r="DQ117" t="inlineStr">
        <is>
          <t>Ylang-Ylang</t>
        </is>
      </c>
      <c r="DR117" t="inlineStr">
        <is>
          <t>Zeder</t>
        </is>
      </c>
      <c r="DS117" t="inlineStr">
        <is>
          <t>Zitrone</t>
        </is>
      </c>
      <c r="DT117" t="inlineStr">
        <is>
          <t>Zitronengras</t>
        </is>
      </c>
      <c r="DU117" t="inlineStr">
        <is>
          <t>Zitrus</t>
        </is>
      </c>
      <c r="DV117" t="inlineStr">
        <is>
          <t>Zypresse</t>
        </is>
      </c>
    </row>
    <row r="118" ht="12.75" customHeight="1">
      <c r="B118" s="118" t="inlineStr">
        <is>
          <t>Duft - [ SUNSCREEN ]</t>
        </is>
      </c>
      <c r="C118" t="inlineStr">
        <is>
          <t>Aloe Vera</t>
        </is>
      </c>
      <c r="D118" t="inlineStr">
        <is>
          <t>Ananas</t>
        </is>
      </c>
      <c r="E118" t="inlineStr">
        <is>
          <t>Apfel</t>
        </is>
      </c>
      <c r="F118" t="inlineStr">
        <is>
          <t>Banane</t>
        </is>
      </c>
      <c r="G118" t="inlineStr">
        <is>
          <t>Birne</t>
        </is>
      </c>
      <c r="H118" t="inlineStr">
        <is>
          <t>Erdbeere</t>
        </is>
      </c>
      <c r="I118" t="inlineStr">
        <is>
          <t>Eukalyptus</t>
        </is>
      </c>
      <c r="J118" t="inlineStr">
        <is>
          <t>Granatapfel</t>
        </is>
      </c>
      <c r="K118" t="inlineStr">
        <is>
          <t>Grapefruit</t>
        </is>
      </c>
      <c r="L118" t="inlineStr">
        <is>
          <t>Gurke</t>
        </is>
      </c>
      <c r="M118" t="inlineStr">
        <is>
          <t>Heidelbeere</t>
        </is>
      </c>
      <c r="N118" t="inlineStr">
        <is>
          <t>Himbeere</t>
        </is>
      </c>
      <c r="O118" t="inlineStr">
        <is>
          <t>Honig</t>
        </is>
      </c>
      <c r="P118" t="inlineStr">
        <is>
          <t>Jasmin</t>
        </is>
      </c>
      <c r="Q118" t="inlineStr">
        <is>
          <t>Kamille</t>
        </is>
      </c>
      <c r="R118" t="inlineStr">
        <is>
          <t>Kirsche</t>
        </is>
      </c>
      <c r="S118" t="inlineStr">
        <is>
          <t>Kokosnuss</t>
        </is>
      </c>
      <c r="T118" t="inlineStr">
        <is>
          <t>Lavendel</t>
        </is>
      </c>
      <c r="U118" t="inlineStr">
        <is>
          <t>Lilie</t>
        </is>
      </c>
      <c r="V118" t="inlineStr">
        <is>
          <t>Mango</t>
        </is>
      </c>
      <c r="W118" t="inlineStr">
        <is>
          <t>Minze</t>
        </is>
      </c>
      <c r="X118" t="inlineStr">
        <is>
          <t>Orange</t>
        </is>
      </c>
      <c r="Y118" t="inlineStr">
        <is>
          <t>Papaya</t>
        </is>
      </c>
      <c r="Z118" t="inlineStr">
        <is>
          <t>Rose</t>
        </is>
      </c>
      <c r="AA118" t="inlineStr">
        <is>
          <t>Schokolade</t>
        </is>
      </c>
      <c r="AB118" t="inlineStr">
        <is>
          <t>Teebaum</t>
        </is>
      </c>
      <c r="AC118" t="inlineStr">
        <is>
          <t>Unparfümiert</t>
        </is>
      </c>
      <c r="AD118" t="inlineStr">
        <is>
          <t>Vanille</t>
        </is>
      </c>
      <c r="AE118" t="inlineStr">
        <is>
          <t>Wassermelone</t>
        </is>
      </c>
      <c r="AF118" t="inlineStr">
        <is>
          <t>Zeder</t>
        </is>
      </c>
      <c r="AG118" t="inlineStr">
        <is>
          <t>Zitrone</t>
        </is>
      </c>
      <c r="AH118" t="inlineStr">
        <is>
          <t>Zitrus</t>
        </is>
      </c>
    </row>
    <row r="119" ht="12.75" customHeight="1">
      <c r="B119" s="118" t="inlineStr">
        <is>
          <t>Duft - [ CONDITIONER ]</t>
        </is>
      </c>
      <c r="C119" t="inlineStr">
        <is>
          <t>Aprikose</t>
        </is>
      </c>
      <c r="D119" t="inlineStr">
        <is>
          <t>Aquatisch</t>
        </is>
      </c>
      <c r="E119" t="inlineStr">
        <is>
          <t>Avocado</t>
        </is>
      </c>
      <c r="F119" t="inlineStr">
        <is>
          <t>Balsam</t>
        </is>
      </c>
      <c r="G119" t="inlineStr">
        <is>
          <t>Banane</t>
        </is>
      </c>
      <c r="H119" t="inlineStr">
        <is>
          <t>Bernstein</t>
        </is>
      </c>
      <c r="I119" t="inlineStr">
        <is>
          <t>Blumenmuster</t>
        </is>
      </c>
      <c r="J119" t="inlineStr">
        <is>
          <t>Erdbeere</t>
        </is>
      </c>
      <c r="K119" t="inlineStr">
        <is>
          <t>Eukalyptus</t>
        </is>
      </c>
      <c r="L119" t="inlineStr">
        <is>
          <t>Feige</t>
        </is>
      </c>
      <c r="M119" t="inlineStr">
        <is>
          <t>Frisch</t>
        </is>
      </c>
      <c r="N119" t="inlineStr">
        <is>
          <t>Goji-Beere</t>
        </is>
      </c>
      <c r="O119" t="inlineStr">
        <is>
          <t>Granatapfel</t>
        </is>
      </c>
      <c r="P119" t="inlineStr">
        <is>
          <t>Grüner Tee</t>
        </is>
      </c>
      <c r="Q119" t="inlineStr">
        <is>
          <t>Heidelbeere</t>
        </is>
      </c>
      <c r="R119" t="inlineStr">
        <is>
          <t>Himbeere</t>
        </is>
      </c>
      <c r="S119" t="inlineStr">
        <is>
          <t>Honig</t>
        </is>
      </c>
      <c r="T119" t="inlineStr">
        <is>
          <t>Ingwer</t>
        </is>
      </c>
      <c r="U119" t="inlineStr">
        <is>
          <t>Jasmin</t>
        </is>
      </c>
      <c r="V119" t="inlineStr">
        <is>
          <t>Kaffee</t>
        </is>
      </c>
      <c r="W119" t="inlineStr">
        <is>
          <t>Kardamom</t>
        </is>
      </c>
      <c r="X119" t="inlineStr">
        <is>
          <t>Kiefer</t>
        </is>
      </c>
      <c r="Y119" t="inlineStr">
        <is>
          <t>Kirschblüte</t>
        </is>
      </c>
      <c r="Z119" t="inlineStr">
        <is>
          <t>Kokosnuss</t>
        </is>
      </c>
      <c r="AA119" t="inlineStr">
        <is>
          <t>Koriander</t>
        </is>
      </c>
      <c r="AB119" t="inlineStr">
        <is>
          <t>Kürbis</t>
        </is>
      </c>
      <c r="AC119" t="inlineStr">
        <is>
          <t>Lavendel</t>
        </is>
      </c>
      <c r="AD119" t="inlineStr">
        <is>
          <t>Mandel</t>
        </is>
      </c>
      <c r="AE119" t="inlineStr">
        <is>
          <t>Mango</t>
        </is>
      </c>
      <c r="AF119" t="inlineStr">
        <is>
          <t>Minze</t>
        </is>
      </c>
      <c r="AG119" t="inlineStr">
        <is>
          <t>Moschus</t>
        </is>
      </c>
      <c r="AH119" t="inlineStr">
        <is>
          <t>Orange</t>
        </is>
      </c>
      <c r="AI119" t="inlineStr">
        <is>
          <t>Palo Santo</t>
        </is>
      </c>
      <c r="AJ119" t="inlineStr">
        <is>
          <t>Papaya</t>
        </is>
      </c>
      <c r="AK119" t="inlineStr">
        <is>
          <t>Patschuli</t>
        </is>
      </c>
      <c r="AL119" t="inlineStr">
        <is>
          <t>Pfefferminz</t>
        </is>
      </c>
      <c r="AM119" t="inlineStr">
        <is>
          <t>Pfirsich</t>
        </is>
      </c>
      <c r="AN119" t="inlineStr">
        <is>
          <t>Pistazie</t>
        </is>
      </c>
      <c r="AO119" t="inlineStr">
        <is>
          <t>Rose</t>
        </is>
      </c>
      <c r="AP119" t="inlineStr">
        <is>
          <t>Rosmarin</t>
        </is>
      </c>
      <c r="AQ119" t="inlineStr">
        <is>
          <t>Salbei</t>
        </is>
      </c>
      <c r="AR119" t="inlineStr">
        <is>
          <t>Sanddorn</t>
        </is>
      </c>
      <c r="AS119" t="inlineStr">
        <is>
          <t>Sandelholz</t>
        </is>
      </c>
      <c r="AT119" t="inlineStr">
        <is>
          <t>Schokolade</t>
        </is>
      </c>
      <c r="AU119" t="inlineStr">
        <is>
          <t>Sonnenblume</t>
        </is>
      </c>
      <c r="AV119" t="inlineStr">
        <is>
          <t>Tangerine</t>
        </is>
      </c>
      <c r="AW119" t="inlineStr">
        <is>
          <t>Teebaum</t>
        </is>
      </c>
      <c r="AX119" t="inlineStr">
        <is>
          <t>Tonkabohne</t>
        </is>
      </c>
      <c r="AY119" t="inlineStr">
        <is>
          <t>Unparfümiert</t>
        </is>
      </c>
      <c r="AZ119" t="inlineStr">
        <is>
          <t>Vanille</t>
        </is>
      </c>
      <c r="BA119" t="inlineStr">
        <is>
          <t>Wacholder</t>
        </is>
      </c>
      <c r="BB119" t="inlineStr">
        <is>
          <t>Weißer Tee</t>
        </is>
      </c>
      <c r="BC119" t="inlineStr">
        <is>
          <t>Zeder</t>
        </is>
      </c>
      <c r="BD119" t="inlineStr">
        <is>
          <t>Zitrone</t>
        </is>
      </c>
      <c r="BE119" t="inlineStr">
        <is>
          <t>Zitronengras</t>
        </is>
      </c>
      <c r="BF119" t="inlineStr">
        <is>
          <t>Zitrus</t>
        </is>
      </c>
    </row>
    <row r="120" ht="12.75" customHeight="1">
      <c r="B120" s="118" t="inlineStr">
        <is>
          <t>Hauttyp - [ SKIN_SERUM ]</t>
        </is>
      </c>
      <c r="C120" t="inlineStr">
        <is>
          <t>Akne neigend</t>
        </is>
      </c>
      <c r="D120" t="inlineStr">
        <is>
          <t>Alle</t>
        </is>
      </c>
      <c r="E120" t="inlineStr">
        <is>
          <t>Empfindlich</t>
        </is>
      </c>
      <c r="F120" t="inlineStr">
        <is>
          <t>Fettig</t>
        </is>
      </c>
      <c r="G120" t="inlineStr">
        <is>
          <t>Fettig Akne neigend</t>
        </is>
      </c>
      <c r="H120" t="inlineStr">
        <is>
          <t>Hochempfindlich</t>
        </is>
      </c>
      <c r="I120" t="inlineStr">
        <is>
          <t>Mischhaut</t>
        </is>
      </c>
      <c r="J120" t="inlineStr">
        <is>
          <t>Normal</t>
        </is>
      </c>
      <c r="K120" t="inlineStr">
        <is>
          <t>Trocken</t>
        </is>
      </c>
    </row>
    <row r="121" ht="12.75" customHeight="1">
      <c r="B121" s="118" t="inlineStr">
        <is>
          <t>Hauttyp - [ MAKE_UP ]</t>
        </is>
      </c>
      <c r="C121" t="inlineStr">
        <is>
          <t>Alle</t>
        </is>
      </c>
      <c r="D121" t="inlineStr">
        <is>
          <t>Empfindlich</t>
        </is>
      </c>
      <c r="E121" t="inlineStr">
        <is>
          <t>Fettig</t>
        </is>
      </c>
      <c r="F121" t="inlineStr">
        <is>
          <t>Mischhaut</t>
        </is>
      </c>
      <c r="G121" t="inlineStr">
        <is>
          <t>Normal</t>
        </is>
      </c>
      <c r="H121" t="inlineStr">
        <is>
          <t>Trocken</t>
        </is>
      </c>
    </row>
    <row r="122" ht="12.75" customHeight="1">
      <c r="B122" s="118" t="inlineStr">
        <is>
          <t>Hauttyp - [ SKIN_MOISTURIZER ]</t>
        </is>
      </c>
      <c r="C122" t="inlineStr">
        <is>
          <t>Alle</t>
        </is>
      </c>
      <c r="D122" t="inlineStr">
        <is>
          <t>Empfindlich</t>
        </is>
      </c>
      <c r="E122" t="inlineStr">
        <is>
          <t>Fettig</t>
        </is>
      </c>
      <c r="F122" t="inlineStr">
        <is>
          <t>Mischhaut</t>
        </is>
      </c>
      <c r="G122" t="inlineStr">
        <is>
          <t>Normal</t>
        </is>
      </c>
      <c r="H122" t="inlineStr">
        <is>
          <t>Reif</t>
        </is>
      </c>
      <c r="I122" t="inlineStr">
        <is>
          <t>Trocken</t>
        </is>
      </c>
    </row>
    <row r="123" ht="12.75" customHeight="1">
      <c r="B123" s="118" t="inlineStr">
        <is>
          <t>Hauttyp - [ ASTRINGENT_SUBSTANCE ]</t>
        </is>
      </c>
      <c r="C123" t="inlineStr">
        <is>
          <t>Alle</t>
        </is>
      </c>
      <c r="D123" t="inlineStr">
        <is>
          <t>Empfindlich</t>
        </is>
      </c>
      <c r="E123" t="inlineStr">
        <is>
          <t>Fettig</t>
        </is>
      </c>
      <c r="F123" t="inlineStr">
        <is>
          <t>Mischhaut</t>
        </is>
      </c>
      <c r="G123" t="inlineStr">
        <is>
          <t>Normal</t>
        </is>
      </c>
      <c r="H123" t="inlineStr">
        <is>
          <t>Trocken</t>
        </is>
      </c>
      <c r="I123" t="inlineStr">
        <is>
          <t>Zu Akne neigende Haut</t>
        </is>
      </c>
    </row>
    <row r="124" ht="12.75" customHeight="1">
      <c r="B124" s="118" t="inlineStr">
        <is>
          <t>Hauttyp - [ SKIN_CLEANING_AGENT ]</t>
        </is>
      </c>
      <c r="C124" t="inlineStr">
        <is>
          <t>Alle</t>
        </is>
      </c>
      <c r="D124" t="inlineStr">
        <is>
          <t>Empfindlich</t>
        </is>
      </c>
      <c r="E124" t="inlineStr">
        <is>
          <t>Fettig</t>
        </is>
      </c>
      <c r="F124" t="inlineStr">
        <is>
          <t>Mischhaut</t>
        </is>
      </c>
      <c r="G124" t="inlineStr">
        <is>
          <t>Normal</t>
        </is>
      </c>
      <c r="H124" t="inlineStr">
        <is>
          <t>Trocken</t>
        </is>
      </c>
    </row>
    <row r="125" ht="12.75" customHeight="1">
      <c r="B125" s="118" t="inlineStr">
        <is>
          <t>Hauttyp - [ SELF_TANNER ]</t>
        </is>
      </c>
      <c r="C125" t="inlineStr">
        <is>
          <t>Alle</t>
        </is>
      </c>
      <c r="D125" t="inlineStr">
        <is>
          <t>Empfindlich</t>
        </is>
      </c>
      <c r="E125" t="inlineStr">
        <is>
          <t>Kombination</t>
        </is>
      </c>
      <c r="F125" t="inlineStr">
        <is>
          <t>Normal</t>
        </is>
      </c>
      <c r="G125" t="inlineStr">
        <is>
          <t>Ölig</t>
        </is>
      </c>
      <c r="H125" t="inlineStr">
        <is>
          <t>Trocken</t>
        </is>
      </c>
    </row>
    <row r="126" ht="12.75" customHeight="1">
      <c r="B126" s="118" t="inlineStr">
        <is>
          <t>Hauttyp - [ SUNSCREEN ]</t>
        </is>
      </c>
      <c r="C126" t="inlineStr">
        <is>
          <t>Alle</t>
        </is>
      </c>
      <c r="D126" t="inlineStr">
        <is>
          <t>Empfindlich</t>
        </is>
      </c>
      <c r="E126" t="inlineStr">
        <is>
          <t>Fettig</t>
        </is>
      </c>
      <c r="F126" t="inlineStr">
        <is>
          <t>Mischhaut</t>
        </is>
      </c>
      <c r="G126" t="inlineStr">
        <is>
          <t>Normal</t>
        </is>
      </c>
      <c r="H126" t="inlineStr">
        <is>
          <t>Trocken</t>
        </is>
      </c>
    </row>
    <row r="127" ht="12.75" customHeight="1">
      <c r="B127" s="118" t="inlineStr">
        <is>
          <t>Verwendungszweck Körperteil - [ SKIN_SERUM ]</t>
        </is>
      </c>
      <c r="C127" t="inlineStr">
        <is>
          <t>Auge</t>
        </is>
      </c>
      <c r="D127" t="inlineStr">
        <is>
          <t>Beine</t>
        </is>
      </c>
      <c r="E127" t="inlineStr">
        <is>
          <t>Fuß (feet)</t>
        </is>
      </c>
      <c r="F127" t="inlineStr">
        <is>
          <t>Ganzer Körper</t>
        </is>
      </c>
      <c r="G127" t="inlineStr">
        <is>
          <t>Gefriertruhe</t>
        </is>
      </c>
      <c r="H127" t="inlineStr">
        <is>
          <t>Gesicht</t>
        </is>
      </c>
      <c r="I127" t="inlineStr">
        <is>
          <t>Hals</t>
        </is>
      </c>
      <c r="J127" t="inlineStr">
        <is>
          <t>Hände</t>
        </is>
      </c>
      <c r="K127" t="inlineStr">
        <is>
          <t>Kinn</t>
        </is>
      </c>
      <c r="L127" t="inlineStr">
        <is>
          <t>Kinnpartie</t>
        </is>
      </c>
      <c r="M127" t="inlineStr">
        <is>
          <t>Lippe</t>
        </is>
      </c>
      <c r="N127" t="inlineStr">
        <is>
          <t>Nase</t>
        </is>
      </c>
      <c r="O127" t="inlineStr">
        <is>
          <t>Stirn</t>
        </is>
      </c>
      <c r="P127" t="inlineStr">
        <is>
          <t>Wange</t>
        </is>
      </c>
    </row>
    <row r="128" ht="12.75" customHeight="1">
      <c r="B128" s="118" t="inlineStr">
        <is>
          <t>Verwendungszweck Körperteil - [ SKIN_MOISTURIZER ]</t>
        </is>
      </c>
      <c r="C128" t="inlineStr">
        <is>
          <t>Arm</t>
        </is>
      </c>
      <c r="D128" t="inlineStr">
        <is>
          <t>Bein</t>
        </is>
      </c>
      <c r="E128" t="inlineStr">
        <is>
          <t>Fuß (foot)</t>
        </is>
      </c>
      <c r="F128" t="inlineStr">
        <is>
          <t>Gesicht</t>
        </is>
      </c>
      <c r="G128" t="inlineStr">
        <is>
          <t>Hals</t>
        </is>
      </c>
      <c r="H128" t="inlineStr">
        <is>
          <t>Hand</t>
        </is>
      </c>
      <c r="I128" t="inlineStr">
        <is>
          <t>Körper</t>
        </is>
      </c>
      <c r="J128" t="inlineStr">
        <is>
          <t>Lippe</t>
        </is>
      </c>
      <c r="K128" t="inlineStr">
        <is>
          <t>Magen</t>
        </is>
      </c>
      <c r="L128" t="inlineStr">
        <is>
          <t>Oberschenkel</t>
        </is>
      </c>
      <c r="M128" t="inlineStr">
        <is>
          <t>Rücken</t>
        </is>
      </c>
      <c r="N128" t="inlineStr">
        <is>
          <t>Schulter</t>
        </is>
      </c>
    </row>
    <row r="129" ht="12.75" customHeight="1">
      <c r="B129" s="118" t="inlineStr">
        <is>
          <t>Verwendungszweck Körperteil - [ SKIN_CLEANING_AGENT ]</t>
        </is>
      </c>
      <c r="C129" t="inlineStr">
        <is>
          <t>Arm</t>
        </is>
      </c>
      <c r="D129" t="inlineStr">
        <is>
          <t>Bein</t>
        </is>
      </c>
      <c r="E129" t="inlineStr">
        <is>
          <t>Fuß (foot)</t>
        </is>
      </c>
      <c r="F129" t="inlineStr">
        <is>
          <t>Gesicht</t>
        </is>
      </c>
      <c r="G129" t="inlineStr">
        <is>
          <t>Hand</t>
        </is>
      </c>
      <c r="H129" t="inlineStr">
        <is>
          <t>Haut</t>
        </is>
      </c>
      <c r="I129" t="inlineStr">
        <is>
          <t>Körper</t>
        </is>
      </c>
      <c r="J129" t="inlineStr">
        <is>
          <t>Leiste</t>
        </is>
      </c>
    </row>
    <row r="130" ht="12.75" customHeight="1">
      <c r="B130" s="118" t="inlineStr">
        <is>
          <t>Verwendungszweck Körperteil - [ SUNSCREEN ]</t>
        </is>
      </c>
      <c r="C130" t="inlineStr">
        <is>
          <t>Arm</t>
        </is>
      </c>
      <c r="D130" t="inlineStr">
        <is>
          <t>Bein</t>
        </is>
      </c>
      <c r="E130" t="inlineStr">
        <is>
          <t>Fuß (foot)</t>
        </is>
      </c>
      <c r="F130" t="inlineStr">
        <is>
          <t>Gesicht</t>
        </is>
      </c>
      <c r="G130" t="inlineStr">
        <is>
          <t>Hals</t>
        </is>
      </c>
      <c r="H130" t="inlineStr">
        <is>
          <t>Hand</t>
        </is>
      </c>
      <c r="I130" t="inlineStr">
        <is>
          <t>Kopf</t>
        </is>
      </c>
      <c r="J130" t="inlineStr">
        <is>
          <t>Körper</t>
        </is>
      </c>
      <c r="K130" t="inlineStr">
        <is>
          <t>Magen</t>
        </is>
      </c>
      <c r="L130" t="inlineStr">
        <is>
          <t>Oberschenkel</t>
        </is>
      </c>
      <c r="M130" t="inlineStr">
        <is>
          <t>Rücken</t>
        </is>
      </c>
      <c r="N130" t="inlineStr">
        <is>
          <t>Schulter</t>
        </is>
      </c>
    </row>
    <row r="131" ht="12.75" customHeight="1">
      <c r="B131" s="118" t="inlineStr">
        <is>
          <t>Artikelgewicht – Einheit</t>
        </is>
      </c>
      <c r="C131" t="inlineStr">
        <is>
          <t>Kilogramm</t>
        </is>
      </c>
      <c r="D131" t="inlineStr">
        <is>
          <t>Milligramm</t>
        </is>
      </c>
      <c r="E131" t="inlineStr">
        <is>
          <t>Gramm</t>
        </is>
      </c>
      <c r="F131" t="inlineStr">
        <is>
          <t>Unzen</t>
        </is>
      </c>
      <c r="G131" t="inlineStr">
        <is>
          <t>Hundertstel Pfund</t>
        </is>
      </c>
      <c r="H131" t="inlineStr">
        <is>
          <t>Pfund</t>
        </is>
      </c>
      <c r="I131" t="inlineStr">
        <is>
          <t>Tonnen</t>
        </is>
      </c>
    </row>
    <row r="132" ht="12.75" customHeight="1">
      <c r="B132" s="118" t="inlineStr">
        <is>
          <t>Hautton - [ MAKE_UP ]</t>
        </is>
      </c>
      <c r="C132" t="inlineStr">
        <is>
          <t>Alle</t>
        </is>
      </c>
      <c r="D132" t="inlineStr">
        <is>
          <t>Bräune</t>
        </is>
      </c>
      <c r="E132" t="inlineStr">
        <is>
          <t>Hell</t>
        </is>
      </c>
      <c r="F132" t="inlineStr">
        <is>
          <t>Light</t>
        </is>
      </c>
      <c r="G132" t="inlineStr">
        <is>
          <t>Medium</t>
        </is>
      </c>
      <c r="H132" t="inlineStr">
        <is>
          <t>Mittlerer bis dunkler Hauttyp</t>
        </is>
      </c>
      <c r="I132" t="inlineStr">
        <is>
          <t>Tief</t>
        </is>
      </c>
      <c r="J132" t="inlineStr">
        <is>
          <t>Warm</t>
        </is>
      </c>
    </row>
    <row r="133" ht="12.75" customHeight="1">
      <c r="B133" s="118" t="inlineStr">
        <is>
          <t>Hautton - [ SELF_TANNER ]</t>
        </is>
      </c>
      <c r="C133" t="inlineStr">
        <is>
          <t>Alle</t>
        </is>
      </c>
      <c r="D133" t="inlineStr">
        <is>
          <t>Hell</t>
        </is>
      </c>
      <c r="E133" t="inlineStr">
        <is>
          <t>Mittel</t>
        </is>
      </c>
      <c r="F133" t="inlineStr">
        <is>
          <t>Mittel bis Dunkel</t>
        </is>
      </c>
      <c r="G133" t="inlineStr">
        <is>
          <t>Sehr Hell</t>
        </is>
      </c>
      <c r="H133" t="inlineStr">
        <is>
          <t>Tief</t>
        </is>
      </c>
    </row>
    <row r="134" ht="12.75" customHeight="1">
      <c r="B134" s="118" t="inlineStr">
        <is>
          <t>Beschaffenheit der äußeren Oberfläche - [ MAKE_UP ]</t>
        </is>
      </c>
      <c r="C134" t="inlineStr">
        <is>
          <t>Durchsichtig</t>
        </is>
      </c>
      <c r="D134" t="inlineStr">
        <is>
          <t>Glänzend</t>
        </is>
      </c>
      <c r="E134" t="inlineStr">
        <is>
          <t>Glatt</t>
        </is>
      </c>
      <c r="F134" t="inlineStr">
        <is>
          <t>Glitzer</t>
        </is>
      </c>
      <c r="G134" t="inlineStr">
        <is>
          <t>Halbmatt</t>
        </is>
      </c>
      <c r="H134" t="inlineStr">
        <is>
          <t>Leuchtend</t>
        </is>
      </c>
      <c r="I134" t="inlineStr">
        <is>
          <t>Matt</t>
        </is>
      </c>
      <c r="J134" t="inlineStr">
        <is>
          <t>Metallisch</t>
        </is>
      </c>
      <c r="K134" t="inlineStr">
        <is>
          <t>Natürlich</t>
        </is>
      </c>
      <c r="L134" t="inlineStr">
        <is>
          <t>Puderig</t>
        </is>
      </c>
      <c r="M134" t="inlineStr">
        <is>
          <t>Samt</t>
        </is>
      </c>
      <c r="N134" t="inlineStr">
        <is>
          <t>Satin</t>
        </is>
      </c>
      <c r="O134" t="inlineStr">
        <is>
          <t>Schillernd</t>
        </is>
      </c>
      <c r="P134" t="inlineStr">
        <is>
          <t>Schimmer</t>
        </is>
      </c>
      <c r="Q134" t="inlineStr">
        <is>
          <t>Taufrisch</t>
        </is>
      </c>
      <c r="R134" t="inlineStr">
        <is>
          <t>Undurchsichtige</t>
        </is>
      </c>
    </row>
    <row r="135" ht="12.75" customHeight="1">
      <c r="B135" s="118" t="inlineStr">
        <is>
          <t>Verpackungstyp - [ MAKE_UP ]</t>
        </is>
      </c>
      <c r="C135" t="inlineStr">
        <is>
          <t>Beutel</t>
        </is>
      </c>
      <c r="D135" t="inlineStr">
        <is>
          <t>Box</t>
        </is>
      </c>
      <c r="E135" t="inlineStr">
        <is>
          <t>Flasche</t>
        </is>
      </c>
      <c r="F135" t="inlineStr">
        <is>
          <t>Palette</t>
        </is>
      </c>
      <c r="G135" t="inlineStr">
        <is>
          <t>Stift</t>
        </is>
      </c>
      <c r="H135" t="inlineStr">
        <is>
          <t>Tube</t>
        </is>
      </c>
    </row>
    <row r="136" ht="12.75" customHeight="1">
      <c r="B136" s="118" t="inlineStr">
        <is>
          <t>Verpackungstyp - [ SKIN_CLEANING_AGENT ]</t>
        </is>
      </c>
      <c r="C136" t="inlineStr">
        <is>
          <t>Beutel</t>
        </is>
      </c>
      <c r="D136" t="inlineStr">
        <is>
          <t>Box</t>
        </is>
      </c>
      <c r="E136" t="inlineStr">
        <is>
          <t>Flasche</t>
        </is>
      </c>
      <c r="F136" t="inlineStr">
        <is>
          <t>Kanister</t>
        </is>
      </c>
      <c r="G136" t="inlineStr">
        <is>
          <t>Krug</t>
        </is>
      </c>
      <c r="H136" t="inlineStr">
        <is>
          <t>Tube</t>
        </is>
      </c>
    </row>
    <row r="137" ht="12.75" customHeight="1">
      <c r="B137" s="118" t="inlineStr">
        <is>
          <t>Verpackungstyp - [ CONDITIONER ]</t>
        </is>
      </c>
      <c r="C137" t="inlineStr">
        <is>
          <t>Beutel</t>
        </is>
      </c>
      <c r="D137" t="inlineStr">
        <is>
          <t>Eimer</t>
        </is>
      </c>
      <c r="E137" t="inlineStr">
        <is>
          <t>Flasche</t>
        </is>
      </c>
      <c r="F137" t="inlineStr">
        <is>
          <t>Glas</t>
        </is>
      </c>
      <c r="G137" t="inlineStr">
        <is>
          <t>Krug</t>
        </is>
      </c>
      <c r="H137" t="inlineStr">
        <is>
          <t>Röhre</t>
        </is>
      </c>
      <c r="I137" t="inlineStr">
        <is>
          <t>Schachtel</t>
        </is>
      </c>
    </row>
    <row r="138" ht="12.75" customHeight="1">
      <c r="B138" s="118" t="inlineStr">
        <is>
          <t>Behältertyp - [ SKIN_MOISTURIZER ]</t>
        </is>
      </c>
      <c r="C138" t="inlineStr">
        <is>
          <t>Beutel</t>
        </is>
      </c>
      <c r="D138" t="inlineStr">
        <is>
          <t>Dose</t>
        </is>
      </c>
      <c r="E138" t="inlineStr">
        <is>
          <t>Flasche</t>
        </is>
      </c>
      <c r="F138" t="inlineStr">
        <is>
          <t>Glas</t>
        </is>
      </c>
      <c r="G138" t="inlineStr">
        <is>
          <t>Karton</t>
        </is>
      </c>
      <c r="H138" t="inlineStr">
        <is>
          <t>Tube</t>
        </is>
      </c>
    </row>
    <row r="139" ht="12.75" customHeight="1">
      <c r="B139" s="118" t="inlineStr">
        <is>
          <t>Behältertyp - [ EDIBLE_OIL_VEGETABLE ]</t>
        </is>
      </c>
      <c r="C139" t="inlineStr">
        <is>
          <t>Becher</t>
        </is>
      </c>
      <c r="D139" t="inlineStr">
        <is>
          <t>Beutel</t>
        </is>
      </c>
      <c r="E139" t="inlineStr">
        <is>
          <t>Eimer</t>
        </is>
      </c>
      <c r="F139" t="inlineStr">
        <is>
          <t>Flasche</t>
        </is>
      </c>
      <c r="G139" t="inlineStr">
        <is>
          <t>Kann</t>
        </is>
      </c>
      <c r="H139" t="inlineStr">
        <is>
          <t>Kiste</t>
        </is>
      </c>
      <c r="I139" t="inlineStr">
        <is>
          <t>Korb</t>
        </is>
      </c>
      <c r="J139" t="inlineStr">
        <is>
          <t>Krug</t>
        </is>
      </c>
      <c r="K139" t="inlineStr">
        <is>
          <t>Röhre</t>
        </is>
      </c>
      <c r="L139" t="inlineStr">
        <is>
          <t>Schale</t>
        </is>
      </c>
      <c r="M139" t="inlineStr">
        <is>
          <t>Wanne</t>
        </is>
      </c>
    </row>
    <row r="140" ht="12.75" customHeight="1">
      <c r="B140" s="118" t="inlineStr">
        <is>
          <t>Behältertyp - [ SKIN_CLEANING_AGENT ]</t>
        </is>
      </c>
      <c r="C140" t="inlineStr">
        <is>
          <t>Beutel</t>
        </is>
      </c>
      <c r="D140" t="inlineStr">
        <is>
          <t>Box</t>
        </is>
      </c>
      <c r="E140" t="inlineStr">
        <is>
          <t>Dose</t>
        </is>
      </c>
      <c r="F140" t="inlineStr">
        <is>
          <t>Eimer</t>
        </is>
      </c>
      <c r="G140" t="inlineStr">
        <is>
          <t>Flasche</t>
        </is>
      </c>
      <c r="H140" t="inlineStr">
        <is>
          <t>Krug</t>
        </is>
      </c>
      <c r="I140" t="inlineStr">
        <is>
          <t>Tube</t>
        </is>
      </c>
    </row>
    <row r="141" ht="12.75" customHeight="1">
      <c r="B141" s="118" t="inlineStr">
        <is>
          <t>Einheit Artikellänge - [ MAKE_UP ]</t>
        </is>
      </c>
      <c r="C141" t="inlineStr">
        <is>
          <t>Zentimeter</t>
        </is>
      </c>
    </row>
    <row r="142" ht="12.75" customHeight="1">
      <c r="B142" s="118" t="inlineStr">
        <is>
          <t>Besondere Eigenschaften - [ SKIN_MOISTURIZER ]</t>
        </is>
      </c>
      <c r="C142" t="inlineStr">
        <is>
          <t>Antibakteriell</t>
        </is>
      </c>
      <c r="D142" t="inlineStr">
        <is>
          <t>Aromatherapie</t>
        </is>
      </c>
      <c r="E142" t="inlineStr">
        <is>
          <t>Gepeitscht</t>
        </is>
      </c>
      <c r="F142" t="inlineStr">
        <is>
          <t>Homöopathisch</t>
        </is>
      </c>
      <c r="G142" t="inlineStr">
        <is>
          <t>LSF-Sonnenschutz</t>
        </is>
      </c>
      <c r="H142" t="inlineStr">
        <is>
          <t>Reisegröße</t>
        </is>
      </c>
      <c r="I142" t="inlineStr">
        <is>
          <t>Selbstregulierend</t>
        </is>
      </c>
      <c r="J142" t="inlineStr">
        <is>
          <t>Wasserabweisend</t>
        </is>
      </c>
    </row>
    <row r="143" ht="12.75" customHeight="1">
      <c r="B143" s="118" t="inlineStr">
        <is>
          <t>Besondere Eigenschaften - [ EDIBLE_OIL_VEGETABLE ]</t>
        </is>
      </c>
      <c r="C143" t="inlineStr">
        <is>
          <t>Angereichert</t>
        </is>
      </c>
      <c r="D143" t="inlineStr">
        <is>
          <t>Expeller-gepresst</t>
        </is>
      </c>
      <c r="E143" t="inlineStr">
        <is>
          <t>Extra Virgin</t>
        </is>
      </c>
      <c r="F143" t="inlineStr">
        <is>
          <t>Fraktioniert</t>
        </is>
      </c>
      <c r="G143" t="inlineStr">
        <is>
          <t>Gemischt</t>
        </is>
      </c>
      <c r="H143" t="inlineStr">
        <is>
          <t>Holz-gepresst</t>
        </is>
      </c>
      <c r="I143" t="inlineStr">
        <is>
          <t>Hydriert</t>
        </is>
      </c>
      <c r="J143" t="inlineStr">
        <is>
          <t>Kaltgepresst</t>
        </is>
      </c>
      <c r="K143" t="inlineStr">
        <is>
          <t>Raffiniert</t>
        </is>
      </c>
      <c r="L143" t="inlineStr">
        <is>
          <t>Roh</t>
        </is>
      </c>
      <c r="M143" t="inlineStr">
        <is>
          <t>Unraffiniert</t>
        </is>
      </c>
    </row>
    <row r="144" ht="12.75" customHeight="1">
      <c r="B144" s="118" t="inlineStr">
        <is>
          <t>Besondere Eigenschaften - [ SHAMPOO ]</t>
        </is>
      </c>
      <c r="C144" t="inlineStr">
        <is>
          <t>Antistatisch</t>
        </is>
      </c>
      <c r="D144" t="inlineStr">
        <is>
          <t>Aromatherapie</t>
        </is>
      </c>
      <c r="E144" t="inlineStr">
        <is>
          <t>Ayurvedisch</t>
        </is>
      </c>
      <c r="F144" t="inlineStr">
        <is>
          <t>Biologisch</t>
        </is>
      </c>
      <c r="G144" t="inlineStr">
        <is>
          <t>Dermatologisch getestet</t>
        </is>
      </c>
      <c r="H144" t="inlineStr">
        <is>
          <t>Halal</t>
        </is>
      </c>
      <c r="I144" t="inlineStr">
        <is>
          <t>Homöpathisch</t>
        </is>
      </c>
      <c r="J144" t="inlineStr">
        <is>
          <t>Hypoallergen</t>
        </is>
      </c>
      <c r="K144" t="inlineStr">
        <is>
          <t>Natürliche Inhaltsstoffe</t>
        </is>
      </c>
      <c r="L144" t="inlineStr">
        <is>
          <t>Nicht an Tieren getestet</t>
        </is>
      </c>
      <c r="M144" t="inlineStr">
        <is>
          <t>Parfümiert</t>
        </is>
      </c>
      <c r="N144" t="inlineStr">
        <is>
          <t>Reise Größe</t>
        </is>
      </c>
      <c r="O144" t="inlineStr">
        <is>
          <t>Therapeutisch</t>
        </is>
      </c>
      <c r="P144" t="inlineStr">
        <is>
          <t>Unparfümiert</t>
        </is>
      </c>
      <c r="Q144" t="inlineStr">
        <is>
          <t>Vegan</t>
        </is>
      </c>
    </row>
    <row r="145" ht="12.75" customHeight="1">
      <c r="B145" s="118" t="inlineStr">
        <is>
          <t>Besondere Eigenschaften - [ SKIN_CLEANING_AGENT ]</t>
        </is>
      </c>
      <c r="C145" t="inlineStr">
        <is>
          <t>Abriebfest</t>
        </is>
      </c>
      <c r="D145" t="inlineStr">
        <is>
          <t>Antimikrobiell</t>
        </is>
      </c>
      <c r="E145" t="inlineStr">
        <is>
          <t>Aufhellend</t>
        </is>
      </c>
      <c r="F145" t="inlineStr">
        <is>
          <t>Beruhigend</t>
        </is>
      </c>
      <c r="G145" t="inlineStr">
        <is>
          <t>Biologisch abbaubar</t>
        </is>
      </c>
      <c r="H145" t="inlineStr">
        <is>
          <t>Cleansing mit Öl</t>
        </is>
      </c>
      <c r="I145" t="inlineStr">
        <is>
          <t>Duftend</t>
        </is>
      </c>
      <c r="J145" t="inlineStr">
        <is>
          <t>Geruchsschutz</t>
        </is>
      </c>
      <c r="K145" t="inlineStr">
        <is>
          <t>Glättend</t>
        </is>
      </c>
      <c r="L145" t="inlineStr">
        <is>
          <t>Homöopathisch</t>
        </is>
      </c>
      <c r="M145" t="inlineStr">
        <is>
          <t>hydrating</t>
        </is>
      </c>
      <c r="N145" t="inlineStr">
        <is>
          <t>Hypoallergen</t>
        </is>
      </c>
      <c r="O145" t="inlineStr">
        <is>
          <t>Keine Spülung</t>
        </is>
      </c>
      <c r="P145" t="inlineStr">
        <is>
          <t>Konzentriert</t>
        </is>
      </c>
      <c r="Q145" t="inlineStr">
        <is>
          <t>Krankenhausqualität</t>
        </is>
      </c>
      <c r="R145" t="inlineStr">
        <is>
          <t>Medizinisch</t>
        </is>
      </c>
      <c r="S145" t="inlineStr">
        <is>
          <t>minimal_ingredients</t>
        </is>
      </c>
      <c r="T145" t="inlineStr">
        <is>
          <t>Nährend</t>
        </is>
      </c>
      <c r="U145" t="inlineStr">
        <is>
          <t>Nicht austrocknend</t>
        </is>
      </c>
      <c r="V145" t="inlineStr">
        <is>
          <t>Nicht komedogen</t>
        </is>
      </c>
      <c r="W145" t="inlineStr">
        <is>
          <t>Null Abfall</t>
        </is>
      </c>
      <c r="X145" t="inlineStr">
        <is>
          <t>Ölfrei</t>
        </is>
      </c>
      <c r="Y145" t="inlineStr">
        <is>
          <t>Parfümfrei</t>
        </is>
      </c>
      <c r="Z145" t="inlineStr">
        <is>
          <t>Peeling</t>
        </is>
      </c>
      <c r="AA145" t="inlineStr">
        <is>
          <t>pore_clarifying</t>
        </is>
      </c>
      <c r="AB145" t="inlineStr">
        <is>
          <t>Reizlindernd</t>
        </is>
      </c>
      <c r="AC145" t="inlineStr">
        <is>
          <t>Rückstandsfrei</t>
        </is>
      </c>
      <c r="AD145" t="inlineStr">
        <is>
          <t>Säurebasiert</t>
        </is>
      </c>
      <c r="AE145" t="inlineStr">
        <is>
          <t>Schadstofffrei</t>
        </is>
      </c>
      <c r="AF145" t="inlineStr">
        <is>
          <t>Seifenfrei</t>
        </is>
      </c>
      <c r="AG145" t="inlineStr">
        <is>
          <t>Sicherer Inhaltsstoff</t>
        </is>
      </c>
      <c r="AH145" t="inlineStr">
        <is>
          <t>Vegan</t>
        </is>
      </c>
    </row>
    <row r="146" ht="12.75" customHeight="1">
      <c r="B146" s="118" t="inlineStr">
        <is>
          <t>Besondere Eigenschaften - [ SUNSCREEN ]</t>
        </is>
      </c>
      <c r="C146" t="inlineStr">
        <is>
          <t>Aromatherapie</t>
        </is>
      </c>
      <c r="D146" t="inlineStr">
        <is>
          <t>Biologisch</t>
        </is>
      </c>
      <c r="E146" t="inlineStr">
        <is>
          <t>Duft</t>
        </is>
      </c>
      <c r="F146" t="inlineStr">
        <is>
          <t>Homöopathisch</t>
        </is>
      </c>
      <c r="G146" t="inlineStr">
        <is>
          <t>Hypoallergen</t>
        </is>
      </c>
      <c r="H146" t="inlineStr">
        <is>
          <t>Natürliche Inhaltsstoffe</t>
        </is>
      </c>
      <c r="I146" t="inlineStr">
        <is>
          <t>Nicht an Tieren getestet</t>
        </is>
      </c>
      <c r="J146" t="inlineStr">
        <is>
          <t>Ohne Duft</t>
        </is>
      </c>
      <c r="K146" t="inlineStr">
        <is>
          <t>Reisegröße</t>
        </is>
      </c>
    </row>
    <row r="147" ht="12.75" customHeight="1">
      <c r="B147" s="118" t="inlineStr">
        <is>
          <t>Besondere Eigenschaften - [ CONDITIONER ]</t>
        </is>
      </c>
      <c r="C147" t="inlineStr">
        <is>
          <t>Aromatherapie</t>
        </is>
      </c>
      <c r="D147" t="inlineStr">
        <is>
          <t>Ayurvedisch</t>
        </is>
      </c>
      <c r="E147" t="inlineStr">
        <is>
          <t>Biologisch</t>
        </is>
      </c>
      <c r="F147" t="inlineStr">
        <is>
          <t>Dermatologisch getestet</t>
        </is>
      </c>
      <c r="G147" t="inlineStr">
        <is>
          <t>Duftend</t>
        </is>
      </c>
      <c r="H147" t="inlineStr">
        <is>
          <t>Entwirrend</t>
        </is>
      </c>
      <c r="I147" t="inlineStr">
        <is>
          <t>Feuchtigkeitsspendend</t>
        </is>
      </c>
      <c r="J147" t="inlineStr">
        <is>
          <t>Glättung</t>
        </is>
      </c>
      <c r="K147" t="inlineStr">
        <is>
          <t>Homöopathisch</t>
        </is>
      </c>
      <c r="L147" t="inlineStr">
        <is>
          <t>Hypoallergen</t>
        </is>
      </c>
      <c r="M147" t="inlineStr">
        <is>
          <t>Leave-In</t>
        </is>
      </c>
      <c r="N147" t="inlineStr">
        <is>
          <t>Nährend</t>
        </is>
      </c>
      <c r="O147" t="inlineStr">
        <is>
          <t>Nicht an Tieren getestet</t>
        </is>
      </c>
      <c r="P147" t="inlineStr">
        <is>
          <t>Reisegröße</t>
        </is>
      </c>
      <c r="Q147" t="inlineStr">
        <is>
          <t>Sortimentpackung</t>
        </is>
      </c>
      <c r="R147" t="inlineStr">
        <is>
          <t>Unparfümiert</t>
        </is>
      </c>
      <c r="S147" t="inlineStr">
        <is>
          <t>Volumisierung</t>
        </is>
      </c>
    </row>
    <row r="148" ht="12.75" customHeight="1">
      <c r="B148" s="118" t="inlineStr">
        <is>
          <t>Altersgruppe (Beschreibung) - [ SKIN_MOISTURIZER ]</t>
        </is>
      </c>
      <c r="C148" t="inlineStr">
        <is>
          <t>Neugeboren</t>
        </is>
      </c>
      <c r="D148" t="inlineStr">
        <is>
          <t>Säugling</t>
        </is>
      </c>
      <c r="E148" t="inlineStr">
        <is>
          <t>Kleinkind</t>
        </is>
      </c>
      <c r="F148" t="inlineStr">
        <is>
          <t>Kind</t>
        </is>
      </c>
      <c r="G148" t="inlineStr">
        <is>
          <t>Jugendliche</t>
        </is>
      </c>
      <c r="H148" t="inlineStr">
        <is>
          <t>Erwachsener</t>
        </is>
      </c>
    </row>
    <row r="149" ht="12.75" customHeight="1">
      <c r="B149" s="118" t="inlineStr">
        <is>
          <t>Altersgruppe (Beschreibung) - [ SHAMPOO ]</t>
        </is>
      </c>
      <c r="C149" t="inlineStr">
        <is>
          <t>Neugeboren</t>
        </is>
      </c>
      <c r="D149" t="inlineStr">
        <is>
          <t>Erwachsener</t>
        </is>
      </c>
      <c r="E149" t="inlineStr">
        <is>
          <t>Alle</t>
        </is>
      </c>
      <c r="F149" t="inlineStr">
        <is>
          <t>Baby</t>
        </is>
      </c>
      <c r="G149" t="inlineStr">
        <is>
          <t>Säugling</t>
        </is>
      </c>
      <c r="H149" t="inlineStr">
        <is>
          <t>Kind</t>
        </is>
      </c>
      <c r="I149" t="inlineStr">
        <is>
          <t>Kleinkind</t>
        </is>
      </c>
      <c r="J149" t="inlineStr">
        <is>
          <t>Jugendliche</t>
        </is>
      </c>
    </row>
    <row r="150" ht="12.75" customHeight="1">
      <c r="B150" s="118" t="inlineStr">
        <is>
          <t>Altersgruppe (Beschreibung) - [ SKIN_CLEANING_AGENT ]</t>
        </is>
      </c>
      <c r="C150" t="inlineStr">
        <is>
          <t>Baby</t>
        </is>
      </c>
      <c r="D150" t="inlineStr">
        <is>
          <t>Kind</t>
        </is>
      </c>
      <c r="E150" t="inlineStr">
        <is>
          <t>Erwachsener</t>
        </is>
      </c>
      <c r="F150" t="inlineStr">
        <is>
          <t>Jugendliche</t>
        </is>
      </c>
    </row>
    <row r="151" ht="12.75" customHeight="1">
      <c r="B151" s="118" t="inlineStr">
        <is>
          <t>Altersgruppe (Beschreibung) - [ SUNSCREEN ]</t>
        </is>
      </c>
      <c r="C151" t="inlineStr">
        <is>
          <t>Baby</t>
        </is>
      </c>
      <c r="D151" t="inlineStr">
        <is>
          <t>Erwachsener</t>
        </is>
      </c>
      <c r="E151" t="inlineStr">
        <is>
          <t>Jugendliche</t>
        </is>
      </c>
      <c r="F151" t="inlineStr">
        <is>
          <t>Kind</t>
        </is>
      </c>
    </row>
    <row r="152" ht="12.75" customHeight="1">
      <c r="B152" s="118" t="inlineStr">
        <is>
          <t>Altersgruppe (Beschreibung) - [ CONDITIONER ]</t>
        </is>
      </c>
      <c r="C152" t="inlineStr">
        <is>
          <t>Teenager</t>
        </is>
      </c>
      <c r="D152" t="inlineStr">
        <is>
          <t>Erwachsener</t>
        </is>
      </c>
      <c r="E152" t="inlineStr">
        <is>
          <t>Baby</t>
        </is>
      </c>
      <c r="F152" t="inlineStr">
        <is>
          <t>Kind</t>
        </is>
      </c>
    </row>
    <row r="153" ht="12.75" customHeight="1">
      <c r="B153" s="118" t="inlineStr">
        <is>
          <t>Temperaturbelastbarkeit - [ SKIN_MOISTURIZER ]</t>
        </is>
      </c>
      <c r="C153" t="inlineStr">
        <is>
          <t>Starker Frost: &gt; minus 15 C</t>
        </is>
      </c>
      <c r="D153" t="inlineStr">
        <is>
          <t>Kühlschrank: 2 C bis 8 C</t>
        </is>
      </c>
      <c r="E153" t="inlineStr">
        <is>
          <t>Kalt oder kühl: 8 C bis 15 C</t>
        </is>
      </c>
      <c r="F153" t="inlineStr">
        <is>
          <t>Raumtemperatur (Umgebungstemperatur): 15 C bis 25 C</t>
        </is>
      </c>
    </row>
    <row r="154" ht="12.75" customHeight="1">
      <c r="B154" s="118" t="inlineStr">
        <is>
          <t>Temperaturbelastbarkeit - [ EDIBLE_OIL_VEGETABLE ]</t>
        </is>
      </c>
      <c r="C154" t="inlineStr">
        <is>
          <t>Gefroren: 0 Grad</t>
        </is>
      </c>
      <c r="D154" t="inlineStr">
        <is>
          <t>Gekühlt: 33 bis 38 Grad</t>
        </is>
      </c>
      <c r="E154" t="inlineStr">
        <is>
          <t>Zimmertemperatur: Zimmertemperatur</t>
        </is>
      </c>
    </row>
    <row r="155" ht="12.75" customHeight="1">
      <c r="B155" s="118" t="inlineStr">
        <is>
          <t>Temperaturbelastbarkeit - [ ASTRINGENT_SUBSTANCE ]</t>
        </is>
      </c>
      <c r="C155" t="inlineStr">
        <is>
          <t>Gefroren: 0 Grad</t>
        </is>
      </c>
      <c r="D155" t="inlineStr">
        <is>
          <t>Gekühlt: 33 bis 38 Grad</t>
        </is>
      </c>
      <c r="E155" t="inlineStr">
        <is>
          <t>Zimmertemperatur: Zimmertemperatur</t>
        </is>
      </c>
    </row>
    <row r="156" ht="12.75" customHeight="1">
      <c r="B156" s="118" t="inlineStr">
        <is>
          <t>Sonnenschutz-Einheit - [ SKIN_MOISTURIZER ]</t>
        </is>
      </c>
      <c r="C156" t="inlineStr">
        <is>
          <t>Sonnenschutzfaktor (SPF)</t>
        </is>
      </c>
    </row>
    <row r="157" ht="12.75" customHeight="1">
      <c r="B157" s="118" t="inlineStr">
        <is>
          <t>Behältermaterial - [ EDIBLE_OIL_VEGETABLE ]</t>
        </is>
      </c>
      <c r="C157" t="inlineStr">
        <is>
          <t>Aluminium</t>
        </is>
      </c>
      <c r="D157" t="inlineStr">
        <is>
          <t>Glas</t>
        </is>
      </c>
      <c r="E157" t="inlineStr">
        <is>
          <t>Kunststoff</t>
        </is>
      </c>
      <c r="F157" t="inlineStr">
        <is>
          <t>Metall</t>
        </is>
      </c>
      <c r="G157" t="inlineStr">
        <is>
          <t>Polyethylen hoher Dichte (HDPE)</t>
        </is>
      </c>
      <c r="H157" t="inlineStr">
        <is>
          <t>Polyethylenterephthalat (PET)</t>
        </is>
      </c>
    </row>
    <row r="158" ht="12.75" customHeight="1">
      <c r="B158" s="118" t="inlineStr">
        <is>
          <t>Verschlussdurchmesser - Einheit - [ SKIN_MOISTURIZER ]</t>
        </is>
      </c>
      <c r="C158" t="inlineStr">
        <is>
          <t>Pikometer</t>
        </is>
      </c>
      <c r="D158" t="inlineStr">
        <is>
          <t>Angström</t>
        </is>
      </c>
      <c r="E158" t="inlineStr">
        <is>
          <t>Nanometer</t>
        </is>
      </c>
      <c r="F158" t="inlineStr">
        <is>
          <t>Mikrometer</t>
        </is>
      </c>
      <c r="G158" t="inlineStr">
        <is>
          <t>Millimeter</t>
        </is>
      </c>
      <c r="H158" t="inlineStr">
        <is>
          <t>Zentimeter</t>
        </is>
      </c>
      <c r="I158" t="inlineStr">
        <is>
          <t>Dezimeter</t>
        </is>
      </c>
      <c r="J158" t="inlineStr">
        <is>
          <t>Meter</t>
        </is>
      </c>
      <c r="K158" t="inlineStr">
        <is>
          <t>Km</t>
        </is>
      </c>
      <c r="L158" t="inlineStr">
        <is>
          <t>Mils</t>
        </is>
      </c>
      <c r="M158" t="inlineStr">
        <is>
          <t>Hundertstel Zoll</t>
        </is>
      </c>
      <c r="N158" t="inlineStr">
        <is>
          <t>Zoll</t>
        </is>
      </c>
      <c r="O158" t="inlineStr">
        <is>
          <t>Fuß</t>
        </is>
      </c>
      <c r="P158" t="inlineStr">
        <is>
          <t>Meilen</t>
        </is>
      </c>
      <c r="Q158" t="inlineStr">
        <is>
          <t>Yards</t>
        </is>
      </c>
    </row>
    <row r="159" ht="12.75" customHeight="1">
      <c r="B159" s="118" t="inlineStr">
        <is>
          <t>Anwendungszeit der Hautpflege - [ SKIN_MOISTURIZER ]</t>
        </is>
      </c>
      <c r="C159" t="inlineStr">
        <is>
          <t>Jederzeit</t>
        </is>
      </c>
      <c r="D159" t="inlineStr">
        <is>
          <t>Nachts</t>
        </is>
      </c>
      <c r="E159" t="inlineStr">
        <is>
          <t>Tagsüber</t>
        </is>
      </c>
    </row>
    <row r="160" ht="12.75" customHeight="1">
      <c r="B160" s="118" t="inlineStr">
        <is>
          <t>Maßeinheit Lichtschutzfaktor</t>
        </is>
      </c>
      <c r="C160" t="inlineStr">
        <is>
          <t>Sonnenschutzfaktor (SPF)</t>
        </is>
      </c>
    </row>
    <row r="161" ht="12.75" customHeight="1">
      <c r="B161" s="118" t="inlineStr">
        <is>
          <t>Ist getönt - [ SKIN_MOISTURIZER ]</t>
        </is>
      </c>
      <c r="C161" t="inlineStr">
        <is>
          <t>Ja</t>
        </is>
      </c>
      <c r="D161" t="inlineStr">
        <is>
          <t>Nein</t>
        </is>
      </c>
    </row>
    <row r="162" ht="12.75" customHeight="1">
      <c r="B162" s="118" t="inlineStr">
        <is>
          <t>Enthält Lebensmittel oder Getränke? - [ EDIBLE_OIL_VEGETABLE ]</t>
        </is>
      </c>
      <c r="C162" t="inlineStr">
        <is>
          <t>Ja</t>
        </is>
      </c>
      <c r="D162" t="inlineStr">
        <is>
          <t>Nein</t>
        </is>
      </c>
    </row>
    <row r="163" ht="12.75" customHeight="1">
      <c r="B163" s="118" t="inlineStr">
        <is>
          <t>Kohlenhydrate – Einheit - [ EDIBLE_OIL_VEGETABLE ]</t>
        </is>
      </c>
      <c r="C163" t="inlineStr">
        <is>
          <t>Ampulle(n)</t>
        </is>
      </c>
      <c r="D163" t="inlineStr">
        <is>
          <t>Bar</t>
        </is>
      </c>
      <c r="E163" t="inlineStr">
        <is>
          <t>Essensriegel</t>
        </is>
      </c>
      <c r="F163" t="inlineStr">
        <is>
          <t>Esslöffel</t>
        </is>
      </c>
      <c r="G163" t="inlineStr">
        <is>
          <t>Flüssigunzen</t>
        </is>
      </c>
      <c r="H163" t="inlineStr">
        <is>
          <t>Gramm</t>
        </is>
      </c>
      <c r="I163" t="inlineStr">
        <is>
          <t>Kapsel(n)</t>
        </is>
      </c>
      <c r="J163" t="inlineStr">
        <is>
          <t>Messlöffel</t>
        </is>
      </c>
      <c r="K163" t="inlineStr">
        <is>
          <t>Mikrogramm</t>
        </is>
      </c>
      <c r="L163" t="inlineStr">
        <is>
          <t>Milligramm</t>
        </is>
      </c>
      <c r="M163" t="inlineStr">
        <is>
          <t>Milliliter</t>
        </is>
      </c>
      <c r="N163" t="inlineStr">
        <is>
          <t>Portion(en)</t>
        </is>
      </c>
      <c r="O163" t="inlineStr">
        <is>
          <t>Prozent empfohlene Tagesdosis</t>
        </is>
      </c>
      <c r="P163" t="inlineStr">
        <is>
          <t>Tablette(n)</t>
        </is>
      </c>
      <c r="Q163" t="inlineStr">
        <is>
          <t>Tassen</t>
        </is>
      </c>
      <c r="R163" t="inlineStr">
        <is>
          <t>Teelöffel</t>
        </is>
      </c>
      <c r="S163" t="inlineStr">
        <is>
          <t>Unzen</t>
        </is>
      </c>
    </row>
    <row r="164" ht="12.75" customHeight="1">
      <c r="B164" s="118" t="inlineStr">
        <is>
          <t>Energie – Einheit - [ EDIBLE_OIL_VEGETABLE ]</t>
        </is>
      </c>
      <c r="C164" t="inlineStr">
        <is>
          <t>Britische Wärmeeinheiten (BTU)</t>
        </is>
      </c>
      <c r="D164" t="inlineStr">
        <is>
          <t>Joule</t>
        </is>
      </c>
      <c r="E164" t="inlineStr">
        <is>
          <t>Kilojoule</t>
        </is>
      </c>
      <c r="F164" t="inlineStr">
        <is>
          <t>Kilokalorien</t>
        </is>
      </c>
      <c r="G164" t="inlineStr">
        <is>
          <t>Kilowatt</t>
        </is>
      </c>
      <c r="H164" t="inlineStr">
        <is>
          <t>Kilowattstunden</t>
        </is>
      </c>
      <c r="I164" t="inlineStr">
        <is>
          <t>Kubikfuß</t>
        </is>
      </c>
      <c r="J164" t="inlineStr">
        <is>
          <t>Kubikmeter</t>
        </is>
      </c>
      <c r="K164" t="inlineStr">
        <is>
          <t>Milliamperesekunde (mAs)</t>
        </is>
      </c>
      <c r="L164" t="inlineStr">
        <is>
          <t>Milliamperestunde (mAh)</t>
        </is>
      </c>
      <c r="M164" t="inlineStr">
        <is>
          <t>Milliamperestunden (mAh)</t>
        </is>
      </c>
      <c r="N164" t="inlineStr">
        <is>
          <t>Watt</t>
        </is>
      </c>
      <c r="O164" t="inlineStr">
        <is>
          <t>Wattstunden</t>
        </is>
      </c>
    </row>
    <row r="165" ht="12.75" customHeight="1">
      <c r="B165" s="118" t="inlineStr">
        <is>
          <t>Fett – Einheit - [ EDIBLE_OIL_VEGETABLE ]</t>
        </is>
      </c>
      <c r="C165" t="inlineStr">
        <is>
          <t>Ampulle(n)</t>
        </is>
      </c>
      <c r="D165" t="inlineStr">
        <is>
          <t>Bar</t>
        </is>
      </c>
      <c r="E165" t="inlineStr">
        <is>
          <t>Essensriegel</t>
        </is>
      </c>
      <c r="F165" t="inlineStr">
        <is>
          <t>Esslöffel</t>
        </is>
      </c>
      <c r="G165" t="inlineStr">
        <is>
          <t>Flüssigunzen</t>
        </is>
      </c>
      <c r="H165" t="inlineStr">
        <is>
          <t>Gramm</t>
        </is>
      </c>
      <c r="I165" t="inlineStr">
        <is>
          <t>Kapsel(n)</t>
        </is>
      </c>
      <c r="J165" t="inlineStr">
        <is>
          <t>Messlöffel</t>
        </is>
      </c>
      <c r="K165" t="inlineStr">
        <is>
          <t>Mikrogramm</t>
        </is>
      </c>
      <c r="L165" t="inlineStr">
        <is>
          <t>Milligramm</t>
        </is>
      </c>
      <c r="M165" t="inlineStr">
        <is>
          <t>Milliliter</t>
        </is>
      </c>
      <c r="N165" t="inlineStr">
        <is>
          <t>Portion(en)</t>
        </is>
      </c>
      <c r="O165" t="inlineStr">
        <is>
          <t>Prozent empfohlene Tagesdosis</t>
        </is>
      </c>
      <c r="P165" t="inlineStr">
        <is>
          <t>Tablette(n)</t>
        </is>
      </c>
      <c r="Q165" t="inlineStr">
        <is>
          <t>Tassen</t>
        </is>
      </c>
      <c r="R165" t="inlineStr">
        <is>
          <t>Teelöffel</t>
        </is>
      </c>
      <c r="S165" t="inlineStr">
        <is>
          <t>Unzen</t>
        </is>
      </c>
    </row>
    <row r="166" ht="12.75" customHeight="1">
      <c r="B166" s="118" t="inlineStr">
        <is>
          <t>Eiweiß – Einheit - [ EDIBLE_OIL_VEGETABLE ]</t>
        </is>
      </c>
      <c r="C166" t="inlineStr">
        <is>
          <t>Ampulle(n)</t>
        </is>
      </c>
      <c r="D166" t="inlineStr">
        <is>
          <t>Bar</t>
        </is>
      </c>
      <c r="E166" t="inlineStr">
        <is>
          <t>Essensriegel</t>
        </is>
      </c>
      <c r="F166" t="inlineStr">
        <is>
          <t>Esslöffel</t>
        </is>
      </c>
      <c r="G166" t="inlineStr">
        <is>
          <t>Flüssigunzen</t>
        </is>
      </c>
      <c r="H166" t="inlineStr">
        <is>
          <t>Gramm</t>
        </is>
      </c>
      <c r="I166" t="inlineStr">
        <is>
          <t>Kapsel(n)</t>
        </is>
      </c>
      <c r="J166" t="inlineStr">
        <is>
          <t>Messlöffel</t>
        </is>
      </c>
      <c r="K166" t="inlineStr">
        <is>
          <t>Mikrogramm</t>
        </is>
      </c>
      <c r="L166" t="inlineStr">
        <is>
          <t>Milligramm</t>
        </is>
      </c>
      <c r="M166" t="inlineStr">
        <is>
          <t>Milliliter</t>
        </is>
      </c>
      <c r="N166" t="inlineStr">
        <is>
          <t>Portion(en)</t>
        </is>
      </c>
      <c r="O166" t="inlineStr">
        <is>
          <t>Prozent empfohlene Tagesdosis</t>
        </is>
      </c>
      <c r="P166" t="inlineStr">
        <is>
          <t>Tablette(n)</t>
        </is>
      </c>
      <c r="Q166" t="inlineStr">
        <is>
          <t>Tassen</t>
        </is>
      </c>
      <c r="R166" t="inlineStr">
        <is>
          <t>Teelöffel</t>
        </is>
      </c>
      <c r="S166" t="inlineStr">
        <is>
          <t>Unzen</t>
        </is>
      </c>
    </row>
    <row r="167" ht="12.75" customHeight="1">
      <c r="B167" s="118" t="inlineStr">
        <is>
          <t>Serviermenge – Einheit - [ EDIBLE_OIL_VEGETABLE ]</t>
        </is>
      </c>
      <c r="C167" t="inlineStr">
        <is>
          <t>Ampulle(n)</t>
        </is>
      </c>
      <c r="D167" t="inlineStr">
        <is>
          <t>Bar</t>
        </is>
      </c>
      <c r="E167" t="inlineStr">
        <is>
          <t>Essensriegel</t>
        </is>
      </c>
      <c r="F167" t="inlineStr">
        <is>
          <t>Esslöffel</t>
        </is>
      </c>
      <c r="G167" t="inlineStr">
        <is>
          <t>Flüssigunzen</t>
        </is>
      </c>
      <c r="H167" t="inlineStr">
        <is>
          <t>Gramm</t>
        </is>
      </c>
      <c r="I167" t="inlineStr">
        <is>
          <t>Kapsel(n)</t>
        </is>
      </c>
      <c r="J167" t="inlineStr">
        <is>
          <t>Messlöffel</t>
        </is>
      </c>
      <c r="K167" t="inlineStr">
        <is>
          <t>Mikrogramm</t>
        </is>
      </c>
      <c r="L167" t="inlineStr">
        <is>
          <t>Milligramm</t>
        </is>
      </c>
      <c r="M167" t="inlineStr">
        <is>
          <t>Milliliter</t>
        </is>
      </c>
      <c r="N167" t="inlineStr">
        <is>
          <t>Portion(en)</t>
        </is>
      </c>
      <c r="O167" t="inlineStr">
        <is>
          <t>Prozent empfohlene Tagesdosis</t>
        </is>
      </c>
      <c r="P167" t="inlineStr">
        <is>
          <t>Tablette(n)</t>
        </is>
      </c>
      <c r="Q167" t="inlineStr">
        <is>
          <t>Tassen</t>
        </is>
      </c>
      <c r="R167" t="inlineStr">
        <is>
          <t>Teelöffel</t>
        </is>
      </c>
      <c r="S167" t="inlineStr">
        <is>
          <t>Unzen</t>
        </is>
      </c>
    </row>
    <row r="168" ht="12.75" customHeight="1">
      <c r="B168" s="118" t="inlineStr">
        <is>
          <t>Nährstoffe - [ EDIBLE_OIL_VEGETABLE ]</t>
        </is>
      </c>
      <c r="C168" t="inlineStr">
        <is>
          <t>Biotin</t>
        </is>
      </c>
      <c r="D168" t="inlineStr">
        <is>
          <t>Chlorid</t>
        </is>
      </c>
      <c r="E168" t="inlineStr">
        <is>
          <t>Cholesterin</t>
        </is>
      </c>
      <c r="F168" t="inlineStr">
        <is>
          <t>Chrom</t>
        </is>
      </c>
      <c r="G168" t="inlineStr">
        <is>
          <t>Eisen</t>
        </is>
      </c>
      <c r="H168" t="inlineStr">
        <is>
          <t>Fluorid</t>
        </is>
      </c>
      <c r="I168" t="inlineStr">
        <is>
          <t>Folsäure</t>
        </is>
      </c>
      <c r="J168" t="inlineStr">
        <is>
          <t>Jod</t>
        </is>
      </c>
      <c r="K168" t="inlineStr">
        <is>
          <t>Kalium</t>
        </is>
      </c>
      <c r="L168" t="inlineStr">
        <is>
          <t>Kalzium</t>
        </is>
      </c>
      <c r="M168" t="inlineStr">
        <is>
          <t>Kupfer</t>
        </is>
      </c>
      <c r="N168" t="inlineStr">
        <is>
          <t>Magnesium</t>
        </is>
      </c>
      <c r="O168" t="inlineStr">
        <is>
          <t>Mangan</t>
        </is>
      </c>
      <c r="P168" t="inlineStr">
        <is>
          <t>Molybdän</t>
        </is>
      </c>
      <c r="Q168" t="inlineStr">
        <is>
          <t>Natrium</t>
        </is>
      </c>
      <c r="R168" t="inlineStr">
        <is>
          <t>Niacin</t>
        </is>
      </c>
      <c r="S168" t="inlineStr">
        <is>
          <t>Pantothensäure</t>
        </is>
      </c>
      <c r="T168" t="inlineStr">
        <is>
          <t>Phosphor</t>
        </is>
      </c>
      <c r="U168" t="inlineStr">
        <is>
          <t>Salz</t>
        </is>
      </c>
      <c r="V168" t="inlineStr">
        <is>
          <t>Selen</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Zink</t>
        </is>
      </c>
    </row>
    <row r="169" ht="12.75" customHeight="1">
      <c r="B169" s="118" t="inlineStr">
        <is>
          <t>Vitamine und Mineralstoffe – Einheit - [ EDIBLE_OIL_VEGETABLE ]</t>
        </is>
      </c>
      <c r="C169" t="inlineStr">
        <is>
          <t>Ampulle(n)</t>
        </is>
      </c>
      <c r="D169" t="inlineStr">
        <is>
          <t>Bar</t>
        </is>
      </c>
      <c r="E169" t="inlineStr">
        <is>
          <t>Essensriegel</t>
        </is>
      </c>
      <c r="F169" t="inlineStr">
        <is>
          <t>Esslöffel</t>
        </is>
      </c>
      <c r="G169" t="inlineStr">
        <is>
          <t>Flüssigunzen</t>
        </is>
      </c>
      <c r="H169" t="inlineStr">
        <is>
          <t>Gramm</t>
        </is>
      </c>
      <c r="I169" t="inlineStr">
        <is>
          <t>Kapsel(n)</t>
        </is>
      </c>
      <c r="J169" t="inlineStr">
        <is>
          <t>Messlöffel</t>
        </is>
      </c>
      <c r="K169" t="inlineStr">
        <is>
          <t>Mikrogramm</t>
        </is>
      </c>
      <c r="L169" t="inlineStr">
        <is>
          <t>Milligramm</t>
        </is>
      </c>
      <c r="M169" t="inlineStr">
        <is>
          <t>Milliliter</t>
        </is>
      </c>
      <c r="N169" t="inlineStr">
        <is>
          <t>Portion(en)</t>
        </is>
      </c>
      <c r="O169" t="inlineStr">
        <is>
          <t>Prozent empfohlene Tagesdosis</t>
        </is>
      </c>
      <c r="P169" t="inlineStr">
        <is>
          <t>Tablette(n)</t>
        </is>
      </c>
      <c r="Q169" t="inlineStr">
        <is>
          <t>Tassen</t>
        </is>
      </c>
      <c r="R169" t="inlineStr">
        <is>
          <t>Teelöffel</t>
        </is>
      </c>
      <c r="S169" t="inlineStr">
        <is>
          <t>Unzen</t>
        </is>
      </c>
    </row>
    <row r="170" ht="12.75" customHeight="1">
      <c r="B170" s="118" t="inlineStr">
        <is>
          <t>Allergeninformationen - [ EDIBLE_OIL_VEGETABLE ]</t>
        </is>
      </c>
      <c r="C170" t="inlineStr">
        <is>
          <t>Dinkel</t>
        </is>
      </c>
      <c r="D170" t="inlineStr">
        <is>
          <t>Eier</t>
        </is>
      </c>
      <c r="E170" t="inlineStr">
        <is>
          <t>Erdnüsse</t>
        </is>
      </c>
      <c r="F170" t="inlineStr">
        <is>
          <t>Fische</t>
        </is>
      </c>
      <c r="G170" t="inlineStr">
        <is>
          <t>Gerste</t>
        </is>
      </c>
      <c r="H170" t="inlineStr">
        <is>
          <t>Gluten</t>
        </is>
      </c>
      <c r="I170" t="inlineStr">
        <is>
          <t>Glutenfrei</t>
        </is>
      </c>
      <c r="J170" t="inlineStr">
        <is>
          <t>Hafer</t>
        </is>
      </c>
      <c r="K170" t="inlineStr">
        <is>
          <t>Haferfrei</t>
        </is>
      </c>
      <c r="L170" t="inlineStr">
        <is>
          <t>Haselnüsse</t>
        </is>
      </c>
      <c r="M170" t="inlineStr">
        <is>
          <t>Kann Baumnüsse enthalten</t>
        </is>
      </c>
      <c r="N170" t="inlineStr">
        <is>
          <t>Kann Buchweizen enthalten</t>
        </is>
      </c>
      <c r="O170" t="inlineStr">
        <is>
          <t>Kann Ei enthalten</t>
        </is>
      </c>
      <c r="P170" t="inlineStr">
        <is>
          <t>Kann Erdnüsse enthalten</t>
        </is>
      </c>
      <c r="Q170" t="inlineStr">
        <is>
          <t>Kann Fisch enthalten</t>
        </is>
      </c>
      <c r="R170" t="inlineStr">
        <is>
          <t>Kann Garnelen enthalten</t>
        </is>
      </c>
      <c r="S170" t="inlineStr">
        <is>
          <t>Kann Gluten enthalten</t>
        </is>
      </c>
      <c r="T170" t="inlineStr">
        <is>
          <t>Kann Krabben enthalten</t>
        </is>
      </c>
      <c r="U170" t="inlineStr">
        <is>
          <t>Kann Laktose enthalten</t>
        </is>
      </c>
      <c r="V170" t="inlineStr">
        <is>
          <t>Kann Lupine enthalten</t>
        </is>
      </c>
      <c r="W170" t="inlineStr">
        <is>
          <t>Kann Meeresfrüchte enthalten</t>
        </is>
      </c>
      <c r="X170" t="inlineStr">
        <is>
          <t>Kann Milch enthalten</t>
        </is>
      </c>
      <c r="Y170" t="inlineStr">
        <is>
          <t>Kann Milchprodukte enthalten</t>
        </is>
      </c>
      <c r="Z170" t="inlineStr">
        <is>
          <t>Kann Schalentiere enthalten</t>
        </is>
      </c>
      <c r="AA170" t="inlineStr">
        <is>
          <t>Kann Schwefeldioxid enthalten</t>
        </is>
      </c>
      <c r="AB170" t="inlineStr">
        <is>
          <t>Kann Sellerie enthalten</t>
        </is>
      </c>
      <c r="AC170" t="inlineStr">
        <is>
          <t>Kann Senf enthalten</t>
        </is>
      </c>
      <c r="AD170" t="inlineStr">
        <is>
          <t>Kann Sesam enthalten</t>
        </is>
      </c>
      <c r="AE170" t="inlineStr">
        <is>
          <t>Kann Soja enthalten</t>
        </is>
      </c>
      <c r="AF170" t="inlineStr">
        <is>
          <t>Kann Sulfite enthalten</t>
        </is>
      </c>
      <c r="AG170" t="inlineStr">
        <is>
          <t>Kann Weichtiere enthalten</t>
        </is>
      </c>
      <c r="AH170" t="inlineStr">
        <is>
          <t>Kann Weizen enthalten</t>
        </is>
      </c>
      <c r="AI170" t="inlineStr">
        <is>
          <t>Kaschunüsse</t>
        </is>
      </c>
      <c r="AJ170" t="inlineStr">
        <is>
          <t>Krebstiere</t>
        </is>
      </c>
      <c r="AK170" t="inlineStr">
        <is>
          <t>Krustentierfrei</t>
        </is>
      </c>
      <c r="AL170" t="inlineStr">
        <is>
          <t>Laktose</t>
        </is>
      </c>
      <c r="AM170" t="inlineStr">
        <is>
          <t>Laktosefrei</t>
        </is>
      </c>
      <c r="AN170" t="inlineStr">
        <is>
          <t>Lupinen</t>
        </is>
      </c>
      <c r="AO170" t="inlineStr">
        <is>
          <t>Macadamianüsse</t>
        </is>
      </c>
      <c r="AP170" t="inlineStr">
        <is>
          <t>Mandeln</t>
        </is>
      </c>
      <c r="AQ170" t="inlineStr">
        <is>
          <t>Milch</t>
        </is>
      </c>
      <c r="AR170" t="inlineStr">
        <is>
          <t>Ohne Dinkel</t>
        </is>
      </c>
      <c r="AS170" t="inlineStr">
        <is>
          <t>Ohne Eier</t>
        </is>
      </c>
      <c r="AT170" t="inlineStr">
        <is>
          <t>Ohne Erdnüsse</t>
        </is>
      </c>
      <c r="AU170" t="inlineStr">
        <is>
          <t>Ohne Fisch</t>
        </is>
      </c>
      <c r="AV170" t="inlineStr">
        <is>
          <t>Ohne Gerste</t>
        </is>
      </c>
      <c r="AW170" t="inlineStr">
        <is>
          <t>Ohne Haselnüsse</t>
        </is>
      </c>
      <c r="AX170" t="inlineStr">
        <is>
          <t>Ohne Kaschunüsse</t>
        </is>
      </c>
      <c r="AY170" t="inlineStr">
        <is>
          <t>Ohne Lupinen</t>
        </is>
      </c>
      <c r="AZ170" t="inlineStr">
        <is>
          <t>Ohne Macadamianüsse</t>
        </is>
      </c>
      <c r="BA170" t="inlineStr">
        <is>
          <t>Ohne Mandeln</t>
        </is>
      </c>
      <c r="BB170" t="inlineStr">
        <is>
          <t>Ohne Milch</t>
        </is>
      </c>
      <c r="BC170" t="inlineStr">
        <is>
          <t>Ohne Pecannüsse</t>
        </is>
      </c>
      <c r="BD170" t="inlineStr">
        <is>
          <t>Ohne Roggen</t>
        </is>
      </c>
      <c r="BE170" t="inlineStr">
        <is>
          <t>Ohne Sellerie</t>
        </is>
      </c>
      <c r="BF170" t="inlineStr">
        <is>
          <t>Ohne Senf</t>
        </is>
      </c>
      <c r="BG170" t="inlineStr">
        <is>
          <t>Ohne Sesamsamen</t>
        </is>
      </c>
      <c r="BH170" t="inlineStr">
        <is>
          <t>Ohne Soja</t>
        </is>
      </c>
      <c r="BI170" t="inlineStr">
        <is>
          <t>Ohne Sulphite</t>
        </is>
      </c>
      <c r="BJ170" t="inlineStr">
        <is>
          <t>Ohne Walnuss</t>
        </is>
      </c>
      <c r="BK170" t="inlineStr">
        <is>
          <t>Ohne Weichtiere</t>
        </is>
      </c>
      <c r="BL170" t="inlineStr">
        <is>
          <t>Pecannüsse</t>
        </is>
      </c>
      <c r="BM170" t="inlineStr">
        <is>
          <t>Roggen</t>
        </is>
      </c>
      <c r="BN170" t="inlineStr">
        <is>
          <t>Sellerie</t>
        </is>
      </c>
      <c r="BO170" t="inlineStr">
        <is>
          <t>Senf</t>
        </is>
      </c>
      <c r="BP170" t="inlineStr">
        <is>
          <t>Sesamsamen</t>
        </is>
      </c>
      <c r="BQ170" t="inlineStr">
        <is>
          <t>Sojabohnen</t>
        </is>
      </c>
      <c r="BR170" t="inlineStr">
        <is>
          <t>Sulphite</t>
        </is>
      </c>
      <c r="BS170" t="inlineStr">
        <is>
          <t>Walnüsse</t>
        </is>
      </c>
      <c r="BT170" t="inlineStr">
        <is>
          <t>Weichtiere</t>
        </is>
      </c>
      <c r="BU170" t="inlineStr">
        <is>
          <t>Weizen</t>
        </is>
      </c>
      <c r="BV170" t="inlineStr">
        <is>
          <t>Weizenfrei</t>
        </is>
      </c>
    </row>
    <row r="171" ht="12.75" customHeight="1">
      <c r="B171" s="118" t="inlineStr">
        <is>
          <t>Spezielle Informationen - [ EDIBLE_OIL_VEGETABLE ]</t>
        </is>
      </c>
      <c r="C171" t="inlineStr">
        <is>
          <t>Allergenfrei</t>
        </is>
      </c>
      <c r="D171" t="inlineStr">
        <is>
          <t>Baumnüsse-frei</t>
        </is>
      </c>
      <c r="E171" t="inlineStr">
        <is>
          <t>Cholesterinfrei</t>
        </is>
      </c>
      <c r="F171" t="inlineStr">
        <is>
          <t>Eifrei</t>
        </is>
      </c>
      <c r="G171" t="inlineStr">
        <is>
          <t>Erdnussfrei</t>
        </is>
      </c>
      <c r="H171" t="inlineStr">
        <is>
          <t>Fischfrei</t>
        </is>
      </c>
      <c r="I171" t="inlineStr">
        <is>
          <t>GVO-frei</t>
        </is>
      </c>
      <c r="J171" t="inlineStr">
        <is>
          <t>Hefefrei</t>
        </is>
      </c>
      <c r="K171" t="inlineStr">
        <is>
          <t>Kohlenhydratarm</t>
        </is>
      </c>
      <c r="L171" t="inlineStr">
        <is>
          <t>Laktosefrei</t>
        </is>
      </c>
      <c r="M171" t="inlineStr">
        <is>
          <t>Maisfrei</t>
        </is>
      </c>
      <c r="N171" t="inlineStr">
        <is>
          <t>Milchfrei</t>
        </is>
      </c>
      <c r="O171" t="inlineStr">
        <is>
          <t>Molkerei-frei</t>
        </is>
      </c>
      <c r="P171" t="inlineStr">
        <is>
          <t>Natriumfrei</t>
        </is>
      </c>
      <c r="Q171" t="inlineStr">
        <is>
          <t>Ohne Konservierungsstoffe</t>
        </is>
      </c>
      <c r="R171" t="inlineStr">
        <is>
          <t>Ohne künstliche Aromen</t>
        </is>
      </c>
      <c r="S171" t="inlineStr">
        <is>
          <t>Salzfrei</t>
        </is>
      </c>
      <c r="T171" t="inlineStr">
        <is>
          <t>Schalentiere frei</t>
        </is>
      </c>
      <c r="U171" t="inlineStr">
        <is>
          <t>Sojafrei</t>
        </is>
      </c>
      <c r="V171" t="inlineStr">
        <is>
          <t>Stärkefrei</t>
        </is>
      </c>
      <c r="W171" t="inlineStr">
        <is>
          <t>Tierversuchsfrei</t>
        </is>
      </c>
      <c r="X171" t="inlineStr">
        <is>
          <t>Transfett-frei</t>
        </is>
      </c>
      <c r="Y171" t="inlineStr">
        <is>
          <t>Weizenfrei</t>
        </is>
      </c>
      <c r="Z171" t="inlineStr">
        <is>
          <t>Zuckerfrei</t>
        </is>
      </c>
    </row>
    <row r="172" ht="12.75" customHeight="1">
      <c r="B172" s="118" t="inlineStr">
        <is>
          <t>Spezielle Informationen - [ NAIL_TREATMENT ]</t>
        </is>
      </c>
      <c r="C172" t="inlineStr">
        <is>
          <t>Akne, Hautunreinheiten &amp; Mitesser</t>
        </is>
      </c>
      <c r="D172" t="inlineStr">
        <is>
          <t>Alterung</t>
        </is>
      </c>
      <c r="E172" t="inlineStr">
        <is>
          <t>Anti-Aging</t>
        </is>
      </c>
      <c r="F172" t="inlineStr">
        <is>
          <t>Aufhellung</t>
        </is>
      </c>
      <c r="G172" t="inlineStr">
        <is>
          <t>Augenschwellung &amp; dunkle Ringe</t>
        </is>
      </c>
      <c r="H172" t="inlineStr">
        <is>
          <t>Ausblasen</t>
        </is>
      </c>
      <c r="I172" t="inlineStr">
        <is>
          <t>Ausdünnung</t>
        </is>
      </c>
      <c r="J172" t="inlineStr">
        <is>
          <t>Ausspülen</t>
        </is>
      </c>
      <c r="K172" t="inlineStr">
        <is>
          <t>Beschädigt</t>
        </is>
      </c>
      <c r="L172" t="inlineStr">
        <is>
          <t>Blond</t>
        </is>
      </c>
      <c r="M172" t="inlineStr">
        <is>
          <t>Cowashing</t>
        </is>
      </c>
      <c r="N172" t="inlineStr">
        <is>
          <t>Dehydrierung &amp; Trockenheit</t>
        </is>
      </c>
      <c r="O172" t="inlineStr">
        <is>
          <t>Dunkle Flecken</t>
        </is>
      </c>
      <c r="P172" t="inlineStr">
        <is>
          <t>Ekzeme, Psoriasis &amp; Rosazea</t>
        </is>
      </c>
      <c r="Q172" t="inlineStr">
        <is>
          <t>Empfindlichkeit &amp; Röte</t>
        </is>
      </c>
      <c r="R172" t="inlineStr">
        <is>
          <t>Entspannend</t>
        </is>
      </c>
      <c r="S172" t="inlineStr">
        <is>
          <t>Entwirrung</t>
        </is>
      </c>
      <c r="T172" t="inlineStr">
        <is>
          <t>Farbverlängerung</t>
        </is>
      </c>
      <c r="U172" t="inlineStr">
        <is>
          <t>Farbvertiefend</t>
        </is>
      </c>
      <c r="V172" t="inlineStr">
        <is>
          <t>Feine Linien &amp; Falten</t>
        </is>
      </c>
      <c r="W172" t="inlineStr">
        <is>
          <t>Fettigkeit &amp; sichtbare Poren</t>
        </is>
      </c>
      <c r="X172" t="inlineStr">
        <is>
          <t>Feuchtigkeitsspendend</t>
        </is>
      </c>
      <c r="Y172" t="inlineStr">
        <is>
          <t>Finish &amp; Halt</t>
        </is>
      </c>
      <c r="Z172" t="inlineStr">
        <is>
          <t>Formen</t>
        </is>
      </c>
      <c r="AA172" t="inlineStr">
        <is>
          <t>Glanzfördernd</t>
        </is>
      </c>
      <c r="AB172" t="inlineStr">
        <is>
          <t>Glätten</t>
        </is>
      </c>
      <c r="AC172" t="inlineStr">
        <is>
          <t>Heben &amp; Straffen</t>
        </is>
      </c>
      <c r="AD172" t="inlineStr">
        <is>
          <t>Hitzeschutz</t>
        </is>
      </c>
      <c r="AE172" t="inlineStr">
        <is>
          <t>Klärend</t>
        </is>
      </c>
      <c r="AF172" t="inlineStr">
        <is>
          <t>Kräuseln</t>
        </is>
      </c>
      <c r="AG172" t="inlineStr">
        <is>
          <t>Leave-In</t>
        </is>
      </c>
      <c r="AH172" t="inlineStr">
        <is>
          <t>Lockenoptimierung</t>
        </is>
      </c>
      <c r="AI172" t="inlineStr">
        <is>
          <t>Mattierung</t>
        </is>
      </c>
      <c r="AJ172" t="inlineStr">
        <is>
          <t>mehr Volumen</t>
        </is>
      </c>
      <c r="AK172" t="inlineStr">
        <is>
          <t>Narben &amp; Wunden</t>
        </is>
      </c>
      <c r="AL172" t="inlineStr">
        <is>
          <t>Peeling</t>
        </is>
      </c>
      <c r="AM172" t="inlineStr">
        <is>
          <t>Reinigend</t>
        </is>
      </c>
      <c r="AN172" t="inlineStr">
        <is>
          <t>Schuppen</t>
        </is>
      </c>
      <c r="AO172" t="inlineStr">
        <is>
          <t>Sonnenschutz</t>
        </is>
      </c>
      <c r="AP172" t="inlineStr">
        <is>
          <t>Spliss &amp; Bruch</t>
        </is>
      </c>
      <c r="AQ172" t="inlineStr">
        <is>
          <t>Stärken</t>
        </is>
      </c>
      <c r="AR172" t="inlineStr">
        <is>
          <t>Tägliche Pflege</t>
        </is>
      </c>
      <c r="AS172" t="inlineStr">
        <is>
          <t>Texturieren</t>
        </is>
      </c>
      <c r="AT172" t="inlineStr">
        <is>
          <t>Ungleichmäßiger Hautton</t>
        </is>
      </c>
      <c r="AU172" t="inlineStr">
        <is>
          <t>Weichmachen</t>
        </is>
      </c>
      <c r="AV172" t="inlineStr">
        <is>
          <t>Zellulitis</t>
        </is>
      </c>
    </row>
    <row r="173" ht="12.75" customHeight="1">
      <c r="B173" s="118" t="inlineStr">
        <is>
          <t>Art der Diät - [ EDIBLE_OIL_VEGETABLE ]</t>
        </is>
      </c>
      <c r="C173" t="inlineStr">
        <is>
          <t>Glutenfrei</t>
        </is>
      </c>
      <c r="D173" t="inlineStr">
        <is>
          <t>Halal</t>
        </is>
      </c>
      <c r="E173" t="inlineStr">
        <is>
          <t>Keto</t>
        </is>
      </c>
      <c r="F173" t="inlineStr">
        <is>
          <t>Koscher</t>
        </is>
      </c>
      <c r="G173" t="inlineStr">
        <is>
          <t>Paleo</t>
        </is>
      </c>
      <c r="H173" t="inlineStr">
        <is>
          <t>Pflanzenbasiert</t>
        </is>
      </c>
      <c r="I173" t="inlineStr">
        <is>
          <t>Vegan</t>
        </is>
      </c>
      <c r="J173" t="inlineStr">
        <is>
          <t>Vegetarisch</t>
        </is>
      </c>
    </row>
    <row r="174" ht="12.75" customHeight="1">
      <c r="B174" s="118" t="inlineStr">
        <is>
          <t>Volumeneinheit Nettoinhalt</t>
        </is>
      </c>
      <c r="C174" t="inlineStr">
        <is>
          <t>Britische Gallonen (Imperiales System)</t>
        </is>
      </c>
      <c r="D174" t="inlineStr">
        <is>
          <t>Deziliter</t>
        </is>
      </c>
      <c r="E174" t="inlineStr">
        <is>
          <t>Flüssigunzen</t>
        </is>
      </c>
      <c r="F174" t="inlineStr">
        <is>
          <t>Gallonen</t>
        </is>
      </c>
      <c r="G174" t="inlineStr">
        <is>
          <t>Kubikfuß</t>
        </is>
      </c>
      <c r="H174" t="inlineStr">
        <is>
          <t>Kubikmeter</t>
        </is>
      </c>
      <c r="I174" t="inlineStr">
        <is>
          <t>Kubikyards</t>
        </is>
      </c>
      <c r="J174" t="inlineStr">
        <is>
          <t>Kubikzentimeter</t>
        </is>
      </c>
      <c r="K174" t="inlineStr">
        <is>
          <t>Kubikzoll</t>
        </is>
      </c>
      <c r="L174" t="inlineStr">
        <is>
          <t>Liter</t>
        </is>
      </c>
      <c r="M174" t="inlineStr">
        <is>
          <t>Mikroliter</t>
        </is>
      </c>
      <c r="N174" t="inlineStr">
        <is>
          <t>Milliliter</t>
        </is>
      </c>
      <c r="O174" t="inlineStr">
        <is>
          <t>Nanoliter</t>
        </is>
      </c>
      <c r="P174" t="inlineStr">
        <is>
          <t>Picoliter</t>
        </is>
      </c>
      <c r="Q174" t="inlineStr">
        <is>
          <t>Pinte</t>
        </is>
      </c>
      <c r="R174" t="inlineStr">
        <is>
          <t>Quart</t>
        </is>
      </c>
      <c r="S174" t="inlineStr">
        <is>
          <t>Zentiliter</t>
        </is>
      </c>
      <c r="T174" t="inlineStr">
        <is>
          <t>Unbekannt</t>
        </is>
      </c>
      <c r="U174" t="inlineStr">
        <is>
          <t>Kilogramm</t>
        </is>
      </c>
      <c r="V174" t="inlineStr">
        <is>
          <t>Becher</t>
        </is>
      </c>
    </row>
    <row r="175" ht="12.75" customHeight="1">
      <c r="B175" s="118" t="inlineStr">
        <is>
          <t>Produkthaltbarkeit – Einheit - [ EDIBLE_OIL_VEGETABLE ]</t>
        </is>
      </c>
      <c r="C175" t="inlineStr">
        <is>
          <t>Jahre</t>
        </is>
      </c>
      <c r="D175" t="inlineStr">
        <is>
          <t>Minuten</t>
        </is>
      </c>
      <c r="E175" t="inlineStr">
        <is>
          <t>Monaten</t>
        </is>
      </c>
      <c r="F175" t="inlineStr">
        <is>
          <t>Sekunden</t>
        </is>
      </c>
      <c r="G175" t="inlineStr">
        <is>
          <t>Stunden</t>
        </is>
      </c>
      <c r="H175" t="inlineStr">
        <is>
          <t>Tage</t>
        </is>
      </c>
      <c r="I175" t="inlineStr">
        <is>
          <t>Wochen</t>
        </is>
      </c>
    </row>
    <row r="176" ht="12.75" customHeight="1">
      <c r="B176" s="118" t="inlineStr">
        <is>
          <t>Volumenkapazität – Einheit</t>
        </is>
      </c>
      <c r="C176" t="inlineStr">
        <is>
          <t>Flüssigunzen</t>
        </is>
      </c>
      <c r="D176" t="inlineStr">
        <is>
          <t>Gallonen</t>
        </is>
      </c>
      <c r="E176" t="inlineStr">
        <is>
          <t>Kilogramm</t>
        </is>
      </c>
      <c r="F176" t="inlineStr">
        <is>
          <t>Kubikfuß</t>
        </is>
      </c>
      <c r="G176" t="inlineStr">
        <is>
          <t>Kubikzentimeter</t>
        </is>
      </c>
      <c r="H176" t="inlineStr">
        <is>
          <t>Kubikzoll</t>
        </is>
      </c>
      <c r="I176" t="inlineStr">
        <is>
          <t>Liter</t>
        </is>
      </c>
      <c r="J176" t="inlineStr">
        <is>
          <t>Mikroliter</t>
        </is>
      </c>
      <c r="K176" t="inlineStr">
        <is>
          <t>Milliliter</t>
        </is>
      </c>
      <c r="L176" t="inlineStr">
        <is>
          <t>Pfund</t>
        </is>
      </c>
      <c r="M176" t="inlineStr">
        <is>
          <t>Pints</t>
        </is>
      </c>
      <c r="N176" t="inlineStr">
        <is>
          <t>Tonnen</t>
        </is>
      </c>
      <c r="O176" t="inlineStr">
        <is>
          <t>Unzen</t>
        </is>
      </c>
      <c r="P176" t="inlineStr">
        <is>
          <t>Viertelgallonen</t>
        </is>
      </c>
    </row>
    <row r="177" ht="12.75" customHeight="1">
      <c r="B177" s="118" t="inlineStr">
        <is>
          <t>Haartyp</t>
        </is>
      </c>
      <c r="C177" t="inlineStr">
        <is>
          <t>Alle</t>
        </is>
      </c>
      <c r="D177" t="inlineStr">
        <is>
          <t>Alternd</t>
        </is>
      </c>
      <c r="E177" t="inlineStr">
        <is>
          <t>Beschädigt</t>
        </is>
      </c>
      <c r="F177" t="inlineStr">
        <is>
          <t>Chemisch behandelt</t>
        </is>
      </c>
      <c r="G177" t="inlineStr">
        <is>
          <t>Coily</t>
        </is>
      </c>
      <c r="H177" t="inlineStr">
        <is>
          <t>Dick</t>
        </is>
      </c>
      <c r="I177" t="inlineStr">
        <is>
          <t>Dünn</t>
        </is>
      </c>
      <c r="J177" t="inlineStr">
        <is>
          <t>Fein</t>
        </is>
      </c>
      <c r="K177" t="inlineStr">
        <is>
          <t>Fettig</t>
        </is>
      </c>
      <c r="L177" t="inlineStr">
        <is>
          <t>Gefärbt</t>
        </is>
      </c>
      <c r="M177" t="inlineStr">
        <is>
          <t>Glatt</t>
        </is>
      </c>
      <c r="N177" t="inlineStr">
        <is>
          <t>Grob</t>
        </is>
      </c>
      <c r="O177" t="inlineStr">
        <is>
          <t>Kraus</t>
        </is>
      </c>
      <c r="P177" t="inlineStr">
        <is>
          <t>Lockig</t>
        </is>
      </c>
      <c r="Q177" t="inlineStr">
        <is>
          <t>Stumpf</t>
        </is>
      </c>
      <c r="R177" t="inlineStr">
        <is>
          <t>Trocken</t>
        </is>
      </c>
      <c r="S177" t="inlineStr">
        <is>
          <t>Verworren</t>
        </is>
      </c>
      <c r="T177" t="inlineStr">
        <is>
          <t>Wellig</t>
        </is>
      </c>
    </row>
    <row r="178" ht="12.75" customHeight="1">
      <c r="B178" s="118" t="inlineStr">
        <is>
          <t>Geeignete Haarfarbe - [ SHAMPOO ]</t>
        </is>
      </c>
      <c r="C178" t="inlineStr">
        <is>
          <t>Alle Haarfarben</t>
        </is>
      </c>
      <c r="D178" t="inlineStr">
        <is>
          <t>Blau</t>
        </is>
      </c>
      <c r="E178" t="inlineStr">
        <is>
          <t>Dunkelblond</t>
        </is>
      </c>
      <c r="F178" t="inlineStr">
        <is>
          <t>Dunkelbraun</t>
        </is>
      </c>
      <c r="G178" t="inlineStr">
        <is>
          <t>Grau</t>
        </is>
      </c>
      <c r="H178" t="inlineStr">
        <is>
          <t>Hellblond</t>
        </is>
      </c>
      <c r="I178" t="inlineStr">
        <is>
          <t>Hellbraun</t>
        </is>
      </c>
      <c r="J178" t="inlineStr">
        <is>
          <t>Lila</t>
        </is>
      </c>
      <c r="K178" t="inlineStr">
        <is>
          <t>Mittelblond</t>
        </is>
      </c>
      <c r="L178" t="inlineStr">
        <is>
          <t>Mittelbraun</t>
        </is>
      </c>
      <c r="M178" t="inlineStr">
        <is>
          <t>Nelke</t>
        </is>
      </c>
      <c r="N178" t="inlineStr">
        <is>
          <t>Rosa</t>
        </is>
      </c>
      <c r="O178" t="inlineStr">
        <is>
          <t>Rot</t>
        </is>
      </c>
      <c r="P178" t="inlineStr">
        <is>
          <t>Rötlich-blond</t>
        </is>
      </c>
      <c r="Q178" t="inlineStr">
        <is>
          <t>Rötlich-braun</t>
        </is>
      </c>
      <c r="R178" t="inlineStr">
        <is>
          <t>Schwarz</t>
        </is>
      </c>
      <c r="S178" t="inlineStr">
        <is>
          <t>Silber</t>
        </is>
      </c>
      <c r="T178" t="inlineStr">
        <is>
          <t>Violett</t>
        </is>
      </c>
      <c r="U178" t="inlineStr">
        <is>
          <t>Weiß</t>
        </is>
      </c>
    </row>
    <row r="179" ht="12.75" customHeight="1">
      <c r="B179" s="118" t="inlineStr">
        <is>
          <t>Netzstecker - [ SKIN_CLEANING_AGENT ]</t>
        </is>
      </c>
      <c r="C179" t="inlineStr">
        <is>
          <t>Kein Stecker</t>
        </is>
      </c>
      <c r="D179" t="inlineStr">
        <is>
          <t>Typ A: 2-polig (Japan)</t>
        </is>
      </c>
      <c r="E179" t="inlineStr">
        <is>
          <t>Typ A: 2-polig (Nordamerika)</t>
        </is>
      </c>
      <c r="F179" t="inlineStr">
        <is>
          <t>Typ A: 2-polig (Nordamerika &amp; Japan)</t>
        </is>
      </c>
      <c r="G179" t="inlineStr">
        <is>
          <t>Typ B: 3-polig (Japan)</t>
        </is>
      </c>
      <c r="H179" t="inlineStr">
        <is>
          <t>Typ B: 3-polig (Nordamerika)</t>
        </is>
      </c>
      <c r="I179" t="inlineStr">
        <is>
          <t>Typ B: 3-polig (Nordamerika &amp; Japan)</t>
        </is>
      </c>
      <c r="J179" t="inlineStr">
        <is>
          <t>Typ BS 4573: 2-polig, Schukostecker für Rasierer (Großbritannien)</t>
        </is>
      </c>
      <c r="K179" t="inlineStr">
        <is>
          <t>Typ C</t>
        </is>
      </c>
      <c r="L179" t="inlineStr">
        <is>
          <t>CEE 7/16 Eurostecker</t>
        </is>
      </c>
      <c r="M179" t="inlineStr">
        <is>
          <t>Typ C/EF: 2-polig, Eurostecker/FR-DE-Hybrid</t>
        </is>
      </c>
      <c r="N179" t="inlineStr">
        <is>
          <t>Typ D</t>
        </is>
      </c>
      <c r="O179" t="inlineStr">
        <is>
          <t>Typ E: 2-polig (Frankreich)</t>
        </is>
      </c>
      <c r="P179" t="inlineStr">
        <is>
          <t>Typ E/F: 2-polig, EU-Hybrid</t>
        </is>
      </c>
      <c r="Q179" t="inlineStr">
        <is>
          <t>Typ F: 2-polig (Deutschland)</t>
        </is>
      </c>
      <c r="R179" t="inlineStr">
        <is>
          <t>Typ F: 2-polig (Deutschland &amp; Spanien)</t>
        </is>
      </c>
      <c r="S179" t="inlineStr">
        <is>
          <t>Typ G</t>
        </is>
      </c>
      <c r="T179" t="inlineStr">
        <is>
          <t>Typ H</t>
        </is>
      </c>
      <c r="U179" t="inlineStr">
        <is>
          <t>Typ I: 3-polig (Australien)</t>
        </is>
      </c>
      <c r="V179" t="inlineStr">
        <is>
          <t>Typ I: 3-polig (Australien &amp; China)</t>
        </is>
      </c>
      <c r="W179" t="inlineStr">
        <is>
          <t>Typ J</t>
        </is>
      </c>
      <c r="X179" t="inlineStr">
        <is>
          <t>Typ K</t>
        </is>
      </c>
      <c r="Y179" t="inlineStr">
        <is>
          <t>Typ L</t>
        </is>
      </c>
      <c r="Z179" t="inlineStr">
        <is>
          <t>Typ M</t>
        </is>
      </c>
      <c r="AA179" t="inlineStr">
        <is>
          <t>Typ N</t>
        </is>
      </c>
      <c r="AB179" t="inlineStr">
        <is>
          <t>16A 5 Pin</t>
        </is>
      </c>
      <c r="AC179" t="inlineStr">
        <is>
          <t>32A 5 Pin</t>
        </is>
      </c>
      <c r="AD179" t="inlineStr">
        <is>
          <t>CEE 7/17</t>
        </is>
      </c>
    </row>
    <row r="180" ht="12.75" customHeight="1">
      <c r="B180" s="118" t="inlineStr">
        <is>
          <t>Nettoinhalt-Gewichtseinheit. - [ SKIN_CLEANING_AGENT ]</t>
        </is>
      </c>
      <c r="C180" t="inlineStr">
        <is>
          <t>Milligramm</t>
        </is>
      </c>
      <c r="D180" t="inlineStr">
        <is>
          <t>Gramm</t>
        </is>
      </c>
      <c r="E180" t="inlineStr">
        <is>
          <t>Kilogramm</t>
        </is>
      </c>
      <c r="F180" t="inlineStr">
        <is>
          <t>Unzen</t>
        </is>
      </c>
      <c r="G180" t="inlineStr">
        <is>
          <t>Hundertstel Pfund</t>
        </is>
      </c>
      <c r="H180" t="inlineStr">
        <is>
          <t>Pfund</t>
        </is>
      </c>
      <c r="I180" t="inlineStr">
        <is>
          <t>Tonnen</t>
        </is>
      </c>
    </row>
    <row r="181" ht="12.75" customHeight="1">
      <c r="B181" s="118" t="inlineStr">
        <is>
          <t>Verwendung von Hautreinigungsmitteln - [ SKIN_CLEANING_AGENT ]</t>
        </is>
      </c>
      <c r="C181" t="inlineStr">
        <is>
          <t>Gesichtsreiniger</t>
        </is>
      </c>
      <c r="D181" t="inlineStr">
        <is>
          <t>Handwäsche</t>
        </is>
      </c>
      <c r="E181" t="inlineStr">
        <is>
          <t>Intimwaschprodukt</t>
        </is>
      </c>
      <c r="F181" t="inlineStr">
        <is>
          <t>Körperreinigungsprodukt</t>
        </is>
      </c>
    </row>
    <row r="182" ht="12.75" customHeight="1">
      <c r="B182" s="118" t="inlineStr">
        <is>
          <t>Standardisierte Packungsgröße - [ SKIN_CLEANING_AGENT ]</t>
        </is>
      </c>
      <c r="C182" t="inlineStr">
        <is>
          <t>basic</t>
        </is>
      </c>
      <c r="D182" t="inlineStr">
        <is>
          <t>Einzeln</t>
        </is>
      </c>
      <c r="E182" t="inlineStr">
        <is>
          <t>Extra groß</t>
        </is>
      </c>
      <c r="F182" t="inlineStr">
        <is>
          <t>Extragroß</t>
        </is>
      </c>
      <c r="G182" t="inlineStr">
        <is>
          <t>Groß</t>
        </is>
      </c>
      <c r="H182" t="inlineStr">
        <is>
          <t>Große Gruppe</t>
        </is>
      </c>
      <c r="I182" t="inlineStr">
        <is>
          <t>Großes Set</t>
        </is>
      </c>
      <c r="J182" t="inlineStr">
        <is>
          <t>Großpackung</t>
        </is>
      </c>
      <c r="K182" t="inlineStr">
        <is>
          <t>Industriell</t>
        </is>
      </c>
      <c r="L182" t="inlineStr">
        <is>
          <t>Jumbo</t>
        </is>
      </c>
      <c r="M182" t="inlineStr">
        <is>
          <t>Klein</t>
        </is>
      </c>
      <c r="N182" t="inlineStr">
        <is>
          <t>Kleine Gruppe</t>
        </is>
      </c>
      <c r="O182" t="inlineStr">
        <is>
          <t>Kleine Packung</t>
        </is>
      </c>
      <c r="P182" t="inlineStr">
        <is>
          <t>Kompakt</t>
        </is>
      </c>
      <c r="Q182" t="inlineStr">
        <is>
          <t>Mini</t>
        </is>
      </c>
      <c r="R182" t="inlineStr">
        <is>
          <t>Nachfüllung</t>
        </is>
      </c>
      <c r="S182" t="inlineStr">
        <is>
          <t>Normale Größe</t>
        </is>
      </c>
      <c r="T182" t="inlineStr">
        <is>
          <t>Paar</t>
        </is>
      </c>
      <c r="U182" t="inlineStr">
        <is>
          <t>Probe</t>
        </is>
      </c>
      <c r="V182" t="inlineStr">
        <is>
          <t>Professionell</t>
        </is>
      </c>
      <c r="W182" t="inlineStr">
        <is>
          <t>regular</t>
        </is>
      </c>
      <c r="X182" t="inlineStr">
        <is>
          <t>Reisegröße</t>
        </is>
      </c>
      <c r="Y182" t="inlineStr">
        <is>
          <t>Reiseset</t>
        </is>
      </c>
      <c r="Z182" t="inlineStr">
        <is>
          <t>single</t>
        </is>
      </c>
      <c r="AA182" t="inlineStr">
        <is>
          <t>standard</t>
        </is>
      </c>
      <c r="AB182" t="inlineStr">
        <is>
          <t>Vorratspackung</t>
        </is>
      </c>
    </row>
    <row r="183" ht="12.75" customHeight="1">
      <c r="B183" s="118" t="inlineStr">
        <is>
          <t>Aushärtzeit – Einheit - [ SELF_TANNER ]</t>
        </is>
      </c>
      <c r="C183" t="inlineStr">
        <is>
          <t>Jahre</t>
        </is>
      </c>
      <c r="D183" t="inlineStr">
        <is>
          <t>Minuten</t>
        </is>
      </c>
      <c r="E183" t="inlineStr">
        <is>
          <t>Monaten</t>
        </is>
      </c>
      <c r="F183" t="inlineStr">
        <is>
          <t>Sekunden</t>
        </is>
      </c>
      <c r="G183" t="inlineStr">
        <is>
          <t>Stunden</t>
        </is>
      </c>
      <c r="H183" t="inlineStr">
        <is>
          <t>Tage</t>
        </is>
      </c>
      <c r="I183" t="inlineStr">
        <is>
          <t>Wochen</t>
        </is>
      </c>
    </row>
    <row r="184" ht="12.75" customHeight="1">
      <c r="B184" s="118" t="inlineStr">
        <is>
          <t>Wasserfestigkeitsgrenze - [ SUNSCREEN ]</t>
        </is>
      </c>
      <c r="C184" t="inlineStr">
        <is>
          <t>Nicht wasserdicht</t>
        </is>
      </c>
      <c r="D184" t="inlineStr">
        <is>
          <t>Wasserdicht</t>
        </is>
      </c>
    </row>
    <row r="185" ht="12.75" customHeight="1">
      <c r="B185" s="118" t="inlineStr">
        <is>
          <t>Art der Haarspülung - [ CONDITIONER ]</t>
        </is>
      </c>
      <c r="C185" t="inlineStr">
        <is>
          <t>Bartspülung</t>
        </is>
      </c>
      <c r="D185" t="inlineStr">
        <is>
          <t>Haarentwirrer</t>
        </is>
      </c>
      <c r="E185" t="inlineStr">
        <is>
          <t>Haarpflegende Maske</t>
        </is>
      </c>
      <c r="F185" t="inlineStr">
        <is>
          <t>Leave-In-Haarspülung</t>
        </is>
      </c>
      <c r="G185" t="inlineStr">
        <is>
          <t>Standard-Haarspülung</t>
        </is>
      </c>
      <c r="H185" t="inlineStr">
        <is>
          <t>Tiefen-Haarspülung</t>
        </is>
      </c>
    </row>
    <row r="186" ht="12.75" customHeight="1">
      <c r="A186" s="119" t="inlineStr">
        <is>
          <t>Angebot</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Angebot überspringen</t>
        </is>
      </c>
      <c r="C187" t="inlineStr">
        <is>
          <t>Ja</t>
        </is>
      </c>
      <c r="D187" t="inlineStr">
        <is>
          <t>Nein</t>
        </is>
      </c>
    </row>
    <row r="188" ht="12.75" customHeight="1">
      <c r="B188" s="119" t="inlineStr">
        <is>
          <t>Artikelzustand</t>
        </is>
      </c>
      <c r="C188" t="inlineStr">
        <is>
          <t>Neu</t>
        </is>
      </c>
    </row>
    <row r="189" ht="12.75" customHeight="1">
      <c r="B189" s="119" t="inlineStr">
        <is>
          <t>Steuerkennziffer für Produkte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Das Angebot kann mit einer Geschenknachricht versehen werden</t>
        </is>
      </c>
      <c r="C190" t="inlineStr">
        <is>
          <t>Ja</t>
        </is>
      </c>
      <c r="D190" t="inlineStr">
        <is>
          <t>Nein</t>
        </is>
      </c>
    </row>
    <row r="191" ht="12.75" customHeight="1">
      <c r="B191" s="119" t="inlineStr">
        <is>
          <t>Ist eine Geschenkverpackung verfügbar?</t>
        </is>
      </c>
      <c r="C191" t="inlineStr">
        <is>
          <t>Ja</t>
        </is>
      </c>
      <c r="D191" t="inlineStr">
        <is>
          <t>Nein</t>
        </is>
      </c>
    </row>
    <row r="192" ht="12.75" customHeight="1">
      <c r="B192" s="119" t="inlineStr">
        <is>
          <t>Zubehör</t>
        </is>
      </c>
      <c r="C192" t="inlineStr">
        <is>
          <t>Generisch</t>
        </is>
      </c>
      <c r="D192" t="inlineStr">
        <is>
          <t>Nicht eingeschlossen</t>
        </is>
      </c>
      <c r="E192" t="inlineStr">
        <is>
          <t>Nicht zutreffend</t>
        </is>
      </c>
      <c r="F192" t="inlineStr">
        <is>
          <t>OEM</t>
        </is>
      </c>
    </row>
    <row r="193" ht="12.75" customHeight="1">
      <c r="B193" s="119" t="inlineStr">
        <is>
          <t>Prozentsatz der Akkulaufzeit</t>
        </is>
      </c>
      <c r="C193" t="inlineStr">
        <is>
          <t>=&lt;60 %</t>
        </is>
      </c>
      <c r="D193" t="inlineStr">
        <is>
          <t>&gt;60 %</t>
        </is>
      </c>
      <c r="E193" t="inlineStr">
        <is>
          <t>&gt;70 %</t>
        </is>
      </c>
      <c r="F193" t="inlineStr">
        <is>
          <t>&gt;80 %</t>
        </is>
      </c>
      <c r="G193" t="inlineStr">
        <is>
          <t>&gt;90 %</t>
        </is>
      </c>
      <c r="H193" t="inlineStr">
        <is>
          <t>Ohne Batterie</t>
        </is>
      </c>
    </row>
    <row r="194" ht="12.75" customHeight="1">
      <c r="B194" s="119" t="inlineStr">
        <is>
          <t>Kosmetik</t>
        </is>
      </c>
      <c r="C194" t="inlineStr">
        <is>
          <t>Fast keine Gebrauchsspuren</t>
        </is>
      </c>
      <c r="D194" t="inlineStr">
        <is>
          <t>Gut sichtbare Gebrauchsspuren</t>
        </is>
      </c>
      <c r="E194" t="inlineStr">
        <is>
          <t>Leichte Gebrauchsspuren</t>
        </is>
      </c>
      <c r="F194" t="inlineStr">
        <is>
          <t>Mäßig sichtbare Gebrauchsspuren</t>
        </is>
      </c>
      <c r="G194" t="inlineStr">
        <is>
          <t>Keine Gebrauchsspuren</t>
        </is>
      </c>
      <c r="H194" t="inlineStr">
        <is>
          <t>Unbekannt</t>
        </is>
      </c>
    </row>
    <row r="195" ht="12.75" customHeight="1">
      <c r="B195" s="119" t="inlineStr">
        <is>
          <t>Eigenschaften</t>
        </is>
      </c>
      <c r="C195" t="inlineStr">
        <is>
          <t>Geprüfte Teile</t>
        </is>
      </c>
      <c r="D195" t="inlineStr">
        <is>
          <t>Mit Etiketten</t>
        </is>
      </c>
      <c r="E195" t="inlineStr">
        <is>
          <t>Teile ersetzt</t>
        </is>
      </c>
      <c r="F195" t="inlineStr">
        <is>
          <t>Umweltfreundlich generalüberholt</t>
        </is>
      </c>
    </row>
    <row r="196" ht="12.75" customHeight="1">
      <c r="B196" s="119" t="inlineStr">
        <is>
          <t>Funktionszustand</t>
        </is>
      </c>
      <c r="C196" t="inlineStr">
        <is>
          <t>Voll funktionsfähig</t>
        </is>
      </c>
      <c r="D196" t="inlineStr">
        <is>
          <t>Teilweise funktionsfähig</t>
        </is>
      </c>
      <c r="E196" t="inlineStr">
        <is>
          <t>Unbekannt</t>
        </is>
      </c>
    </row>
    <row r="197" ht="12.75" customHeight="1">
      <c r="B197" s="119" t="inlineStr">
        <is>
          <t>Verpackung</t>
        </is>
      </c>
      <c r="C197" t="inlineStr">
        <is>
          <t>Amazon</t>
        </is>
      </c>
      <c r="D197" t="inlineStr">
        <is>
          <t>Generisch</t>
        </is>
      </c>
      <c r="E197" t="inlineStr">
        <is>
          <t>Nicht zutreffend</t>
        </is>
      </c>
      <c r="F197" t="inlineStr">
        <is>
          <t>OEM gebraucht</t>
        </is>
      </c>
      <c r="G197" t="inlineStr">
        <is>
          <t>OEM Original</t>
        </is>
      </c>
    </row>
    <row r="198" ht="12.75" customHeight="1">
      <c r="B198" s="119" t="inlineStr">
        <is>
          <t>Renewed Grade</t>
        </is>
      </c>
      <c r="C198" t="inlineStr">
        <is>
          <t>Generalüberholt - Akzeptabel</t>
        </is>
      </c>
      <c r="D198" t="inlineStr">
        <is>
          <t>Generalüberholt - Ausgezeichnet</t>
        </is>
      </c>
      <c r="E198" t="inlineStr">
        <is>
          <t>Generalüberholt - Gut</t>
        </is>
      </c>
      <c r="F198" t="inlineStr">
        <is>
          <t>Generalüberholt - Premium</t>
        </is>
      </c>
    </row>
    <row r="199" ht="12.75" customHeight="1">
      <c r="B199" s="119" t="inlineStr">
        <is>
          <t>Bezugsquelle</t>
        </is>
      </c>
      <c r="C199" t="inlineStr">
        <is>
          <t>Wie besehen</t>
        </is>
      </c>
      <c r="D199" t="inlineStr">
        <is>
          <t>CPO</t>
        </is>
      </c>
      <c r="E199" t="inlineStr">
        <is>
          <t>Keine Daten</t>
        </is>
      </c>
      <c r="F199" t="inlineStr">
        <is>
          <t>Generalüberholt von Amazon</t>
        </is>
      </c>
      <c r="G199" t="inlineStr">
        <is>
          <t>Generalüberholt von OEM</t>
        </is>
      </c>
      <c r="H199" t="inlineStr">
        <is>
          <t>Generalüberholt von Drittanbieter</t>
        </is>
      </c>
      <c r="I199" t="inlineStr">
        <is>
          <t>Zurückgegeben unbenutzt</t>
        </is>
      </c>
      <c r="J199" t="inlineStr">
        <is>
          <t>Zurückgegeben gebraucht</t>
        </is>
      </c>
    </row>
    <row r="200" ht="12.75" customHeight="1">
      <c r="B200" s="119" t="inlineStr">
        <is>
          <t>Importkennzeichnung - [ EDIBLE_OIL_VEGETABLE ]</t>
        </is>
      </c>
      <c r="C200" t="inlineStr">
        <is>
          <t>Direkt importiert</t>
        </is>
      </c>
      <c r="D200" t="inlineStr">
        <is>
          <t>Freihandelszone</t>
        </is>
      </c>
      <c r="E200" t="inlineStr">
        <is>
          <t>Importiert</t>
        </is>
      </c>
      <c r="F200" t="inlineStr">
        <is>
          <t>Hergestellt in den USA</t>
        </is>
      </c>
      <c r="G200" t="inlineStr">
        <is>
          <t>Hergestellt in den USA und importiert</t>
        </is>
      </c>
      <c r="H200" t="inlineStr">
        <is>
          <t>Hergestellt in den USA oder importiert</t>
        </is>
      </c>
      <c r="I200" t="inlineStr">
        <is>
          <t>Hergestellt in Mexiko</t>
        </is>
      </c>
      <c r="J200" t="inlineStr">
        <is>
          <t>Hergestellt in Mexiko und importiert</t>
        </is>
      </c>
      <c r="K200" t="inlineStr">
        <is>
          <t>Hergestellt in Mexiko oder importiert</t>
        </is>
      </c>
    </row>
    <row r="201" ht="12.75" customHeight="1">
      <c r="A201" s="120" t="inlineStr">
        <is>
          <t>Angebot (DE) - (Bei Amazon verkaufen)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Versandkanal-Code (DE)</t>
        </is>
      </c>
      <c r="C202" t="inlineStr">
        <is>
          <t>Versand durch Amazon (EU)</t>
        </is>
      </c>
      <c r="D202" t="inlineStr">
        <is>
          <t>Versand durch Händler (Standard)</t>
        </is>
      </c>
      <c r="E202" t="inlineStr">
        <is>
          <t>b8fe6583-0c98-4111-ac3b-bad118a0cbc6</t>
        </is>
      </c>
    </row>
    <row r="203" ht="12.75" customHeight="1">
      <c r="B203" s="120" t="inlineStr">
        <is>
          <t>Immer verfügbarer Bestand (DE)</t>
        </is>
      </c>
      <c r="C203" t="inlineStr">
        <is>
          <t>Aktiviert</t>
        </is>
      </c>
      <c r="D203" t="inlineStr">
        <is>
          <t>Deaktiviert</t>
        </is>
      </c>
    </row>
    <row r="204" ht="12.75" customHeight="1">
      <c r="B204" s="120" t="inlineStr">
        <is>
          <t>Preisgestaltungsregel (Bei Amazon verkaufen, DE)</t>
        </is>
      </c>
      <c r="C204" t="inlineStr">
        <is>
          <t>Competitive Price Rule by Amazon</t>
        </is>
      </c>
      <c r="D204" t="inlineStr">
        <is>
          <t>Global Selling Price Rule by Amazon - Source: UK</t>
        </is>
      </c>
    </row>
    <row r="205" ht="12.75" customHeight="1">
      <c r="B205" s="120" t="inlineStr">
        <is>
          <t>Versandvorlage (DE)</t>
        </is>
      </c>
      <c r="C205" t="inlineStr">
        <is>
          <t>Standardvorlage Amazon</t>
        </is>
      </c>
    </row>
    <row r="206" ht="12.75" customHeight="1">
      <c r="A206" s="121" t="inlineStr">
        <is>
          <t>Versand</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Artikellänge – Einheit</t>
        </is>
      </c>
      <c r="C207" t="inlineStr">
        <is>
          <t>Zentimeter</t>
        </is>
      </c>
      <c r="D207" t="inlineStr">
        <is>
          <t>Pikometer</t>
        </is>
      </c>
      <c r="E207" t="inlineStr">
        <is>
          <t>Angström</t>
        </is>
      </c>
      <c r="F207" t="inlineStr">
        <is>
          <t>Nanometer</t>
        </is>
      </c>
      <c r="G207" t="inlineStr">
        <is>
          <t>Mikrometer</t>
        </is>
      </c>
      <c r="H207" t="inlineStr">
        <is>
          <t>Millimeter</t>
        </is>
      </c>
      <c r="I207" t="inlineStr">
        <is>
          <t>Dezimeter</t>
        </is>
      </c>
      <c r="J207" t="inlineStr">
        <is>
          <t>Meter</t>
        </is>
      </c>
      <c r="K207" t="inlineStr">
        <is>
          <t>Km</t>
        </is>
      </c>
      <c r="L207" t="inlineStr">
        <is>
          <t>Mils</t>
        </is>
      </c>
      <c r="M207" t="inlineStr">
        <is>
          <t>Hundertstel Zoll</t>
        </is>
      </c>
      <c r="N207" t="inlineStr">
        <is>
          <t>Zoll</t>
        </is>
      </c>
      <c r="O207" t="inlineStr">
        <is>
          <t>Fuß</t>
        </is>
      </c>
      <c r="P207" t="inlineStr">
        <is>
          <t>Meilen</t>
        </is>
      </c>
      <c r="Q207" t="inlineStr">
        <is>
          <t>Yards</t>
        </is>
      </c>
    </row>
    <row r="208" ht="12.75" customHeight="1">
      <c r="B208" s="121" t="inlineStr">
        <is>
          <t>Artikelbreite – Einheit</t>
        </is>
      </c>
      <c r="C208" t="inlineStr">
        <is>
          <t>Zentimeter</t>
        </is>
      </c>
      <c r="D208" t="inlineStr">
        <is>
          <t>Pikometer</t>
        </is>
      </c>
      <c r="E208" t="inlineStr">
        <is>
          <t>Angström</t>
        </is>
      </c>
      <c r="F208" t="inlineStr">
        <is>
          <t>Nanometer</t>
        </is>
      </c>
      <c r="G208" t="inlineStr">
        <is>
          <t>Mikrometer</t>
        </is>
      </c>
      <c r="H208" t="inlineStr">
        <is>
          <t>Millimeter</t>
        </is>
      </c>
      <c r="I208" t="inlineStr">
        <is>
          <t>Dezimeter</t>
        </is>
      </c>
      <c r="J208" t="inlineStr">
        <is>
          <t>Meter</t>
        </is>
      </c>
      <c r="K208" t="inlineStr">
        <is>
          <t>Km</t>
        </is>
      </c>
      <c r="L208" t="inlineStr">
        <is>
          <t>Mils</t>
        </is>
      </c>
      <c r="M208" t="inlineStr">
        <is>
          <t>Hundertstel Zoll</t>
        </is>
      </c>
      <c r="N208" t="inlineStr">
        <is>
          <t>Zoll</t>
        </is>
      </c>
      <c r="O208" t="inlineStr">
        <is>
          <t>Fuß</t>
        </is>
      </c>
      <c r="P208" t="inlineStr">
        <is>
          <t>Meilen</t>
        </is>
      </c>
      <c r="Q208" t="inlineStr">
        <is>
          <t>Yards</t>
        </is>
      </c>
    </row>
    <row r="209" ht="12.75" customHeight="1">
      <c r="B209" s="121" t="inlineStr">
        <is>
          <t>Artikelhöhe – Einheit</t>
        </is>
      </c>
      <c r="C209" t="inlineStr">
        <is>
          <t>Zentimeter</t>
        </is>
      </c>
      <c r="D209" t="inlineStr">
        <is>
          <t>Pikometer</t>
        </is>
      </c>
      <c r="E209" t="inlineStr">
        <is>
          <t>Angström</t>
        </is>
      </c>
      <c r="F209" t="inlineStr">
        <is>
          <t>Nanometer</t>
        </is>
      </c>
      <c r="G209" t="inlineStr">
        <is>
          <t>Mikrometer</t>
        </is>
      </c>
      <c r="H209" t="inlineStr">
        <is>
          <t>Millimeter</t>
        </is>
      </c>
      <c r="I209" t="inlineStr">
        <is>
          <t>Dezimeter</t>
        </is>
      </c>
      <c r="J209" t="inlineStr">
        <is>
          <t>Meter</t>
        </is>
      </c>
      <c r="K209" t="inlineStr">
        <is>
          <t>Km</t>
        </is>
      </c>
      <c r="L209" t="inlineStr">
        <is>
          <t>Mils</t>
        </is>
      </c>
      <c r="M209" t="inlineStr">
        <is>
          <t>Hundertstel Zoll</t>
        </is>
      </c>
      <c r="N209" t="inlineStr">
        <is>
          <t>Zoll</t>
        </is>
      </c>
      <c r="O209" t="inlineStr">
        <is>
          <t>Fuß</t>
        </is>
      </c>
      <c r="P209" t="inlineStr">
        <is>
          <t>Meilen</t>
        </is>
      </c>
      <c r="Q209" t="inlineStr">
        <is>
          <t>Yards</t>
        </is>
      </c>
    </row>
    <row r="210" ht="12.75" customHeight="1">
      <c r="B210" s="121" t="inlineStr">
        <is>
          <t>Paketlänge – Einheit</t>
        </is>
      </c>
      <c r="C210" t="inlineStr">
        <is>
          <t>Zentimeter</t>
        </is>
      </c>
      <c r="D210" t="inlineStr">
        <is>
          <t>Pikometer</t>
        </is>
      </c>
      <c r="E210" t="inlineStr">
        <is>
          <t>Angström</t>
        </is>
      </c>
      <c r="F210" t="inlineStr">
        <is>
          <t>Nanometer</t>
        </is>
      </c>
      <c r="G210" t="inlineStr">
        <is>
          <t>Mikrometer</t>
        </is>
      </c>
      <c r="H210" t="inlineStr">
        <is>
          <t>Millimeter</t>
        </is>
      </c>
      <c r="I210" t="inlineStr">
        <is>
          <t>Dezimeter</t>
        </is>
      </c>
      <c r="J210" t="inlineStr">
        <is>
          <t>Meter</t>
        </is>
      </c>
      <c r="K210" t="inlineStr">
        <is>
          <t>Km</t>
        </is>
      </c>
      <c r="L210" t="inlineStr">
        <is>
          <t>Mils</t>
        </is>
      </c>
      <c r="M210" t="inlineStr">
        <is>
          <t>Hundertstel Zoll</t>
        </is>
      </c>
      <c r="N210" t="inlineStr">
        <is>
          <t>Zoll</t>
        </is>
      </c>
      <c r="O210" t="inlineStr">
        <is>
          <t>Fuß</t>
        </is>
      </c>
      <c r="P210" t="inlineStr">
        <is>
          <t>Meilen</t>
        </is>
      </c>
      <c r="Q210" t="inlineStr">
        <is>
          <t>Yards</t>
        </is>
      </c>
    </row>
    <row r="211" ht="12.75" customHeight="1">
      <c r="B211" s="121" t="inlineStr">
        <is>
          <t>Paketbreite – Einheit</t>
        </is>
      </c>
      <c r="C211" t="inlineStr">
        <is>
          <t>Zentimeter</t>
        </is>
      </c>
      <c r="D211" t="inlineStr">
        <is>
          <t>Pikometer</t>
        </is>
      </c>
      <c r="E211" t="inlineStr">
        <is>
          <t>Angström</t>
        </is>
      </c>
      <c r="F211" t="inlineStr">
        <is>
          <t>Nanometer</t>
        </is>
      </c>
      <c r="G211" t="inlineStr">
        <is>
          <t>Mikrometer</t>
        </is>
      </c>
      <c r="H211" t="inlineStr">
        <is>
          <t>Millimeter</t>
        </is>
      </c>
      <c r="I211" t="inlineStr">
        <is>
          <t>Dezimeter</t>
        </is>
      </c>
      <c r="J211" t="inlineStr">
        <is>
          <t>Meter</t>
        </is>
      </c>
      <c r="K211" t="inlineStr">
        <is>
          <t>Km</t>
        </is>
      </c>
      <c r="L211" t="inlineStr">
        <is>
          <t>Mils</t>
        </is>
      </c>
      <c r="M211" t="inlineStr">
        <is>
          <t>Hundertstel Zoll</t>
        </is>
      </c>
      <c r="N211" t="inlineStr">
        <is>
          <t>Zoll</t>
        </is>
      </c>
      <c r="O211" t="inlineStr">
        <is>
          <t>Fuß</t>
        </is>
      </c>
      <c r="P211" t="inlineStr">
        <is>
          <t>Meilen</t>
        </is>
      </c>
      <c r="Q211" t="inlineStr">
        <is>
          <t>Yards</t>
        </is>
      </c>
    </row>
    <row r="212" ht="12.75" customHeight="1">
      <c r="B212" s="121" t="inlineStr">
        <is>
          <t>Pakethöhe – Einheit</t>
        </is>
      </c>
      <c r="C212" t="inlineStr">
        <is>
          <t>Zentimeter</t>
        </is>
      </c>
      <c r="D212" t="inlineStr">
        <is>
          <t>Pikometer</t>
        </is>
      </c>
      <c r="E212" t="inlineStr">
        <is>
          <t>Angström</t>
        </is>
      </c>
      <c r="F212" t="inlineStr">
        <is>
          <t>Nanometer</t>
        </is>
      </c>
      <c r="G212" t="inlineStr">
        <is>
          <t>Mikrometer</t>
        </is>
      </c>
      <c r="H212" t="inlineStr">
        <is>
          <t>Millimeter</t>
        </is>
      </c>
      <c r="I212" t="inlineStr">
        <is>
          <t>Dezimeter</t>
        </is>
      </c>
      <c r="J212" t="inlineStr">
        <is>
          <t>Meter</t>
        </is>
      </c>
      <c r="K212" t="inlineStr">
        <is>
          <t>Km</t>
        </is>
      </c>
      <c r="L212" t="inlineStr">
        <is>
          <t>Mils</t>
        </is>
      </c>
      <c r="M212" t="inlineStr">
        <is>
          <t>Hundertstel Zoll</t>
        </is>
      </c>
      <c r="N212" t="inlineStr">
        <is>
          <t>Zoll</t>
        </is>
      </c>
      <c r="O212" t="inlineStr">
        <is>
          <t>Fuß</t>
        </is>
      </c>
      <c r="P212" t="inlineStr">
        <is>
          <t>Meilen</t>
        </is>
      </c>
      <c r="Q212" t="inlineStr">
        <is>
          <t>Yards</t>
        </is>
      </c>
    </row>
    <row r="213" ht="12.75" customHeight="1">
      <c r="B213" s="121" t="inlineStr">
        <is>
          <t>Gewicht des Pakets – Einheit</t>
        </is>
      </c>
      <c r="C213" t="inlineStr">
        <is>
          <t>Kilogramm</t>
        </is>
      </c>
      <c r="D213" t="inlineStr">
        <is>
          <t>Milligramm</t>
        </is>
      </c>
      <c r="E213" t="inlineStr">
        <is>
          <t>Gramm</t>
        </is>
      </c>
      <c r="F213" t="inlineStr">
        <is>
          <t>Unzen</t>
        </is>
      </c>
      <c r="G213" t="inlineStr">
        <is>
          <t>Hundertstel Pfund</t>
        </is>
      </c>
      <c r="H213" t="inlineStr">
        <is>
          <t>Pfund</t>
        </is>
      </c>
      <c r="I213" t="inlineStr">
        <is>
          <t>Tonnen</t>
        </is>
      </c>
    </row>
    <row r="214" ht="12.75" customHeight="1">
      <c r="B214" s="121" t="inlineStr">
        <is>
          <t>Artikelvolumen – Einheit - [ SKIN_SERUM ]</t>
        </is>
      </c>
      <c r="C214" t="inlineStr">
        <is>
          <t>Britische Gallonen (Imperiales System)</t>
        </is>
      </c>
      <c r="D214" t="inlineStr">
        <is>
          <t>Deziliter</t>
        </is>
      </c>
      <c r="E214" t="inlineStr">
        <is>
          <t>Flüssigunzen</t>
        </is>
      </c>
      <c r="F214" t="inlineStr">
        <is>
          <t>Gallonen</t>
        </is>
      </c>
      <c r="G214" t="inlineStr">
        <is>
          <t>Kubikzoll</t>
        </is>
      </c>
      <c r="H214" t="inlineStr">
        <is>
          <t>Liter</t>
        </is>
      </c>
      <c r="I214" t="inlineStr">
        <is>
          <t>Mikroliter</t>
        </is>
      </c>
      <c r="J214" t="inlineStr">
        <is>
          <t>Milliliter</t>
        </is>
      </c>
      <c r="K214" t="inlineStr">
        <is>
          <t>Nanoliter</t>
        </is>
      </c>
      <c r="L214" t="inlineStr">
        <is>
          <t>Picoliter</t>
        </is>
      </c>
      <c r="M214" t="inlineStr">
        <is>
          <t>Pinte</t>
        </is>
      </c>
      <c r="N214" t="inlineStr">
        <is>
          <t>Quart</t>
        </is>
      </c>
      <c r="O214" t="inlineStr">
        <is>
          <t>Zentiliter</t>
        </is>
      </c>
      <c r="P214" t="inlineStr">
        <is>
          <t>Unbekannt</t>
        </is>
      </c>
      <c r="Q214" t="inlineStr">
        <is>
          <t>Kilogramm</t>
        </is>
      </c>
      <c r="R214" t="inlineStr">
        <is>
          <t>Becher</t>
        </is>
      </c>
    </row>
    <row r="215" ht="12.75" customHeight="1">
      <c r="B215" s="121" t="inlineStr">
        <is>
          <t>Artikelvolumen – Einheit - [ SKIN_MOISTURIZER ]</t>
        </is>
      </c>
      <c r="C215" t="inlineStr">
        <is>
          <t>Britische Gallonen (Imperiales System)</t>
        </is>
      </c>
      <c r="D215" t="inlineStr">
        <is>
          <t>Deziliter</t>
        </is>
      </c>
      <c r="E215" t="inlineStr">
        <is>
          <t>Flüssigunzen</t>
        </is>
      </c>
      <c r="F215" t="inlineStr">
        <is>
          <t>Gallonen</t>
        </is>
      </c>
      <c r="G215" t="inlineStr">
        <is>
          <t>Kubikfuß</t>
        </is>
      </c>
      <c r="H215" t="inlineStr">
        <is>
          <t>Kubikmeter</t>
        </is>
      </c>
      <c r="I215" t="inlineStr">
        <is>
          <t>Kubikyards</t>
        </is>
      </c>
      <c r="J215" t="inlineStr">
        <is>
          <t>Kubikzentimeter</t>
        </is>
      </c>
      <c r="K215" t="inlineStr">
        <is>
          <t>Kubikzoll</t>
        </is>
      </c>
      <c r="L215" t="inlineStr">
        <is>
          <t>Liter</t>
        </is>
      </c>
      <c r="M215" t="inlineStr">
        <is>
          <t>Mikroliter</t>
        </is>
      </c>
      <c r="N215" t="inlineStr">
        <is>
          <t>Milliliter</t>
        </is>
      </c>
      <c r="O215" t="inlineStr">
        <is>
          <t>Nanoliter</t>
        </is>
      </c>
      <c r="P215" t="inlineStr">
        <is>
          <t>Picoliter</t>
        </is>
      </c>
      <c r="Q215" t="inlineStr">
        <is>
          <t>Pinte</t>
        </is>
      </c>
      <c r="R215" t="inlineStr">
        <is>
          <t>Quart</t>
        </is>
      </c>
      <c r="S215" t="inlineStr">
        <is>
          <t>Zentiliter</t>
        </is>
      </c>
      <c r="T215" t="inlineStr">
        <is>
          <t>Unbekannt</t>
        </is>
      </c>
      <c r="U215" t="inlineStr">
        <is>
          <t>Kilogramm</t>
        </is>
      </c>
      <c r="V215" t="inlineStr">
        <is>
          <t>Becher</t>
        </is>
      </c>
    </row>
    <row r="216" ht="12.75" customHeight="1">
      <c r="B216" s="121" t="inlineStr">
        <is>
          <t>Artikelvolumen – Einheit - [ EDIBLE_OIL_VEGETABLE ]</t>
        </is>
      </c>
      <c r="C216" t="inlineStr">
        <is>
          <t>Britische Gallonen (Imperiales System)</t>
        </is>
      </c>
      <c r="D216" t="inlineStr">
        <is>
          <t>Deziliter</t>
        </is>
      </c>
      <c r="E216" t="inlineStr">
        <is>
          <t>Flüssigunzen</t>
        </is>
      </c>
      <c r="F216" t="inlineStr">
        <is>
          <t>Gallonen</t>
        </is>
      </c>
      <c r="G216" t="inlineStr">
        <is>
          <t>Kubikfuß</t>
        </is>
      </c>
      <c r="H216" t="inlineStr">
        <is>
          <t>Kubikmeter</t>
        </is>
      </c>
      <c r="I216" t="inlineStr">
        <is>
          <t>Kubikyards</t>
        </is>
      </c>
      <c r="J216" t="inlineStr">
        <is>
          <t>Kubikzentimeter</t>
        </is>
      </c>
      <c r="K216" t="inlineStr">
        <is>
          <t>Kubikzoll</t>
        </is>
      </c>
      <c r="L216" t="inlineStr">
        <is>
          <t>Liter</t>
        </is>
      </c>
      <c r="M216" t="inlineStr">
        <is>
          <t>Mikroliter</t>
        </is>
      </c>
      <c r="N216" t="inlineStr">
        <is>
          <t>Milliliter</t>
        </is>
      </c>
      <c r="O216" t="inlineStr">
        <is>
          <t>Nanoliter</t>
        </is>
      </c>
      <c r="P216" t="inlineStr">
        <is>
          <t>Picoliter</t>
        </is>
      </c>
      <c r="Q216" t="inlineStr">
        <is>
          <t>Pinte</t>
        </is>
      </c>
      <c r="R216" t="inlineStr">
        <is>
          <t>Quart</t>
        </is>
      </c>
      <c r="S216" t="inlineStr">
        <is>
          <t>Zentiliter</t>
        </is>
      </c>
      <c r="T216" t="inlineStr">
        <is>
          <t>Unbekannt</t>
        </is>
      </c>
      <c r="U216" t="inlineStr">
        <is>
          <t>Kilogramm</t>
        </is>
      </c>
      <c r="V216" t="inlineStr">
        <is>
          <t>Becher</t>
        </is>
      </c>
    </row>
    <row r="217" ht="12.75" customHeight="1">
      <c r="B217" s="121" t="inlineStr">
        <is>
          <t>Artikelvolumen – Einheit - [ ASTRINGENT_SUBSTANCE ]</t>
        </is>
      </c>
      <c r="C217" t="inlineStr">
        <is>
          <t>Britische Gallonen (Imperiales System)</t>
        </is>
      </c>
      <c r="D217" t="inlineStr">
        <is>
          <t>Deziliter</t>
        </is>
      </c>
      <c r="E217" t="inlineStr">
        <is>
          <t>Flüssigunzen</t>
        </is>
      </c>
      <c r="F217" t="inlineStr">
        <is>
          <t>Gallonen</t>
        </is>
      </c>
      <c r="G217" t="inlineStr">
        <is>
          <t>Kubikfuß</t>
        </is>
      </c>
      <c r="H217" t="inlineStr">
        <is>
          <t>Kubikmeter</t>
        </is>
      </c>
      <c r="I217" t="inlineStr">
        <is>
          <t>Kubikyards</t>
        </is>
      </c>
      <c r="J217" t="inlineStr">
        <is>
          <t>Kubikzentimeter</t>
        </is>
      </c>
      <c r="K217" t="inlineStr">
        <is>
          <t>Kubikzoll</t>
        </is>
      </c>
      <c r="L217" t="inlineStr">
        <is>
          <t>Liter</t>
        </is>
      </c>
      <c r="M217" t="inlineStr">
        <is>
          <t>Mikroliter</t>
        </is>
      </c>
      <c r="N217" t="inlineStr">
        <is>
          <t>Milliliter</t>
        </is>
      </c>
      <c r="O217" t="inlineStr">
        <is>
          <t>Nanoliter</t>
        </is>
      </c>
      <c r="P217" t="inlineStr">
        <is>
          <t>Picoliter</t>
        </is>
      </c>
      <c r="Q217" t="inlineStr">
        <is>
          <t>Pinte</t>
        </is>
      </c>
      <c r="R217" t="inlineStr">
        <is>
          <t>Quart</t>
        </is>
      </c>
      <c r="S217" t="inlineStr">
        <is>
          <t>Zentiliter</t>
        </is>
      </c>
      <c r="T217" t="inlineStr">
        <is>
          <t>Unbekannt</t>
        </is>
      </c>
      <c r="U217" t="inlineStr">
        <is>
          <t>Kilogramm</t>
        </is>
      </c>
      <c r="V217" t="inlineStr">
        <is>
          <t>Becher</t>
        </is>
      </c>
    </row>
    <row r="218" ht="12.75" customHeight="1">
      <c r="B218" s="121" t="inlineStr">
        <is>
          <t>Artikelvolumen – Einheit - [ SHAMPOO ]</t>
        </is>
      </c>
      <c r="C218" t="inlineStr">
        <is>
          <t>Britische Gallonen (Imperiales System)</t>
        </is>
      </c>
      <c r="D218" t="inlineStr">
        <is>
          <t>Deziliter</t>
        </is>
      </c>
      <c r="E218" t="inlineStr">
        <is>
          <t>Flüssigunzen</t>
        </is>
      </c>
      <c r="F218" t="inlineStr">
        <is>
          <t>Gallonen</t>
        </is>
      </c>
      <c r="G218" t="inlineStr">
        <is>
          <t>Kubikfuß</t>
        </is>
      </c>
      <c r="H218" t="inlineStr">
        <is>
          <t>Kubikmeter</t>
        </is>
      </c>
      <c r="I218" t="inlineStr">
        <is>
          <t>Kubikyards</t>
        </is>
      </c>
      <c r="J218" t="inlineStr">
        <is>
          <t>Kubikzentimeter</t>
        </is>
      </c>
      <c r="K218" t="inlineStr">
        <is>
          <t>Kubikzoll</t>
        </is>
      </c>
      <c r="L218" t="inlineStr">
        <is>
          <t>Liter</t>
        </is>
      </c>
      <c r="M218" t="inlineStr">
        <is>
          <t>Mikroliter</t>
        </is>
      </c>
      <c r="N218" t="inlineStr">
        <is>
          <t>Milliliter</t>
        </is>
      </c>
      <c r="O218" t="inlineStr">
        <is>
          <t>Nanoliter</t>
        </is>
      </c>
      <c r="P218" t="inlineStr">
        <is>
          <t>Picoliter</t>
        </is>
      </c>
      <c r="Q218" t="inlineStr">
        <is>
          <t>Pinte</t>
        </is>
      </c>
      <c r="R218" t="inlineStr">
        <is>
          <t>Quart</t>
        </is>
      </c>
      <c r="S218" t="inlineStr">
        <is>
          <t>Zentiliter</t>
        </is>
      </c>
      <c r="T218" t="inlineStr">
        <is>
          <t>Unbekannt</t>
        </is>
      </c>
      <c r="U218" t="inlineStr">
        <is>
          <t>Kilogramm</t>
        </is>
      </c>
      <c r="V218" t="inlineStr">
        <is>
          <t>Becher</t>
        </is>
      </c>
    </row>
    <row r="219" ht="12.75" customHeight="1">
      <c r="B219" s="121" t="inlineStr">
        <is>
          <t>Artikelvolumen – Einheit - [ SUNSCREEN ]</t>
        </is>
      </c>
      <c r="C219" t="inlineStr">
        <is>
          <t>Britische Gallonen (Imperiales System)</t>
        </is>
      </c>
      <c r="D219" t="inlineStr">
        <is>
          <t>Deziliter</t>
        </is>
      </c>
      <c r="E219" t="inlineStr">
        <is>
          <t>Flüssigunzen</t>
        </is>
      </c>
      <c r="F219" t="inlineStr">
        <is>
          <t>Gallonen</t>
        </is>
      </c>
      <c r="G219" t="inlineStr">
        <is>
          <t>Kubikfuß</t>
        </is>
      </c>
      <c r="H219" t="inlineStr">
        <is>
          <t>Kubikmeter</t>
        </is>
      </c>
      <c r="I219" t="inlineStr">
        <is>
          <t>Kubikyards</t>
        </is>
      </c>
      <c r="J219" t="inlineStr">
        <is>
          <t>Kubikzentimeter</t>
        </is>
      </c>
      <c r="K219" t="inlineStr">
        <is>
          <t>Kubikzoll</t>
        </is>
      </c>
      <c r="L219" t="inlineStr">
        <is>
          <t>Liter</t>
        </is>
      </c>
      <c r="M219" t="inlineStr">
        <is>
          <t>Mikroliter</t>
        </is>
      </c>
      <c r="N219" t="inlineStr">
        <is>
          <t>Milliliter</t>
        </is>
      </c>
      <c r="O219" t="inlineStr">
        <is>
          <t>Nanoliter</t>
        </is>
      </c>
      <c r="P219" t="inlineStr">
        <is>
          <t>Picoliter</t>
        </is>
      </c>
      <c r="Q219" t="inlineStr">
        <is>
          <t>Pinte</t>
        </is>
      </c>
      <c r="R219" t="inlineStr">
        <is>
          <t>Quart</t>
        </is>
      </c>
      <c r="S219" t="inlineStr">
        <is>
          <t>Zentiliter</t>
        </is>
      </c>
      <c r="T219" t="inlineStr">
        <is>
          <t>Unbekannt</t>
        </is>
      </c>
      <c r="U219" t="inlineStr">
        <is>
          <t>Kilogramm</t>
        </is>
      </c>
      <c r="V219" t="inlineStr">
        <is>
          <t>Becher</t>
        </is>
      </c>
    </row>
    <row r="220" ht="12.75" customHeight="1">
      <c r="B220" s="121" t="inlineStr">
        <is>
          <t>Artikelanzeige-Gewicht – Einheit - [ EDIBLE_OIL_VEGETABLE ]</t>
        </is>
      </c>
      <c r="C220" t="inlineStr">
        <is>
          <t>Milligramm</t>
        </is>
      </c>
      <c r="D220" t="inlineStr">
        <is>
          <t>Gramm</t>
        </is>
      </c>
      <c r="E220" t="inlineStr">
        <is>
          <t>Kilogramm</t>
        </is>
      </c>
      <c r="F220" t="inlineStr">
        <is>
          <t>Unzen</t>
        </is>
      </c>
      <c r="G220" t="inlineStr">
        <is>
          <t>Hundertstel Pfund</t>
        </is>
      </c>
      <c r="H220" t="inlineStr">
        <is>
          <t>Pfund</t>
        </is>
      </c>
      <c r="I220" t="inlineStr">
        <is>
          <t>Tonnen</t>
        </is>
      </c>
    </row>
    <row r="221" ht="12.75" customHeight="1">
      <c r="A221" s="122" t="inlineStr">
        <is>
          <t>Sicherheit und Einhaltung von Regeln</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Ursprungsland</t>
        </is>
      </c>
      <c r="C222" t="inlineStr">
        <is>
          <t>Deutschland</t>
        </is>
      </c>
      <c r="D222" t="inlineStr">
        <is>
          <t>Afghanistan</t>
        </is>
      </c>
      <c r="E222" t="inlineStr">
        <is>
          <t>Ägypten</t>
        </is>
      </c>
      <c r="F222" t="inlineStr">
        <is>
          <t>Ålandinseln</t>
        </is>
      </c>
      <c r="G222" t="inlineStr">
        <is>
          <t>Albanien</t>
        </is>
      </c>
      <c r="H222" t="inlineStr">
        <is>
          <t>Algerien</t>
        </is>
      </c>
      <c r="I222" t="inlineStr">
        <is>
          <t>Amerikanische Jungferninseln</t>
        </is>
      </c>
      <c r="J222" t="inlineStr">
        <is>
          <t>Amerikanisch-Samoa</t>
        </is>
      </c>
      <c r="K222" t="inlineStr">
        <is>
          <t>Andorra</t>
        </is>
      </c>
      <c r="L222" t="inlineStr">
        <is>
          <t>Angola</t>
        </is>
      </c>
      <c r="M222" t="inlineStr">
        <is>
          <t>Anguilla</t>
        </is>
      </c>
      <c r="N222" t="inlineStr">
        <is>
          <t>Antarktis</t>
        </is>
      </c>
      <c r="O222" t="inlineStr">
        <is>
          <t>Antigua und Barbuda</t>
        </is>
      </c>
      <c r="P222" t="inlineStr">
        <is>
          <t>Äquatorialguinea</t>
        </is>
      </c>
      <c r="Q222" t="inlineStr">
        <is>
          <t>Argentinien</t>
        </is>
      </c>
      <c r="R222" t="inlineStr">
        <is>
          <t>Armenien</t>
        </is>
      </c>
      <c r="S222" t="inlineStr">
        <is>
          <t>Aruba</t>
        </is>
      </c>
      <c r="T222" t="inlineStr">
        <is>
          <t>Ascension</t>
        </is>
      </c>
      <c r="U222" t="inlineStr">
        <is>
          <t>Aserbaidschan</t>
        </is>
      </c>
      <c r="V222" t="inlineStr">
        <is>
          <t>Äthiopien</t>
        </is>
      </c>
      <c r="W222" t="inlineStr">
        <is>
          <t>Australien</t>
        </is>
      </c>
      <c r="X222" t="inlineStr">
        <is>
          <t>Bahamas</t>
        </is>
      </c>
      <c r="Y222" t="inlineStr">
        <is>
          <t>Bahrain</t>
        </is>
      </c>
      <c r="Z222" t="inlineStr">
        <is>
          <t>Bangladesch</t>
        </is>
      </c>
      <c r="AA222" t="inlineStr">
        <is>
          <t>Barbados</t>
        </is>
      </c>
      <c r="AB222" t="inlineStr">
        <is>
          <t>Belgien</t>
        </is>
      </c>
      <c r="AC222" t="inlineStr">
        <is>
          <t>Belize</t>
        </is>
      </c>
      <c r="AD222" t="inlineStr">
        <is>
          <t>Benin</t>
        </is>
      </c>
      <c r="AE222" t="inlineStr">
        <is>
          <t>Bermuda</t>
        </is>
      </c>
      <c r="AF222" t="inlineStr">
        <is>
          <t>Bhutan</t>
        </is>
      </c>
      <c r="AG222" t="inlineStr">
        <is>
          <t>Bolivien</t>
        </is>
      </c>
      <c r="AH222" t="inlineStr">
        <is>
          <t>Bonaire, St. Eustatius und Saba</t>
        </is>
      </c>
      <c r="AI222" t="inlineStr">
        <is>
          <t>Bosnien und Herzegowina</t>
        </is>
      </c>
      <c r="AJ222" t="inlineStr">
        <is>
          <t>Botsuana</t>
        </is>
      </c>
      <c r="AK222" t="inlineStr">
        <is>
          <t>Bouvetinsel</t>
        </is>
      </c>
      <c r="AL222" t="inlineStr">
        <is>
          <t>Brasilien</t>
        </is>
      </c>
      <c r="AM222" t="inlineStr">
        <is>
          <t>Britische Jungferninseln</t>
        </is>
      </c>
      <c r="AN222" t="inlineStr">
        <is>
          <t>Britisches Territorium im Indischen Ozean</t>
        </is>
      </c>
      <c r="AO222" t="inlineStr">
        <is>
          <t>Brunei Darussalam</t>
        </is>
      </c>
      <c r="AP222" t="inlineStr">
        <is>
          <t>Bulgarien</t>
        </is>
      </c>
      <c r="AQ222" t="inlineStr">
        <is>
          <t>Burkina Faso</t>
        </is>
      </c>
      <c r="AR222" t="inlineStr">
        <is>
          <t>Burundi</t>
        </is>
      </c>
      <c r="AS222" t="inlineStr">
        <is>
          <t>Chile</t>
        </is>
      </c>
      <c r="AT222" t="inlineStr">
        <is>
          <t>China</t>
        </is>
      </c>
      <c r="AU222" t="inlineStr">
        <is>
          <t>Cookinseln</t>
        </is>
      </c>
      <c r="AV222" t="inlineStr">
        <is>
          <t>Costa Rica</t>
        </is>
      </c>
      <c r="AW222" t="inlineStr">
        <is>
          <t>Côte d'Ivoire</t>
        </is>
      </c>
      <c r="AX222" t="inlineStr">
        <is>
          <t>Curaçao</t>
        </is>
      </c>
      <c r="AY222" t="inlineStr">
        <is>
          <t>Dänemark</t>
        </is>
      </c>
      <c r="AZ222" t="inlineStr">
        <is>
          <t>Demokratische Republik Kongo</t>
        </is>
      </c>
      <c r="BA222" t="inlineStr">
        <is>
          <t>Demokratische Volksrepublik Korea</t>
        </is>
      </c>
      <c r="BB222" t="inlineStr">
        <is>
          <t>Demokratische Volksrepublik Laos</t>
        </is>
      </c>
      <c r="BC222" t="inlineStr">
        <is>
          <t>Dominica</t>
        </is>
      </c>
      <c r="BD222" t="inlineStr">
        <is>
          <t>Dominikanische Republik</t>
        </is>
      </c>
      <c r="BE222" t="inlineStr">
        <is>
          <t>Dschibuti</t>
        </is>
      </c>
      <c r="BF222" t="inlineStr">
        <is>
          <t>Ecuador</t>
        </is>
      </c>
      <c r="BG222" t="inlineStr">
        <is>
          <t>Mazedonien</t>
        </is>
      </c>
      <c r="BH222" t="inlineStr">
        <is>
          <t>El Salvador</t>
        </is>
      </c>
      <c r="BI222" t="inlineStr">
        <is>
          <t>Elfenbeiküste</t>
        </is>
      </c>
      <c r="BJ222" t="inlineStr">
        <is>
          <t>Eritrea</t>
        </is>
      </c>
      <c r="BK222" t="inlineStr">
        <is>
          <t>Estland</t>
        </is>
      </c>
      <c r="BL222" t="inlineStr">
        <is>
          <t>Falklandinseln (Malwinen)</t>
        </is>
      </c>
      <c r="BM222" t="inlineStr">
        <is>
          <t>Färöer</t>
        </is>
      </c>
      <c r="BN222" t="inlineStr">
        <is>
          <t>Fidschi</t>
        </is>
      </c>
      <c r="BO222" t="inlineStr">
        <is>
          <t>Finnland</t>
        </is>
      </c>
      <c r="BP222" t="inlineStr">
        <is>
          <t>Föderierte Staaten von Mikronesien</t>
        </is>
      </c>
      <c r="BQ222" t="inlineStr">
        <is>
          <t>Frankreich</t>
        </is>
      </c>
      <c r="BR222" t="inlineStr">
        <is>
          <t>Französische Süd- und Antarktisgebiete</t>
        </is>
      </c>
      <c r="BS222" t="inlineStr">
        <is>
          <t>Französisch-Guayana</t>
        </is>
      </c>
      <c r="BT222" t="inlineStr">
        <is>
          <t>Französisch-Polynesien</t>
        </is>
      </c>
      <c r="BU222" t="inlineStr">
        <is>
          <t>Gabun</t>
        </is>
      </c>
      <c r="BV222" t="inlineStr">
        <is>
          <t>Gambia</t>
        </is>
      </c>
      <c r="BW222" t="inlineStr">
        <is>
          <t>Georgien</t>
        </is>
      </c>
      <c r="BX222" t="inlineStr">
        <is>
          <t>Ghana</t>
        </is>
      </c>
      <c r="BY222" t="inlineStr">
        <is>
          <t>Gibraltar</t>
        </is>
      </c>
      <c r="BZ222" t="inlineStr">
        <is>
          <t>Grenada</t>
        </is>
      </c>
      <c r="CA222" t="inlineStr">
        <is>
          <t>Griechenland</t>
        </is>
      </c>
      <c r="CB222" t="inlineStr">
        <is>
          <t>Grönland</t>
        </is>
      </c>
      <c r="CC222" t="inlineStr">
        <is>
          <t>Großbritannien</t>
        </is>
      </c>
      <c r="CD222" t="inlineStr">
        <is>
          <t>Guadeloupe</t>
        </is>
      </c>
      <c r="CE222" t="inlineStr">
        <is>
          <t>Guam</t>
        </is>
      </c>
      <c r="CF222" t="inlineStr">
        <is>
          <t>Guatemala</t>
        </is>
      </c>
      <c r="CG222" t="inlineStr">
        <is>
          <t>Guernsey</t>
        </is>
      </c>
      <c r="CH222" t="inlineStr">
        <is>
          <t>Guinea</t>
        </is>
      </c>
      <c r="CI222" t="inlineStr">
        <is>
          <t>Guinea-Bissau</t>
        </is>
      </c>
      <c r="CJ222" t="inlineStr">
        <is>
          <t>Guyana</t>
        </is>
      </c>
      <c r="CK222" t="inlineStr">
        <is>
          <t>Haiti</t>
        </is>
      </c>
      <c r="CL222" t="inlineStr">
        <is>
          <t>Heard und die McDonaldinseln</t>
        </is>
      </c>
      <c r="CM222" t="inlineStr">
        <is>
          <t>Heiliger Stuhl/Vatikan</t>
        </is>
      </c>
      <c r="CN222" t="inlineStr">
        <is>
          <t>Honduras</t>
        </is>
      </c>
      <c r="CO222" t="inlineStr">
        <is>
          <t>Hongkong</t>
        </is>
      </c>
      <c r="CP222" t="inlineStr">
        <is>
          <t>Indien</t>
        </is>
      </c>
      <c r="CQ222" t="inlineStr">
        <is>
          <t>Indonesien</t>
        </is>
      </c>
      <c r="CR222" t="inlineStr">
        <is>
          <t>Insel Man</t>
        </is>
      </c>
      <c r="CS222" t="inlineStr">
        <is>
          <t>Iran</t>
        </is>
      </c>
      <c r="CT222" t="inlineStr">
        <is>
          <t>Irland</t>
        </is>
      </c>
      <c r="CU222" t="inlineStr">
        <is>
          <t>Island</t>
        </is>
      </c>
      <c r="CV222" t="inlineStr">
        <is>
          <t>Israel</t>
        </is>
      </c>
      <c r="CW222" t="inlineStr">
        <is>
          <t>Italien</t>
        </is>
      </c>
      <c r="CX222" t="inlineStr">
        <is>
          <t>Jamaika</t>
        </is>
      </c>
      <c r="CY222" t="inlineStr">
        <is>
          <t>Japan</t>
        </is>
      </c>
      <c r="CZ222" t="inlineStr">
        <is>
          <t>Jemen</t>
        </is>
      </c>
      <c r="DA222" t="inlineStr">
        <is>
          <t>Jersey</t>
        </is>
      </c>
      <c r="DB222" t="inlineStr">
        <is>
          <t>Jordanien</t>
        </is>
      </c>
      <c r="DC222" t="inlineStr">
        <is>
          <t>Jugoslawien</t>
        </is>
      </c>
      <c r="DD222" t="inlineStr">
        <is>
          <t>Kaimaninseln</t>
        </is>
      </c>
      <c r="DE222" t="inlineStr">
        <is>
          <t>Kambodscha</t>
        </is>
      </c>
      <c r="DF222" t="inlineStr">
        <is>
          <t>Kamerun</t>
        </is>
      </c>
      <c r="DG222" t="inlineStr">
        <is>
          <t>Kanada</t>
        </is>
      </c>
      <c r="DH222" t="inlineStr">
        <is>
          <t>Kap Verde</t>
        </is>
      </c>
      <c r="DI222" t="inlineStr">
        <is>
          <t>Kasachstan</t>
        </is>
      </c>
      <c r="DJ222" t="inlineStr">
        <is>
          <t>Katar</t>
        </is>
      </c>
      <c r="DK222" t="inlineStr">
        <is>
          <t>Kenia</t>
        </is>
      </c>
      <c r="DL222" t="inlineStr">
        <is>
          <t>Kirgisistan</t>
        </is>
      </c>
      <c r="DM222" t="inlineStr">
        <is>
          <t>Kiribati</t>
        </is>
      </c>
      <c r="DN222" t="inlineStr">
        <is>
          <t>Kleinere Amerikanische Überseeinseln</t>
        </is>
      </c>
      <c r="DO222" t="inlineStr">
        <is>
          <t>Kokosinseln (Keelinginseln)</t>
        </is>
      </c>
      <c r="DP222" t="inlineStr">
        <is>
          <t>Kolumbien</t>
        </is>
      </c>
      <c r="DQ222" t="inlineStr">
        <is>
          <t>Komoren</t>
        </is>
      </c>
      <c r="DR222" t="inlineStr">
        <is>
          <t>Kongo</t>
        </is>
      </c>
      <c r="DS222" t="inlineStr">
        <is>
          <t>Kroatien</t>
        </is>
      </c>
      <c r="DT222" t="inlineStr">
        <is>
          <t>Kuba</t>
        </is>
      </c>
      <c r="DU222" t="inlineStr">
        <is>
          <t>Kuwait</t>
        </is>
      </c>
      <c r="DV222" t="inlineStr">
        <is>
          <t>Lesotho</t>
        </is>
      </c>
      <c r="DW222" t="inlineStr">
        <is>
          <t>Lettland</t>
        </is>
      </c>
      <c r="DX222" t="inlineStr">
        <is>
          <t>Libanon</t>
        </is>
      </c>
      <c r="DY222" t="inlineStr">
        <is>
          <t>Liberia</t>
        </is>
      </c>
      <c r="DZ222" t="inlineStr">
        <is>
          <t>Libyen</t>
        </is>
      </c>
      <c r="EA222" t="inlineStr">
        <is>
          <t>Liechtenstein</t>
        </is>
      </c>
      <c r="EB222" t="inlineStr">
        <is>
          <t>Litauen</t>
        </is>
      </c>
      <c r="EC222" t="inlineStr">
        <is>
          <t>Luxemburg</t>
        </is>
      </c>
      <c r="ED222" t="inlineStr">
        <is>
          <t>Macau</t>
        </is>
      </c>
      <c r="EE222" t="inlineStr">
        <is>
          <t>Madagaskar</t>
        </is>
      </c>
      <c r="EF222" t="inlineStr">
        <is>
          <t>Malawi</t>
        </is>
      </c>
      <c r="EG222" t="inlineStr">
        <is>
          <t>Malaysia</t>
        </is>
      </c>
      <c r="EH222" t="inlineStr">
        <is>
          <t>Malediven</t>
        </is>
      </c>
      <c r="EI222" t="inlineStr">
        <is>
          <t>Mali</t>
        </is>
      </c>
      <c r="EJ222" t="inlineStr">
        <is>
          <t>Malta</t>
        </is>
      </c>
      <c r="EK222" t="inlineStr">
        <is>
          <t>Marokko</t>
        </is>
      </c>
      <c r="EL222" t="inlineStr">
        <is>
          <t>Marshallinseln</t>
        </is>
      </c>
      <c r="EM222" t="inlineStr">
        <is>
          <t>Martinique</t>
        </is>
      </c>
      <c r="EN222" t="inlineStr">
        <is>
          <t>Mauretanien</t>
        </is>
      </c>
      <c r="EO222" t="inlineStr">
        <is>
          <t>Mauritius</t>
        </is>
      </c>
      <c r="EP222" t="inlineStr">
        <is>
          <t>Mayotte</t>
        </is>
      </c>
      <c r="EQ222" t="inlineStr">
        <is>
          <t>Mexiko</t>
        </is>
      </c>
      <c r="ER222" t="inlineStr">
        <is>
          <t>Monaco</t>
        </is>
      </c>
      <c r="ES222" t="inlineStr">
        <is>
          <t>Mongolei</t>
        </is>
      </c>
      <c r="ET222" t="inlineStr">
        <is>
          <t>Montenegro</t>
        </is>
      </c>
      <c r="EU222" t="inlineStr">
        <is>
          <t>Montserrat</t>
        </is>
      </c>
      <c r="EV222" t="inlineStr">
        <is>
          <t>Mosambik</t>
        </is>
      </c>
      <c r="EW222" t="inlineStr">
        <is>
          <t>Myanmar</t>
        </is>
      </c>
      <c r="EX222" t="inlineStr">
        <is>
          <t>Namibia</t>
        </is>
      </c>
      <c r="EY222" t="inlineStr">
        <is>
          <t>Nauru</t>
        </is>
      </c>
      <c r="EZ222" t="inlineStr">
        <is>
          <t>Nepal</t>
        </is>
      </c>
      <c r="FA222" t="inlineStr">
        <is>
          <t>Neukaledonien</t>
        </is>
      </c>
      <c r="FB222" t="inlineStr">
        <is>
          <t>Neuseeland</t>
        </is>
      </c>
      <c r="FC222" t="inlineStr">
        <is>
          <t>Nicaragua</t>
        </is>
      </c>
      <c r="FD222" t="inlineStr">
        <is>
          <t>Niederlande</t>
        </is>
      </c>
      <c r="FE222" t="inlineStr">
        <is>
          <t>Niederländische Antillen</t>
        </is>
      </c>
      <c r="FF222" t="inlineStr">
        <is>
          <t>Niger</t>
        </is>
      </c>
      <c r="FG222" t="inlineStr">
        <is>
          <t>Nigeria</t>
        </is>
      </c>
      <c r="FH222" t="inlineStr">
        <is>
          <t>Niue</t>
        </is>
      </c>
      <c r="FI222" t="inlineStr">
        <is>
          <t>Nördliche Marianen</t>
        </is>
      </c>
      <c r="FJ222" t="inlineStr">
        <is>
          <t>Norfolkinsel</t>
        </is>
      </c>
      <c r="FK222" t="inlineStr">
        <is>
          <t>Norwegen</t>
        </is>
      </c>
      <c r="FL222" t="inlineStr">
        <is>
          <t>Oman</t>
        </is>
      </c>
      <c r="FM222" t="inlineStr">
        <is>
          <t>Österreich</t>
        </is>
      </c>
      <c r="FN222" t="inlineStr">
        <is>
          <t>Osttimor</t>
        </is>
      </c>
      <c r="FO222" t="inlineStr">
        <is>
          <t>Pakistan</t>
        </is>
      </c>
      <c r="FP222" t="inlineStr">
        <is>
          <t>Palästinensische Gebiete</t>
        </is>
      </c>
      <c r="FQ222" t="inlineStr">
        <is>
          <t>Palau</t>
        </is>
      </c>
      <c r="FR222" t="inlineStr">
        <is>
          <t>Panama</t>
        </is>
      </c>
      <c r="FS222" t="inlineStr">
        <is>
          <t>Papua-Neuguinea</t>
        </is>
      </c>
      <c r="FT222" t="inlineStr">
        <is>
          <t>Paraguay</t>
        </is>
      </c>
      <c r="FU222" t="inlineStr">
        <is>
          <t>Peru</t>
        </is>
      </c>
      <c r="FV222" t="inlineStr">
        <is>
          <t>Philippinen</t>
        </is>
      </c>
      <c r="FW222" t="inlineStr">
        <is>
          <t>Pitcairn</t>
        </is>
      </c>
      <c r="FX222" t="inlineStr">
        <is>
          <t>Polen</t>
        </is>
      </c>
      <c r="FY222" t="inlineStr">
        <is>
          <t>Portugal</t>
        </is>
      </c>
      <c r="FZ222" t="inlineStr">
        <is>
          <t>Puerto Rico</t>
        </is>
      </c>
      <c r="GA222" t="inlineStr">
        <is>
          <t>Republik Irak</t>
        </is>
      </c>
      <c r="GB222" t="inlineStr">
        <is>
          <t>Republik Korea</t>
        </is>
      </c>
      <c r="GC222" t="inlineStr">
        <is>
          <t>Republik Moldau</t>
        </is>
      </c>
      <c r="GD222" t="inlineStr">
        <is>
          <t>Réunion</t>
        </is>
      </c>
      <c r="GE222" t="inlineStr">
        <is>
          <t>Ruanda</t>
        </is>
      </c>
      <c r="GF222" t="inlineStr">
        <is>
          <t>Rumänien</t>
        </is>
      </c>
      <c r="GG222" t="inlineStr">
        <is>
          <t>Russland</t>
        </is>
      </c>
      <c r="GH222" t="inlineStr">
        <is>
          <t>Salomonen</t>
        </is>
      </c>
      <c r="GI222" t="inlineStr">
        <is>
          <t>Sambia</t>
        </is>
      </c>
      <c r="GJ222" t="inlineStr">
        <is>
          <t>Samoa</t>
        </is>
      </c>
      <c r="GK222" t="inlineStr">
        <is>
          <t>San Marino</t>
        </is>
      </c>
      <c r="GL222" t="inlineStr">
        <is>
          <t>São Tomé und Príncipe</t>
        </is>
      </c>
      <c r="GM222" t="inlineStr">
        <is>
          <t>Saudi-Arabien</t>
        </is>
      </c>
      <c r="GN222" t="inlineStr">
        <is>
          <t>Schweden</t>
        </is>
      </c>
      <c r="GO222" t="inlineStr">
        <is>
          <t>Schweiz</t>
        </is>
      </c>
      <c r="GP222" t="inlineStr">
        <is>
          <t>Senegal</t>
        </is>
      </c>
      <c r="GQ222" t="inlineStr">
        <is>
          <t>Serbien</t>
        </is>
      </c>
      <c r="GR222" t="inlineStr">
        <is>
          <t>Serbien und Montenegro</t>
        </is>
      </c>
      <c r="GS222" t="inlineStr">
        <is>
          <t>Seychellen</t>
        </is>
      </c>
      <c r="GT222" t="inlineStr">
        <is>
          <t>Sierra Leone</t>
        </is>
      </c>
      <c r="GU222" t="inlineStr">
        <is>
          <t>Simbabwe</t>
        </is>
      </c>
      <c r="GV222" t="inlineStr">
        <is>
          <t>Singapur</t>
        </is>
      </c>
      <c r="GW222" t="inlineStr">
        <is>
          <t>Slowakei</t>
        </is>
      </c>
      <c r="GX222" t="inlineStr">
        <is>
          <t>Slowenien</t>
        </is>
      </c>
      <c r="GY222" t="inlineStr">
        <is>
          <t>Somalia</t>
        </is>
      </c>
      <c r="GZ222" t="inlineStr">
        <is>
          <t>Spanien</t>
        </is>
      </c>
      <c r="HA222" t="inlineStr">
        <is>
          <t>Sri Lanka</t>
        </is>
      </c>
      <c r="HB222" t="inlineStr">
        <is>
          <t>St. Barthélemy</t>
        </is>
      </c>
      <c r="HC222" t="inlineStr">
        <is>
          <t>St. Helena, Ascension und Tristan da Cunha</t>
        </is>
      </c>
      <c r="HD222" t="inlineStr">
        <is>
          <t>St. Kitts und Nevis</t>
        </is>
      </c>
      <c r="HE222" t="inlineStr">
        <is>
          <t>St. Lucia</t>
        </is>
      </c>
      <c r="HF222" t="inlineStr">
        <is>
          <t>St. Martin (französischer Teil)</t>
        </is>
      </c>
      <c r="HG222" t="inlineStr">
        <is>
          <t>St. Martin (niederländischer Teil)</t>
        </is>
      </c>
      <c r="HH222" t="inlineStr">
        <is>
          <t>St. Pierre und Miquelon</t>
        </is>
      </c>
      <c r="HI222" t="inlineStr">
        <is>
          <t>St. Vincent und die Grenadinen</t>
        </is>
      </c>
      <c r="HJ222" t="inlineStr">
        <is>
          <t>Südafrika</t>
        </is>
      </c>
      <c r="HK222" t="inlineStr">
        <is>
          <t>Sudan</t>
        </is>
      </c>
      <c r="HL222" t="inlineStr">
        <is>
          <t>Südgeorgien und die Südlichen Sandwichinseln</t>
        </is>
      </c>
      <c r="HM222" t="inlineStr">
        <is>
          <t>Südsudan</t>
        </is>
      </c>
      <c r="HN222" t="inlineStr">
        <is>
          <t>Suriname</t>
        </is>
      </c>
      <c r="HO222" t="inlineStr">
        <is>
          <t>Svalbard und Jan Mayen</t>
        </is>
      </c>
      <c r="HP222" t="inlineStr">
        <is>
          <t>Swasiland</t>
        </is>
      </c>
      <c r="HQ222" t="inlineStr">
        <is>
          <t>Syrien</t>
        </is>
      </c>
      <c r="HR222" t="inlineStr">
        <is>
          <t>Tadschikistan</t>
        </is>
      </c>
      <c r="HS222" t="inlineStr">
        <is>
          <t>Taiwan</t>
        </is>
      </c>
      <c r="HT222" t="inlineStr">
        <is>
          <t>Thailand</t>
        </is>
      </c>
      <c r="HU222" t="inlineStr">
        <is>
          <t>Timor-Leste</t>
        </is>
      </c>
      <c r="HV222" t="inlineStr">
        <is>
          <t>Togo</t>
        </is>
      </c>
      <c r="HW222" t="inlineStr">
        <is>
          <t>Tokelau</t>
        </is>
      </c>
      <c r="HX222" t="inlineStr">
        <is>
          <t>Tonga</t>
        </is>
      </c>
      <c r="HY222" t="inlineStr">
        <is>
          <t>Trinidad und Tobago</t>
        </is>
      </c>
      <c r="HZ222" t="inlineStr">
        <is>
          <t>Tristan da Cunha</t>
        </is>
      </c>
      <c r="IA222" t="inlineStr">
        <is>
          <t>Tschad</t>
        </is>
      </c>
      <c r="IB222" t="inlineStr">
        <is>
          <t>Tschechische Republik</t>
        </is>
      </c>
      <c r="IC222" t="inlineStr">
        <is>
          <t>Tunesien</t>
        </is>
      </c>
      <c r="ID222" t="inlineStr">
        <is>
          <t>Türkei</t>
        </is>
      </c>
      <c r="IE222" t="inlineStr">
        <is>
          <t>Turkmenistan</t>
        </is>
      </c>
      <c r="IF222" t="inlineStr">
        <is>
          <t>Turks- und Caicosinseln</t>
        </is>
      </c>
      <c r="IG222" t="inlineStr">
        <is>
          <t>Tuvalu</t>
        </is>
      </c>
      <c r="IH222" t="inlineStr">
        <is>
          <t>Uganda</t>
        </is>
      </c>
      <c r="II222" t="inlineStr">
        <is>
          <t>Ukraine</t>
        </is>
      </c>
      <c r="IJ222" t="inlineStr">
        <is>
          <t>Ungarn</t>
        </is>
      </c>
      <c r="IK222" t="inlineStr">
        <is>
          <t>Uruguay</t>
        </is>
      </c>
      <c r="IL222" t="inlineStr">
        <is>
          <t>Usbekistan</t>
        </is>
      </c>
      <c r="IM222" t="inlineStr">
        <is>
          <t>Vanuatu</t>
        </is>
      </c>
      <c r="IN222" t="inlineStr">
        <is>
          <t>Venezuela</t>
        </is>
      </c>
      <c r="IO222" t="inlineStr">
        <is>
          <t>Vereinigte Arabische Emirate</t>
        </is>
      </c>
      <c r="IP222" t="inlineStr">
        <is>
          <t>Vereinigte Republik Tansania</t>
        </is>
      </c>
      <c r="IQ222" t="inlineStr">
        <is>
          <t>Vereinigte Staaten</t>
        </is>
      </c>
      <c r="IR222" t="inlineStr">
        <is>
          <t>Vereinigtes Königreich</t>
        </is>
      </c>
      <c r="IS222" t="inlineStr">
        <is>
          <t>Vietnam</t>
        </is>
      </c>
      <c r="IT222" t="inlineStr">
        <is>
          <t>Wallis und Futuna</t>
        </is>
      </c>
      <c r="IU222" t="inlineStr">
        <is>
          <t>Weihnachtsinsel</t>
        </is>
      </c>
      <c r="IV222" t="inlineStr">
        <is>
          <t>Weißrussland</t>
        </is>
      </c>
      <c r="IW222" t="inlineStr">
        <is>
          <t>Westsahara</t>
        </is>
      </c>
      <c r="IX222" t="inlineStr">
        <is>
          <t>Zentralafrikanische Republik</t>
        </is>
      </c>
      <c r="IY222" t="inlineStr">
        <is>
          <t>Zaire</t>
        </is>
      </c>
      <c r="IZ222" t="inlineStr">
        <is>
          <t>Zypern</t>
        </is>
      </c>
      <c r="JA222" t="inlineStr">
        <is>
          <t>Unbekannt</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Sind Batterien erforderlich?</t>
        </is>
      </c>
      <c r="C223" t="inlineStr">
        <is>
          <t>Ja</t>
        </is>
      </c>
      <c r="D223" t="inlineStr">
        <is>
          <t>Nein</t>
        </is>
      </c>
    </row>
    <row r="224" ht="12.75" customHeight="1">
      <c r="B224" s="122" t="inlineStr">
        <is>
          <t>Sind Batterien enthalten?</t>
        </is>
      </c>
      <c r="C224" t="inlineStr">
        <is>
          <t>Ja</t>
        </is>
      </c>
      <c r="D224" t="inlineStr">
        <is>
          <t>Nein</t>
        </is>
      </c>
    </row>
    <row r="225" ht="12.75" customHeight="1">
      <c r="B225" s="122" t="inlineStr">
        <is>
          <t>Zusammensetzung der Batteriezelle - [ SKIN_SERUM ]</t>
        </is>
      </c>
      <c r="C225" t="inlineStr">
        <is>
          <t>Alkalisch</t>
        </is>
      </c>
      <c r="D225" t="inlineStr">
        <is>
          <t>Aluminium-Sauerstoff</t>
        </is>
      </c>
      <c r="E225" t="inlineStr">
        <is>
          <t>Blei-Kalzium</t>
        </is>
      </c>
      <c r="F225" t="inlineStr">
        <is>
          <t>Bleisäure</t>
        </is>
      </c>
      <c r="G225" t="inlineStr">
        <is>
          <t>Versiegelte Bleisäure</t>
        </is>
      </c>
      <c r="H225" t="inlineStr">
        <is>
          <t>Bleisäure, AGM</t>
        </is>
      </c>
      <c r="I225" t="inlineStr">
        <is>
          <t>Lithium</t>
        </is>
      </c>
      <c r="J225" t="inlineStr">
        <is>
          <t>Lithium-Ionen</t>
        </is>
      </c>
      <c r="K225" t="inlineStr">
        <is>
          <t>Lithium-Kobalt</t>
        </is>
      </c>
      <c r="L225" t="inlineStr">
        <is>
          <t>Lithium-Luft</t>
        </is>
      </c>
      <c r="M225" t="inlineStr">
        <is>
          <t>Lithium-Mangandioxid</t>
        </is>
      </c>
      <c r="N225" t="inlineStr">
        <is>
          <t>Lithiummetall</t>
        </is>
      </c>
      <c r="O225" t="inlineStr">
        <is>
          <t>Lithium-Nickel-Kobalt-Aluminium (NCA)</t>
        </is>
      </c>
      <c r="P225" t="inlineStr">
        <is>
          <t>Lithium-Nickel-Mangan-Kobalt (NMC)</t>
        </is>
      </c>
      <c r="Q225" t="inlineStr">
        <is>
          <t>Lithiumphosphat</t>
        </is>
      </c>
      <c r="R225" t="inlineStr">
        <is>
          <t>Lithium-Polymer</t>
        </is>
      </c>
      <c r="S225" t="inlineStr">
        <is>
          <t>Lithium-Thionylchlorid (Li-SOCL2)</t>
        </is>
      </c>
      <c r="T225" t="inlineStr">
        <is>
          <t>Lithiumtitanat</t>
        </is>
      </c>
      <c r="U225" t="inlineStr">
        <is>
          <t>Mangan</t>
        </is>
      </c>
      <c r="V225" t="inlineStr">
        <is>
          <t>NiCAD</t>
        </is>
      </c>
      <c r="W225" t="inlineStr">
        <is>
          <t>Nickeleisen</t>
        </is>
      </c>
      <c r="X225" t="inlineStr">
        <is>
          <t>Nickeloxyhydroxid</t>
        </is>
      </c>
      <c r="Y225" t="inlineStr">
        <is>
          <t>Nickel-Zink</t>
        </is>
      </c>
      <c r="Z225" t="inlineStr">
        <is>
          <t>NiMH</t>
        </is>
      </c>
      <c r="AA225" t="inlineStr">
        <is>
          <t>Polymer</t>
        </is>
      </c>
      <c r="AB225" t="inlineStr">
        <is>
          <t>Quecksilberoxid</t>
        </is>
      </c>
      <c r="AC225" t="inlineStr">
        <is>
          <t>Silber-Kalzium</t>
        </is>
      </c>
      <c r="AD225" t="inlineStr">
        <is>
          <t>Silberoxid</t>
        </is>
      </c>
      <c r="AE225" t="inlineStr">
        <is>
          <t>Silber-Zink</t>
        </is>
      </c>
      <c r="AF225" t="inlineStr">
        <is>
          <t>Zink</t>
        </is>
      </c>
      <c r="AG225" t="inlineStr">
        <is>
          <t>Zinkchlorid</t>
        </is>
      </c>
      <c r="AH225" t="inlineStr">
        <is>
          <t>Zink-Kohle</t>
        </is>
      </c>
      <c r="AI225" t="inlineStr">
        <is>
          <t>Zink-Luft</t>
        </is>
      </c>
      <c r="AJ225" t="inlineStr">
        <is>
          <t>Anders als aufgelistet</t>
        </is>
      </c>
      <c r="AK225" t="inlineStr">
        <is>
          <t>Natriumion</t>
        </is>
      </c>
      <c r="AL225" t="inlineStr">
        <is>
          <t>Nass Alkali</t>
        </is>
      </c>
    </row>
    <row r="226" ht="12.75" customHeight="1">
      <c r="B226" s="122" t="inlineStr">
        <is>
          <t>Zusammensetzung der Batteriezelle - [ MAKE_UP ]</t>
        </is>
      </c>
      <c r="C226" t="inlineStr">
        <is>
          <t>Alkalisch</t>
        </is>
      </c>
      <c r="D226" t="inlineStr">
        <is>
          <t>Aluminium-Sauerstoff</t>
        </is>
      </c>
      <c r="E226" t="inlineStr">
        <is>
          <t>Blei-Kalzium</t>
        </is>
      </c>
      <c r="F226" t="inlineStr">
        <is>
          <t>Bleisäure</t>
        </is>
      </c>
      <c r="G226" t="inlineStr">
        <is>
          <t>Versiegelte Bleisäure</t>
        </is>
      </c>
      <c r="H226" t="inlineStr">
        <is>
          <t>Bleisäure, AGM</t>
        </is>
      </c>
      <c r="I226" t="inlineStr">
        <is>
          <t>Lithium</t>
        </is>
      </c>
      <c r="J226" t="inlineStr">
        <is>
          <t>Lithium-Ionen</t>
        </is>
      </c>
      <c r="K226" t="inlineStr">
        <is>
          <t>Lithium-Kobalt</t>
        </is>
      </c>
      <c r="L226" t="inlineStr">
        <is>
          <t>Lithium-Luft</t>
        </is>
      </c>
      <c r="M226" t="inlineStr">
        <is>
          <t>Lithium-Mangandioxid</t>
        </is>
      </c>
      <c r="N226" t="inlineStr">
        <is>
          <t>Lithiummetall</t>
        </is>
      </c>
      <c r="O226" t="inlineStr">
        <is>
          <t>Lithium-Nickel-Kobalt-Aluminium (NCA)</t>
        </is>
      </c>
      <c r="P226" t="inlineStr">
        <is>
          <t>Lithium-Nickel-Mangan-Kobalt (NMC)</t>
        </is>
      </c>
      <c r="Q226" t="inlineStr">
        <is>
          <t>Lithiumphosphat</t>
        </is>
      </c>
      <c r="R226" t="inlineStr">
        <is>
          <t>Lithium-Polymer</t>
        </is>
      </c>
      <c r="S226" t="inlineStr">
        <is>
          <t>Lithium-Thionylchlorid (Li-SOCL2)</t>
        </is>
      </c>
      <c r="T226" t="inlineStr">
        <is>
          <t>Lithiumtitanat</t>
        </is>
      </c>
      <c r="U226" t="inlineStr">
        <is>
          <t>Mangan</t>
        </is>
      </c>
      <c r="V226" t="inlineStr">
        <is>
          <t>NiCAD</t>
        </is>
      </c>
      <c r="W226" t="inlineStr">
        <is>
          <t>Nickeleisen</t>
        </is>
      </c>
      <c r="X226" t="inlineStr">
        <is>
          <t>Nickeloxyhydroxid</t>
        </is>
      </c>
      <c r="Y226" t="inlineStr">
        <is>
          <t>Nickel-Zink</t>
        </is>
      </c>
      <c r="Z226" t="inlineStr">
        <is>
          <t>NiMH</t>
        </is>
      </c>
      <c r="AA226" t="inlineStr">
        <is>
          <t>Polymer</t>
        </is>
      </c>
      <c r="AB226" t="inlineStr">
        <is>
          <t>Quecksilberoxid</t>
        </is>
      </c>
      <c r="AC226" t="inlineStr">
        <is>
          <t>Silber-Kalzium</t>
        </is>
      </c>
      <c r="AD226" t="inlineStr">
        <is>
          <t>Silberoxid</t>
        </is>
      </c>
      <c r="AE226" t="inlineStr">
        <is>
          <t>Silber-Zink</t>
        </is>
      </c>
      <c r="AF226" t="inlineStr">
        <is>
          <t>Zink</t>
        </is>
      </c>
      <c r="AG226" t="inlineStr">
        <is>
          <t>Zinkchlorid</t>
        </is>
      </c>
      <c r="AH226" t="inlineStr">
        <is>
          <t>Zink-Kohle</t>
        </is>
      </c>
      <c r="AI226" t="inlineStr">
        <is>
          <t>Zink-Luft</t>
        </is>
      </c>
      <c r="AJ226" t="inlineStr">
        <is>
          <t>Anders als aufgelistet</t>
        </is>
      </c>
      <c r="AK226" t="inlineStr">
        <is>
          <t>Natriumion</t>
        </is>
      </c>
      <c r="AL226" t="inlineStr">
        <is>
          <t>Nass Alkali</t>
        </is>
      </c>
    </row>
    <row r="227" ht="12.75" customHeight="1">
      <c r="B227" s="122" t="inlineStr">
        <is>
          <t>Zusammensetzung der Batteriezelle - [ SKIN_MOISTURIZER ]</t>
        </is>
      </c>
      <c r="C227" t="inlineStr">
        <is>
          <t>Alkalisch</t>
        </is>
      </c>
      <c r="D227" t="inlineStr">
        <is>
          <t>Aluminium-Sauerstoff</t>
        </is>
      </c>
      <c r="E227" t="inlineStr">
        <is>
          <t>Blei-Kalzium</t>
        </is>
      </c>
      <c r="F227" t="inlineStr">
        <is>
          <t>Bleisäure</t>
        </is>
      </c>
      <c r="G227" t="inlineStr">
        <is>
          <t>Versiegelte Bleisäure</t>
        </is>
      </c>
      <c r="H227" t="inlineStr">
        <is>
          <t>Bleisäure, AGM</t>
        </is>
      </c>
      <c r="I227" t="inlineStr">
        <is>
          <t>Lithium</t>
        </is>
      </c>
      <c r="J227" t="inlineStr">
        <is>
          <t>Lithium-Ionen</t>
        </is>
      </c>
      <c r="K227" t="inlineStr">
        <is>
          <t>Lithium-Kobalt</t>
        </is>
      </c>
      <c r="L227" t="inlineStr">
        <is>
          <t>Lithium-Luft</t>
        </is>
      </c>
      <c r="M227" t="inlineStr">
        <is>
          <t>Lithium-Mangandioxid</t>
        </is>
      </c>
      <c r="N227" t="inlineStr">
        <is>
          <t>Lithiummetall</t>
        </is>
      </c>
      <c r="O227" t="inlineStr">
        <is>
          <t>Lithium-Nickel-Kobalt-Aluminium (NCA)</t>
        </is>
      </c>
      <c r="P227" t="inlineStr">
        <is>
          <t>Lithium-Nickel-Mangan-Kobalt (NMC)</t>
        </is>
      </c>
      <c r="Q227" t="inlineStr">
        <is>
          <t>Lithiumphosphat</t>
        </is>
      </c>
      <c r="R227" t="inlineStr">
        <is>
          <t>Lithium-Polymer</t>
        </is>
      </c>
      <c r="S227" t="inlineStr">
        <is>
          <t>Lithium-Thionylchlorid (Li-SOCL2)</t>
        </is>
      </c>
      <c r="T227" t="inlineStr">
        <is>
          <t>Lithiumtitanat</t>
        </is>
      </c>
      <c r="U227" t="inlineStr">
        <is>
          <t>Mangan</t>
        </is>
      </c>
      <c r="V227" t="inlineStr">
        <is>
          <t>NiCAD</t>
        </is>
      </c>
      <c r="W227" t="inlineStr">
        <is>
          <t>Nickeleisen</t>
        </is>
      </c>
      <c r="X227" t="inlineStr">
        <is>
          <t>Nickeloxyhydroxid</t>
        </is>
      </c>
      <c r="Y227" t="inlineStr">
        <is>
          <t>Nickel-Zink</t>
        </is>
      </c>
      <c r="Z227" t="inlineStr">
        <is>
          <t>NiMH</t>
        </is>
      </c>
      <c r="AA227" t="inlineStr">
        <is>
          <t>Polymer</t>
        </is>
      </c>
      <c r="AB227" t="inlineStr">
        <is>
          <t>Quecksilberoxid</t>
        </is>
      </c>
      <c r="AC227" t="inlineStr">
        <is>
          <t>Silber-Kalzium</t>
        </is>
      </c>
      <c r="AD227" t="inlineStr">
        <is>
          <t>Silberoxid</t>
        </is>
      </c>
      <c r="AE227" t="inlineStr">
        <is>
          <t>Silber-Zink</t>
        </is>
      </c>
      <c r="AF227" t="inlineStr">
        <is>
          <t>Zink</t>
        </is>
      </c>
      <c r="AG227" t="inlineStr">
        <is>
          <t>Zinkchlorid</t>
        </is>
      </c>
      <c r="AH227" t="inlineStr">
        <is>
          <t>Zink-Kohle</t>
        </is>
      </c>
      <c r="AI227" t="inlineStr">
        <is>
          <t>Zink-Luft</t>
        </is>
      </c>
      <c r="AJ227" t="inlineStr">
        <is>
          <t>Anders als aufgelistet</t>
        </is>
      </c>
      <c r="AK227" t="inlineStr">
        <is>
          <t>Natriumion</t>
        </is>
      </c>
      <c r="AL227" t="inlineStr">
        <is>
          <t>Nass Alkali</t>
        </is>
      </c>
    </row>
    <row r="228" ht="12.75" customHeight="1">
      <c r="B228" s="122" t="inlineStr">
        <is>
          <t>Zusammensetzung der Batteriezelle - [ ASTRINGENT_SUBSTANCE ]</t>
        </is>
      </c>
      <c r="C228" t="inlineStr">
        <is>
          <t>Alkalisch</t>
        </is>
      </c>
      <c r="D228" t="inlineStr">
        <is>
          <t>Aluminium-Sauerstoff</t>
        </is>
      </c>
      <c r="E228" t="inlineStr">
        <is>
          <t>Blei-Kalzium</t>
        </is>
      </c>
      <c r="F228" t="inlineStr">
        <is>
          <t>Bleisäure</t>
        </is>
      </c>
      <c r="G228" t="inlineStr">
        <is>
          <t>Versiegelte Bleisäure</t>
        </is>
      </c>
      <c r="H228" t="inlineStr">
        <is>
          <t>Bleisäure, AGM</t>
        </is>
      </c>
      <c r="I228" t="inlineStr">
        <is>
          <t>Lithium</t>
        </is>
      </c>
      <c r="J228" t="inlineStr">
        <is>
          <t>Lithium-Ionen</t>
        </is>
      </c>
      <c r="K228" t="inlineStr">
        <is>
          <t>Lithium-Kobalt</t>
        </is>
      </c>
      <c r="L228" t="inlineStr">
        <is>
          <t>Lithium-Luft</t>
        </is>
      </c>
      <c r="M228" t="inlineStr">
        <is>
          <t>Lithium-Mangandioxid</t>
        </is>
      </c>
      <c r="N228" t="inlineStr">
        <is>
          <t>Lithiummetall</t>
        </is>
      </c>
      <c r="O228" t="inlineStr">
        <is>
          <t>Lithium-Nickel-Kobalt-Aluminium (NCA)</t>
        </is>
      </c>
      <c r="P228" t="inlineStr">
        <is>
          <t>Lithium-Nickel-Mangan-Kobalt (NMC)</t>
        </is>
      </c>
      <c r="Q228" t="inlineStr">
        <is>
          <t>Lithiumphosphat</t>
        </is>
      </c>
      <c r="R228" t="inlineStr">
        <is>
          <t>Lithium-Polymer</t>
        </is>
      </c>
      <c r="S228" t="inlineStr">
        <is>
          <t>Lithium-Thionylchlorid (Li-SOCL2)</t>
        </is>
      </c>
      <c r="T228" t="inlineStr">
        <is>
          <t>Lithiumtitanat</t>
        </is>
      </c>
      <c r="U228" t="inlineStr">
        <is>
          <t>Mangan</t>
        </is>
      </c>
      <c r="V228" t="inlineStr">
        <is>
          <t>NiCAD</t>
        </is>
      </c>
      <c r="W228" t="inlineStr">
        <is>
          <t>Nickeleisen</t>
        </is>
      </c>
      <c r="X228" t="inlineStr">
        <is>
          <t>Nickeloxyhydroxid</t>
        </is>
      </c>
      <c r="Y228" t="inlineStr">
        <is>
          <t>Nickel-Zink</t>
        </is>
      </c>
      <c r="Z228" t="inlineStr">
        <is>
          <t>NiMH</t>
        </is>
      </c>
      <c r="AA228" t="inlineStr">
        <is>
          <t>Polymer</t>
        </is>
      </c>
      <c r="AB228" t="inlineStr">
        <is>
          <t>Quecksilberoxid</t>
        </is>
      </c>
      <c r="AC228" t="inlineStr">
        <is>
          <t>Silber-Kalzium</t>
        </is>
      </c>
      <c r="AD228" t="inlineStr">
        <is>
          <t>Silberoxid</t>
        </is>
      </c>
      <c r="AE228" t="inlineStr">
        <is>
          <t>Silber-Zink</t>
        </is>
      </c>
      <c r="AF228" t="inlineStr">
        <is>
          <t>Zink</t>
        </is>
      </c>
      <c r="AG228" t="inlineStr">
        <is>
          <t>Zinkchlorid</t>
        </is>
      </c>
      <c r="AH228" t="inlineStr">
        <is>
          <t>Zink-Kohle</t>
        </is>
      </c>
      <c r="AI228" t="inlineStr">
        <is>
          <t>Zink-Luft</t>
        </is>
      </c>
      <c r="AJ228" t="inlineStr">
        <is>
          <t>Anders als aufgelistet</t>
        </is>
      </c>
      <c r="AK228" t="inlineStr">
        <is>
          <t>Natriumion</t>
        </is>
      </c>
      <c r="AL228" t="inlineStr">
        <is>
          <t>Nass Alkali</t>
        </is>
      </c>
    </row>
    <row r="229" ht="12.75" customHeight="1">
      <c r="B229" s="122" t="inlineStr">
        <is>
          <t>Zusammensetzung der Batteriezelle - [ SHAMPOO ]</t>
        </is>
      </c>
      <c r="C229" t="inlineStr">
        <is>
          <t>Alkalisch</t>
        </is>
      </c>
      <c r="D229" t="inlineStr">
        <is>
          <t>Aluminium-Sauerstoff</t>
        </is>
      </c>
      <c r="E229" t="inlineStr">
        <is>
          <t>Blei-Kalzium</t>
        </is>
      </c>
      <c r="F229" t="inlineStr">
        <is>
          <t>Bleisäure</t>
        </is>
      </c>
      <c r="G229" t="inlineStr">
        <is>
          <t>Versiegelte Bleisäure</t>
        </is>
      </c>
      <c r="H229" t="inlineStr">
        <is>
          <t>Bleisäure, AGM</t>
        </is>
      </c>
      <c r="I229" t="inlineStr">
        <is>
          <t>Lithium</t>
        </is>
      </c>
      <c r="J229" t="inlineStr">
        <is>
          <t>Lithium-Ionen</t>
        </is>
      </c>
      <c r="K229" t="inlineStr">
        <is>
          <t>Lithium-Kobalt</t>
        </is>
      </c>
      <c r="L229" t="inlineStr">
        <is>
          <t>Lithium-Luft</t>
        </is>
      </c>
      <c r="M229" t="inlineStr">
        <is>
          <t>Lithium-Mangandioxid</t>
        </is>
      </c>
      <c r="N229" t="inlineStr">
        <is>
          <t>Lithiummetall</t>
        </is>
      </c>
      <c r="O229" t="inlineStr">
        <is>
          <t>Lithium-Nickel-Kobalt-Aluminium (NCA)</t>
        </is>
      </c>
      <c r="P229" t="inlineStr">
        <is>
          <t>Lithium-Nickel-Mangan-Kobalt (NMC)</t>
        </is>
      </c>
      <c r="Q229" t="inlineStr">
        <is>
          <t>Lithiumphosphat</t>
        </is>
      </c>
      <c r="R229" t="inlineStr">
        <is>
          <t>Lithium-Polymer</t>
        </is>
      </c>
      <c r="S229" t="inlineStr">
        <is>
          <t>Lithium-Thionylchlorid (Li-SOCL2)</t>
        </is>
      </c>
      <c r="T229" t="inlineStr">
        <is>
          <t>Lithiumtitanat</t>
        </is>
      </c>
      <c r="U229" t="inlineStr">
        <is>
          <t>Mangan</t>
        </is>
      </c>
      <c r="V229" t="inlineStr">
        <is>
          <t>NiCAD</t>
        </is>
      </c>
      <c r="W229" t="inlineStr">
        <is>
          <t>Nickeleisen</t>
        </is>
      </c>
      <c r="X229" t="inlineStr">
        <is>
          <t>Nickeloxyhydroxid</t>
        </is>
      </c>
      <c r="Y229" t="inlineStr">
        <is>
          <t>Nickel-Zink</t>
        </is>
      </c>
      <c r="Z229" t="inlineStr">
        <is>
          <t>NiMH</t>
        </is>
      </c>
      <c r="AA229" t="inlineStr">
        <is>
          <t>Polymer</t>
        </is>
      </c>
      <c r="AB229" t="inlineStr">
        <is>
          <t>Quecksilberoxid</t>
        </is>
      </c>
      <c r="AC229" t="inlineStr">
        <is>
          <t>Silber-Kalzium</t>
        </is>
      </c>
      <c r="AD229" t="inlineStr">
        <is>
          <t>Silberoxid</t>
        </is>
      </c>
      <c r="AE229" t="inlineStr">
        <is>
          <t>Silber-Zink</t>
        </is>
      </c>
      <c r="AF229" t="inlineStr">
        <is>
          <t>Zink</t>
        </is>
      </c>
      <c r="AG229" t="inlineStr">
        <is>
          <t>Zinkchlorid</t>
        </is>
      </c>
      <c r="AH229" t="inlineStr">
        <is>
          <t>Zink-Kohle</t>
        </is>
      </c>
      <c r="AI229" t="inlineStr">
        <is>
          <t>Zink-Luft</t>
        </is>
      </c>
      <c r="AJ229" t="inlineStr">
        <is>
          <t>Anders als aufgelistet</t>
        </is>
      </c>
      <c r="AK229" t="inlineStr">
        <is>
          <t>Natriumion</t>
        </is>
      </c>
      <c r="AL229" t="inlineStr">
        <is>
          <t>Nass Alkali</t>
        </is>
      </c>
    </row>
    <row r="230" ht="12.75" customHeight="1">
      <c r="B230" s="122" t="inlineStr">
        <is>
          <t>Zusammensetzung der Batteriezelle - [ SKIN_CLEANING_AGENT ]</t>
        </is>
      </c>
      <c r="C230" t="inlineStr">
        <is>
          <t>Alkalisch</t>
        </is>
      </c>
      <c r="D230" t="inlineStr">
        <is>
          <t>Aluminium-Sauerstoff</t>
        </is>
      </c>
      <c r="E230" t="inlineStr">
        <is>
          <t>Blei-Kalzium</t>
        </is>
      </c>
      <c r="F230" t="inlineStr">
        <is>
          <t>Bleisäure</t>
        </is>
      </c>
      <c r="G230" t="inlineStr">
        <is>
          <t>Versiegelte Bleisäure</t>
        </is>
      </c>
      <c r="H230" t="inlineStr">
        <is>
          <t>Bleisäure, AGM</t>
        </is>
      </c>
      <c r="I230" t="inlineStr">
        <is>
          <t>Lithium</t>
        </is>
      </c>
      <c r="J230" t="inlineStr">
        <is>
          <t>Lithium-Ionen</t>
        </is>
      </c>
      <c r="K230" t="inlineStr">
        <is>
          <t>Lithium-Kobalt</t>
        </is>
      </c>
      <c r="L230" t="inlineStr">
        <is>
          <t>Lithium-Luft</t>
        </is>
      </c>
      <c r="M230" t="inlineStr">
        <is>
          <t>Lithium-Mangandioxid</t>
        </is>
      </c>
      <c r="N230" t="inlineStr">
        <is>
          <t>Lithiummetall</t>
        </is>
      </c>
      <c r="O230" t="inlineStr">
        <is>
          <t>Lithium-Nickel-Kobalt-Aluminium (NCA)</t>
        </is>
      </c>
      <c r="P230" t="inlineStr">
        <is>
          <t>Lithium-Nickel-Mangan-Kobalt (NMC)</t>
        </is>
      </c>
      <c r="Q230" t="inlineStr">
        <is>
          <t>Lithiumphosphat</t>
        </is>
      </c>
      <c r="R230" t="inlineStr">
        <is>
          <t>Lithium-Polymer</t>
        </is>
      </c>
      <c r="S230" t="inlineStr">
        <is>
          <t>Lithium-Thionylchlorid (Li-SOCL2)</t>
        </is>
      </c>
      <c r="T230" t="inlineStr">
        <is>
          <t>Lithiumtitanat</t>
        </is>
      </c>
      <c r="U230" t="inlineStr">
        <is>
          <t>Mangan</t>
        </is>
      </c>
      <c r="V230" t="inlineStr">
        <is>
          <t>NiCAD</t>
        </is>
      </c>
      <c r="W230" t="inlineStr">
        <is>
          <t>Nickeleisen</t>
        </is>
      </c>
      <c r="X230" t="inlineStr">
        <is>
          <t>Nickeloxyhydroxid</t>
        </is>
      </c>
      <c r="Y230" t="inlineStr">
        <is>
          <t>Nickel-Zink</t>
        </is>
      </c>
      <c r="Z230" t="inlineStr">
        <is>
          <t>NiMH</t>
        </is>
      </c>
      <c r="AA230" t="inlineStr">
        <is>
          <t>Polymer</t>
        </is>
      </c>
      <c r="AB230" t="inlineStr">
        <is>
          <t>Quecksilberoxid</t>
        </is>
      </c>
      <c r="AC230" t="inlineStr">
        <is>
          <t>Silber-Kalzium</t>
        </is>
      </c>
      <c r="AD230" t="inlineStr">
        <is>
          <t>Silberoxid</t>
        </is>
      </c>
      <c r="AE230" t="inlineStr">
        <is>
          <t>Silber-Zink</t>
        </is>
      </c>
      <c r="AF230" t="inlineStr">
        <is>
          <t>Zink</t>
        </is>
      </c>
      <c r="AG230" t="inlineStr">
        <is>
          <t>Zinkchlorid</t>
        </is>
      </c>
      <c r="AH230" t="inlineStr">
        <is>
          <t>Zink-Kohle</t>
        </is>
      </c>
      <c r="AI230" t="inlineStr">
        <is>
          <t>Zink-Luft</t>
        </is>
      </c>
      <c r="AJ230" t="inlineStr">
        <is>
          <t>Anders als aufgelistet</t>
        </is>
      </c>
      <c r="AK230" t="inlineStr">
        <is>
          <t>Natriumion</t>
        </is>
      </c>
      <c r="AL230" t="inlineStr">
        <is>
          <t>Nass Alkali</t>
        </is>
      </c>
    </row>
    <row r="231" ht="12.75" customHeight="1">
      <c r="B231" s="122" t="inlineStr">
        <is>
          <t>Zusammensetzung der Batteriezelle - [ NAIL_TREATMENT ]</t>
        </is>
      </c>
      <c r="C231" t="inlineStr">
        <is>
          <t>Alkalisch</t>
        </is>
      </c>
      <c r="D231" t="inlineStr">
        <is>
          <t>Bleisäure</t>
        </is>
      </c>
      <c r="E231" t="inlineStr">
        <is>
          <t>Lithium-Ionen</t>
        </is>
      </c>
      <c r="F231" t="inlineStr">
        <is>
          <t>Lithiummetall</t>
        </is>
      </c>
      <c r="G231" t="inlineStr">
        <is>
          <t>Lithium-Polymer</t>
        </is>
      </c>
      <c r="H231" t="inlineStr">
        <is>
          <t>NiCAD</t>
        </is>
      </c>
      <c r="I231" t="inlineStr">
        <is>
          <t>NiMH</t>
        </is>
      </c>
      <c r="J231" t="inlineStr">
        <is>
          <t>Anders als aufgelistet</t>
        </is>
      </c>
      <c r="K231" t="inlineStr">
        <is>
          <t>Natriumion</t>
        </is>
      </c>
      <c r="L231" t="inlineStr">
        <is>
          <t>Nass Alkali</t>
        </is>
      </c>
    </row>
    <row r="232" ht="12.75" customHeight="1">
      <c r="B232" s="122" t="inlineStr">
        <is>
          <t>Zusammensetzung der Batteriezelle - [ SELF_TANNER ]</t>
        </is>
      </c>
      <c r="C232" t="inlineStr">
        <is>
          <t>Alkalisch</t>
        </is>
      </c>
      <c r="D232" t="inlineStr">
        <is>
          <t>Aluminium-Sauerstoff</t>
        </is>
      </c>
      <c r="E232" t="inlineStr">
        <is>
          <t>Blei-Kalzium</t>
        </is>
      </c>
      <c r="F232" t="inlineStr">
        <is>
          <t>Bleisäure</t>
        </is>
      </c>
      <c r="G232" t="inlineStr">
        <is>
          <t>Versiegelte Bleisäure</t>
        </is>
      </c>
      <c r="H232" t="inlineStr">
        <is>
          <t>Bleisäure, AGM</t>
        </is>
      </c>
      <c r="I232" t="inlineStr">
        <is>
          <t>Lithium</t>
        </is>
      </c>
      <c r="J232" t="inlineStr">
        <is>
          <t>Lithium-Ionen</t>
        </is>
      </c>
      <c r="K232" t="inlineStr">
        <is>
          <t>Lithium-Kobalt</t>
        </is>
      </c>
      <c r="L232" t="inlineStr">
        <is>
          <t>Lithium-Luft</t>
        </is>
      </c>
      <c r="M232" t="inlineStr">
        <is>
          <t>Lithium-Mangandioxid</t>
        </is>
      </c>
      <c r="N232" t="inlineStr">
        <is>
          <t>Lithiummetall</t>
        </is>
      </c>
      <c r="O232" t="inlineStr">
        <is>
          <t>Lithium-Nickel-Kobalt-Aluminium (NCA)</t>
        </is>
      </c>
      <c r="P232" t="inlineStr">
        <is>
          <t>Lithium-Nickel-Mangan-Kobalt (NMC)</t>
        </is>
      </c>
      <c r="Q232" t="inlineStr">
        <is>
          <t>Lithiumphosphat</t>
        </is>
      </c>
      <c r="R232" t="inlineStr">
        <is>
          <t>Lithium-Polymer</t>
        </is>
      </c>
      <c r="S232" t="inlineStr">
        <is>
          <t>Lithium-Thionylchlorid (Li-SOCL2)</t>
        </is>
      </c>
      <c r="T232" t="inlineStr">
        <is>
          <t>Lithiumtitanat</t>
        </is>
      </c>
      <c r="U232" t="inlineStr">
        <is>
          <t>Mangan</t>
        </is>
      </c>
      <c r="V232" t="inlineStr">
        <is>
          <t>NiCAD</t>
        </is>
      </c>
      <c r="W232" t="inlineStr">
        <is>
          <t>Nickeleisen</t>
        </is>
      </c>
      <c r="X232" t="inlineStr">
        <is>
          <t>Nickeloxyhydroxid</t>
        </is>
      </c>
      <c r="Y232" t="inlineStr">
        <is>
          <t>Nickel-Zink</t>
        </is>
      </c>
      <c r="Z232" t="inlineStr">
        <is>
          <t>NiMH</t>
        </is>
      </c>
      <c r="AA232" t="inlineStr">
        <is>
          <t>Polymer</t>
        </is>
      </c>
      <c r="AB232" t="inlineStr">
        <is>
          <t>Quecksilberoxid</t>
        </is>
      </c>
      <c r="AC232" t="inlineStr">
        <is>
          <t>Silber-Kalzium</t>
        </is>
      </c>
      <c r="AD232" t="inlineStr">
        <is>
          <t>Silberoxid</t>
        </is>
      </c>
      <c r="AE232" t="inlineStr">
        <is>
          <t>Silber-Zink</t>
        </is>
      </c>
      <c r="AF232" t="inlineStr">
        <is>
          <t>Zink</t>
        </is>
      </c>
      <c r="AG232" t="inlineStr">
        <is>
          <t>Zinkchlorid</t>
        </is>
      </c>
      <c r="AH232" t="inlineStr">
        <is>
          <t>Zink-Kohle</t>
        </is>
      </c>
      <c r="AI232" t="inlineStr">
        <is>
          <t>Zink-Luft</t>
        </is>
      </c>
      <c r="AJ232" t="inlineStr">
        <is>
          <t>Anders als aufgelistet</t>
        </is>
      </c>
      <c r="AK232" t="inlineStr">
        <is>
          <t>Natriumion</t>
        </is>
      </c>
      <c r="AL232" t="inlineStr">
        <is>
          <t>Nass Alkali</t>
        </is>
      </c>
    </row>
    <row r="233" ht="12.75" customHeight="1">
      <c r="B233" s="122" t="inlineStr">
        <is>
          <t>Zusammensetzung der Batteriezelle - [ SUNSCREEN ]</t>
        </is>
      </c>
      <c r="C233" t="inlineStr">
        <is>
          <t>Alkalisch</t>
        </is>
      </c>
      <c r="D233" t="inlineStr">
        <is>
          <t>Aluminium-Sauerstoff</t>
        </is>
      </c>
      <c r="E233" t="inlineStr">
        <is>
          <t>Blei-Kalzium</t>
        </is>
      </c>
      <c r="F233" t="inlineStr">
        <is>
          <t>Bleisäure</t>
        </is>
      </c>
      <c r="G233" t="inlineStr">
        <is>
          <t>Versiegelte Bleisäure</t>
        </is>
      </c>
      <c r="H233" t="inlineStr">
        <is>
          <t>Bleisäure, AGM</t>
        </is>
      </c>
      <c r="I233" t="inlineStr">
        <is>
          <t>Lithium</t>
        </is>
      </c>
      <c r="J233" t="inlineStr">
        <is>
          <t>Lithium-Ionen</t>
        </is>
      </c>
      <c r="K233" t="inlineStr">
        <is>
          <t>Lithium-Kobalt</t>
        </is>
      </c>
      <c r="L233" t="inlineStr">
        <is>
          <t>Lithium-Luft</t>
        </is>
      </c>
      <c r="M233" t="inlineStr">
        <is>
          <t>Lithium-Mangandioxid</t>
        </is>
      </c>
      <c r="N233" t="inlineStr">
        <is>
          <t>Lithiummetall</t>
        </is>
      </c>
      <c r="O233" t="inlineStr">
        <is>
          <t>Lithium-Nickel-Kobalt-Aluminium (NCA)</t>
        </is>
      </c>
      <c r="P233" t="inlineStr">
        <is>
          <t>Lithium-Nickel-Mangan-Kobalt (NMC)</t>
        </is>
      </c>
      <c r="Q233" t="inlineStr">
        <is>
          <t>Lithiumphosphat</t>
        </is>
      </c>
      <c r="R233" t="inlineStr">
        <is>
          <t>Lithium-Polymer</t>
        </is>
      </c>
      <c r="S233" t="inlineStr">
        <is>
          <t>Lithium-Thionylchlorid (Li-SOCL2)</t>
        </is>
      </c>
      <c r="T233" t="inlineStr">
        <is>
          <t>Lithiumtitanat</t>
        </is>
      </c>
      <c r="U233" t="inlineStr">
        <is>
          <t>Mangan</t>
        </is>
      </c>
      <c r="V233" t="inlineStr">
        <is>
          <t>NiCAD</t>
        </is>
      </c>
      <c r="W233" t="inlineStr">
        <is>
          <t>Nickeleisen</t>
        </is>
      </c>
      <c r="X233" t="inlineStr">
        <is>
          <t>Nickeloxyhydroxid</t>
        </is>
      </c>
      <c r="Y233" t="inlineStr">
        <is>
          <t>Nickel-Zink</t>
        </is>
      </c>
      <c r="Z233" t="inlineStr">
        <is>
          <t>NiMH</t>
        </is>
      </c>
      <c r="AA233" t="inlineStr">
        <is>
          <t>Polymer</t>
        </is>
      </c>
      <c r="AB233" t="inlineStr">
        <is>
          <t>Quecksilberoxid</t>
        </is>
      </c>
      <c r="AC233" t="inlineStr">
        <is>
          <t>Silber-Kalzium</t>
        </is>
      </c>
      <c r="AD233" t="inlineStr">
        <is>
          <t>Silberoxid</t>
        </is>
      </c>
      <c r="AE233" t="inlineStr">
        <is>
          <t>Silber-Zink</t>
        </is>
      </c>
      <c r="AF233" t="inlineStr">
        <is>
          <t>Zink</t>
        </is>
      </c>
      <c r="AG233" t="inlineStr">
        <is>
          <t>Zinkchlorid</t>
        </is>
      </c>
      <c r="AH233" t="inlineStr">
        <is>
          <t>Zink-Kohle</t>
        </is>
      </c>
      <c r="AI233" t="inlineStr">
        <is>
          <t>Zink-Luft</t>
        </is>
      </c>
      <c r="AJ233" t="inlineStr">
        <is>
          <t>Anders als aufgelistet</t>
        </is>
      </c>
      <c r="AK233" t="inlineStr">
        <is>
          <t>Natriumion</t>
        </is>
      </c>
      <c r="AL233" t="inlineStr">
        <is>
          <t>Nass Alkali</t>
        </is>
      </c>
    </row>
    <row r="234" ht="12.75" customHeight="1">
      <c r="B234" s="122" t="inlineStr">
        <is>
          <t>Zusammensetzung der Batteriezelle - [ CONDITIONER ]</t>
        </is>
      </c>
      <c r="C234" t="inlineStr">
        <is>
          <t>Alkalisch</t>
        </is>
      </c>
      <c r="D234" t="inlineStr">
        <is>
          <t>Aluminium-Sauerstoff</t>
        </is>
      </c>
      <c r="E234" t="inlineStr">
        <is>
          <t>Blei-Kalzium</t>
        </is>
      </c>
      <c r="F234" t="inlineStr">
        <is>
          <t>Bleisäure</t>
        </is>
      </c>
      <c r="G234" t="inlineStr">
        <is>
          <t>Versiegelte Bleisäure</t>
        </is>
      </c>
      <c r="H234" t="inlineStr">
        <is>
          <t>Bleisäure, AGM</t>
        </is>
      </c>
      <c r="I234" t="inlineStr">
        <is>
          <t>Lithium</t>
        </is>
      </c>
      <c r="J234" t="inlineStr">
        <is>
          <t>Lithium-Ionen</t>
        </is>
      </c>
      <c r="K234" t="inlineStr">
        <is>
          <t>Lithium-Kobalt</t>
        </is>
      </c>
      <c r="L234" t="inlineStr">
        <is>
          <t>Lithium-Luft</t>
        </is>
      </c>
      <c r="M234" t="inlineStr">
        <is>
          <t>Lithium-Mangandioxid</t>
        </is>
      </c>
      <c r="N234" t="inlineStr">
        <is>
          <t>Lithiummetall</t>
        </is>
      </c>
      <c r="O234" t="inlineStr">
        <is>
          <t>Lithium-Nickel-Kobalt-Aluminium (NCA)</t>
        </is>
      </c>
      <c r="P234" t="inlineStr">
        <is>
          <t>Lithium-Nickel-Mangan-Kobalt (NMC)</t>
        </is>
      </c>
      <c r="Q234" t="inlineStr">
        <is>
          <t>Lithiumphosphat</t>
        </is>
      </c>
      <c r="R234" t="inlineStr">
        <is>
          <t>Lithium-Polymer</t>
        </is>
      </c>
      <c r="S234" t="inlineStr">
        <is>
          <t>Lithium-Thionylchlorid (Li-SOCL2)</t>
        </is>
      </c>
      <c r="T234" t="inlineStr">
        <is>
          <t>Lithiumtitanat</t>
        </is>
      </c>
      <c r="U234" t="inlineStr">
        <is>
          <t>Mangan</t>
        </is>
      </c>
      <c r="V234" t="inlineStr">
        <is>
          <t>NiCAD</t>
        </is>
      </c>
      <c r="W234" t="inlineStr">
        <is>
          <t>Nickeleisen</t>
        </is>
      </c>
      <c r="X234" t="inlineStr">
        <is>
          <t>Nickeloxyhydroxid</t>
        </is>
      </c>
      <c r="Y234" t="inlineStr">
        <is>
          <t>Nickel-Zink</t>
        </is>
      </c>
      <c r="Z234" t="inlineStr">
        <is>
          <t>NiMH</t>
        </is>
      </c>
      <c r="AA234" t="inlineStr">
        <is>
          <t>Polymer</t>
        </is>
      </c>
      <c r="AB234" t="inlineStr">
        <is>
          <t>Quecksilberoxid</t>
        </is>
      </c>
      <c r="AC234" t="inlineStr">
        <is>
          <t>Silber-Kalzium</t>
        </is>
      </c>
      <c r="AD234" t="inlineStr">
        <is>
          <t>Silberoxid</t>
        </is>
      </c>
      <c r="AE234" t="inlineStr">
        <is>
          <t>Silber-Zink</t>
        </is>
      </c>
      <c r="AF234" t="inlineStr">
        <is>
          <t>Zink</t>
        </is>
      </c>
      <c r="AG234" t="inlineStr">
        <is>
          <t>Zinkchlorid</t>
        </is>
      </c>
      <c r="AH234" t="inlineStr">
        <is>
          <t>Zink-Kohle</t>
        </is>
      </c>
      <c r="AI234" t="inlineStr">
        <is>
          <t>Zink-Luft</t>
        </is>
      </c>
      <c r="AJ234" t="inlineStr">
        <is>
          <t>Anders als aufgelistet</t>
        </is>
      </c>
      <c r="AK234" t="inlineStr">
        <is>
          <t>Natriumion</t>
        </is>
      </c>
      <c r="AL234" t="inlineStr">
        <is>
          <t>Nass Alkali</t>
        </is>
      </c>
    </row>
    <row r="235" ht="12.75" customHeight="1">
      <c r="B235" s="122" t="inlineStr">
        <is>
          <t>Batteriegewicht – Einheit - [ SKIN_SERUM ]</t>
        </is>
      </c>
      <c r="C235" t="inlineStr">
        <is>
          <t>Milligramm</t>
        </is>
      </c>
      <c r="D235" t="inlineStr">
        <is>
          <t>Gramm</t>
        </is>
      </c>
      <c r="E235" t="inlineStr">
        <is>
          <t>Kilogramm</t>
        </is>
      </c>
      <c r="F235" t="inlineStr">
        <is>
          <t>Unzen</t>
        </is>
      </c>
      <c r="G235" t="inlineStr">
        <is>
          <t>Hundertstel Pfund</t>
        </is>
      </c>
      <c r="H235" t="inlineStr">
        <is>
          <t>Pfund</t>
        </is>
      </c>
      <c r="I235" t="inlineStr">
        <is>
          <t>Tonnen</t>
        </is>
      </c>
    </row>
    <row r="236" ht="12.75" customHeight="1">
      <c r="B236" s="122" t="inlineStr">
        <is>
          <t>Batteriegewicht – Einheit - [ MAKE_UP ]</t>
        </is>
      </c>
      <c r="C236" t="inlineStr">
        <is>
          <t>Milligramm</t>
        </is>
      </c>
      <c r="D236" t="inlineStr">
        <is>
          <t>Gramm</t>
        </is>
      </c>
      <c r="E236" t="inlineStr">
        <is>
          <t>Kilogramm</t>
        </is>
      </c>
      <c r="F236" t="inlineStr">
        <is>
          <t>Unzen</t>
        </is>
      </c>
      <c r="G236" t="inlineStr">
        <is>
          <t>Hundertstel Pfund</t>
        </is>
      </c>
      <c r="H236" t="inlineStr">
        <is>
          <t>Pfund</t>
        </is>
      </c>
      <c r="I236" t="inlineStr">
        <is>
          <t>Tonnen</t>
        </is>
      </c>
    </row>
    <row r="237" ht="12.75" customHeight="1">
      <c r="B237" s="122" t="inlineStr">
        <is>
          <t>Batteriegewicht – Einheit - [ SKIN_MOISTURIZER ]</t>
        </is>
      </c>
      <c r="C237" t="inlineStr">
        <is>
          <t>Milligramm</t>
        </is>
      </c>
      <c r="D237" t="inlineStr">
        <is>
          <t>Gramm</t>
        </is>
      </c>
      <c r="E237" t="inlineStr">
        <is>
          <t>Kilogramm</t>
        </is>
      </c>
      <c r="F237" t="inlineStr">
        <is>
          <t>Unzen</t>
        </is>
      </c>
      <c r="G237" t="inlineStr">
        <is>
          <t>Hundertstel Pfund</t>
        </is>
      </c>
      <c r="H237" t="inlineStr">
        <is>
          <t>Pfund</t>
        </is>
      </c>
      <c r="I237" t="inlineStr">
        <is>
          <t>Tonnen</t>
        </is>
      </c>
    </row>
    <row r="238" ht="12.75" customHeight="1">
      <c r="B238" s="122" t="inlineStr">
        <is>
          <t>Batteriegewicht – Einheit - [ ASTRINGENT_SUBSTANCE ]</t>
        </is>
      </c>
      <c r="C238" t="inlineStr">
        <is>
          <t>Milligramm</t>
        </is>
      </c>
      <c r="D238" t="inlineStr">
        <is>
          <t>Gramm</t>
        </is>
      </c>
      <c r="E238" t="inlineStr">
        <is>
          <t>Kilogramm</t>
        </is>
      </c>
      <c r="F238" t="inlineStr">
        <is>
          <t>Unzen</t>
        </is>
      </c>
      <c r="G238" t="inlineStr">
        <is>
          <t>Hundertstel Pfund</t>
        </is>
      </c>
      <c r="H238" t="inlineStr">
        <is>
          <t>Pfund</t>
        </is>
      </c>
      <c r="I238" t="inlineStr">
        <is>
          <t>Tonnen</t>
        </is>
      </c>
    </row>
    <row r="239" ht="12.75" customHeight="1">
      <c r="B239" s="122" t="inlineStr">
        <is>
          <t>Batteriegewicht – Einheit - [ SHAMPOO ]</t>
        </is>
      </c>
      <c r="C239" t="inlineStr">
        <is>
          <t>Milligramm</t>
        </is>
      </c>
      <c r="D239" t="inlineStr">
        <is>
          <t>Gramm</t>
        </is>
      </c>
      <c r="E239" t="inlineStr">
        <is>
          <t>Kilogramm</t>
        </is>
      </c>
      <c r="F239" t="inlineStr">
        <is>
          <t>Unzen</t>
        </is>
      </c>
      <c r="G239" t="inlineStr">
        <is>
          <t>Hundertstel Pfund</t>
        </is>
      </c>
      <c r="H239" t="inlineStr">
        <is>
          <t>Pfund</t>
        </is>
      </c>
      <c r="I239" t="inlineStr">
        <is>
          <t>Tonnen</t>
        </is>
      </c>
    </row>
    <row r="240" ht="12.75" customHeight="1">
      <c r="B240" s="122" t="inlineStr">
        <is>
          <t>Batteriegewicht – Einheit - [ SKIN_CLEANING_AGENT ]</t>
        </is>
      </c>
      <c r="C240" t="inlineStr">
        <is>
          <t>Milligramm</t>
        </is>
      </c>
      <c r="D240" t="inlineStr">
        <is>
          <t>Gramm</t>
        </is>
      </c>
      <c r="E240" t="inlineStr">
        <is>
          <t>Kilogramm</t>
        </is>
      </c>
      <c r="F240" t="inlineStr">
        <is>
          <t>Unzen</t>
        </is>
      </c>
      <c r="G240" t="inlineStr">
        <is>
          <t>Hundertstel Pfund</t>
        </is>
      </c>
      <c r="H240" t="inlineStr">
        <is>
          <t>Pfund</t>
        </is>
      </c>
      <c r="I240" t="inlineStr">
        <is>
          <t>Tonnen</t>
        </is>
      </c>
    </row>
    <row r="241" ht="12.75" customHeight="1">
      <c r="B241" s="122" t="inlineStr">
        <is>
          <t>Batteriegewicht – Einheit - [ NAIL_TREATMENT ]</t>
        </is>
      </c>
      <c r="C241" t="inlineStr">
        <is>
          <t>Gramm</t>
        </is>
      </c>
      <c r="D241" t="inlineStr">
        <is>
          <t>Kilogramm</t>
        </is>
      </c>
      <c r="E241" t="inlineStr">
        <is>
          <t>Milligramm</t>
        </is>
      </c>
      <c r="F241" t="inlineStr">
        <is>
          <t>Pfund</t>
        </is>
      </c>
      <c r="G241" t="inlineStr">
        <is>
          <t>Unzen</t>
        </is>
      </c>
    </row>
    <row r="242" ht="12.75" customHeight="1">
      <c r="B242" s="122" t="inlineStr">
        <is>
          <t>Batteriegewicht – Einheit - [ SELF_TANNER ]</t>
        </is>
      </c>
      <c r="C242" t="inlineStr">
        <is>
          <t>Milligramm</t>
        </is>
      </c>
      <c r="D242" t="inlineStr">
        <is>
          <t>Gramm</t>
        </is>
      </c>
      <c r="E242" t="inlineStr">
        <is>
          <t>Kilogramm</t>
        </is>
      </c>
      <c r="F242" t="inlineStr">
        <is>
          <t>Unzen</t>
        </is>
      </c>
      <c r="G242" t="inlineStr">
        <is>
          <t>Hundertstel Pfund</t>
        </is>
      </c>
      <c r="H242" t="inlineStr">
        <is>
          <t>Pfund</t>
        </is>
      </c>
      <c r="I242" t="inlineStr">
        <is>
          <t>Tonnen</t>
        </is>
      </c>
    </row>
    <row r="243" ht="12.75" customHeight="1">
      <c r="B243" s="122" t="inlineStr">
        <is>
          <t>Batteriegewicht – Einheit - [ SUNSCREEN ]</t>
        </is>
      </c>
      <c r="C243" t="inlineStr">
        <is>
          <t>Milligramm</t>
        </is>
      </c>
      <c r="D243" t="inlineStr">
        <is>
          <t>Gramm</t>
        </is>
      </c>
      <c r="E243" t="inlineStr">
        <is>
          <t>Kilogramm</t>
        </is>
      </c>
      <c r="F243" t="inlineStr">
        <is>
          <t>Unzen</t>
        </is>
      </c>
      <c r="G243" t="inlineStr">
        <is>
          <t>Hundertstel Pfund</t>
        </is>
      </c>
      <c r="H243" t="inlineStr">
        <is>
          <t>Pfund</t>
        </is>
      </c>
      <c r="I243" t="inlineStr">
        <is>
          <t>Tonnen</t>
        </is>
      </c>
    </row>
    <row r="244" ht="12.75" customHeight="1">
      <c r="B244" s="122" t="inlineStr">
        <is>
          <t>Batteriegewicht – Einheit - [ CONDITIONER ]</t>
        </is>
      </c>
      <c r="C244" t="inlineStr">
        <is>
          <t>Milligramm</t>
        </is>
      </c>
      <c r="D244" t="inlineStr">
        <is>
          <t>Gramm</t>
        </is>
      </c>
      <c r="E244" t="inlineStr">
        <is>
          <t>Kilogramm</t>
        </is>
      </c>
      <c r="F244" t="inlineStr">
        <is>
          <t>Unzen</t>
        </is>
      </c>
      <c r="G244" t="inlineStr">
        <is>
          <t>Hundertstel Pfund</t>
        </is>
      </c>
      <c r="H244" t="inlineStr">
        <is>
          <t>Pfund</t>
        </is>
      </c>
      <c r="I244" t="inlineStr">
        <is>
          <t>Tonnen</t>
        </is>
      </c>
    </row>
    <row r="245" ht="12.75" customHeight="1">
      <c r="B245" s="122" t="inlineStr">
        <is>
          <t>Batterietyp - [ SKIN_SERUM ]</t>
        </is>
      </c>
      <c r="C245" t="inlineStr">
        <is>
          <t>9 V</t>
        </is>
      </c>
      <c r="D245" t="inlineStr">
        <is>
          <t>12 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Lithium-Ionen</t>
        </is>
      </c>
      <c r="Q245" t="inlineStr">
        <is>
          <t>Lithium-Metall</t>
        </is>
      </c>
      <c r="R245" t="inlineStr">
        <is>
          <t>Lithium-Polymer</t>
        </is>
      </c>
      <c r="S245" t="inlineStr">
        <is>
          <t>LR41</t>
        </is>
      </c>
      <c r="T245" t="inlineStr">
        <is>
          <t>LR43</t>
        </is>
      </c>
      <c r="U245" t="inlineStr">
        <is>
          <t>LR44</t>
        </is>
      </c>
      <c r="V245" t="inlineStr">
        <is>
          <t>Nicht normgerechte(r) Batterie/Akku</t>
        </is>
      </c>
      <c r="W245" t="inlineStr">
        <is>
          <t>P76</t>
        </is>
      </c>
      <c r="X245" t="inlineStr">
        <is>
          <t>Produktspezifisch</t>
        </is>
      </c>
      <c r="Y245" t="inlineStr">
        <is>
          <t>Unbekannt</t>
        </is>
      </c>
    </row>
    <row r="246" ht="12.75" customHeight="1">
      <c r="B246" s="122" t="inlineStr">
        <is>
          <t>Batterietyp - [ MAKE_UP ]</t>
        </is>
      </c>
      <c r="C246" t="inlineStr">
        <is>
          <t>9 V</t>
        </is>
      </c>
      <c r="D246" t="inlineStr">
        <is>
          <t>12 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Lithium-Ionen</t>
        </is>
      </c>
      <c r="Q246" t="inlineStr">
        <is>
          <t>Lithium-Metall</t>
        </is>
      </c>
      <c r="R246" t="inlineStr">
        <is>
          <t>Lithium-Polymer</t>
        </is>
      </c>
      <c r="S246" t="inlineStr">
        <is>
          <t>LR41</t>
        </is>
      </c>
      <c r="T246" t="inlineStr">
        <is>
          <t>LR43</t>
        </is>
      </c>
      <c r="U246" t="inlineStr">
        <is>
          <t>LR44</t>
        </is>
      </c>
      <c r="V246" t="inlineStr">
        <is>
          <t>Nicht normgerechte(r) Batterie/Akku</t>
        </is>
      </c>
      <c r="W246" t="inlineStr">
        <is>
          <t>P76</t>
        </is>
      </c>
      <c r="X246" t="inlineStr">
        <is>
          <t>Produktspezifisch</t>
        </is>
      </c>
      <c r="Y246" t="inlineStr">
        <is>
          <t>Unbekannt</t>
        </is>
      </c>
    </row>
    <row r="247" ht="12.75" customHeight="1">
      <c r="B247" s="122" t="inlineStr">
        <is>
          <t>Batterietyp - [ SKIN_MOISTURIZER ]</t>
        </is>
      </c>
      <c r="C247" t="inlineStr">
        <is>
          <t>9 V</t>
        </is>
      </c>
      <c r="D247" t="inlineStr">
        <is>
          <t>12 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Lithium-Ionen</t>
        </is>
      </c>
      <c r="Q247" t="inlineStr">
        <is>
          <t>Lithium-Metall</t>
        </is>
      </c>
      <c r="R247" t="inlineStr">
        <is>
          <t>Lithium-Polymer</t>
        </is>
      </c>
      <c r="S247" t="inlineStr">
        <is>
          <t>LR41</t>
        </is>
      </c>
      <c r="T247" t="inlineStr">
        <is>
          <t>LR43</t>
        </is>
      </c>
      <c r="U247" t="inlineStr">
        <is>
          <t>LR44</t>
        </is>
      </c>
      <c r="V247" t="inlineStr">
        <is>
          <t>Nicht normgerechte(r) Batterie/Akku</t>
        </is>
      </c>
      <c r="W247" t="inlineStr">
        <is>
          <t>P76</t>
        </is>
      </c>
      <c r="X247" t="inlineStr">
        <is>
          <t>Produktspezifisch</t>
        </is>
      </c>
      <c r="Y247" t="inlineStr">
        <is>
          <t>Unbekannt</t>
        </is>
      </c>
    </row>
    <row r="248" ht="12.75" customHeight="1">
      <c r="B248" s="122" t="inlineStr">
        <is>
          <t>Batterietyp - [ ASTRINGENT_SUBSTANCE ]</t>
        </is>
      </c>
      <c r="C248" t="inlineStr">
        <is>
          <t>9 V</t>
        </is>
      </c>
      <c r="D248" t="inlineStr">
        <is>
          <t>12 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Lithium-Ionen</t>
        </is>
      </c>
      <c r="Q248" t="inlineStr">
        <is>
          <t>Lithium-Metall</t>
        </is>
      </c>
      <c r="R248" t="inlineStr">
        <is>
          <t>Lithium-Polymer</t>
        </is>
      </c>
      <c r="S248" t="inlineStr">
        <is>
          <t>LR41</t>
        </is>
      </c>
      <c r="T248" t="inlineStr">
        <is>
          <t>LR43</t>
        </is>
      </c>
      <c r="U248" t="inlineStr">
        <is>
          <t>LR44</t>
        </is>
      </c>
      <c r="V248" t="inlineStr">
        <is>
          <t>Nicht normgerechte(r) Batterie/Akku</t>
        </is>
      </c>
      <c r="W248" t="inlineStr">
        <is>
          <t>P76</t>
        </is>
      </c>
      <c r="X248" t="inlineStr">
        <is>
          <t>Produktspezifisch</t>
        </is>
      </c>
      <c r="Y248" t="inlineStr">
        <is>
          <t>Unbekannt</t>
        </is>
      </c>
    </row>
    <row r="249" ht="12.75" customHeight="1">
      <c r="B249" s="122" t="inlineStr">
        <is>
          <t>Batterietyp - [ SHAMPOO ]</t>
        </is>
      </c>
      <c r="C249" t="inlineStr">
        <is>
          <t>9 V</t>
        </is>
      </c>
      <c r="D249" t="inlineStr">
        <is>
          <t>12 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Lithium-Ionen</t>
        </is>
      </c>
      <c r="Q249" t="inlineStr">
        <is>
          <t>Lithium-Metall</t>
        </is>
      </c>
      <c r="R249" t="inlineStr">
        <is>
          <t>Lithium-Polymer</t>
        </is>
      </c>
      <c r="S249" t="inlineStr">
        <is>
          <t>LR41</t>
        </is>
      </c>
      <c r="T249" t="inlineStr">
        <is>
          <t>LR43</t>
        </is>
      </c>
      <c r="U249" t="inlineStr">
        <is>
          <t>LR44</t>
        </is>
      </c>
      <c r="V249" t="inlineStr">
        <is>
          <t>Nicht normgerechte(r) Batterie/Akku</t>
        </is>
      </c>
      <c r="W249" t="inlineStr">
        <is>
          <t>P76</t>
        </is>
      </c>
      <c r="X249" t="inlineStr">
        <is>
          <t>Produktspezifisch</t>
        </is>
      </c>
      <c r="Y249" t="inlineStr">
        <is>
          <t>Unbekannt</t>
        </is>
      </c>
    </row>
    <row r="250" ht="12.75" customHeight="1">
      <c r="B250" s="122" t="inlineStr">
        <is>
          <t>Batterietyp - [ SKIN_CLEANING_AGENT ]</t>
        </is>
      </c>
      <c r="C250" t="inlineStr">
        <is>
          <t>9 V</t>
        </is>
      </c>
      <c r="D250" t="inlineStr">
        <is>
          <t>12 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Lithium-Ionen</t>
        </is>
      </c>
      <c r="Q250" t="inlineStr">
        <is>
          <t>Lithium-Metall</t>
        </is>
      </c>
      <c r="R250" t="inlineStr">
        <is>
          <t>Lithium-Polymer</t>
        </is>
      </c>
      <c r="S250" t="inlineStr">
        <is>
          <t>LR41</t>
        </is>
      </c>
      <c r="T250" t="inlineStr">
        <is>
          <t>LR43</t>
        </is>
      </c>
      <c r="U250" t="inlineStr">
        <is>
          <t>LR44</t>
        </is>
      </c>
      <c r="V250" t="inlineStr">
        <is>
          <t>Nicht normgerechte(r) Batterie/Akku</t>
        </is>
      </c>
      <c r="W250" t="inlineStr">
        <is>
          <t>P76</t>
        </is>
      </c>
      <c r="X250" t="inlineStr">
        <is>
          <t>Produktspezifisch</t>
        </is>
      </c>
      <c r="Y250" t="inlineStr">
        <is>
          <t>Unbekannt</t>
        </is>
      </c>
    </row>
    <row r="251" ht="12.75" customHeight="1">
      <c r="B251" s="122" t="inlineStr">
        <is>
          <t>Batterietyp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Nicht normgerechte(r) Batterie/Akku</t>
        </is>
      </c>
    </row>
    <row r="252" ht="12.75" customHeight="1">
      <c r="B252" s="122" t="inlineStr">
        <is>
          <t>Batterietyp - [ SELF_TANNER ]</t>
        </is>
      </c>
      <c r="C252" t="inlineStr">
        <is>
          <t>9 V</t>
        </is>
      </c>
      <c r="D252" t="inlineStr">
        <is>
          <t>12 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Lithium-Ionen</t>
        </is>
      </c>
      <c r="Q252" t="inlineStr">
        <is>
          <t>Lithium-Metall</t>
        </is>
      </c>
      <c r="R252" t="inlineStr">
        <is>
          <t>Lithium-Polymer</t>
        </is>
      </c>
      <c r="S252" t="inlineStr">
        <is>
          <t>LR41</t>
        </is>
      </c>
      <c r="T252" t="inlineStr">
        <is>
          <t>LR43</t>
        </is>
      </c>
      <c r="U252" t="inlineStr">
        <is>
          <t>LR44</t>
        </is>
      </c>
      <c r="V252" t="inlineStr">
        <is>
          <t>Nicht normgerechte(r) Batterie/Akku</t>
        </is>
      </c>
      <c r="W252" t="inlineStr">
        <is>
          <t>P76</t>
        </is>
      </c>
      <c r="X252" t="inlineStr">
        <is>
          <t>Produktspezifisch</t>
        </is>
      </c>
      <c r="Y252" t="inlineStr">
        <is>
          <t>Unbekannt</t>
        </is>
      </c>
    </row>
    <row r="253" ht="12.75" customHeight="1">
      <c r="B253" s="122" t="inlineStr">
        <is>
          <t>Batterietyp - [ SUNSCREEN ]</t>
        </is>
      </c>
      <c r="C253" t="inlineStr">
        <is>
          <t>9 V</t>
        </is>
      </c>
      <c r="D253" t="inlineStr">
        <is>
          <t>12 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Lithium-Ionen</t>
        </is>
      </c>
      <c r="Q253" t="inlineStr">
        <is>
          <t>Lithium-Metall</t>
        </is>
      </c>
      <c r="R253" t="inlineStr">
        <is>
          <t>Lithium-Polymer</t>
        </is>
      </c>
      <c r="S253" t="inlineStr">
        <is>
          <t>LR41</t>
        </is>
      </c>
      <c r="T253" t="inlineStr">
        <is>
          <t>LR43</t>
        </is>
      </c>
      <c r="U253" t="inlineStr">
        <is>
          <t>LR44</t>
        </is>
      </c>
      <c r="V253" t="inlineStr">
        <is>
          <t>Nicht normgerechte(r) Batterie/Akku</t>
        </is>
      </c>
      <c r="W253" t="inlineStr">
        <is>
          <t>P76</t>
        </is>
      </c>
      <c r="X253" t="inlineStr">
        <is>
          <t>Produktspezifisch</t>
        </is>
      </c>
      <c r="Y253" t="inlineStr">
        <is>
          <t>Unbekannt</t>
        </is>
      </c>
    </row>
    <row r="254" ht="12.75" customHeight="1">
      <c r="B254" s="122" t="inlineStr">
        <is>
          <t>Batterietyp - [ CONDITIONER ]</t>
        </is>
      </c>
      <c r="C254" t="inlineStr">
        <is>
          <t>9 V</t>
        </is>
      </c>
      <c r="D254" t="inlineStr">
        <is>
          <t>12 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Lithium-Ionen</t>
        </is>
      </c>
      <c r="Q254" t="inlineStr">
        <is>
          <t>Lithium-Metall</t>
        </is>
      </c>
      <c r="R254" t="inlineStr">
        <is>
          <t>Lithium-Polymer</t>
        </is>
      </c>
      <c r="S254" t="inlineStr">
        <is>
          <t>LR41</t>
        </is>
      </c>
      <c r="T254" t="inlineStr">
        <is>
          <t>LR43</t>
        </is>
      </c>
      <c r="U254" t="inlineStr">
        <is>
          <t>LR44</t>
        </is>
      </c>
      <c r="V254" t="inlineStr">
        <is>
          <t>Nicht normgerechte(r) Batterie/Akku</t>
        </is>
      </c>
      <c r="W254" t="inlineStr">
        <is>
          <t>P76</t>
        </is>
      </c>
      <c r="X254" t="inlineStr">
        <is>
          <t>Produktspezifisch</t>
        </is>
      </c>
      <c r="Y254" t="inlineStr">
        <is>
          <t>Unbekannt</t>
        </is>
      </c>
    </row>
    <row r="255" ht="12.75" customHeight="1">
      <c r="B255" s="122" t="inlineStr">
        <is>
          <t>Energiemenge der Lith.batterie – Einheit - [ SKIN_SERUM ]</t>
        </is>
      </c>
      <c r="C255" t="inlineStr">
        <is>
          <t>Britische Wärmeeinheiten (BTU)</t>
        </is>
      </c>
      <c r="D255" t="inlineStr">
        <is>
          <t>Joule</t>
        </is>
      </c>
      <c r="E255" t="inlineStr">
        <is>
          <t>Kilowattstunden</t>
        </is>
      </c>
      <c r="F255" t="inlineStr">
        <is>
          <t>Kubikfuß</t>
        </is>
      </c>
      <c r="G255" t="inlineStr">
        <is>
          <t>Kubikmeter</t>
        </is>
      </c>
      <c r="H255" t="inlineStr">
        <is>
          <t>Milliamperesekunde (mAs)</t>
        </is>
      </c>
      <c r="I255" t="inlineStr">
        <is>
          <t>Milliamperestunde (mAh)</t>
        </is>
      </c>
      <c r="J255" t="inlineStr">
        <is>
          <t>Milliamperestunden (mAh)</t>
        </is>
      </c>
      <c r="K255" t="inlineStr">
        <is>
          <t>Wattstunden</t>
        </is>
      </c>
    </row>
    <row r="256" ht="12.75" customHeight="1">
      <c r="B256" s="122" t="inlineStr">
        <is>
          <t>Energiemenge der Lith.batterie – Einheit - [ MAKE_UP ]</t>
        </is>
      </c>
      <c r="C256" t="inlineStr">
        <is>
          <t>Britische Wärmeeinheiten (BTU)</t>
        </is>
      </c>
      <c r="D256" t="inlineStr">
        <is>
          <t>Joule</t>
        </is>
      </c>
      <c r="E256" t="inlineStr">
        <is>
          <t>Kilowattstunden</t>
        </is>
      </c>
      <c r="F256" t="inlineStr">
        <is>
          <t>Kubikfuß</t>
        </is>
      </c>
      <c r="G256" t="inlineStr">
        <is>
          <t>Kubikmeter</t>
        </is>
      </c>
      <c r="H256" t="inlineStr">
        <is>
          <t>Milliamperesekunde (mAs)</t>
        </is>
      </c>
      <c r="I256" t="inlineStr">
        <is>
          <t>Milliamperestunde (mAh)</t>
        </is>
      </c>
      <c r="J256" t="inlineStr">
        <is>
          <t>Milliamperestunden (mAh)</t>
        </is>
      </c>
      <c r="K256" t="inlineStr">
        <is>
          <t>Wattstunden</t>
        </is>
      </c>
    </row>
    <row r="257" ht="12.75" customHeight="1">
      <c r="B257" s="122" t="inlineStr">
        <is>
          <t>Energiemenge der Lith.batterie – Einheit - [ SKIN_MOISTURIZER ]</t>
        </is>
      </c>
      <c r="C257" t="inlineStr">
        <is>
          <t>Britische Wärmeeinheiten (BTU)</t>
        </is>
      </c>
      <c r="D257" t="inlineStr">
        <is>
          <t>Joule</t>
        </is>
      </c>
      <c r="E257" t="inlineStr">
        <is>
          <t>Kilowattstunden</t>
        </is>
      </c>
      <c r="F257" t="inlineStr">
        <is>
          <t>Kubikfuß</t>
        </is>
      </c>
      <c r="G257" t="inlineStr">
        <is>
          <t>Kubikmeter</t>
        </is>
      </c>
      <c r="H257" t="inlineStr">
        <is>
          <t>Milliamperesekunde (mAs)</t>
        </is>
      </c>
      <c r="I257" t="inlineStr">
        <is>
          <t>Milliamperestunde (mAh)</t>
        </is>
      </c>
      <c r="J257" t="inlineStr">
        <is>
          <t>Milliamperestunden (mAh)</t>
        </is>
      </c>
      <c r="K257" t="inlineStr">
        <is>
          <t>Wattstunden</t>
        </is>
      </c>
    </row>
    <row r="258" ht="12.75" customHeight="1">
      <c r="B258" s="122" t="inlineStr">
        <is>
          <t>Energiemenge der Lith.batterie – Einheit - [ ASTRINGENT_SUBSTANCE ]</t>
        </is>
      </c>
      <c r="C258" t="inlineStr">
        <is>
          <t>Britische Wärmeeinheiten (BTU)</t>
        </is>
      </c>
      <c r="D258" t="inlineStr">
        <is>
          <t>Joule</t>
        </is>
      </c>
      <c r="E258" t="inlineStr">
        <is>
          <t>Kilowattstunden</t>
        </is>
      </c>
      <c r="F258" t="inlineStr">
        <is>
          <t>Kubikfuß</t>
        </is>
      </c>
      <c r="G258" t="inlineStr">
        <is>
          <t>Kubikmeter</t>
        </is>
      </c>
      <c r="H258" t="inlineStr">
        <is>
          <t>Milliamperesekunde (mAs)</t>
        </is>
      </c>
      <c r="I258" t="inlineStr">
        <is>
          <t>Milliamperestunde (mAh)</t>
        </is>
      </c>
      <c r="J258" t="inlineStr">
        <is>
          <t>Milliamperestunden (mAh)</t>
        </is>
      </c>
      <c r="K258" t="inlineStr">
        <is>
          <t>Wattstunden</t>
        </is>
      </c>
    </row>
    <row r="259" ht="12.75" customHeight="1">
      <c r="B259" s="122" t="inlineStr">
        <is>
          <t>Energiemenge der Lith.batterie – Einheit - [ SHAMPOO ]</t>
        </is>
      </c>
      <c r="C259" t="inlineStr">
        <is>
          <t>Britische Wärmeeinheiten (BTU)</t>
        </is>
      </c>
      <c r="D259" t="inlineStr">
        <is>
          <t>Joule</t>
        </is>
      </c>
      <c r="E259" t="inlineStr">
        <is>
          <t>Kilowattstunden</t>
        </is>
      </c>
      <c r="F259" t="inlineStr">
        <is>
          <t>Kubikfuß</t>
        </is>
      </c>
      <c r="G259" t="inlineStr">
        <is>
          <t>Kubikmeter</t>
        </is>
      </c>
      <c r="H259" t="inlineStr">
        <is>
          <t>Milliamperesekunde (mAs)</t>
        </is>
      </c>
      <c r="I259" t="inlineStr">
        <is>
          <t>Milliamperestunde (mAh)</t>
        </is>
      </c>
      <c r="J259" t="inlineStr">
        <is>
          <t>Milliamperestunden (mAh)</t>
        </is>
      </c>
      <c r="K259" t="inlineStr">
        <is>
          <t>Wattstunden</t>
        </is>
      </c>
    </row>
    <row r="260" ht="12.75" customHeight="1">
      <c r="B260" s="122" t="inlineStr">
        <is>
          <t>Energiemenge der Lith.batterie – Einheit - [ SKIN_CLEANING_AGENT ]</t>
        </is>
      </c>
      <c r="C260" t="inlineStr">
        <is>
          <t>Britische Wärmeeinheiten (BTU)</t>
        </is>
      </c>
      <c r="D260" t="inlineStr">
        <is>
          <t>Joule</t>
        </is>
      </c>
      <c r="E260" t="inlineStr">
        <is>
          <t>Kilowattstunden</t>
        </is>
      </c>
      <c r="F260" t="inlineStr">
        <is>
          <t>Kubikfuß</t>
        </is>
      </c>
      <c r="G260" t="inlineStr">
        <is>
          <t>Kubikmeter</t>
        </is>
      </c>
      <c r="H260" t="inlineStr">
        <is>
          <t>Milliamperesekunde (mAs)</t>
        </is>
      </c>
      <c r="I260" t="inlineStr">
        <is>
          <t>Milliamperestunde (mAh)</t>
        </is>
      </c>
      <c r="J260" t="inlineStr">
        <is>
          <t>Milliamperestunden (mAh)</t>
        </is>
      </c>
      <c r="K260" t="inlineStr">
        <is>
          <t>Wattstunden</t>
        </is>
      </c>
    </row>
    <row r="261" ht="12.75" customHeight="1">
      <c r="B261" s="122" t="inlineStr">
        <is>
          <t>Energiemenge der Lith.batterie – Einheit - [ NAIL_TREATMENT ]</t>
        </is>
      </c>
      <c r="C261" t="inlineStr">
        <is>
          <t>Kilowattstunden</t>
        </is>
      </c>
      <c r="D261" t="inlineStr">
        <is>
          <t>Kubikfuß</t>
        </is>
      </c>
      <c r="E261" t="inlineStr">
        <is>
          <t>Kubikmeter</t>
        </is>
      </c>
      <c r="F261" t="inlineStr">
        <is>
          <t>Milliamperesekunde (mAs)</t>
        </is>
      </c>
      <c r="G261" t="inlineStr">
        <is>
          <t>Milliamperestunde (mAh)</t>
        </is>
      </c>
      <c r="H261" t="inlineStr">
        <is>
          <t>Wattstunden</t>
        </is>
      </c>
    </row>
    <row r="262" ht="12.75" customHeight="1">
      <c r="B262" s="122" t="inlineStr">
        <is>
          <t>Energiemenge der Lith.batterie – Einheit - [ SELF_TANNER ]</t>
        </is>
      </c>
      <c r="C262" t="inlineStr">
        <is>
          <t>Britische Wärmeeinheiten (BTU)</t>
        </is>
      </c>
      <c r="D262" t="inlineStr">
        <is>
          <t>Joule</t>
        </is>
      </c>
      <c r="E262" t="inlineStr">
        <is>
          <t>Kilowattstunden</t>
        </is>
      </c>
      <c r="F262" t="inlineStr">
        <is>
          <t>Kubikfuß</t>
        </is>
      </c>
      <c r="G262" t="inlineStr">
        <is>
          <t>Kubikmeter</t>
        </is>
      </c>
      <c r="H262" t="inlineStr">
        <is>
          <t>Milliamperesekunde (mAs)</t>
        </is>
      </c>
      <c r="I262" t="inlineStr">
        <is>
          <t>Milliamperestunde (mAh)</t>
        </is>
      </c>
      <c r="J262" t="inlineStr">
        <is>
          <t>Milliamperestunden (mAh)</t>
        </is>
      </c>
      <c r="K262" t="inlineStr">
        <is>
          <t>Wattstunden</t>
        </is>
      </c>
    </row>
    <row r="263" ht="12.75" customHeight="1">
      <c r="B263" s="122" t="inlineStr">
        <is>
          <t>Energiemenge der Lith.batterie – Einheit - [ SUNSCREEN ]</t>
        </is>
      </c>
      <c r="C263" t="inlineStr">
        <is>
          <t>Britische Wärmeeinheiten (BTU)</t>
        </is>
      </c>
      <c r="D263" t="inlineStr">
        <is>
          <t>Joule</t>
        </is>
      </c>
      <c r="E263" t="inlineStr">
        <is>
          <t>Kilowattstunden</t>
        </is>
      </c>
      <c r="F263" t="inlineStr">
        <is>
          <t>Kubikfuß</t>
        </is>
      </c>
      <c r="G263" t="inlineStr">
        <is>
          <t>Kubikmeter</t>
        </is>
      </c>
      <c r="H263" t="inlineStr">
        <is>
          <t>Milliamperesekunde (mAs)</t>
        </is>
      </c>
      <c r="I263" t="inlineStr">
        <is>
          <t>Milliamperestunde (mAh)</t>
        </is>
      </c>
      <c r="J263" t="inlineStr">
        <is>
          <t>Milliamperestunden (mAh)</t>
        </is>
      </c>
      <c r="K263" t="inlineStr">
        <is>
          <t>Wattstunden</t>
        </is>
      </c>
    </row>
    <row r="264" ht="12.75" customHeight="1">
      <c r="B264" s="122" t="inlineStr">
        <is>
          <t>Energiemenge der Lith.batterie – Einheit - [ CONDITIONER ]</t>
        </is>
      </c>
      <c r="C264" t="inlineStr">
        <is>
          <t>Britische Wärmeeinheiten (BTU)</t>
        </is>
      </c>
      <c r="D264" t="inlineStr">
        <is>
          <t>Joule</t>
        </is>
      </c>
      <c r="E264" t="inlineStr">
        <is>
          <t>Kilowattstunden</t>
        </is>
      </c>
      <c r="F264" t="inlineStr">
        <is>
          <t>Kubikfuß</t>
        </is>
      </c>
      <c r="G264" t="inlineStr">
        <is>
          <t>Kubikmeter</t>
        </is>
      </c>
      <c r="H264" t="inlineStr">
        <is>
          <t>Milliamperesekunde (mAs)</t>
        </is>
      </c>
      <c r="I264" t="inlineStr">
        <is>
          <t>Milliamperestunde (mAh)</t>
        </is>
      </c>
      <c r="J264" t="inlineStr">
        <is>
          <t>Milliamperestunden (mAh)</t>
        </is>
      </c>
      <c r="K264" t="inlineStr">
        <is>
          <t>Wattstunden</t>
        </is>
      </c>
    </row>
    <row r="265" ht="12.75" customHeight="1">
      <c r="B265" s="122" t="inlineStr">
        <is>
          <t>Verpackung der Lithiumbatterie</t>
        </is>
      </c>
      <c r="C265" t="inlineStr">
        <is>
          <t>Beigefügt</t>
        </is>
      </c>
      <c r="D265" t="inlineStr">
        <is>
          <t>In Produkt enthalten</t>
        </is>
      </c>
      <c r="E265" t="inlineStr">
        <is>
          <t>Nur Batterien/Akkus</t>
        </is>
      </c>
    </row>
    <row r="266" ht="12.75" customHeight="1">
      <c r="B266" s="122" t="inlineStr">
        <is>
          <t>Gewichtseinheit Lithium-Batterie</t>
        </is>
      </c>
      <c r="C266" t="inlineStr">
        <is>
          <t>Gramm</t>
        </is>
      </c>
      <c r="D266" t="inlineStr">
        <is>
          <t>Kilogramm</t>
        </is>
      </c>
      <c r="E266" t="inlineStr">
        <is>
          <t>Milligramm</t>
        </is>
      </c>
      <c r="F266" t="inlineStr">
        <is>
          <t>Pfund</t>
        </is>
      </c>
      <c r="G266" t="inlineStr">
        <is>
          <t>Unzen</t>
        </is>
      </c>
    </row>
    <row r="267" ht="12.75" customHeight="1">
      <c r="B267" s="122" t="inlineStr">
        <is>
          <t>Gefahrgutvorschriften</t>
        </is>
      </c>
      <c r="C267" t="inlineStr">
        <is>
          <t>Entsorgung</t>
        </is>
      </c>
      <c r="D267" t="inlineStr">
        <is>
          <t>GHS</t>
        </is>
      </c>
      <c r="E267" t="inlineStr">
        <is>
          <t>Lagerung</t>
        </is>
      </c>
      <c r="F267" t="inlineStr">
        <is>
          <t>Transport</t>
        </is>
      </c>
      <c r="G267" t="inlineStr">
        <is>
          <t>Andere</t>
        </is>
      </c>
      <c r="H267" t="inlineStr">
        <is>
          <t>Nicht zutreffend</t>
        </is>
      </c>
      <c r="I267" t="inlineStr">
        <is>
          <t>Unbekannt</t>
        </is>
      </c>
    </row>
    <row r="268" ht="12.75" customHeight="1">
      <c r="B268" s="122" t="inlineStr">
        <is>
          <t>Enthält flüssigen Inhalt</t>
        </is>
      </c>
      <c r="C268" t="inlineStr">
        <is>
          <t>Ja</t>
        </is>
      </c>
      <c r="D268" t="inlineStr">
        <is>
          <t>Nein</t>
        </is>
      </c>
    </row>
    <row r="269" ht="12.75" customHeight="1">
      <c r="B269" s="122" t="inlineStr">
        <is>
          <t>Flüssigkeitsvolumen – Einheit - [ SKIN_SERUM ]</t>
        </is>
      </c>
      <c r="C269" t="inlineStr">
        <is>
          <t>Britische Gallonen (Imperiales System)</t>
        </is>
      </c>
      <c r="D269" t="inlineStr">
        <is>
          <t>Deziliter</t>
        </is>
      </c>
      <c r="E269" t="inlineStr">
        <is>
          <t>Flüssigunzen</t>
        </is>
      </c>
      <c r="F269" t="inlineStr">
        <is>
          <t>Gallonen</t>
        </is>
      </c>
      <c r="G269" t="inlineStr">
        <is>
          <t>Kubikzoll</t>
        </is>
      </c>
      <c r="H269" t="inlineStr">
        <is>
          <t>Liter</t>
        </is>
      </c>
      <c r="I269" t="inlineStr">
        <is>
          <t>Mikroliter</t>
        </is>
      </c>
      <c r="J269" t="inlineStr">
        <is>
          <t>Milliliter</t>
        </is>
      </c>
      <c r="K269" t="inlineStr">
        <is>
          <t>Nanoliter</t>
        </is>
      </c>
      <c r="L269" t="inlineStr">
        <is>
          <t>Picoliter</t>
        </is>
      </c>
      <c r="M269" t="inlineStr">
        <is>
          <t>Pinte</t>
        </is>
      </c>
      <c r="N269" t="inlineStr">
        <is>
          <t>Quart</t>
        </is>
      </c>
      <c r="O269" t="inlineStr">
        <is>
          <t>Zentiliter</t>
        </is>
      </c>
      <c r="P269" t="inlineStr">
        <is>
          <t>Unbekannt</t>
        </is>
      </c>
      <c r="Q269" t="inlineStr">
        <is>
          <t>Kilogramm</t>
        </is>
      </c>
      <c r="R269" t="inlineStr">
        <is>
          <t>Becher</t>
        </is>
      </c>
    </row>
    <row r="270" ht="12.75" customHeight="1">
      <c r="B270" s="122" t="inlineStr">
        <is>
          <t>Flüssigkeitsvolumen – Einheit - [ MAKE_UP ]</t>
        </is>
      </c>
      <c r="C270" t="inlineStr">
        <is>
          <t>Britische Gallonen (Imperiales System)</t>
        </is>
      </c>
      <c r="D270" t="inlineStr">
        <is>
          <t>Deziliter</t>
        </is>
      </c>
      <c r="E270" t="inlineStr">
        <is>
          <t>Flüssigunzen</t>
        </is>
      </c>
      <c r="F270" t="inlineStr">
        <is>
          <t>Gallonen</t>
        </is>
      </c>
      <c r="G270" t="inlineStr">
        <is>
          <t>Kubikfuß</t>
        </is>
      </c>
      <c r="H270" t="inlineStr">
        <is>
          <t>Kubikmeter</t>
        </is>
      </c>
      <c r="I270" t="inlineStr">
        <is>
          <t>Kubikyards</t>
        </is>
      </c>
      <c r="J270" t="inlineStr">
        <is>
          <t>Kubikzentimeter</t>
        </is>
      </c>
      <c r="K270" t="inlineStr">
        <is>
          <t>Kubikzoll</t>
        </is>
      </c>
      <c r="L270" t="inlineStr">
        <is>
          <t>Liter</t>
        </is>
      </c>
      <c r="M270" t="inlineStr">
        <is>
          <t>Mikroliter</t>
        </is>
      </c>
      <c r="N270" t="inlineStr">
        <is>
          <t>Milliliter</t>
        </is>
      </c>
      <c r="O270" t="inlineStr">
        <is>
          <t>Nanoliter</t>
        </is>
      </c>
      <c r="P270" t="inlineStr">
        <is>
          <t>Picoliter</t>
        </is>
      </c>
      <c r="Q270" t="inlineStr">
        <is>
          <t>Pinte</t>
        </is>
      </c>
      <c r="R270" t="inlineStr">
        <is>
          <t>Quart</t>
        </is>
      </c>
      <c r="S270" t="inlineStr">
        <is>
          <t>Zentiliter</t>
        </is>
      </c>
      <c r="T270" t="inlineStr">
        <is>
          <t>Unbekannt</t>
        </is>
      </c>
      <c r="U270" t="inlineStr">
        <is>
          <t>Kilogramm</t>
        </is>
      </c>
      <c r="V270" t="inlineStr">
        <is>
          <t>Becher</t>
        </is>
      </c>
    </row>
    <row r="271" ht="12.75" customHeight="1">
      <c r="B271" s="122" t="inlineStr">
        <is>
          <t>Flüssigkeitsvolumen – Einheit - [ SKIN_MOISTURIZER ]</t>
        </is>
      </c>
      <c r="C271" t="inlineStr">
        <is>
          <t>Britische Gallonen (Imperiales System)</t>
        </is>
      </c>
      <c r="D271" t="inlineStr">
        <is>
          <t>Deziliter</t>
        </is>
      </c>
      <c r="E271" t="inlineStr">
        <is>
          <t>Flüssigunzen</t>
        </is>
      </c>
      <c r="F271" t="inlineStr">
        <is>
          <t>Gallonen</t>
        </is>
      </c>
      <c r="G271" t="inlineStr">
        <is>
          <t>Kubikfuß</t>
        </is>
      </c>
      <c r="H271" t="inlineStr">
        <is>
          <t>Kubikmeter</t>
        </is>
      </c>
      <c r="I271" t="inlineStr">
        <is>
          <t>Kubikyards</t>
        </is>
      </c>
      <c r="J271" t="inlineStr">
        <is>
          <t>Kubikzentimeter</t>
        </is>
      </c>
      <c r="K271" t="inlineStr">
        <is>
          <t>Kubikzoll</t>
        </is>
      </c>
      <c r="L271" t="inlineStr">
        <is>
          <t>Liter</t>
        </is>
      </c>
      <c r="M271" t="inlineStr">
        <is>
          <t>Mikroliter</t>
        </is>
      </c>
      <c r="N271" t="inlineStr">
        <is>
          <t>Milliliter</t>
        </is>
      </c>
      <c r="O271" t="inlineStr">
        <is>
          <t>Nanoliter</t>
        </is>
      </c>
      <c r="P271" t="inlineStr">
        <is>
          <t>Picoliter</t>
        </is>
      </c>
      <c r="Q271" t="inlineStr">
        <is>
          <t>Pinte</t>
        </is>
      </c>
      <c r="R271" t="inlineStr">
        <is>
          <t>Quart</t>
        </is>
      </c>
      <c r="S271" t="inlineStr">
        <is>
          <t>Zentiliter</t>
        </is>
      </c>
      <c r="T271" t="inlineStr">
        <is>
          <t>Unbekannt</t>
        </is>
      </c>
      <c r="U271" t="inlineStr">
        <is>
          <t>Kilogramm</t>
        </is>
      </c>
      <c r="V271" t="inlineStr">
        <is>
          <t>Becher</t>
        </is>
      </c>
    </row>
    <row r="272" ht="12.75" customHeight="1">
      <c r="B272" s="122" t="inlineStr">
        <is>
          <t>Flüssigkeitsvolumen – Einheit - [ EDIBLE_OIL_VEGETABLE ]</t>
        </is>
      </c>
      <c r="C272" t="inlineStr">
        <is>
          <t>Britische Gallonen (Imperiales System)</t>
        </is>
      </c>
      <c r="D272" t="inlineStr">
        <is>
          <t>Deziliter</t>
        </is>
      </c>
      <c r="E272" t="inlineStr">
        <is>
          <t>Flüssigunzen</t>
        </is>
      </c>
      <c r="F272" t="inlineStr">
        <is>
          <t>Gallonen</t>
        </is>
      </c>
      <c r="G272" t="inlineStr">
        <is>
          <t>Kubikfuß</t>
        </is>
      </c>
      <c r="H272" t="inlineStr">
        <is>
          <t>Kubikmeter</t>
        </is>
      </c>
      <c r="I272" t="inlineStr">
        <is>
          <t>Kubikyards</t>
        </is>
      </c>
      <c r="J272" t="inlineStr">
        <is>
          <t>Kubikzentimeter</t>
        </is>
      </c>
      <c r="K272" t="inlineStr">
        <is>
          <t>Kubikzoll</t>
        </is>
      </c>
      <c r="L272" t="inlineStr">
        <is>
          <t>Liter</t>
        </is>
      </c>
      <c r="M272" t="inlineStr">
        <is>
          <t>Mikroliter</t>
        </is>
      </c>
      <c r="N272" t="inlineStr">
        <is>
          <t>Milliliter</t>
        </is>
      </c>
      <c r="O272" t="inlineStr">
        <is>
          <t>Nanoliter</t>
        </is>
      </c>
      <c r="P272" t="inlineStr">
        <is>
          <t>Picoliter</t>
        </is>
      </c>
      <c r="Q272" t="inlineStr">
        <is>
          <t>Pinte</t>
        </is>
      </c>
      <c r="R272" t="inlineStr">
        <is>
          <t>Quart</t>
        </is>
      </c>
      <c r="S272" t="inlineStr">
        <is>
          <t>Zentiliter</t>
        </is>
      </c>
      <c r="T272" t="inlineStr">
        <is>
          <t>Unbekannt</t>
        </is>
      </c>
      <c r="U272" t="inlineStr">
        <is>
          <t>Kilogramm</t>
        </is>
      </c>
      <c r="V272" t="inlineStr">
        <is>
          <t>Becher</t>
        </is>
      </c>
    </row>
    <row r="273" ht="12.75" customHeight="1">
      <c r="B273" s="122" t="inlineStr">
        <is>
          <t>Flüssigkeitsvolumen – Einheit - [ ASTRINGENT_SUBSTANCE ]</t>
        </is>
      </c>
      <c r="C273" t="inlineStr">
        <is>
          <t>Britische Gallonen (Imperiales System)</t>
        </is>
      </c>
      <c r="D273" t="inlineStr">
        <is>
          <t>Deziliter</t>
        </is>
      </c>
      <c r="E273" t="inlineStr">
        <is>
          <t>Flüssigunzen</t>
        </is>
      </c>
      <c r="F273" t="inlineStr">
        <is>
          <t>Gallonen</t>
        </is>
      </c>
      <c r="G273" t="inlineStr">
        <is>
          <t>Kubikfuß</t>
        </is>
      </c>
      <c r="H273" t="inlineStr">
        <is>
          <t>Kubikmeter</t>
        </is>
      </c>
      <c r="I273" t="inlineStr">
        <is>
          <t>Kubikyards</t>
        </is>
      </c>
      <c r="J273" t="inlineStr">
        <is>
          <t>Kubikzentimeter</t>
        </is>
      </c>
      <c r="K273" t="inlineStr">
        <is>
          <t>Kubikzoll</t>
        </is>
      </c>
      <c r="L273" t="inlineStr">
        <is>
          <t>Liter</t>
        </is>
      </c>
      <c r="M273" t="inlineStr">
        <is>
          <t>Mikroliter</t>
        </is>
      </c>
      <c r="N273" t="inlineStr">
        <is>
          <t>Milliliter</t>
        </is>
      </c>
      <c r="O273" t="inlineStr">
        <is>
          <t>Nanoliter</t>
        </is>
      </c>
      <c r="P273" t="inlineStr">
        <is>
          <t>Picoliter</t>
        </is>
      </c>
      <c r="Q273" t="inlineStr">
        <is>
          <t>Pinte</t>
        </is>
      </c>
      <c r="R273" t="inlineStr">
        <is>
          <t>Quart</t>
        </is>
      </c>
      <c r="S273" t="inlineStr">
        <is>
          <t>Zentiliter</t>
        </is>
      </c>
      <c r="T273" t="inlineStr">
        <is>
          <t>Unbekannt</t>
        </is>
      </c>
      <c r="U273" t="inlineStr">
        <is>
          <t>Kilogramm</t>
        </is>
      </c>
      <c r="V273" t="inlineStr">
        <is>
          <t>Becher</t>
        </is>
      </c>
    </row>
    <row r="274" ht="12.75" customHeight="1">
      <c r="B274" s="122" t="inlineStr">
        <is>
          <t>Flüssigkeitsvolumen – Einheit - [ SHAMPOO ]</t>
        </is>
      </c>
      <c r="C274" t="inlineStr">
        <is>
          <t>Britische Gallonen (Imperiales System)</t>
        </is>
      </c>
      <c r="D274" t="inlineStr">
        <is>
          <t>Deziliter</t>
        </is>
      </c>
      <c r="E274" t="inlineStr">
        <is>
          <t>Flüssigunzen</t>
        </is>
      </c>
      <c r="F274" t="inlineStr">
        <is>
          <t>Gallonen</t>
        </is>
      </c>
      <c r="G274" t="inlineStr">
        <is>
          <t>Kubikfuß</t>
        </is>
      </c>
      <c r="H274" t="inlineStr">
        <is>
          <t>Kubikmeter</t>
        </is>
      </c>
      <c r="I274" t="inlineStr">
        <is>
          <t>Kubikyards</t>
        </is>
      </c>
      <c r="J274" t="inlineStr">
        <is>
          <t>Kubikzentimeter</t>
        </is>
      </c>
      <c r="K274" t="inlineStr">
        <is>
          <t>Kubikzoll</t>
        </is>
      </c>
      <c r="L274" t="inlineStr">
        <is>
          <t>Liter</t>
        </is>
      </c>
      <c r="M274" t="inlineStr">
        <is>
          <t>Mikroliter</t>
        </is>
      </c>
      <c r="N274" t="inlineStr">
        <is>
          <t>Milliliter</t>
        </is>
      </c>
      <c r="O274" t="inlineStr">
        <is>
          <t>Nanoliter</t>
        </is>
      </c>
      <c r="P274" t="inlineStr">
        <is>
          <t>Picoliter</t>
        </is>
      </c>
      <c r="Q274" t="inlineStr">
        <is>
          <t>Pinte</t>
        </is>
      </c>
      <c r="R274" t="inlineStr">
        <is>
          <t>Quart</t>
        </is>
      </c>
      <c r="S274" t="inlineStr">
        <is>
          <t>Zentiliter</t>
        </is>
      </c>
      <c r="T274" t="inlineStr">
        <is>
          <t>Unbekannt</t>
        </is>
      </c>
      <c r="U274" t="inlineStr">
        <is>
          <t>Kilogramm</t>
        </is>
      </c>
      <c r="V274" t="inlineStr">
        <is>
          <t>Becher</t>
        </is>
      </c>
    </row>
    <row r="275" ht="12.75" customHeight="1">
      <c r="B275" s="122" t="inlineStr">
        <is>
          <t>Flüssigkeitsvolumen – Einheit - [ SKIN_CLEANING_AGENT ]</t>
        </is>
      </c>
      <c r="C275" t="inlineStr">
        <is>
          <t>Britische Gallonen (Imperiales System)</t>
        </is>
      </c>
      <c r="D275" t="inlineStr">
        <is>
          <t>Deziliter</t>
        </is>
      </c>
      <c r="E275" t="inlineStr">
        <is>
          <t>Flüssigunzen</t>
        </is>
      </c>
      <c r="F275" t="inlineStr">
        <is>
          <t>Gallonen</t>
        </is>
      </c>
      <c r="G275" t="inlineStr">
        <is>
          <t>Kubikfuß</t>
        </is>
      </c>
      <c r="H275" t="inlineStr">
        <is>
          <t>Kubikmeter</t>
        </is>
      </c>
      <c r="I275" t="inlineStr">
        <is>
          <t>Kubikyards</t>
        </is>
      </c>
      <c r="J275" t="inlineStr">
        <is>
          <t>Kubikzentimeter</t>
        </is>
      </c>
      <c r="K275" t="inlineStr">
        <is>
          <t>Kubikzoll</t>
        </is>
      </c>
      <c r="L275" t="inlineStr">
        <is>
          <t>Liter</t>
        </is>
      </c>
      <c r="M275" t="inlineStr">
        <is>
          <t>Mikroliter</t>
        </is>
      </c>
      <c r="N275" t="inlineStr">
        <is>
          <t>Milliliter</t>
        </is>
      </c>
      <c r="O275" t="inlineStr">
        <is>
          <t>Nanoliter</t>
        </is>
      </c>
      <c r="P275" t="inlineStr">
        <is>
          <t>Picoliter</t>
        </is>
      </c>
      <c r="Q275" t="inlineStr">
        <is>
          <t>Pinte</t>
        </is>
      </c>
      <c r="R275" t="inlineStr">
        <is>
          <t>Quart</t>
        </is>
      </c>
      <c r="S275" t="inlineStr">
        <is>
          <t>Zentiliter</t>
        </is>
      </c>
      <c r="T275" t="inlineStr">
        <is>
          <t>Unbekannt</t>
        </is>
      </c>
      <c r="U275" t="inlineStr">
        <is>
          <t>Kilogramm</t>
        </is>
      </c>
      <c r="V275" t="inlineStr">
        <is>
          <t>Becher</t>
        </is>
      </c>
    </row>
    <row r="276" ht="12.75" customHeight="1">
      <c r="B276" s="122" t="inlineStr">
        <is>
          <t>Flüssigkeitsvolumen – Einheit - [ NAIL_TREATMENT ]</t>
        </is>
      </c>
      <c r="C276" t="inlineStr">
        <is>
          <t>Britische Gallonen (Imperiales System)</t>
        </is>
      </c>
      <c r="D276" t="inlineStr">
        <is>
          <t>Deziliter</t>
        </is>
      </c>
      <c r="E276" t="inlineStr">
        <is>
          <t>Flüssigunzen</t>
        </is>
      </c>
      <c r="F276" t="inlineStr">
        <is>
          <t>Gallonen</t>
        </is>
      </c>
      <c r="G276" t="inlineStr">
        <is>
          <t>Kubikfuß</t>
        </is>
      </c>
      <c r="H276" t="inlineStr">
        <is>
          <t>Kubikmeter</t>
        </is>
      </c>
      <c r="I276" t="inlineStr">
        <is>
          <t>Kubikyards</t>
        </is>
      </c>
      <c r="J276" t="inlineStr">
        <is>
          <t>Kubikzentimeter</t>
        </is>
      </c>
      <c r="K276" t="inlineStr">
        <is>
          <t>Kubikzoll</t>
        </is>
      </c>
      <c r="L276" t="inlineStr">
        <is>
          <t>Liter</t>
        </is>
      </c>
      <c r="M276" t="inlineStr">
        <is>
          <t>Mikroliter</t>
        </is>
      </c>
      <c r="N276" t="inlineStr">
        <is>
          <t>Milliliter</t>
        </is>
      </c>
      <c r="O276" t="inlineStr">
        <is>
          <t>Nanoliter</t>
        </is>
      </c>
      <c r="P276" t="inlineStr">
        <is>
          <t>Picoliter</t>
        </is>
      </c>
      <c r="Q276" t="inlineStr">
        <is>
          <t>Pinte</t>
        </is>
      </c>
      <c r="R276" t="inlineStr">
        <is>
          <t>Quart</t>
        </is>
      </c>
      <c r="S276" t="inlineStr">
        <is>
          <t>Zentiliter</t>
        </is>
      </c>
      <c r="T276" t="inlineStr">
        <is>
          <t>Unbekannt</t>
        </is>
      </c>
      <c r="U276" t="inlineStr">
        <is>
          <t>Kilogramm</t>
        </is>
      </c>
      <c r="V276" t="inlineStr">
        <is>
          <t>Becher</t>
        </is>
      </c>
    </row>
    <row r="277" ht="12.75" customHeight="1">
      <c r="B277" s="122" t="inlineStr">
        <is>
          <t>Flüssigkeitsvolumen – Einheit - [ SELF_TANNER ]</t>
        </is>
      </c>
      <c r="C277" t="inlineStr">
        <is>
          <t>Britische Gallonen (Imperiales System)</t>
        </is>
      </c>
      <c r="D277" t="inlineStr">
        <is>
          <t>Deziliter</t>
        </is>
      </c>
      <c r="E277" t="inlineStr">
        <is>
          <t>Flüssigunzen</t>
        </is>
      </c>
      <c r="F277" t="inlineStr">
        <is>
          <t>Gallonen</t>
        </is>
      </c>
      <c r="G277" t="inlineStr">
        <is>
          <t>Kubikfuß</t>
        </is>
      </c>
      <c r="H277" t="inlineStr">
        <is>
          <t>Kubikmeter</t>
        </is>
      </c>
      <c r="I277" t="inlineStr">
        <is>
          <t>Kubikyards</t>
        </is>
      </c>
      <c r="J277" t="inlineStr">
        <is>
          <t>Kubikzentimeter</t>
        </is>
      </c>
      <c r="K277" t="inlineStr">
        <is>
          <t>Kubikzoll</t>
        </is>
      </c>
      <c r="L277" t="inlineStr">
        <is>
          <t>Liter</t>
        </is>
      </c>
      <c r="M277" t="inlineStr">
        <is>
          <t>Mikroliter</t>
        </is>
      </c>
      <c r="N277" t="inlineStr">
        <is>
          <t>Milliliter</t>
        </is>
      </c>
      <c r="O277" t="inlineStr">
        <is>
          <t>Nanoliter</t>
        </is>
      </c>
      <c r="P277" t="inlineStr">
        <is>
          <t>Picoliter</t>
        </is>
      </c>
      <c r="Q277" t="inlineStr">
        <is>
          <t>Pinte</t>
        </is>
      </c>
      <c r="R277" t="inlineStr">
        <is>
          <t>Quart</t>
        </is>
      </c>
      <c r="S277" t="inlineStr">
        <is>
          <t>Zentiliter</t>
        </is>
      </c>
      <c r="T277" t="inlineStr">
        <is>
          <t>Unbekannt</t>
        </is>
      </c>
      <c r="U277" t="inlineStr">
        <is>
          <t>Kilogramm</t>
        </is>
      </c>
      <c r="V277" t="inlineStr">
        <is>
          <t>Becher</t>
        </is>
      </c>
    </row>
    <row r="278" ht="12.75" customHeight="1">
      <c r="B278" s="122" t="inlineStr">
        <is>
          <t>Flüssigkeitsvolumen – Einheit - [ SUNSCREEN ]</t>
        </is>
      </c>
      <c r="C278" t="inlineStr">
        <is>
          <t>Britische Gallonen (Imperiales System)</t>
        </is>
      </c>
      <c r="D278" t="inlineStr">
        <is>
          <t>Deziliter</t>
        </is>
      </c>
      <c r="E278" t="inlineStr">
        <is>
          <t>Flüssigunzen</t>
        </is>
      </c>
      <c r="F278" t="inlineStr">
        <is>
          <t>Gallonen</t>
        </is>
      </c>
      <c r="G278" t="inlineStr">
        <is>
          <t>Kubikfuß</t>
        </is>
      </c>
      <c r="H278" t="inlineStr">
        <is>
          <t>Kubikmeter</t>
        </is>
      </c>
      <c r="I278" t="inlineStr">
        <is>
          <t>Kubikyards</t>
        </is>
      </c>
      <c r="J278" t="inlineStr">
        <is>
          <t>Kubikzentimeter</t>
        </is>
      </c>
      <c r="K278" t="inlineStr">
        <is>
          <t>Kubikzoll</t>
        </is>
      </c>
      <c r="L278" t="inlineStr">
        <is>
          <t>Liter</t>
        </is>
      </c>
      <c r="M278" t="inlineStr">
        <is>
          <t>Mikroliter</t>
        </is>
      </c>
      <c r="N278" t="inlineStr">
        <is>
          <t>Milliliter</t>
        </is>
      </c>
      <c r="O278" t="inlineStr">
        <is>
          <t>Nanoliter</t>
        </is>
      </c>
      <c r="P278" t="inlineStr">
        <is>
          <t>Picoliter</t>
        </is>
      </c>
      <c r="Q278" t="inlineStr">
        <is>
          <t>Pinte</t>
        </is>
      </c>
      <c r="R278" t="inlineStr">
        <is>
          <t>Quart</t>
        </is>
      </c>
      <c r="S278" t="inlineStr">
        <is>
          <t>Zentiliter</t>
        </is>
      </c>
      <c r="T278" t="inlineStr">
        <is>
          <t>Unbekannt</t>
        </is>
      </c>
      <c r="U278" t="inlineStr">
        <is>
          <t>Kilogramm</t>
        </is>
      </c>
      <c r="V278" t="inlineStr">
        <is>
          <t>Becher</t>
        </is>
      </c>
    </row>
    <row r="279" ht="12.75" customHeight="1">
      <c r="B279" s="122" t="inlineStr">
        <is>
          <t>Flüssigkeitsvolumen – Einheit - [ CONDITIONER ]</t>
        </is>
      </c>
      <c r="C279" t="inlineStr">
        <is>
          <t>Britische Gallonen (Imperiales System)</t>
        </is>
      </c>
      <c r="D279" t="inlineStr">
        <is>
          <t>Deziliter</t>
        </is>
      </c>
      <c r="E279" t="inlineStr">
        <is>
          <t>Flüssigunzen</t>
        </is>
      </c>
      <c r="F279" t="inlineStr">
        <is>
          <t>Gallonen</t>
        </is>
      </c>
      <c r="G279" t="inlineStr">
        <is>
          <t>Kubikfuß</t>
        </is>
      </c>
      <c r="H279" t="inlineStr">
        <is>
          <t>Kubikmeter</t>
        </is>
      </c>
      <c r="I279" t="inlineStr">
        <is>
          <t>Kubikyards</t>
        </is>
      </c>
      <c r="J279" t="inlineStr">
        <is>
          <t>Kubikzentimeter</t>
        </is>
      </c>
      <c r="K279" t="inlineStr">
        <is>
          <t>Kubikzoll</t>
        </is>
      </c>
      <c r="L279" t="inlineStr">
        <is>
          <t>Liter</t>
        </is>
      </c>
      <c r="M279" t="inlineStr">
        <is>
          <t>Mikroliter</t>
        </is>
      </c>
      <c r="N279" t="inlineStr">
        <is>
          <t>Milliliter</t>
        </is>
      </c>
      <c r="O279" t="inlineStr">
        <is>
          <t>Nanoliter</t>
        </is>
      </c>
      <c r="P279" t="inlineStr">
        <is>
          <t>Picoliter</t>
        </is>
      </c>
      <c r="Q279" t="inlineStr">
        <is>
          <t>Pinte</t>
        </is>
      </c>
      <c r="R279" t="inlineStr">
        <is>
          <t>Quart</t>
        </is>
      </c>
      <c r="S279" t="inlineStr">
        <is>
          <t>Zentiliter</t>
        </is>
      </c>
      <c r="T279" t="inlineStr">
        <is>
          <t>Unbekannt</t>
        </is>
      </c>
      <c r="U279" t="inlineStr">
        <is>
          <t>Kilogramm</t>
        </is>
      </c>
      <c r="V279" t="inlineStr">
        <is>
          <t>Becher</t>
        </is>
      </c>
    </row>
    <row r="280" ht="12.75" customHeight="1">
      <c r="B280" s="122" t="inlineStr">
        <is>
          <t>Gefahrstoffvorschrift</t>
        </is>
      </c>
      <c r="C280" t="inlineStr">
        <is>
          <t>Gefahrstoffkennung der Vereinten Nationen</t>
        </is>
      </c>
    </row>
    <row r="281" ht="12.75" customHeight="1">
      <c r="B281" s="122" t="inlineStr">
        <is>
          <t>Ist Flüssigkeit doppelt versiegelt</t>
        </is>
      </c>
      <c r="C281" t="inlineStr">
        <is>
          <t>Ja</t>
        </is>
      </c>
      <c r="D281" t="inlineStr">
        <is>
          <t>Nein</t>
        </is>
      </c>
    </row>
    <row r="282" ht="12.75" customHeight="1">
      <c r="B282" s="122" t="inlineStr">
        <is>
          <t>Unterliegt dieses Produkt Altersbeschränkungen für Käufer?</t>
        </is>
      </c>
      <c r="C282" t="inlineStr">
        <is>
          <t>Ja</t>
        </is>
      </c>
      <c r="D282" t="inlineStr">
        <is>
          <t>Nein</t>
        </is>
      </c>
    </row>
    <row r="283" ht="12.75" customHeight="1">
      <c r="B283" s="122" t="inlineStr">
        <is>
          <t>Vertriebskanal für Medizinprodukte</t>
        </is>
      </c>
      <c r="C283" t="inlineStr">
        <is>
          <t>Einzelhandel verschreibungspflichtige Arzneimittel</t>
        </is>
      </c>
      <c r="D283" t="inlineStr">
        <is>
          <t>OTC Einzelhandel</t>
        </is>
      </c>
      <c r="E283" t="inlineStr">
        <is>
          <t>OTC Sonstiges</t>
        </is>
      </c>
      <c r="F283" t="inlineStr">
        <is>
          <t>OTC-Apotheke</t>
        </is>
      </c>
      <c r="G283" t="inlineStr">
        <is>
          <t>Professioneller Einsatz</t>
        </is>
      </c>
      <c r="H283" t="inlineStr">
        <is>
          <t>Rezept Andere</t>
        </is>
      </c>
      <c r="I283" t="inlineStr">
        <is>
          <t>Rezeptapotheke</t>
        </is>
      </c>
      <c r="J283" t="inlineStr">
        <is>
          <t>Von der Klassifizierung für Medizinische Produkte [MDR] und In-vitro-Diagnostika [IVDR] ausgenommen</t>
        </is>
      </c>
    </row>
    <row r="284" ht="12.75" customHeight="1">
      <c r="B284" s="122" t="inlineStr">
        <is>
          <t>Hauptmaterial der EPR-Produktverpackung</t>
        </is>
      </c>
      <c r="C284" t="inlineStr">
        <is>
          <t>Glas</t>
        </is>
      </c>
      <c r="D284" t="inlineStr">
        <is>
          <t>Holz</t>
        </is>
      </c>
      <c r="E284" t="inlineStr">
        <is>
          <t>Keramik</t>
        </is>
      </c>
      <c r="F284" t="inlineStr">
        <is>
          <t>Kunststoff</t>
        </is>
      </c>
      <c r="G284" t="inlineStr">
        <is>
          <t>Metall</t>
        </is>
      </c>
      <c r="H284" t="inlineStr">
        <is>
          <t>Papier</t>
        </is>
      </c>
      <c r="I284" t="inlineStr">
        <is>
          <t>Textil</t>
        </is>
      </c>
    </row>
    <row r="285" ht="12.75" customHeight="1">
      <c r="B285" s="122" t="inlineStr">
        <is>
          <t>Granulatmaterial der EPR-Produktverpackung</t>
        </is>
      </c>
      <c r="C285" t="inlineStr">
        <is>
          <t>chipboard</t>
        </is>
      </c>
      <c r="D285" t="inlineStr">
        <is>
          <t>composite_wood_with_nonwood_part</t>
        </is>
      </c>
      <c r="E285" t="inlineStr">
        <is>
          <t>cork</t>
        </is>
      </c>
      <c r="F285" t="inlineStr">
        <is>
          <t>plywood</t>
        </is>
      </c>
      <c r="G285" t="inlineStr">
        <is>
          <t>raw_wood</t>
        </is>
      </c>
    </row>
    <row r="286" ht="12.75" customHeight="1">
      <c r="B286" s="122" t="inlineStr">
        <is>
          <t>Gewichtseinheit der Granulatmaterialen der EPR-Produktverpackung</t>
        </is>
      </c>
      <c r="C286" t="inlineStr">
        <is>
          <t>Milligramm</t>
        </is>
      </c>
      <c r="D286" t="inlineStr">
        <is>
          <t>Gramm</t>
        </is>
      </c>
      <c r="E286" t="inlineStr">
        <is>
          <t>Kilogramm</t>
        </is>
      </c>
      <c r="F286" t="inlineStr">
        <is>
          <t>Unzen</t>
        </is>
      </c>
      <c r="G286" t="inlineStr">
        <is>
          <t>Hundertstel Pfund</t>
        </is>
      </c>
      <c r="H286" t="inlineStr">
        <is>
          <t>Pfund</t>
        </is>
      </c>
      <c r="I286" t="inlineStr">
        <is>
          <t>Tonnen</t>
        </is>
      </c>
    </row>
    <row r="287" ht="12.75" customHeight="1">
      <c r="B287" s="122" t="inlineStr">
        <is>
          <t>GPSR-Sicherheitsbescheinigung</t>
        </is>
      </c>
      <c r="C287" t="inlineStr">
        <is>
          <t>Ja</t>
        </is>
      </c>
      <c r="D287" t="inlineStr">
        <is>
          <t>Nein</t>
        </is>
      </c>
    </row>
    <row r="288" ht="12.75" customHeight="1">
      <c r="B288" s="122" t="inlineStr">
        <is>
          <t>Wird weltweit verschickt</t>
        </is>
      </c>
      <c r="C288" t="inlineStr">
        <is>
          <t>Ja</t>
        </is>
      </c>
      <c r="D288" t="inlineStr">
        <is>
          <t>Nein</t>
        </is>
      </c>
    </row>
    <row r="289" ht="12.75" customHeight="1">
      <c r="B289" s="122" t="inlineStr">
        <is>
          <t>Hat weniger als 30 Prozent Ladezustand</t>
        </is>
      </c>
      <c r="C289" t="inlineStr">
        <is>
          <t>Ja</t>
        </is>
      </c>
      <c r="D289" t="inlineStr">
        <is>
          <t>Nein</t>
        </is>
      </c>
    </row>
    <row r="290" ht="12.75" customHeight="1">
      <c r="B290" s="122" t="inlineStr">
        <is>
          <t>GHS-Gefahrenhinweis-Code (H-Code)</t>
        </is>
      </c>
      <c r="C290" t="inlineStr">
        <is>
          <t>EUH 441</t>
        </is>
      </c>
      <c r="D290" t="inlineStr">
        <is>
          <t>EUH014</t>
        </is>
      </c>
      <c r="E290" t="inlineStr">
        <is>
          <t>EUH018</t>
        </is>
      </c>
      <c r="F290" t="inlineStr">
        <is>
          <t>EUH019</t>
        </is>
      </c>
      <c r="G290" t="inlineStr">
        <is>
          <t>EUH029</t>
        </is>
      </c>
      <c r="H290" t="inlineStr">
        <is>
          <t>EUH031</t>
        </is>
      </c>
      <c r="I290" t="inlineStr">
        <is>
          <t>EUH032</t>
        </is>
      </c>
      <c r="J290" t="inlineStr">
        <is>
          <t>EUH044</t>
        </is>
      </c>
      <c r="K290" t="inlineStr">
        <is>
          <t>EUH066</t>
        </is>
      </c>
      <c r="L290" t="inlineStr">
        <is>
          <t>EUH070</t>
        </is>
      </c>
      <c r="M290" t="inlineStr">
        <is>
          <t>EUH071</t>
        </is>
      </c>
      <c r="N290" t="inlineStr">
        <is>
          <t>EUH201</t>
        </is>
      </c>
      <c r="O290" t="inlineStr">
        <is>
          <t>EUH201A</t>
        </is>
      </c>
      <c r="P290" t="inlineStr">
        <is>
          <t>EUH202</t>
        </is>
      </c>
      <c r="Q290" t="inlineStr">
        <is>
          <t>EUH203</t>
        </is>
      </c>
      <c r="R290" t="inlineStr">
        <is>
          <t>EUH204</t>
        </is>
      </c>
      <c r="S290" t="inlineStr">
        <is>
          <t>EUH205</t>
        </is>
      </c>
      <c r="T290" t="inlineStr">
        <is>
          <t>EUH206</t>
        </is>
      </c>
      <c r="U290" t="inlineStr">
        <is>
          <t>EUH207</t>
        </is>
      </c>
      <c r="V290" t="inlineStr">
        <is>
          <t>EUH208</t>
        </is>
      </c>
      <c r="W290" t="inlineStr">
        <is>
          <t>EUH209</t>
        </is>
      </c>
      <c r="X290" t="inlineStr">
        <is>
          <t>EUH209A</t>
        </is>
      </c>
      <c r="Y290" t="inlineStr">
        <is>
          <t>EUH210</t>
        </is>
      </c>
      <c r="Z290" t="inlineStr">
        <is>
          <t>EUH211</t>
        </is>
      </c>
      <c r="AA290" t="inlineStr">
        <is>
          <t>EUH212</t>
        </is>
      </c>
      <c r="AB290" t="inlineStr">
        <is>
          <t>EUH380</t>
        </is>
      </c>
      <c r="AC290" t="inlineStr">
        <is>
          <t>EUH381</t>
        </is>
      </c>
      <c r="AD290" t="inlineStr">
        <is>
          <t>EUH401</t>
        </is>
      </c>
      <c r="AE290" t="inlineStr">
        <is>
          <t>EUH430</t>
        </is>
      </c>
      <c r="AF290" t="inlineStr">
        <is>
          <t>EUH431</t>
        </is>
      </c>
      <c r="AG290" t="inlineStr">
        <is>
          <t>EUH440</t>
        </is>
      </c>
      <c r="AH290" t="inlineStr">
        <is>
          <t>EUH450</t>
        </is>
      </c>
      <c r="AI290" t="inlineStr">
        <is>
          <t>EUH451</t>
        </is>
      </c>
      <c r="AJ290" t="inlineStr">
        <is>
          <t>H200</t>
        </is>
      </c>
      <c r="AK290" t="inlineStr">
        <is>
          <t>H201</t>
        </is>
      </c>
      <c r="AL290" t="inlineStr">
        <is>
          <t>H202</t>
        </is>
      </c>
      <c r="AM290" t="inlineStr">
        <is>
          <t>H203</t>
        </is>
      </c>
      <c r="AN290" t="inlineStr">
        <is>
          <t>H204</t>
        </is>
      </c>
      <c r="AO290" t="inlineStr">
        <is>
          <t>H205</t>
        </is>
      </c>
      <c r="AP290" t="inlineStr">
        <is>
          <t>H220</t>
        </is>
      </c>
      <c r="AQ290" t="inlineStr">
        <is>
          <t>H221</t>
        </is>
      </c>
      <c r="AR290" t="inlineStr">
        <is>
          <t>H222</t>
        </is>
      </c>
      <c r="AS290" t="inlineStr">
        <is>
          <t>H223</t>
        </is>
      </c>
      <c r="AT290" t="inlineStr">
        <is>
          <t>H224</t>
        </is>
      </c>
      <c r="AU290" t="inlineStr">
        <is>
          <t>H225</t>
        </is>
      </c>
      <c r="AV290" t="inlineStr">
        <is>
          <t>H226</t>
        </is>
      </c>
      <c r="AW290" t="inlineStr">
        <is>
          <t>H228</t>
        </is>
      </c>
      <c r="AX290" t="inlineStr">
        <is>
          <t>H229</t>
        </is>
      </c>
      <c r="AY290" t="inlineStr">
        <is>
          <t>H230</t>
        </is>
      </c>
      <c r="AZ290" t="inlineStr">
        <is>
          <t>H231</t>
        </is>
      </c>
      <c r="BA290" t="inlineStr">
        <is>
          <t>H240</t>
        </is>
      </c>
      <c r="BB290" t="inlineStr">
        <is>
          <t>H241</t>
        </is>
      </c>
      <c r="BC290" t="inlineStr">
        <is>
          <t>H242</t>
        </is>
      </c>
      <c r="BD290" t="inlineStr">
        <is>
          <t>H250</t>
        </is>
      </c>
      <c r="BE290" t="inlineStr">
        <is>
          <t>H251</t>
        </is>
      </c>
      <c r="BF290" t="inlineStr">
        <is>
          <t>H252</t>
        </is>
      </c>
      <c r="BG290" t="inlineStr">
        <is>
          <t>H260</t>
        </is>
      </c>
      <c r="BH290" t="inlineStr">
        <is>
          <t>H261</t>
        </is>
      </c>
      <c r="BI290" t="inlineStr">
        <is>
          <t>H270</t>
        </is>
      </c>
      <c r="BJ290" t="inlineStr">
        <is>
          <t>H271</t>
        </is>
      </c>
      <c r="BK290" t="inlineStr">
        <is>
          <t>H272</t>
        </is>
      </c>
      <c r="BL290" t="inlineStr">
        <is>
          <t>H280</t>
        </is>
      </c>
      <c r="BM290" t="inlineStr">
        <is>
          <t>H281</t>
        </is>
      </c>
      <c r="BN290" t="inlineStr">
        <is>
          <t>H290</t>
        </is>
      </c>
      <c r="BO290" t="inlineStr">
        <is>
          <t>H300</t>
        </is>
      </c>
      <c r="BP290" t="inlineStr">
        <is>
          <t>H301</t>
        </is>
      </c>
      <c r="BQ290" t="inlineStr">
        <is>
          <t>H302</t>
        </is>
      </c>
      <c r="BR290" t="inlineStr">
        <is>
          <t>H304</t>
        </is>
      </c>
      <c r="BS290" t="inlineStr">
        <is>
          <t>H310</t>
        </is>
      </c>
      <c r="BT290" t="inlineStr">
        <is>
          <t>H311</t>
        </is>
      </c>
      <c r="BU290" t="inlineStr">
        <is>
          <t>H312</t>
        </is>
      </c>
      <c r="BV290" t="inlineStr">
        <is>
          <t>H314</t>
        </is>
      </c>
      <c r="BW290" t="inlineStr">
        <is>
          <t>H315</t>
        </is>
      </c>
      <c r="BX290" t="inlineStr">
        <is>
          <t>H317</t>
        </is>
      </c>
      <c r="BY290" t="inlineStr">
        <is>
          <t>H318</t>
        </is>
      </c>
      <c r="BZ290" t="inlineStr">
        <is>
          <t>H319</t>
        </is>
      </c>
      <c r="CA290" t="inlineStr">
        <is>
          <t>H330</t>
        </is>
      </c>
      <c r="CB290" t="inlineStr">
        <is>
          <t>H331</t>
        </is>
      </c>
      <c r="CC290" t="inlineStr">
        <is>
          <t>H332</t>
        </is>
      </c>
      <c r="CD290" t="inlineStr">
        <is>
          <t>H334</t>
        </is>
      </c>
      <c r="CE290" t="inlineStr">
        <is>
          <t>H335</t>
        </is>
      </c>
      <c r="CF290" t="inlineStr">
        <is>
          <t>H336</t>
        </is>
      </c>
      <c r="CG290" t="inlineStr">
        <is>
          <t>H340</t>
        </is>
      </c>
      <c r="CH290" t="inlineStr">
        <is>
          <t>H341</t>
        </is>
      </c>
      <c r="CI290" t="inlineStr">
        <is>
          <t>H350</t>
        </is>
      </c>
      <c r="CJ290" t="inlineStr">
        <is>
          <t>H350I</t>
        </is>
      </c>
      <c r="CK290" t="inlineStr">
        <is>
          <t>H351</t>
        </is>
      </c>
      <c r="CL290" t="inlineStr">
        <is>
          <t>H360</t>
        </is>
      </c>
      <c r="CM290" t="inlineStr">
        <is>
          <t>H361</t>
        </is>
      </c>
      <c r="CN290" t="inlineStr">
        <is>
          <t>H362</t>
        </is>
      </c>
      <c r="CO290" t="inlineStr">
        <is>
          <t>H370</t>
        </is>
      </c>
      <c r="CP290" t="inlineStr">
        <is>
          <t>H371</t>
        </is>
      </c>
      <c r="CQ290" t="inlineStr">
        <is>
          <t>H372</t>
        </is>
      </c>
      <c r="CR290" t="inlineStr">
        <is>
          <t>H373</t>
        </is>
      </c>
      <c r="CS290" t="inlineStr">
        <is>
          <t>H400</t>
        </is>
      </c>
      <c r="CT290" t="inlineStr">
        <is>
          <t>H410</t>
        </is>
      </c>
      <c r="CU290" t="inlineStr">
        <is>
          <t>H411</t>
        </is>
      </c>
      <c r="CV290" t="inlineStr">
        <is>
          <t>H412</t>
        </is>
      </c>
      <c r="CW290" t="inlineStr">
        <is>
          <t>H413</t>
        </is>
      </c>
      <c r="CX290" t="inlineStr">
        <is>
          <t>H420</t>
        </is>
      </c>
    </row>
    <row r="291" ht="12.75" customHeight="1">
      <c r="B291" s="122" t="inlineStr">
        <is>
          <t>Geben Sie die mit der EPR-Umweltabgabe EUBR verknüpfte Währung an.</t>
        </is>
      </c>
      <c r="C291" t="inlineStr">
        <is>
          <t>EUR</t>
        </is>
      </c>
    </row>
    <row r="292" ht="12.75" customHeight="1">
      <c r="B292" s="122" t="inlineStr">
        <is>
          <t>Land wie auf dem Etikett angegeben</t>
        </is>
      </c>
      <c r="C292" t="inlineStr">
        <is>
          <t>Deutschland</t>
        </is>
      </c>
      <c r="D292" t="inlineStr">
        <is>
          <t>Afghanistan</t>
        </is>
      </c>
      <c r="E292" t="inlineStr">
        <is>
          <t>Ägypten</t>
        </is>
      </c>
      <c r="F292" t="inlineStr">
        <is>
          <t>Ålandinseln</t>
        </is>
      </c>
      <c r="G292" t="inlineStr">
        <is>
          <t>Albanien</t>
        </is>
      </c>
      <c r="H292" t="inlineStr">
        <is>
          <t>Algerien</t>
        </is>
      </c>
      <c r="I292" t="inlineStr">
        <is>
          <t>Amerikanische Jungferninseln</t>
        </is>
      </c>
      <c r="J292" t="inlineStr">
        <is>
          <t>Amerikanisch-Samoa</t>
        </is>
      </c>
      <c r="K292" t="inlineStr">
        <is>
          <t>Andorra</t>
        </is>
      </c>
      <c r="L292" t="inlineStr">
        <is>
          <t>Angola</t>
        </is>
      </c>
      <c r="M292" t="inlineStr">
        <is>
          <t>Anguilla</t>
        </is>
      </c>
      <c r="N292" t="inlineStr">
        <is>
          <t>Antarktis</t>
        </is>
      </c>
      <c r="O292" t="inlineStr">
        <is>
          <t>Antigua und Barbuda</t>
        </is>
      </c>
      <c r="P292" t="inlineStr">
        <is>
          <t>Äquatorialguinea</t>
        </is>
      </c>
      <c r="Q292" t="inlineStr">
        <is>
          <t>Argentinien</t>
        </is>
      </c>
      <c r="R292" t="inlineStr">
        <is>
          <t>Armenien</t>
        </is>
      </c>
      <c r="S292" t="inlineStr">
        <is>
          <t>Aruba</t>
        </is>
      </c>
      <c r="T292" t="inlineStr">
        <is>
          <t>Ascension</t>
        </is>
      </c>
      <c r="U292" t="inlineStr">
        <is>
          <t>Aserbaidschan</t>
        </is>
      </c>
      <c r="V292" t="inlineStr">
        <is>
          <t>Äthiopien</t>
        </is>
      </c>
      <c r="W292" t="inlineStr">
        <is>
          <t>Australien</t>
        </is>
      </c>
      <c r="X292" t="inlineStr">
        <is>
          <t>Bahamas</t>
        </is>
      </c>
      <c r="Y292" t="inlineStr">
        <is>
          <t>Bahrain</t>
        </is>
      </c>
      <c r="Z292" t="inlineStr">
        <is>
          <t>Bangladesch</t>
        </is>
      </c>
      <c r="AA292" t="inlineStr">
        <is>
          <t>Barbados</t>
        </is>
      </c>
      <c r="AB292" t="inlineStr">
        <is>
          <t>Belgien</t>
        </is>
      </c>
      <c r="AC292" t="inlineStr">
        <is>
          <t>Belize</t>
        </is>
      </c>
      <c r="AD292" t="inlineStr">
        <is>
          <t>Benin</t>
        </is>
      </c>
      <c r="AE292" t="inlineStr">
        <is>
          <t>Bermuda</t>
        </is>
      </c>
      <c r="AF292" t="inlineStr">
        <is>
          <t>Bhutan</t>
        </is>
      </c>
      <c r="AG292" t="inlineStr">
        <is>
          <t>Bolivien</t>
        </is>
      </c>
      <c r="AH292" t="inlineStr">
        <is>
          <t>Bonaire, St. Eustatius und Saba</t>
        </is>
      </c>
      <c r="AI292" t="inlineStr">
        <is>
          <t>Bosnien und Herzegowina</t>
        </is>
      </c>
      <c r="AJ292" t="inlineStr">
        <is>
          <t>Botsuana</t>
        </is>
      </c>
      <c r="AK292" t="inlineStr">
        <is>
          <t>Bouvetinsel</t>
        </is>
      </c>
      <c r="AL292" t="inlineStr">
        <is>
          <t>Brasilien</t>
        </is>
      </c>
      <c r="AM292" t="inlineStr">
        <is>
          <t>Britische Jungferninseln</t>
        </is>
      </c>
      <c r="AN292" t="inlineStr">
        <is>
          <t>Britisches Territorium im Indischen Ozean</t>
        </is>
      </c>
      <c r="AO292" t="inlineStr">
        <is>
          <t>Brunei Darussalam</t>
        </is>
      </c>
      <c r="AP292" t="inlineStr">
        <is>
          <t>Bulgarien</t>
        </is>
      </c>
      <c r="AQ292" t="inlineStr">
        <is>
          <t>Burkina Faso</t>
        </is>
      </c>
      <c r="AR292" t="inlineStr">
        <is>
          <t>Burundi</t>
        </is>
      </c>
      <c r="AS292" t="inlineStr">
        <is>
          <t>Chile</t>
        </is>
      </c>
      <c r="AT292" t="inlineStr">
        <is>
          <t>China</t>
        </is>
      </c>
      <c r="AU292" t="inlineStr">
        <is>
          <t>Cookinseln</t>
        </is>
      </c>
      <c r="AV292" t="inlineStr">
        <is>
          <t>Costa Rica</t>
        </is>
      </c>
      <c r="AW292" t="inlineStr">
        <is>
          <t>Côte d'Ivoire</t>
        </is>
      </c>
      <c r="AX292" t="inlineStr">
        <is>
          <t>Curaçao</t>
        </is>
      </c>
      <c r="AY292" t="inlineStr">
        <is>
          <t>Dänemark</t>
        </is>
      </c>
      <c r="AZ292" t="inlineStr">
        <is>
          <t>Demokratische Republik Kongo</t>
        </is>
      </c>
      <c r="BA292" t="inlineStr">
        <is>
          <t>Demokratische Volksrepublik Korea</t>
        </is>
      </c>
      <c r="BB292" t="inlineStr">
        <is>
          <t>Demokratische Volksrepublik Laos</t>
        </is>
      </c>
      <c r="BC292" t="inlineStr">
        <is>
          <t>Dominica</t>
        </is>
      </c>
      <c r="BD292" t="inlineStr">
        <is>
          <t>Dominikanische Republik</t>
        </is>
      </c>
      <c r="BE292" t="inlineStr">
        <is>
          <t>Dschibuti</t>
        </is>
      </c>
      <c r="BF292" t="inlineStr">
        <is>
          <t>Ecuador</t>
        </is>
      </c>
      <c r="BG292" t="inlineStr">
        <is>
          <t>Mazedonien</t>
        </is>
      </c>
      <c r="BH292" t="inlineStr">
        <is>
          <t>El Salvador</t>
        </is>
      </c>
      <c r="BI292" t="inlineStr">
        <is>
          <t>Elfenbeiküste</t>
        </is>
      </c>
      <c r="BJ292" t="inlineStr">
        <is>
          <t>Eritrea</t>
        </is>
      </c>
      <c r="BK292" t="inlineStr">
        <is>
          <t>Estland</t>
        </is>
      </c>
      <c r="BL292" t="inlineStr">
        <is>
          <t>Falklandinseln (Malwinen)</t>
        </is>
      </c>
      <c r="BM292" t="inlineStr">
        <is>
          <t>Färöer</t>
        </is>
      </c>
      <c r="BN292" t="inlineStr">
        <is>
          <t>Fidschi</t>
        </is>
      </c>
      <c r="BO292" t="inlineStr">
        <is>
          <t>Finnland</t>
        </is>
      </c>
      <c r="BP292" t="inlineStr">
        <is>
          <t>Föderierte Staaten von Mikronesien</t>
        </is>
      </c>
      <c r="BQ292" t="inlineStr">
        <is>
          <t>Frankreich</t>
        </is>
      </c>
      <c r="BR292" t="inlineStr">
        <is>
          <t>Französische Süd- und Antarktisgebiete</t>
        </is>
      </c>
      <c r="BS292" t="inlineStr">
        <is>
          <t>Französisch-Guayana</t>
        </is>
      </c>
      <c r="BT292" t="inlineStr">
        <is>
          <t>Französisch-Polynesien</t>
        </is>
      </c>
      <c r="BU292" t="inlineStr">
        <is>
          <t>Gabun</t>
        </is>
      </c>
      <c r="BV292" t="inlineStr">
        <is>
          <t>Gambia</t>
        </is>
      </c>
      <c r="BW292" t="inlineStr">
        <is>
          <t>Georgien</t>
        </is>
      </c>
      <c r="BX292" t="inlineStr">
        <is>
          <t>Ghana</t>
        </is>
      </c>
      <c r="BY292" t="inlineStr">
        <is>
          <t>Gibraltar</t>
        </is>
      </c>
      <c r="BZ292" t="inlineStr">
        <is>
          <t>Grenada</t>
        </is>
      </c>
      <c r="CA292" t="inlineStr">
        <is>
          <t>Griechenland</t>
        </is>
      </c>
      <c r="CB292" t="inlineStr">
        <is>
          <t>Grönland</t>
        </is>
      </c>
      <c r="CC292" t="inlineStr">
        <is>
          <t>Großbritannien</t>
        </is>
      </c>
      <c r="CD292" t="inlineStr">
        <is>
          <t>Guadeloupe</t>
        </is>
      </c>
      <c r="CE292" t="inlineStr">
        <is>
          <t>Guam</t>
        </is>
      </c>
      <c r="CF292" t="inlineStr">
        <is>
          <t>Guatemala</t>
        </is>
      </c>
      <c r="CG292" t="inlineStr">
        <is>
          <t>Guernsey</t>
        </is>
      </c>
      <c r="CH292" t="inlineStr">
        <is>
          <t>Guinea</t>
        </is>
      </c>
      <c r="CI292" t="inlineStr">
        <is>
          <t>Guinea-Bissau</t>
        </is>
      </c>
      <c r="CJ292" t="inlineStr">
        <is>
          <t>Guyana</t>
        </is>
      </c>
      <c r="CK292" t="inlineStr">
        <is>
          <t>Haiti</t>
        </is>
      </c>
      <c r="CL292" t="inlineStr">
        <is>
          <t>Heard und die McDonaldinseln</t>
        </is>
      </c>
      <c r="CM292" t="inlineStr">
        <is>
          <t>Heiliger Stuhl/Vatikan</t>
        </is>
      </c>
      <c r="CN292" t="inlineStr">
        <is>
          <t>Honduras</t>
        </is>
      </c>
      <c r="CO292" t="inlineStr">
        <is>
          <t>Hongkong</t>
        </is>
      </c>
      <c r="CP292" t="inlineStr">
        <is>
          <t>Indien</t>
        </is>
      </c>
      <c r="CQ292" t="inlineStr">
        <is>
          <t>Indonesien</t>
        </is>
      </c>
      <c r="CR292" t="inlineStr">
        <is>
          <t>Insel Man</t>
        </is>
      </c>
      <c r="CS292" t="inlineStr">
        <is>
          <t>Iran</t>
        </is>
      </c>
      <c r="CT292" t="inlineStr">
        <is>
          <t>Irland</t>
        </is>
      </c>
      <c r="CU292" t="inlineStr">
        <is>
          <t>Island</t>
        </is>
      </c>
      <c r="CV292" t="inlineStr">
        <is>
          <t>Israel</t>
        </is>
      </c>
      <c r="CW292" t="inlineStr">
        <is>
          <t>Italien</t>
        </is>
      </c>
      <c r="CX292" t="inlineStr">
        <is>
          <t>Jamaika</t>
        </is>
      </c>
      <c r="CY292" t="inlineStr">
        <is>
          <t>Japan</t>
        </is>
      </c>
      <c r="CZ292" t="inlineStr">
        <is>
          <t>Jemen</t>
        </is>
      </c>
      <c r="DA292" t="inlineStr">
        <is>
          <t>Jersey</t>
        </is>
      </c>
      <c r="DB292" t="inlineStr">
        <is>
          <t>Jordanien</t>
        </is>
      </c>
      <c r="DC292" t="inlineStr">
        <is>
          <t>Jugoslawien</t>
        </is>
      </c>
      <c r="DD292" t="inlineStr">
        <is>
          <t>Kaimaninseln</t>
        </is>
      </c>
      <c r="DE292" t="inlineStr">
        <is>
          <t>Kambodscha</t>
        </is>
      </c>
      <c r="DF292" t="inlineStr">
        <is>
          <t>Kamerun</t>
        </is>
      </c>
      <c r="DG292" t="inlineStr">
        <is>
          <t>Kanada</t>
        </is>
      </c>
      <c r="DH292" t="inlineStr">
        <is>
          <t>Kap Verde</t>
        </is>
      </c>
      <c r="DI292" t="inlineStr">
        <is>
          <t>Kasachstan</t>
        </is>
      </c>
      <c r="DJ292" t="inlineStr">
        <is>
          <t>Katar</t>
        </is>
      </c>
      <c r="DK292" t="inlineStr">
        <is>
          <t>Kenia</t>
        </is>
      </c>
      <c r="DL292" t="inlineStr">
        <is>
          <t>Kirgisistan</t>
        </is>
      </c>
      <c r="DM292" t="inlineStr">
        <is>
          <t>Kiribati</t>
        </is>
      </c>
      <c r="DN292" t="inlineStr">
        <is>
          <t>Kleinere Amerikanische Überseeinseln</t>
        </is>
      </c>
      <c r="DO292" t="inlineStr">
        <is>
          <t>Kokosinseln (Keelinginseln)</t>
        </is>
      </c>
      <c r="DP292" t="inlineStr">
        <is>
          <t>Kolumbien</t>
        </is>
      </c>
      <c r="DQ292" t="inlineStr">
        <is>
          <t>Komoren</t>
        </is>
      </c>
      <c r="DR292" t="inlineStr">
        <is>
          <t>Kongo</t>
        </is>
      </c>
      <c r="DS292" t="inlineStr">
        <is>
          <t>Kroatien</t>
        </is>
      </c>
      <c r="DT292" t="inlineStr">
        <is>
          <t>Kuba</t>
        </is>
      </c>
      <c r="DU292" t="inlineStr">
        <is>
          <t>Kuwait</t>
        </is>
      </c>
      <c r="DV292" t="inlineStr">
        <is>
          <t>Lesotho</t>
        </is>
      </c>
      <c r="DW292" t="inlineStr">
        <is>
          <t>Lettland</t>
        </is>
      </c>
      <c r="DX292" t="inlineStr">
        <is>
          <t>Libanon</t>
        </is>
      </c>
      <c r="DY292" t="inlineStr">
        <is>
          <t>Liberia</t>
        </is>
      </c>
      <c r="DZ292" t="inlineStr">
        <is>
          <t>Libyen</t>
        </is>
      </c>
      <c r="EA292" t="inlineStr">
        <is>
          <t>Liechtenstein</t>
        </is>
      </c>
      <c r="EB292" t="inlineStr">
        <is>
          <t>Litauen</t>
        </is>
      </c>
      <c r="EC292" t="inlineStr">
        <is>
          <t>Luxemburg</t>
        </is>
      </c>
      <c r="ED292" t="inlineStr">
        <is>
          <t>Macau</t>
        </is>
      </c>
      <c r="EE292" t="inlineStr">
        <is>
          <t>Madagaskar</t>
        </is>
      </c>
      <c r="EF292" t="inlineStr">
        <is>
          <t>Malawi</t>
        </is>
      </c>
      <c r="EG292" t="inlineStr">
        <is>
          <t>Malaysia</t>
        </is>
      </c>
      <c r="EH292" t="inlineStr">
        <is>
          <t>Malediven</t>
        </is>
      </c>
      <c r="EI292" t="inlineStr">
        <is>
          <t>Mali</t>
        </is>
      </c>
      <c r="EJ292" t="inlineStr">
        <is>
          <t>Malta</t>
        </is>
      </c>
      <c r="EK292" t="inlineStr">
        <is>
          <t>Marokko</t>
        </is>
      </c>
      <c r="EL292" t="inlineStr">
        <is>
          <t>Marshallinseln</t>
        </is>
      </c>
      <c r="EM292" t="inlineStr">
        <is>
          <t>Martinique</t>
        </is>
      </c>
      <c r="EN292" t="inlineStr">
        <is>
          <t>Mauretanien</t>
        </is>
      </c>
      <c r="EO292" t="inlineStr">
        <is>
          <t>Mauritius</t>
        </is>
      </c>
      <c r="EP292" t="inlineStr">
        <is>
          <t>Mayotte</t>
        </is>
      </c>
      <c r="EQ292" t="inlineStr">
        <is>
          <t>Mexiko</t>
        </is>
      </c>
      <c r="ER292" t="inlineStr">
        <is>
          <t>Monaco</t>
        </is>
      </c>
      <c r="ES292" t="inlineStr">
        <is>
          <t>Mongolei</t>
        </is>
      </c>
      <c r="ET292" t="inlineStr">
        <is>
          <t>Montenegro</t>
        </is>
      </c>
      <c r="EU292" t="inlineStr">
        <is>
          <t>Montserrat</t>
        </is>
      </c>
      <c r="EV292" t="inlineStr">
        <is>
          <t>Mosambik</t>
        </is>
      </c>
      <c r="EW292" t="inlineStr">
        <is>
          <t>Myanmar</t>
        </is>
      </c>
      <c r="EX292" t="inlineStr">
        <is>
          <t>Namibia</t>
        </is>
      </c>
      <c r="EY292" t="inlineStr">
        <is>
          <t>Nauru</t>
        </is>
      </c>
      <c r="EZ292" t="inlineStr">
        <is>
          <t>Nepal</t>
        </is>
      </c>
      <c r="FA292" t="inlineStr">
        <is>
          <t>Neukaledonien</t>
        </is>
      </c>
      <c r="FB292" t="inlineStr">
        <is>
          <t>Neuseeland</t>
        </is>
      </c>
      <c r="FC292" t="inlineStr">
        <is>
          <t>Nicaragua</t>
        </is>
      </c>
      <c r="FD292" t="inlineStr">
        <is>
          <t>Niederlande</t>
        </is>
      </c>
      <c r="FE292" t="inlineStr">
        <is>
          <t>Niederländische Antillen</t>
        </is>
      </c>
      <c r="FF292" t="inlineStr">
        <is>
          <t>Niger</t>
        </is>
      </c>
      <c r="FG292" t="inlineStr">
        <is>
          <t>Nigeria</t>
        </is>
      </c>
      <c r="FH292" t="inlineStr">
        <is>
          <t>Niue</t>
        </is>
      </c>
      <c r="FI292" t="inlineStr">
        <is>
          <t>Nördliche Marianen</t>
        </is>
      </c>
      <c r="FJ292" t="inlineStr">
        <is>
          <t>Norfolkinsel</t>
        </is>
      </c>
      <c r="FK292" t="inlineStr">
        <is>
          <t>Norwegen</t>
        </is>
      </c>
      <c r="FL292" t="inlineStr">
        <is>
          <t>Oman</t>
        </is>
      </c>
      <c r="FM292" t="inlineStr">
        <is>
          <t>Österreich</t>
        </is>
      </c>
      <c r="FN292" t="inlineStr">
        <is>
          <t>Osttimor</t>
        </is>
      </c>
      <c r="FO292" t="inlineStr">
        <is>
          <t>Pakistan</t>
        </is>
      </c>
      <c r="FP292" t="inlineStr">
        <is>
          <t>Palästinensische Gebiete</t>
        </is>
      </c>
      <c r="FQ292" t="inlineStr">
        <is>
          <t>Palau</t>
        </is>
      </c>
      <c r="FR292" t="inlineStr">
        <is>
          <t>Panama</t>
        </is>
      </c>
      <c r="FS292" t="inlineStr">
        <is>
          <t>Papua-Neuguinea</t>
        </is>
      </c>
      <c r="FT292" t="inlineStr">
        <is>
          <t>Paraguay</t>
        </is>
      </c>
      <c r="FU292" t="inlineStr">
        <is>
          <t>Peru</t>
        </is>
      </c>
      <c r="FV292" t="inlineStr">
        <is>
          <t>Philippinen</t>
        </is>
      </c>
      <c r="FW292" t="inlineStr">
        <is>
          <t>Pitcairn</t>
        </is>
      </c>
      <c r="FX292" t="inlineStr">
        <is>
          <t>Polen</t>
        </is>
      </c>
      <c r="FY292" t="inlineStr">
        <is>
          <t>Portugal</t>
        </is>
      </c>
      <c r="FZ292" t="inlineStr">
        <is>
          <t>Puerto Rico</t>
        </is>
      </c>
      <c r="GA292" t="inlineStr">
        <is>
          <t>Republik Irak</t>
        </is>
      </c>
      <c r="GB292" t="inlineStr">
        <is>
          <t>Republik Korea</t>
        </is>
      </c>
      <c r="GC292" t="inlineStr">
        <is>
          <t>Republik Moldau</t>
        </is>
      </c>
      <c r="GD292" t="inlineStr">
        <is>
          <t>Réunion</t>
        </is>
      </c>
      <c r="GE292" t="inlineStr">
        <is>
          <t>Ruanda</t>
        </is>
      </c>
      <c r="GF292" t="inlineStr">
        <is>
          <t>Rumänien</t>
        </is>
      </c>
      <c r="GG292" t="inlineStr">
        <is>
          <t>Russland</t>
        </is>
      </c>
      <c r="GH292" t="inlineStr">
        <is>
          <t>Salomonen</t>
        </is>
      </c>
      <c r="GI292" t="inlineStr">
        <is>
          <t>Sambia</t>
        </is>
      </c>
      <c r="GJ292" t="inlineStr">
        <is>
          <t>Samoa</t>
        </is>
      </c>
      <c r="GK292" t="inlineStr">
        <is>
          <t>San Marino</t>
        </is>
      </c>
      <c r="GL292" t="inlineStr">
        <is>
          <t>São Tomé und Príncipe</t>
        </is>
      </c>
      <c r="GM292" t="inlineStr">
        <is>
          <t>Saudi-Arabien</t>
        </is>
      </c>
      <c r="GN292" t="inlineStr">
        <is>
          <t>Schweden</t>
        </is>
      </c>
      <c r="GO292" t="inlineStr">
        <is>
          <t>Schweiz</t>
        </is>
      </c>
      <c r="GP292" t="inlineStr">
        <is>
          <t>Senegal</t>
        </is>
      </c>
      <c r="GQ292" t="inlineStr">
        <is>
          <t>Serbien</t>
        </is>
      </c>
      <c r="GR292" t="inlineStr">
        <is>
          <t>Serbien und Montenegro</t>
        </is>
      </c>
      <c r="GS292" t="inlineStr">
        <is>
          <t>Seychellen</t>
        </is>
      </c>
      <c r="GT292" t="inlineStr">
        <is>
          <t>Sierra Leone</t>
        </is>
      </c>
      <c r="GU292" t="inlineStr">
        <is>
          <t>Simbabwe</t>
        </is>
      </c>
      <c r="GV292" t="inlineStr">
        <is>
          <t>Singapur</t>
        </is>
      </c>
      <c r="GW292" t="inlineStr">
        <is>
          <t>Slowakei</t>
        </is>
      </c>
      <c r="GX292" t="inlineStr">
        <is>
          <t>Slowenien</t>
        </is>
      </c>
      <c r="GY292" t="inlineStr">
        <is>
          <t>Somalia</t>
        </is>
      </c>
      <c r="GZ292" t="inlineStr">
        <is>
          <t>Spanien</t>
        </is>
      </c>
      <c r="HA292" t="inlineStr">
        <is>
          <t>Sri Lanka</t>
        </is>
      </c>
      <c r="HB292" t="inlineStr">
        <is>
          <t>St. Barthélemy</t>
        </is>
      </c>
      <c r="HC292" t="inlineStr">
        <is>
          <t>St. Helena, Ascension und Tristan da Cunha</t>
        </is>
      </c>
      <c r="HD292" t="inlineStr">
        <is>
          <t>St. Kitts und Nevis</t>
        </is>
      </c>
      <c r="HE292" t="inlineStr">
        <is>
          <t>St. Lucia</t>
        </is>
      </c>
      <c r="HF292" t="inlineStr">
        <is>
          <t>St. Martin (französischer Teil)</t>
        </is>
      </c>
      <c r="HG292" t="inlineStr">
        <is>
          <t>St. Martin (niederländischer Teil)</t>
        </is>
      </c>
      <c r="HH292" t="inlineStr">
        <is>
          <t>St. Pierre und Miquelon</t>
        </is>
      </c>
      <c r="HI292" t="inlineStr">
        <is>
          <t>St. Vincent und die Grenadinen</t>
        </is>
      </c>
      <c r="HJ292" t="inlineStr">
        <is>
          <t>Südafrika</t>
        </is>
      </c>
      <c r="HK292" t="inlineStr">
        <is>
          <t>Sudan</t>
        </is>
      </c>
      <c r="HL292" t="inlineStr">
        <is>
          <t>Südgeorgien und die Südlichen Sandwichinseln</t>
        </is>
      </c>
      <c r="HM292" t="inlineStr">
        <is>
          <t>Südsudan</t>
        </is>
      </c>
      <c r="HN292" t="inlineStr">
        <is>
          <t>Suriname</t>
        </is>
      </c>
      <c r="HO292" t="inlineStr">
        <is>
          <t>Svalbard und Jan Mayen</t>
        </is>
      </c>
      <c r="HP292" t="inlineStr">
        <is>
          <t>Swasiland</t>
        </is>
      </c>
      <c r="HQ292" t="inlineStr">
        <is>
          <t>Syrien</t>
        </is>
      </c>
      <c r="HR292" t="inlineStr">
        <is>
          <t>Tadschikistan</t>
        </is>
      </c>
      <c r="HS292" t="inlineStr">
        <is>
          <t>Taiwan</t>
        </is>
      </c>
      <c r="HT292" t="inlineStr">
        <is>
          <t>Thailand</t>
        </is>
      </c>
      <c r="HU292" t="inlineStr">
        <is>
          <t>Timor-Leste</t>
        </is>
      </c>
      <c r="HV292" t="inlineStr">
        <is>
          <t>Togo</t>
        </is>
      </c>
      <c r="HW292" t="inlineStr">
        <is>
          <t>Tokelau</t>
        </is>
      </c>
      <c r="HX292" t="inlineStr">
        <is>
          <t>Tonga</t>
        </is>
      </c>
      <c r="HY292" t="inlineStr">
        <is>
          <t>Trinidad und Tobago</t>
        </is>
      </c>
      <c r="HZ292" t="inlineStr">
        <is>
          <t>Tristan da Cunha</t>
        </is>
      </c>
      <c r="IA292" t="inlineStr">
        <is>
          <t>Tschad</t>
        </is>
      </c>
      <c r="IB292" t="inlineStr">
        <is>
          <t>Tschechische Republik</t>
        </is>
      </c>
      <c r="IC292" t="inlineStr">
        <is>
          <t>Tunesien</t>
        </is>
      </c>
      <c r="ID292" t="inlineStr">
        <is>
          <t>Türkei</t>
        </is>
      </c>
      <c r="IE292" t="inlineStr">
        <is>
          <t>Turkmenistan</t>
        </is>
      </c>
      <c r="IF292" t="inlineStr">
        <is>
          <t>Turks- und Caicosinseln</t>
        </is>
      </c>
      <c r="IG292" t="inlineStr">
        <is>
          <t>Tuvalu</t>
        </is>
      </c>
      <c r="IH292" t="inlineStr">
        <is>
          <t>Uganda</t>
        </is>
      </c>
      <c r="II292" t="inlineStr">
        <is>
          <t>Ukraine</t>
        </is>
      </c>
      <c r="IJ292" t="inlineStr">
        <is>
          <t>Ungarn</t>
        </is>
      </c>
      <c r="IK292" t="inlineStr">
        <is>
          <t>Uruguay</t>
        </is>
      </c>
      <c r="IL292" t="inlineStr">
        <is>
          <t>Usbekistan</t>
        </is>
      </c>
      <c r="IM292" t="inlineStr">
        <is>
          <t>Vanuatu</t>
        </is>
      </c>
      <c r="IN292" t="inlineStr">
        <is>
          <t>Venezuela</t>
        </is>
      </c>
      <c r="IO292" t="inlineStr">
        <is>
          <t>Vereinigte Arabische Emirate</t>
        </is>
      </c>
      <c r="IP292" t="inlineStr">
        <is>
          <t>Vereinigte Republik Tansania</t>
        </is>
      </c>
      <c r="IQ292" t="inlineStr">
        <is>
          <t>Vereinigte Staaten</t>
        </is>
      </c>
      <c r="IR292" t="inlineStr">
        <is>
          <t>Vereinigtes Königreich</t>
        </is>
      </c>
      <c r="IS292" t="inlineStr">
        <is>
          <t>Vietnam</t>
        </is>
      </c>
      <c r="IT292" t="inlineStr">
        <is>
          <t>Wallis und Futuna</t>
        </is>
      </c>
      <c r="IU292" t="inlineStr">
        <is>
          <t>Weihnachtsinsel</t>
        </is>
      </c>
      <c r="IV292" t="inlineStr">
        <is>
          <t>Weißrussland</t>
        </is>
      </c>
      <c r="IW292" t="inlineStr">
        <is>
          <t>Westsahara</t>
        </is>
      </c>
      <c r="IX292" t="inlineStr">
        <is>
          <t>Zentralafrikanische Republik</t>
        </is>
      </c>
      <c r="IY292" t="inlineStr">
        <is>
          <t>Zaire</t>
        </is>
      </c>
      <c r="IZ292" t="inlineStr">
        <is>
          <t>Zypern</t>
        </is>
      </c>
      <c r="JA292" t="inlineStr">
        <is>
          <t>Unbekannt</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Land des Lebensmittelunternehmens - [ EDIBLE_OIL_VEGETABLE ]</t>
        </is>
      </c>
      <c r="C293" t="inlineStr">
        <is>
          <t>Österreich</t>
        </is>
      </c>
      <c r="D293" t="inlineStr">
        <is>
          <t>Belgien</t>
        </is>
      </c>
      <c r="E293" t="inlineStr">
        <is>
          <t>Bulgarien</t>
        </is>
      </c>
      <c r="F293" t="inlineStr">
        <is>
          <t>Kroatien</t>
        </is>
      </c>
      <c r="G293" t="inlineStr">
        <is>
          <t>Zypern</t>
        </is>
      </c>
      <c r="H293" t="inlineStr">
        <is>
          <t>Tschechische Republik</t>
        </is>
      </c>
      <c r="I293" t="inlineStr">
        <is>
          <t>Dänemark</t>
        </is>
      </c>
      <c r="J293" t="inlineStr">
        <is>
          <t>Estland</t>
        </is>
      </c>
      <c r="K293" t="inlineStr">
        <is>
          <t>Finnland</t>
        </is>
      </c>
      <c r="L293" t="inlineStr">
        <is>
          <t>Frankreich</t>
        </is>
      </c>
      <c r="M293" t="inlineStr">
        <is>
          <t>Deutschland</t>
        </is>
      </c>
      <c r="N293" t="inlineStr">
        <is>
          <t>Griechenland</t>
        </is>
      </c>
      <c r="O293" t="inlineStr">
        <is>
          <t>Ungarn</t>
        </is>
      </c>
      <c r="P293" t="inlineStr">
        <is>
          <t>Irland</t>
        </is>
      </c>
      <c r="Q293" t="inlineStr">
        <is>
          <t>Italien</t>
        </is>
      </c>
      <c r="R293" t="inlineStr">
        <is>
          <t>Lettland</t>
        </is>
      </c>
      <c r="S293" t="inlineStr">
        <is>
          <t>Litauen</t>
        </is>
      </c>
      <c r="T293" t="inlineStr">
        <is>
          <t>Luxemburg</t>
        </is>
      </c>
      <c r="U293" t="inlineStr">
        <is>
          <t>Malta</t>
        </is>
      </c>
      <c r="V293" t="inlineStr">
        <is>
          <t>Niederlande</t>
        </is>
      </c>
      <c r="W293" t="inlineStr">
        <is>
          <t>Polen</t>
        </is>
      </c>
      <c r="X293" t="inlineStr">
        <is>
          <t>Portugal</t>
        </is>
      </c>
      <c r="Y293" t="inlineStr">
        <is>
          <t>Rumänien</t>
        </is>
      </c>
      <c r="Z293" t="inlineStr">
        <is>
          <t>Slowakei</t>
        </is>
      </c>
      <c r="AA293" t="inlineStr">
        <is>
          <t>Slowenien</t>
        </is>
      </c>
      <c r="AB293" t="inlineStr">
        <is>
          <t>Spanien</t>
        </is>
      </c>
      <c r="AC293" t="inlineStr">
        <is>
          <t>Schweden</t>
        </is>
      </c>
      <c r="AD293" t="inlineStr">
        <is>
          <t>Island</t>
        </is>
      </c>
      <c r="AE293" t="inlineStr">
        <is>
          <t>Norwegen</t>
        </is>
      </c>
    </row>
    <row r="294" ht="12.75" customHeight="1">
      <c r="B294" s="122" t="inlineStr">
        <is>
          <t>Konformität - Enthält Adstringens - [ ASTRINGENT_SUBSTANCE ]</t>
        </is>
      </c>
      <c r="C294" t="inlineStr">
        <is>
          <t>Ja</t>
        </is>
      </c>
      <c r="D294" t="inlineStr">
        <is>
          <t>Nein</t>
        </is>
      </c>
    </row>
    <row r="295" ht="12.75" customHeight="1">
      <c r="B295" s="122" t="inlineStr">
        <is>
          <t>Compliance - Typ des aktiven Adstringens - [ ASTRINGENT_SUBSTANCE ]</t>
        </is>
      </c>
      <c r="C295" t="inlineStr">
        <is>
          <t>Alaun</t>
        </is>
      </c>
      <c r="D295" t="inlineStr">
        <is>
          <t>Auf Alkoholbasis</t>
        </is>
      </c>
      <c r="E295" t="inlineStr">
        <is>
          <t>Botanischer Extrakt</t>
        </is>
      </c>
      <c r="F295" t="inlineStr">
        <is>
          <t>Gemischte Wirkstoffe</t>
        </is>
      </c>
      <c r="G295" t="inlineStr">
        <is>
          <t>Hamamelis</t>
        </is>
      </c>
      <c r="H295" t="inlineStr">
        <is>
          <t>Salicylsäure</t>
        </is>
      </c>
    </row>
    <row r="296" ht="12.75" customHeight="1">
      <c r="B296" s="122" t="inlineStr">
        <is>
          <t>EPR Produktverpackung Granulat Materialfarbe - [ SHAMPOO ]</t>
        </is>
      </c>
      <c r="C296" t="inlineStr">
        <is>
          <t>Blau</t>
        </is>
      </c>
      <c r="D296" t="inlineStr">
        <is>
          <t>Gelb</t>
        </is>
      </c>
      <c r="E296" t="inlineStr">
        <is>
          <t>Grau</t>
        </is>
      </c>
      <c r="F296" t="inlineStr">
        <is>
          <t>Grün</t>
        </is>
      </c>
      <c r="G296" t="inlineStr">
        <is>
          <t>Lila</t>
        </is>
      </c>
      <c r="H296" t="inlineStr">
        <is>
          <t>Opal (Weiß)</t>
        </is>
      </c>
      <c r="I296" t="inlineStr">
        <is>
          <t>Orange</t>
        </is>
      </c>
      <c r="J296" t="inlineStr">
        <is>
          <t>Rosa</t>
        </is>
      </c>
      <c r="K296" t="inlineStr">
        <is>
          <t>Rot</t>
        </is>
      </c>
      <c r="L296" t="inlineStr">
        <is>
          <t>Schwarz</t>
        </is>
      </c>
      <c r="M296" t="inlineStr">
        <is>
          <t>Topas (Braun)</t>
        </is>
      </c>
    </row>
    <row r="297" ht="12.75" customHeight="1">
      <c r="B297" s="122" t="inlineStr">
        <is>
          <t>EPR-Produktverpackung granulare Materialquelle - [ SHAMPOO ]</t>
        </is>
      </c>
      <c r="C297" t="inlineStr">
        <is>
          <t>Neuware</t>
        </is>
      </c>
      <c r="D297" t="inlineStr">
        <is>
          <t>Recycelt</t>
        </is>
      </c>
    </row>
    <row r="298" ht="12.75" customHeight="1">
      <c r="B298" s="122" t="inlineStr">
        <is>
          <t>EPR-Produktverpackung granulare Materialrecyclingfähigkeit - [ SHAMPOO ]</t>
        </is>
      </c>
      <c r="C298" t="inlineStr">
        <is>
          <t>Nicht recycelbar</t>
        </is>
      </c>
      <c r="D298" t="inlineStr">
        <is>
          <t>Recycelbar</t>
        </is>
      </c>
      <c r="E298" t="inlineStr">
        <is>
          <t>Teilweise recycelbar</t>
        </is>
      </c>
    </row>
    <row r="299" ht="12.75" customHeight="1">
      <c r="B299" s="122" t="inlineStr">
        <is>
          <t>EPR-Produktverpackungs-Containertyp - [ SHAMPOO ]</t>
        </is>
      </c>
      <c r="C299" t="inlineStr">
        <is>
          <t>Ampulle</t>
        </is>
      </c>
      <c r="D299" t="inlineStr">
        <is>
          <t>Bag-In-Box mit Schlauch</t>
        </is>
      </c>
      <c r="E299" t="inlineStr">
        <is>
          <t>Bag-In-Box ohne Schlauch</t>
        </is>
      </c>
      <c r="F299" t="inlineStr">
        <is>
          <t>Bag-On-Valve-System</t>
        </is>
      </c>
      <c r="G299" t="inlineStr">
        <is>
          <t>Becher</t>
        </is>
      </c>
      <c r="H299" t="inlineStr">
        <is>
          <t>Behälter</t>
        </is>
      </c>
      <c r="I299" t="inlineStr">
        <is>
          <t>Beutel</t>
        </is>
      </c>
      <c r="J299" t="inlineStr">
        <is>
          <t>Beutel (einschließlich Standbeutel)</t>
        </is>
      </c>
      <c r="K299" t="inlineStr">
        <is>
          <t>Beutelchen</t>
        </is>
      </c>
      <c r="L299" t="inlineStr">
        <is>
          <t>Dreiteilige Dose</t>
        </is>
      </c>
      <c r="M299" t="inlineStr">
        <is>
          <t>Faltschachtel</t>
        </is>
      </c>
      <c r="N299" t="inlineStr">
        <is>
          <t>Film</t>
        </is>
      </c>
      <c r="O299" t="inlineStr">
        <is>
          <t>Flasche</t>
        </is>
      </c>
      <c r="P299" t="inlineStr">
        <is>
          <t>Flüssigkeitsbehälter</t>
        </is>
      </c>
      <c r="Q299" t="inlineStr">
        <is>
          <t>Gastronomie-Tablett</t>
        </is>
      </c>
      <c r="R299" t="inlineStr">
        <is>
          <t>Geschenkbox</t>
        </is>
      </c>
      <c r="S299" t="inlineStr">
        <is>
          <t>Getränkedose</t>
        </is>
      </c>
      <c r="T299" t="inlineStr">
        <is>
          <t>Getränkekarton</t>
        </is>
      </c>
      <c r="U299" t="inlineStr">
        <is>
          <t>Glas</t>
        </is>
      </c>
      <c r="V299" t="inlineStr">
        <is>
          <t>Kapsel</t>
        </is>
      </c>
      <c r="W299" t="inlineStr">
        <is>
          <t>Konservendose</t>
        </is>
      </c>
      <c r="X299" t="inlineStr">
        <is>
          <t>Medizinischer Blister</t>
        </is>
      </c>
      <c r="Y299" t="inlineStr">
        <is>
          <t>Packung</t>
        </is>
      </c>
      <c r="Z299" t="inlineStr">
        <is>
          <t>Retail-Blister</t>
        </is>
      </c>
      <c r="AA299" t="inlineStr">
        <is>
          <t>Skin Pack</t>
        </is>
      </c>
      <c r="AB299" t="inlineStr">
        <is>
          <t>Standard-Aerosol</t>
        </is>
      </c>
      <c r="AC299" t="inlineStr">
        <is>
          <t>Starre Schachtel</t>
        </is>
      </c>
      <c r="AD299" t="inlineStr">
        <is>
          <t>Tablett</t>
        </is>
      </c>
      <c r="AE299" t="inlineStr">
        <is>
          <t>Teller</t>
        </is>
      </c>
      <c r="AF299" t="inlineStr">
        <is>
          <t>Topf</t>
        </is>
      </c>
      <c r="AG299" t="inlineStr">
        <is>
          <t>Wanne</t>
        </is>
      </c>
      <c r="AH299" t="inlineStr">
        <is>
          <t>Wickel</t>
        </is>
      </c>
      <c r="AI299" t="inlineStr">
        <is>
          <t>Zweiteilige Dose</t>
        </is>
      </c>
    </row>
    <row r="300" ht="12.75" customHeight="1">
      <c r="B300" s="122" t="inlineStr">
        <is>
          <t>EPR-Produktverpackung Wiederverwendbarkeit - [ SHAMPOO ]</t>
        </is>
      </c>
      <c r="C300" t="inlineStr">
        <is>
          <t>Ja</t>
        </is>
      </c>
      <c r="D300" t="inlineStr">
        <is>
          <t>Nein</t>
        </is>
      </c>
    </row>
    <row r="301" ht="12.75" customHeight="1">
      <c r="B301" s="122" t="inlineStr">
        <is>
          <t>Hat eine Bedienungsanleitung - [ SHAMPOO ]</t>
        </is>
      </c>
      <c r="C301" t="inlineStr">
        <is>
          <t>Ja</t>
        </is>
      </c>
      <c r="D301" t="inlineStr">
        <is>
          <t>Nein</t>
        </is>
      </c>
    </row>
    <row r="302" ht="12.75" customHeight="1">
      <c r="B302" s="122" t="inlineStr">
        <is>
          <t>Hat Produktverpackung - [ SHAMPOO ]</t>
        </is>
      </c>
      <c r="C302" t="inlineStr">
        <is>
          <t>Ja</t>
        </is>
      </c>
      <c r="D302" t="inlineStr">
        <is>
          <t>Nein</t>
        </is>
      </c>
    </row>
    <row r="303" ht="12.75" customHeight="1">
      <c r="B303" s="122" t="inlineStr">
        <is>
          <t>IEC-Normkennzeichen der Batterie - [ NAIL_TREATMENT ]</t>
        </is>
      </c>
      <c r="C303" t="inlineStr">
        <is>
          <t>2cr5</t>
        </is>
      </c>
      <c r="D303" t="inlineStr">
        <is>
          <t>2cr11108_2cr1_3n</t>
        </is>
      </c>
      <c r="E303" t="inlineStr">
        <is>
          <t>2r10</t>
        </is>
      </c>
      <c r="F303" t="inlineStr">
        <is>
          <t>3lr12</t>
        </is>
      </c>
      <c r="G303" t="inlineStr">
        <is>
          <t>3lr50</t>
        </is>
      </c>
      <c r="H303" t="inlineStr">
        <is>
          <t>3r8</t>
        </is>
      </c>
      <c r="I303" t="inlineStr">
        <is>
          <t>3r12</t>
        </is>
      </c>
      <c r="J303" t="inlineStr">
        <is>
          <t>3r20</t>
        </is>
      </c>
      <c r="K303" t="inlineStr">
        <is>
          <t>4lr25</t>
        </is>
      </c>
      <c r="L303" t="inlineStr">
        <is>
          <t>4lr25_2</t>
        </is>
      </c>
      <c r="M303" t="inlineStr">
        <is>
          <t>4lr61</t>
        </is>
      </c>
      <c r="N303" t="inlineStr">
        <is>
          <t>4r25</t>
        </is>
      </c>
      <c r="O303" t="inlineStr">
        <is>
          <t>4r25_2</t>
        </is>
      </c>
      <c r="P303" t="inlineStr">
        <is>
          <t>4r25x</t>
        </is>
      </c>
      <c r="Q303" t="inlineStr">
        <is>
          <t>6f22_e_9v</t>
        </is>
      </c>
      <c r="R303" t="inlineStr">
        <is>
          <t>6lr61_ e _ 9v</t>
        </is>
      </c>
      <c r="S303" t="inlineStr">
        <is>
          <t>8r25</t>
        </is>
      </c>
      <c r="T303" t="inlineStr">
        <is>
          <t>14500</t>
        </is>
      </c>
      <c r="U303" t="inlineStr">
        <is>
          <t>18650</t>
        </is>
      </c>
      <c r="V303" t="inlineStr">
        <is>
          <t>cr_p2</t>
        </is>
      </c>
      <c r="W303" t="inlineStr">
        <is>
          <t>cr1_2aa</t>
        </is>
      </c>
      <c r="X303" t="inlineStr">
        <is>
          <t>cr2</t>
        </is>
      </c>
      <c r="Y303" t="inlineStr">
        <is>
          <t>cr2_3a</t>
        </is>
      </c>
      <c r="Z303" t="inlineStr">
        <is>
          <t>cr2_3aa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cr14250_er14250</t>
        </is>
      </c>
      <c r="AV303" t="inlineStr">
        <is>
          <t>cr17450</t>
        </is>
      </c>
      <c r="AW303" t="inlineStr">
        <is>
          <t>fr03_aaa</t>
        </is>
      </c>
      <c r="AX303" t="inlineStr">
        <is>
          <t>fr6_aa</t>
        </is>
      </c>
      <c r="AY303" t="inlineStr">
        <is>
          <t>hr3_aaa</t>
        </is>
      </c>
      <c r="AZ303" t="inlineStr">
        <is>
          <t>hr6_aa</t>
        </is>
      </c>
      <c r="BA303" t="inlineStr">
        <is>
          <t>hr14_c</t>
        </is>
      </c>
      <c r="BB303" t="inlineStr">
        <is>
          <t>hr20_d</t>
        </is>
      </c>
      <c r="BC303" t="inlineStr">
        <is>
          <t>hr22_e</t>
        </is>
      </c>
      <c r="BD303" t="inlineStr">
        <is>
          <t>lr1_n</t>
        </is>
      </c>
      <c r="BE303" t="inlineStr">
        <is>
          <t>lr03_aaa</t>
        </is>
      </c>
      <c r="BF303" t="inlineStr">
        <is>
          <t>lr6_zr6_aa</t>
        </is>
      </c>
      <c r="BG303" t="inlineStr">
        <is>
          <t>lr9</t>
        </is>
      </c>
      <c r="BH303" t="inlineStr">
        <is>
          <t>lr14_c</t>
        </is>
      </c>
      <c r="BI303" t="inlineStr">
        <is>
          <t>lr20_d</t>
        </is>
      </c>
      <c r="BJ303" t="inlineStr">
        <is>
          <t>lr41</t>
        </is>
      </c>
      <c r="BK303" t="inlineStr">
        <is>
          <t>lr43</t>
        </is>
      </c>
      <c r="BL303" t="inlineStr">
        <is>
          <t>lr44_ag13</t>
        </is>
      </c>
      <c r="BM303" t="inlineStr">
        <is>
          <t>lr48</t>
        </is>
      </c>
      <c r="BN303" t="inlineStr">
        <is>
          <t>lr54</t>
        </is>
      </c>
      <c r="BO303" t="inlineStr">
        <is>
          <t>lr55</t>
        </is>
      </c>
      <c r="BP303" t="inlineStr">
        <is>
          <t>lr60_lr621</t>
        </is>
      </c>
      <c r="BQ303" t="inlineStr">
        <is>
          <t>lr61_aaaa</t>
        </is>
      </c>
      <c r="BR303" t="inlineStr">
        <is>
          <t>lr69_lr921</t>
        </is>
      </c>
      <c r="BS303" t="inlineStr">
        <is>
          <t>lr626s</t>
        </is>
      </c>
      <c r="BT303" t="inlineStr">
        <is>
          <t>pr41</t>
        </is>
      </c>
      <c r="BU303" t="inlineStr">
        <is>
          <t>pr44</t>
        </is>
      </c>
      <c r="BV303" t="inlineStr">
        <is>
          <t>pr48</t>
        </is>
      </c>
      <c r="BW303" t="inlineStr">
        <is>
          <t>pr70</t>
        </is>
      </c>
      <c r="BX303" t="inlineStr">
        <is>
          <t>r03_aaa</t>
        </is>
      </c>
      <c r="BY303" t="inlineStr">
        <is>
          <t>r6_aa</t>
        </is>
      </c>
      <c r="BZ303" t="inlineStr">
        <is>
          <t>r14</t>
        </is>
      </c>
      <c r="CA303" t="inlineStr">
        <is>
          <t>r20</t>
        </is>
      </c>
      <c r="CB303" t="inlineStr">
        <is>
          <t>sr43_sr1142sw</t>
        </is>
      </c>
      <c r="CC303" t="inlineStr">
        <is>
          <t>sr44w</t>
        </is>
      </c>
      <c r="CD303" t="inlineStr">
        <is>
          <t>sr45_sr936w</t>
        </is>
      </c>
      <c r="CE303" t="inlineStr">
        <is>
          <t>sr48_sr754w</t>
        </is>
      </c>
      <c r="CF303" t="inlineStr">
        <is>
          <t>sr54_sr1130sw</t>
        </is>
      </c>
      <c r="CG303" t="inlineStr">
        <is>
          <t>sr55_sr1120sw</t>
        </is>
      </c>
      <c r="CH303" t="inlineStr">
        <is>
          <t>sr57_sr927w_sr927sw</t>
        </is>
      </c>
      <c r="CI303" t="inlineStr">
        <is>
          <t>sr58_sr721sw</t>
        </is>
      </c>
      <c r="CJ303" t="inlineStr">
        <is>
          <t>sr59_sr726w</t>
        </is>
      </c>
      <c r="CK303" t="inlineStr">
        <is>
          <t>sr60_sr621sw</t>
        </is>
      </c>
      <c r="CL303" t="inlineStr">
        <is>
          <t>sr62_sr516sw</t>
        </is>
      </c>
      <c r="CM303" t="inlineStr">
        <is>
          <t>sr63_sr521sw</t>
        </is>
      </c>
      <c r="CN303" t="inlineStr">
        <is>
          <t>sr64_sr527sw</t>
        </is>
      </c>
      <c r="CO303" t="inlineStr">
        <is>
          <t>sr65_r616sw</t>
        </is>
      </c>
      <c r="CP303" t="inlineStr">
        <is>
          <t>sr66_sr626w_sr626sw</t>
        </is>
      </c>
      <c r="CQ303" t="inlineStr">
        <is>
          <t>sr68_sr916sw</t>
        </is>
      </c>
      <c r="CR303" t="inlineStr">
        <is>
          <t>sr69_sr920w_sr920sw</t>
        </is>
      </c>
      <c r="CS303" t="inlineStr">
        <is>
          <t>sr416sw</t>
        </is>
      </c>
      <c r="CT303" t="inlineStr">
        <is>
          <t>u9vl</t>
        </is>
      </c>
    </row>
    <row r="304" ht="12.75" customHeight="1">
      <c r="B304" s="122" t="inlineStr">
        <is>
          <t>Medizinische Klassifizierung - [ NAIL_TREATMENT ]</t>
        </is>
      </c>
      <c r="C304" t="inlineStr">
        <is>
          <t>apothekenpflichtig</t>
        </is>
      </c>
      <c r="D304" t="inlineStr">
        <is>
          <t>freiverkäuflich</t>
        </is>
      </c>
      <c r="E304" t="inlineStr">
        <is>
          <t>Kein (Tier/Human) Arzneimittel</t>
        </is>
      </c>
    </row>
    <row r="305" ht="12.75" customHeight="1">
      <c r="B305" s="122" t="inlineStr">
        <is>
          <t>Hat mehrere batteriebetriebene Komponenten - [ NAIL_TREATMENT ]</t>
        </is>
      </c>
      <c r="C305" t="inlineStr">
        <is>
          <t>Ja</t>
        </is>
      </c>
      <c r="D305" t="inlineStr">
        <is>
          <t>Nein</t>
        </is>
      </c>
    </row>
    <row r="306" ht="12.75" customHeight="1">
      <c r="B306" s="122" t="inlineStr">
        <is>
          <t>Enthält Batterie oder Batteriezelle - [ NAIL_TREATMENT ]</t>
        </is>
      </c>
      <c r="C306" t="inlineStr">
        <is>
          <t>battery</t>
        </is>
      </c>
      <c r="D306" t="inlineStr">
        <is>
          <t>cell</t>
        </is>
      </c>
    </row>
    <row r="307" ht="12.75" customHeight="1">
      <c r="B307" s="122" t="inlineStr">
        <is>
          <t>Die Batterie enthält freie, nicht absorbierte Flüssigkeit - [ NAIL_TREATMENT ]</t>
        </is>
      </c>
      <c r="C307" t="inlineStr">
        <is>
          <t>Ja</t>
        </is>
      </c>
      <c r="D307" t="inlineStr">
        <is>
          <t>Nein</t>
        </is>
      </c>
    </row>
    <row r="308" ht="12.75" customHeight="1">
      <c r="B308" s="122" t="inlineStr">
        <is>
          <t>Hat auslaufsichere Batterie - [ NAIL_TREATMENT ]</t>
        </is>
      </c>
      <c r="C308" t="inlineStr">
        <is>
          <t>Ja</t>
        </is>
      </c>
      <c r="D308" t="inlineStr">
        <is>
          <t>Nein</t>
        </is>
      </c>
    </row>
    <row r="309" ht="12.75" customHeight="1">
      <c r="B309" s="122" t="inlineStr">
        <is>
          <t>Verpackungen für Nicht-Lithium-Batterien - [ NAIL_TREATMENT ]</t>
        </is>
      </c>
      <c r="C309" t="inlineStr">
        <is>
          <t>Beigefügt</t>
        </is>
      </c>
      <c r="D309" t="inlineStr">
        <is>
          <t>In Produkt enthalten</t>
        </is>
      </c>
      <c r="E309" t="inlineStr">
        <is>
          <t>Nur Batterien/Akkus</t>
        </is>
      </c>
    </row>
    <row r="310" ht="12.75" customHeight="1">
      <c r="B310" s="122" t="inlineStr">
        <is>
          <t>Hat austauschbare Batterie - [ NAIL_TREATMENT ]</t>
        </is>
      </c>
      <c r="C310" t="inlineStr">
        <is>
          <t>Ja</t>
        </is>
      </c>
      <c r="D310" t="inlineStr">
        <is>
          <t>Nein</t>
        </is>
      </c>
    </row>
    <row r="311" ht="12.75" customHeight="1">
      <c r="B311" s="122" t="inlineStr">
        <is>
          <t>Einheit für Nicht-Lithium-Batterie-Energieinhalt - [ NAIL_TREATMENT ]</t>
        </is>
      </c>
      <c r="C311" t="inlineStr">
        <is>
          <t>Kilowattstunden</t>
        </is>
      </c>
      <c r="D311" t="inlineStr">
        <is>
          <t>Kubikfuß</t>
        </is>
      </c>
      <c r="E311" t="inlineStr">
        <is>
          <t>Kubikmeter</t>
        </is>
      </c>
      <c r="F311" t="inlineStr">
        <is>
          <t>Milliamperesekunde (mAs)</t>
        </is>
      </c>
      <c r="G311" t="inlineStr">
        <is>
          <t>Milliamperestunde (mAh)</t>
        </is>
      </c>
      <c r="H311" t="inlineStr">
        <is>
          <t>Wattstunden</t>
        </is>
      </c>
    </row>
    <row r="312" ht="12.75" customHeight="1">
      <c r="B312" s="122" t="inlineStr">
        <is>
          <t>Batterieinstallationstyp des Geräts - [ NAIL_TREATMENT ]</t>
        </is>
      </c>
      <c r="C312" t="inlineStr">
        <is>
          <t>installed_in_equipment</t>
        </is>
      </c>
      <c r="D312" t="inlineStr">
        <is>
          <t>installed_in_vehicle</t>
        </is>
      </c>
      <c r="E312" t="inlineStr">
        <is>
          <t>installed_in_vessel</t>
        </is>
      </c>
      <c r="F312" t="inlineStr">
        <is>
          <t>not_installed</t>
        </is>
      </c>
    </row>
    <row r="313" ht="12.75" customHeight="1">
      <c r="B313" s="122" t="inlineStr">
        <is>
          <t>Ist ein OEM-Produkt - [ NAIL_TREATMENT ]</t>
        </is>
      </c>
      <c r="C313" t="inlineStr">
        <is>
          <t>Ja</t>
        </is>
      </c>
      <c r="D313" t="inlineStr">
        <is>
          <t>Nein</t>
        </is>
      </c>
    </row>
  </sheetData>
  <mergeCells count="16">
    <mergeCell ref="A35:A185"/>
    <mergeCell ref="A1:FAQ1"/>
    <mergeCell ref="A17:FAQ17"/>
    <mergeCell ref="A18:A33"/>
    <mergeCell ref="A34:FAQ34"/>
    <mergeCell ref="A202:A205"/>
    <mergeCell ref="A4:FAQ4"/>
    <mergeCell ref="A206:FAQ206"/>
    <mergeCell ref="A201:FAQ201"/>
    <mergeCell ref="A186:FAQ186"/>
    <mergeCell ref="A187:A200"/>
    <mergeCell ref="A222:A313"/>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O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c r="PU1" t="inlineStr"/>
      <c r="PV1" t="inlineStr"/>
      <c r="PW1" t="inlineStr"/>
      <c r="PX1" t="inlineStr"/>
      <c r="PY1" t="inlineStr"/>
      <c r="PZ1" t="inlineStr"/>
      <c r="QA1" t="inlineStr"/>
      <c r="QB1" t="inlineStr"/>
      <c r="QC1" t="inlineStr"/>
      <c r="QD1" t="inlineStr"/>
      <c r="QE1" t="inlineStr"/>
      <c r="QF1" t="inlineStr"/>
      <c r="QG1" t="inlineStr"/>
      <c r="QH1" t="inlineStr"/>
      <c r="QI1" t="inlineStr"/>
      <c r="QJ1" t="inlineStr"/>
      <c r="QK1" t="inlineStr"/>
      <c r="QL1" t="inlineStr"/>
      <c r="QM1" t="inlineStr"/>
      <c r="QN1" t="inlineStr"/>
      <c r="QO1" t="inlineStr"/>
      <c r="QP1" t="inlineStr"/>
      <c r="QQ1" t="inlineStr"/>
      <c r="QR1" t="inlineStr"/>
      <c r="QS1" t="inlineStr"/>
      <c r="QT1" t="inlineStr"/>
      <c r="QU1" t="inlineStr"/>
      <c r="QV1" t="inlineStr"/>
      <c r="QW1" t="inlineStr"/>
      <c r="QX1" t="inlineStr"/>
      <c r="QY1" t="inlineStr"/>
      <c r="QZ1" t="inlineStr"/>
      <c r="RA1" t="inlineStr"/>
      <c r="RB1" t="inlineStr"/>
      <c r="RC1" t="inlineStr"/>
      <c r="RD1" t="inlineStr"/>
      <c r="RE1" t="inlineStr"/>
      <c r="RF1" t="inlineStr"/>
      <c r="RG1" t="inlineStr"/>
      <c r="RH1" t="inlineStr"/>
      <c r="RI1" t="inlineStr"/>
      <c r="RJ1" t="inlineStr"/>
      <c r="RK1" t="inlineStr"/>
      <c r="RL1" t="inlineStr"/>
      <c r="RM1" t="inlineStr"/>
      <c r="RN1" t="inlineStr"/>
      <c r="RO1" t="inlineStr"/>
      <c r="RP1" t="inlineStr"/>
      <c r="RQ1" t="inlineStr"/>
      <c r="RR1" t="inlineStr"/>
      <c r="RS1" t="inlineStr"/>
      <c r="RT1" t="inlineStr"/>
      <c r="RU1" t="inlineStr"/>
      <c r="RV1" t="inlineStr"/>
      <c r="RW1" t="inlineStr"/>
      <c r="RX1" t="inlineStr"/>
      <c r="RY1" t="inlineStr"/>
      <c r="RZ1" t="inlineStr"/>
      <c r="SA1" t="inlineStr"/>
      <c r="SB1" t="inlineStr"/>
      <c r="SC1" t="inlineStr"/>
      <c r="SD1" t="inlineStr"/>
      <c r="SE1" t="inlineStr"/>
      <c r="SF1" t="inlineStr"/>
      <c r="SG1" t="inlineStr"/>
      <c r="SH1" t="inlineStr"/>
      <c r="SI1" t="inlineStr"/>
      <c r="SJ1" t="inlineStr"/>
      <c r="SK1" t="inlineStr"/>
      <c r="SL1" t="inlineStr"/>
      <c r="SM1" t="inlineStr"/>
      <c r="SN1" t="inlineStr"/>
      <c r="SO1" t="inlineStr"/>
      <c r="SP1" t="inlineStr"/>
      <c r="SQ1" t="inlineStr"/>
      <c r="SR1" t="inlineStr"/>
      <c r="SS1" t="inlineStr"/>
      <c r="ST1" t="inlineStr"/>
      <c r="SU1" t="inlineStr"/>
      <c r="SV1" t="inlineStr"/>
      <c r="SW1" t="inlineStr"/>
      <c r="SX1" t="inlineStr"/>
      <c r="SY1" t="inlineStr"/>
      <c r="SZ1" t="inlineStr"/>
      <c r="TA1" t="inlineStr"/>
      <c r="TB1" t="inlineStr"/>
      <c r="TC1" t="inlineStr"/>
      <c r="TD1" t="inlineStr"/>
      <c r="TE1" t="inlineStr"/>
      <c r="TF1" t="inlineStr"/>
      <c r="TG1" t="inlineStr"/>
      <c r="TH1" t="inlineStr"/>
      <c r="TI1" t="inlineStr"/>
      <c r="TJ1" t="inlineStr"/>
      <c r="TK1" t="inlineStr"/>
      <c r="TL1" t="inlineStr"/>
      <c r="TM1" t="inlineStr"/>
      <c r="TN1" t="inlineStr"/>
      <c r="TO1" t="inlineStr"/>
      <c r="TP1" t="inlineStr"/>
      <c r="TQ1" t="inlineStr"/>
      <c r="TR1" t="inlineStr"/>
      <c r="TS1" t="inlineStr"/>
      <c r="TT1" t="inlineStr"/>
      <c r="TU1" t="inlineStr"/>
      <c r="TV1" t="inlineStr"/>
      <c r="TW1" t="inlineStr"/>
      <c r="TX1" t="inlineStr"/>
      <c r="TY1" t="inlineStr"/>
      <c r="TZ1" t="inlineStr"/>
      <c r="UA1" t="inlineStr"/>
      <c r="UB1" t="inlineStr"/>
      <c r="UC1" t="inlineStr"/>
      <c r="UD1" t="inlineStr"/>
      <c r="UE1" t="inlineStr"/>
      <c r="UF1" t="inlineStr"/>
      <c r="UG1" t="inlineStr"/>
      <c r="UH1" t="inlineStr"/>
      <c r="UI1" t="inlineStr"/>
      <c r="UJ1" t="inlineStr"/>
      <c r="UK1" t="inlineStr"/>
      <c r="UL1" t="inlineStr"/>
      <c r="UM1" t="inlineStr"/>
      <c r="UN1" t="inlineStr"/>
      <c r="UO1" t="inlineStr"/>
      <c r="UP1" t="inlineStr"/>
      <c r="UQ1" t="inlineStr"/>
      <c r="UR1" t="inlineStr"/>
      <c r="US1" t="inlineStr"/>
      <c r="UT1" t="inlineStr"/>
      <c r="UU1" t="inlineStr"/>
      <c r="UV1" t="inlineStr"/>
      <c r="UW1" t="inlineStr"/>
      <c r="UX1" t="inlineStr"/>
      <c r="UY1" t="inlineStr"/>
      <c r="UZ1" t="inlineStr"/>
      <c r="VA1" t="inlineStr"/>
      <c r="VB1" t="inlineStr"/>
      <c r="VC1" t="inlineStr"/>
      <c r="VD1" t="inlineStr"/>
      <c r="VE1" t="inlineStr"/>
      <c r="VF1" t="inlineStr"/>
      <c r="VG1" t="inlineStr"/>
      <c r="VH1" t="inlineStr"/>
      <c r="VI1" t="inlineStr"/>
      <c r="VJ1" t="inlineStr"/>
      <c r="VK1" t="inlineStr"/>
      <c r="VL1" t="inlineStr"/>
      <c r="VM1" t="inlineStr"/>
      <c r="VN1" t="inlineStr"/>
      <c r="VO1" t="inlineStr"/>
      <c r="VP1" t="inlineStr"/>
      <c r="VQ1" t="inlineStr"/>
      <c r="VR1" t="inlineStr"/>
      <c r="VS1" t="inlineStr"/>
      <c r="VT1" t="inlineStr"/>
      <c r="VU1" t="inlineStr"/>
      <c r="VV1" t="inlineStr"/>
      <c r="VW1" t="inlineStr"/>
      <c r="VX1" t="inlineStr"/>
      <c r="VY1" t="inlineStr"/>
      <c r="VZ1" t="inlineStr"/>
      <c r="WA1" t="inlineStr"/>
      <c r="WB1" t="inlineStr"/>
      <c r="WC1" t="inlineStr"/>
      <c r="WD1" t="inlineStr"/>
      <c r="WE1" t="inlineStr"/>
      <c r="WF1" t="inlineStr"/>
      <c r="WG1" t="inlineStr"/>
      <c r="WH1" t="inlineStr"/>
      <c r="WI1" t="inlineStr"/>
      <c r="WJ1" t="inlineStr"/>
      <c r="WK1" t="inlineStr"/>
      <c r="WL1" t="inlineStr"/>
      <c r="WM1" t="inlineStr"/>
      <c r="WN1" t="inlineStr"/>
      <c r="WO1" t="inlineStr"/>
      <c r="WP1" t="inlineStr"/>
      <c r="WQ1" t="inlineStr"/>
      <c r="WR1" t="inlineStr"/>
      <c r="WS1" t="inlineStr"/>
      <c r="WT1" t="inlineStr"/>
      <c r="WU1" t="inlineStr"/>
      <c r="WV1" t="inlineStr"/>
      <c r="WW1" t="inlineStr"/>
      <c r="WX1" t="inlineStr"/>
      <c r="WY1" t="inlineStr"/>
      <c r="WZ1" t="inlineStr"/>
      <c r="XA1" t="inlineStr"/>
      <c r="XB1" t="inlineStr"/>
      <c r="XC1" t="inlineStr"/>
      <c r="XD1" t="inlineStr"/>
      <c r="XE1" t="inlineStr"/>
      <c r="XF1" t="inlineStr"/>
      <c r="XG1" t="inlineStr"/>
      <c r="XH1" t="inlineStr"/>
      <c r="XI1" t="inlineStr"/>
      <c r="XJ1" t="inlineStr"/>
      <c r="XK1" t="inlineStr"/>
      <c r="XL1" t="inlineStr"/>
      <c r="XM1" t="inlineStr"/>
      <c r="XN1" t="inlineStr"/>
      <c r="XO1" t="inlineStr"/>
      <c r="XP1" t="inlineStr"/>
      <c r="XQ1" t="inlineStr"/>
      <c r="XR1" t="inlineStr"/>
      <c r="XS1" t="inlineStr"/>
      <c r="XT1" t="inlineStr"/>
      <c r="XU1" t="inlineStr"/>
      <c r="XV1" t="inlineStr"/>
      <c r="XW1" t="inlineStr"/>
      <c r="XX1" t="inlineStr"/>
      <c r="XY1" t="inlineStr"/>
      <c r="XZ1" t="inlineStr"/>
      <c r="YA1" t="inlineStr"/>
      <c r="YB1" t="inlineStr"/>
      <c r="YC1" t="inlineStr"/>
      <c r="YD1" t="inlineStr"/>
      <c r="YE1" t="inlineStr"/>
      <c r="YF1" t="inlineStr"/>
      <c r="YG1" t="inlineStr"/>
      <c r="YH1" t="inlineStr"/>
      <c r="YI1" t="inlineStr"/>
      <c r="YJ1" t="inlineStr"/>
      <c r="YK1" t="inlineStr"/>
      <c r="YL1" t="inlineStr"/>
      <c r="YM1" t="inlineStr"/>
      <c r="YN1" t="inlineStr"/>
      <c r="YO1" t="inlineStr"/>
      <c r="YP1" t="inlineStr"/>
      <c r="YQ1" t="inlineStr"/>
      <c r="YR1" t="inlineStr"/>
      <c r="YS1" t="inlineStr"/>
      <c r="YT1" t="inlineStr"/>
      <c r="YU1" t="inlineStr"/>
      <c r="YV1" t="inlineStr"/>
      <c r="YW1" t="inlineStr"/>
      <c r="YX1" t="inlineStr"/>
      <c r="YY1" t="inlineStr"/>
      <c r="YZ1" t="inlineStr"/>
      <c r="ZA1" t="inlineStr"/>
      <c r="ZB1" t="inlineStr"/>
      <c r="ZC1" t="inlineStr"/>
      <c r="ZD1" t="inlineStr"/>
      <c r="ZE1" t="inlineStr"/>
      <c r="ZF1" t="inlineStr"/>
      <c r="ZG1" t="inlineStr"/>
      <c r="ZH1" t="inlineStr"/>
      <c r="ZI1" t="inlineStr"/>
      <c r="ZJ1" t="inlineStr"/>
      <c r="ZK1" t="inlineStr"/>
      <c r="ZL1" t="inlineStr"/>
      <c r="ZM1" t="inlineStr"/>
      <c r="ZN1" t="inlineStr"/>
      <c r="ZO1" t="inlineStr"/>
      <c r="ZP1" t="inlineStr"/>
      <c r="ZQ1" t="inlineStr"/>
      <c r="ZR1" t="inlineStr"/>
      <c r="ZS1" t="inlineStr"/>
      <c r="ZT1" t="inlineStr"/>
      <c r="ZU1" t="inlineStr"/>
      <c r="ZV1" t="inlineStr"/>
      <c r="ZW1" t="inlineStr"/>
      <c r="ZX1" t="inlineStr"/>
      <c r="ZY1" t="inlineStr"/>
      <c r="ZZ1" t="inlineStr"/>
      <c r="AAA1" t="inlineStr"/>
      <c r="AAB1" t="inlineStr"/>
      <c r="AAC1" t="inlineStr"/>
      <c r="AAD1" t="inlineStr"/>
      <c r="AAE1" t="inlineStr"/>
      <c r="AAF1" t="inlineStr"/>
      <c r="AAG1" t="inlineStr"/>
      <c r="AAH1" t="inlineStr"/>
      <c r="AAI1" t="inlineStr"/>
      <c r="AAJ1" t="inlineStr"/>
      <c r="AAK1" t="inlineStr"/>
      <c r="AAL1" t="inlineStr"/>
      <c r="AAM1" t="inlineStr"/>
      <c r="AAN1" t="inlineStr"/>
      <c r="AAO1" t="inlineStr"/>
      <c r="AAP1" t="inlineStr"/>
      <c r="AAQ1" t="inlineStr"/>
      <c r="AAR1" t="inlineStr"/>
      <c r="AAS1" t="inlineStr"/>
      <c r="AAT1" t="inlineStr"/>
      <c r="AAU1" t="inlineStr"/>
      <c r="AAV1" t="inlineStr"/>
      <c r="AAW1" t="inlineStr"/>
      <c r="AAX1" t="inlineStr"/>
      <c r="AAY1" t="inlineStr"/>
      <c r="AAZ1" t="inlineStr"/>
      <c r="ABA1" t="inlineStr"/>
      <c r="ABB1" t="inlineStr"/>
      <c r="ABC1" t="inlineStr"/>
      <c r="ABD1" t="inlineStr"/>
      <c r="ABE1" t="inlineStr"/>
      <c r="ABF1" t="inlineStr"/>
      <c r="ABG1" t="inlineStr"/>
      <c r="ABH1" t="inlineStr"/>
      <c r="ABI1" t="inlineStr"/>
      <c r="ABJ1" t="inlineStr"/>
      <c r="ABK1" t="inlineStr"/>
      <c r="ABL1" t="inlineStr"/>
      <c r="ABM1" t="inlineStr"/>
      <c r="ABN1" t="inlineStr"/>
      <c r="ABO1" t="inlineStr"/>
      <c r="ABP1" t="inlineStr"/>
      <c r="ABQ1" t="inlineStr"/>
      <c r="ABR1" t="inlineStr"/>
      <c r="ABS1" t="inlineStr"/>
      <c r="ABT1" t="inlineStr"/>
      <c r="ABU1" t="inlineStr"/>
      <c r="ABV1" t="inlineStr"/>
      <c r="ABW1" t="inlineStr"/>
      <c r="ABX1" t="inlineStr"/>
      <c r="ABY1" t="inlineStr"/>
      <c r="ABZ1" t="inlineStr"/>
      <c r="ACA1" t="inlineStr"/>
      <c r="ACB1" t="inlineStr"/>
      <c r="ACC1" t="inlineStr"/>
      <c r="ACD1" t="inlineStr"/>
      <c r="ACE1" t="inlineStr"/>
      <c r="ACF1" t="inlineStr"/>
      <c r="ACG1" t="inlineStr"/>
      <c r="ACH1" t="inlineStr"/>
      <c r="ACI1" t="inlineStr"/>
      <c r="ACJ1" t="inlineStr"/>
      <c r="ACK1" t="inlineStr"/>
      <c r="ACL1" t="inlineStr"/>
      <c r="ACM1" t="inlineStr"/>
      <c r="ACN1" t="inlineStr"/>
      <c r="ACO1" t="inlineStr"/>
      <c r="ACP1" t="inlineStr"/>
      <c r="ACQ1" t="inlineStr"/>
      <c r="ACR1" t="inlineStr"/>
      <c r="ACS1" t="inlineStr"/>
      <c r="ACT1" t="inlineStr"/>
      <c r="ACU1" t="inlineStr"/>
      <c r="ACV1" t="inlineStr"/>
      <c r="ACW1" t="inlineStr"/>
      <c r="ACX1" t="inlineStr"/>
      <c r="ACY1" t="inlineStr"/>
      <c r="ACZ1" t="inlineStr"/>
      <c r="ADA1" t="inlineStr"/>
      <c r="ADB1" t="inlineStr"/>
      <c r="ADC1" t="inlineStr"/>
      <c r="ADD1" t="inlineStr"/>
      <c r="ADE1" t="inlineStr"/>
      <c r="ADF1" t="inlineStr"/>
      <c r="ADG1" t="inlineStr"/>
      <c r="ADH1" t="inlineStr"/>
      <c r="ADI1" t="inlineStr"/>
      <c r="ADJ1" t="inlineStr"/>
      <c r="ADK1" t="inlineStr"/>
      <c r="ADL1" t="inlineStr"/>
      <c r="ADM1" t="inlineStr"/>
      <c r="ADN1" t="inlineStr"/>
      <c r="ADO1" t="inlineStr"/>
      <c r="ADP1" t="inlineStr"/>
      <c r="ADQ1" t="inlineStr"/>
      <c r="ADR1" t="inlineStr"/>
      <c r="ADS1" t="inlineStr"/>
      <c r="ADT1" t="inlineStr"/>
      <c r="ADU1" t="inlineStr"/>
      <c r="ADV1" t="inlineStr"/>
      <c r="ADW1" t="inlineStr"/>
      <c r="ADX1" t="inlineStr"/>
      <c r="ADY1" t="inlineStr"/>
      <c r="ADZ1" t="inlineStr"/>
      <c r="AEA1" t="inlineStr"/>
      <c r="AEB1" t="inlineStr"/>
      <c r="AEC1" t="inlineStr"/>
      <c r="AED1" t="inlineStr"/>
      <c r="AEE1" t="inlineStr"/>
      <c r="AEF1" t="inlineStr"/>
      <c r="AEG1" t="inlineStr"/>
      <c r="AEH1" t="inlineStr"/>
      <c r="AEI1" t="inlineStr"/>
      <c r="AEJ1" t="inlineStr"/>
      <c r="AEK1" t="inlineStr"/>
      <c r="AEL1" t="inlineStr"/>
      <c r="AEM1" t="inlineStr"/>
      <c r="AEN1" t="inlineStr"/>
      <c r="AEO1" t="inlineStr"/>
      <c r="AEP1" t="inlineStr"/>
      <c r="AEQ1" t="inlineStr"/>
      <c r="AER1" t="inlineStr"/>
      <c r="AES1" t="inlineStr"/>
      <c r="AET1" t="inlineStr"/>
      <c r="AEU1" t="inlineStr"/>
      <c r="AEV1" t="inlineStr"/>
      <c r="AEW1" t="inlineStr"/>
      <c r="AEX1" t="inlineStr"/>
      <c r="AEY1" t="inlineStr"/>
      <c r="AEZ1" t="inlineStr"/>
      <c r="AFA1" t="inlineStr"/>
      <c r="AFB1" t="inlineStr"/>
      <c r="AFC1" t="inlineStr"/>
      <c r="AFD1" t="inlineStr"/>
      <c r="AFE1" t="inlineStr"/>
      <c r="AFF1" t="inlineStr"/>
      <c r="AFG1" t="inlineStr"/>
      <c r="AFH1" t="inlineStr"/>
      <c r="AFI1" t="inlineStr"/>
      <c r="AFJ1" t="inlineStr"/>
      <c r="AFK1" t="inlineStr"/>
      <c r="AFL1" t="inlineStr"/>
      <c r="AFM1" t="inlineStr"/>
      <c r="AFN1" t="inlineStr"/>
      <c r="AFO1" t="inlineStr"/>
      <c r="AFP1" t="inlineStr"/>
      <c r="AFQ1" t="inlineStr"/>
      <c r="AFR1" t="inlineStr"/>
      <c r="AFS1" t="inlineStr"/>
      <c r="AFT1" t="inlineStr"/>
      <c r="AFU1" t="inlineStr"/>
      <c r="AFV1" t="inlineStr"/>
      <c r="AFW1" t="inlineStr"/>
      <c r="AFX1" t="inlineStr"/>
      <c r="AFY1" t="inlineStr"/>
      <c r="AFZ1" t="inlineStr"/>
      <c r="AGA1" t="inlineStr"/>
      <c r="AGB1" t="inlineStr"/>
      <c r="AGC1" t="inlineStr"/>
      <c r="AGD1" t="inlineStr"/>
      <c r="AGE1" t="inlineStr"/>
      <c r="AGF1" t="inlineStr"/>
      <c r="AGG1" t="inlineStr"/>
      <c r="AGH1" t="inlineStr"/>
      <c r="AGI1" t="inlineStr"/>
      <c r="AGJ1" t="inlineStr"/>
      <c r="AGK1" t="inlineStr"/>
      <c r="AGL1" t="inlineStr"/>
      <c r="AGM1" t="inlineStr"/>
      <c r="AGN1" t="inlineStr"/>
      <c r="AGO1" t="inlineStr"/>
      <c r="AGP1" t="inlineStr"/>
      <c r="AGQ1" t="inlineStr"/>
      <c r="AGR1" t="inlineStr"/>
      <c r="AGS1" t="inlineStr"/>
      <c r="AGT1" t="inlineStr"/>
      <c r="AGU1" t="inlineStr"/>
      <c r="AGV1" t="inlineStr"/>
      <c r="AGW1" t="inlineStr"/>
      <c r="AGX1" t="inlineStr"/>
      <c r="AGY1" t="inlineStr"/>
      <c r="AGZ1" t="inlineStr"/>
      <c r="AHA1" t="inlineStr"/>
      <c r="AHB1" t="inlineStr"/>
      <c r="AHC1" t="inlineStr"/>
      <c r="AHD1" t="inlineStr"/>
      <c r="AHE1" t="inlineStr"/>
      <c r="AHF1" t="inlineStr"/>
      <c r="AHG1" t="inlineStr"/>
      <c r="AHH1" t="inlineStr"/>
      <c r="AHI1" t="inlineStr"/>
      <c r="AHJ1" t="inlineStr"/>
      <c r="AHK1" t="inlineStr"/>
      <c r="AHL1" t="inlineStr"/>
      <c r="AHM1" t="inlineStr"/>
      <c r="AHN1" t="inlineStr"/>
      <c r="AHO1" t="inlineStr"/>
      <c r="AHP1" t="inlineStr"/>
      <c r="AHQ1" t="inlineStr"/>
      <c r="AHR1" t="inlineStr"/>
      <c r="AHS1" t="inlineStr"/>
      <c r="AHT1" t="inlineStr"/>
      <c r="AHU1" t="inlineStr"/>
      <c r="AHV1" t="inlineStr"/>
      <c r="AHW1" t="inlineStr"/>
      <c r="AHX1" t="inlineStr"/>
      <c r="AHY1" t="inlineStr"/>
      <c r="AHZ1" t="inlineStr"/>
      <c r="AIA1" t="inlineStr"/>
      <c r="AIB1" t="inlineStr"/>
      <c r="AIC1" t="inlineStr"/>
      <c r="AID1" t="inlineStr"/>
      <c r="AIE1" t="inlineStr"/>
      <c r="AIF1" t="inlineStr"/>
      <c r="AIG1" t="inlineStr"/>
      <c r="AIH1" t="inlineStr"/>
      <c r="AII1" t="inlineStr"/>
      <c r="AIJ1" t="inlineStr"/>
      <c r="AIK1" t="inlineStr"/>
      <c r="AIL1" t="inlineStr"/>
      <c r="AIM1" t="inlineStr"/>
      <c r="AIN1" t="inlineStr"/>
      <c r="AIO1" t="inlineStr"/>
      <c r="AIP1" t="inlineStr"/>
      <c r="AIQ1" t="inlineStr"/>
      <c r="AIR1" t="inlineStr"/>
      <c r="AIS1" t="inlineStr"/>
      <c r="AIT1" t="inlineStr"/>
      <c r="AIU1" t="inlineStr"/>
      <c r="AIV1" t="inlineStr"/>
      <c r="AIW1" t="inlineStr"/>
      <c r="AIX1" t="inlineStr"/>
      <c r="AIY1" t="inlineStr"/>
      <c r="AIZ1" t="inlineStr"/>
      <c r="AJA1" t="inlineStr"/>
      <c r="AJB1" t="inlineStr"/>
      <c r="AJC1" t="inlineStr"/>
      <c r="AJD1" t="inlineStr"/>
      <c r="AJE1" t="inlineStr"/>
      <c r="AJF1" t="inlineStr"/>
      <c r="AJG1" t="inlineStr"/>
      <c r="AJH1" t="inlineStr"/>
      <c r="AJI1" t="inlineStr"/>
      <c r="AJJ1" t="inlineStr"/>
      <c r="AJK1" t="inlineStr"/>
      <c r="AJL1" t="inlineStr"/>
      <c r="AJM1" t="inlineStr"/>
      <c r="AJN1" t="inlineStr"/>
      <c r="AJO1" t="inlineStr"/>
      <c r="AJP1" t="inlineStr"/>
      <c r="AJQ1" t="inlineStr"/>
      <c r="AJR1" t="inlineStr"/>
      <c r="AJS1" t="inlineStr"/>
      <c r="AJT1" t="inlineStr"/>
      <c r="AJU1" t="inlineStr"/>
      <c r="AJV1" t="inlineStr"/>
      <c r="AJW1" t="inlineStr"/>
      <c r="AJX1" t="inlineStr"/>
      <c r="AJY1" t="inlineStr"/>
      <c r="AJZ1" t="inlineStr"/>
      <c r="AKA1" t="inlineStr"/>
      <c r="AKB1" t="inlineStr"/>
      <c r="AKC1" t="inlineStr"/>
      <c r="AKD1" t="inlineStr"/>
      <c r="AKE1" t="inlineStr"/>
      <c r="AKF1" t="inlineStr"/>
      <c r="AKG1" t="inlineStr"/>
      <c r="AKH1" t="inlineStr"/>
      <c r="AKI1" t="inlineStr"/>
      <c r="AKJ1" t="inlineStr"/>
      <c r="AKK1" t="inlineStr"/>
      <c r="AKL1" t="inlineStr"/>
      <c r="AKM1" t="inlineStr"/>
      <c r="AKN1" t="inlineStr"/>
      <c r="AKO1" t="inlineStr"/>
      <c r="AKP1" t="inlineStr"/>
      <c r="AKQ1" t="inlineStr"/>
      <c r="AKR1" t="inlineStr"/>
      <c r="AKS1" t="inlineStr"/>
      <c r="AKT1" t="inlineStr"/>
      <c r="AKU1" t="inlineStr"/>
      <c r="AKV1" t="inlineStr"/>
      <c r="AKW1" t="inlineStr"/>
      <c r="AKX1" t="inlineStr"/>
      <c r="AKY1" t="inlineStr"/>
      <c r="AKZ1" t="inlineStr"/>
      <c r="ALA1" t="inlineStr"/>
      <c r="ALB1" t="inlineStr"/>
      <c r="ALC1" t="inlineStr"/>
      <c r="ALD1" t="inlineStr"/>
      <c r="ALE1" t="inlineStr"/>
      <c r="ALF1" t="inlineStr"/>
      <c r="ALG1" t="inlineStr"/>
      <c r="ALH1" t="inlineStr"/>
      <c r="ALI1" t="inlineStr"/>
      <c r="ALJ1" t="inlineStr"/>
      <c r="ALK1" t="inlineStr"/>
      <c r="ALL1" t="inlineStr"/>
      <c r="ALM1" t="inlineStr"/>
      <c r="ALN1" t="inlineStr"/>
      <c r="ALO1" t="inlineStr"/>
      <c r="ALP1" t="inlineStr"/>
      <c r="ALQ1" t="inlineStr"/>
      <c r="ALR1" t="inlineStr"/>
      <c r="ALS1" t="inlineStr"/>
      <c r="ALT1" t="inlineStr"/>
      <c r="ALU1" t="inlineStr"/>
      <c r="ALV1" t="inlineStr"/>
      <c r="ALW1" t="inlineStr"/>
      <c r="ALX1" t="inlineStr"/>
      <c r="ALY1" t="inlineStr"/>
      <c r="ALZ1" t="inlineStr"/>
      <c r="AMA1" t="inlineStr"/>
      <c r="AMB1" t="inlineStr"/>
      <c r="AMC1" t="inlineStr"/>
      <c r="AMD1" t="inlineStr"/>
      <c r="AME1" t="inlineStr"/>
      <c r="AMF1" t="inlineStr"/>
      <c r="AMG1" t="inlineStr"/>
      <c r="AMH1" t="inlineStr"/>
      <c r="AMI1" t="inlineStr"/>
      <c r="AMJ1" t="inlineStr"/>
      <c r="AMK1" t="inlineStr"/>
      <c r="AML1" t="inlineStr"/>
      <c r="AMM1" t="inlineStr"/>
      <c r="AMN1" t="inlineStr"/>
      <c r="AMO1" t="inlineStr"/>
      <c r="AMP1" t="inlineStr"/>
      <c r="AMQ1" t="inlineStr"/>
      <c r="AMR1" t="inlineStr"/>
      <c r="AMS1" t="inlineStr"/>
      <c r="AMT1" t="inlineStr"/>
      <c r="AMU1" t="inlineStr"/>
      <c r="AMV1" t="inlineStr"/>
      <c r="AMW1" t="inlineStr"/>
      <c r="AMX1" t="inlineStr"/>
      <c r="AMY1" t="inlineStr"/>
      <c r="AMZ1" t="inlineStr"/>
      <c r="ANA1" t="inlineStr"/>
      <c r="ANB1" t="inlineStr"/>
      <c r="ANC1" t="inlineStr"/>
      <c r="AND1" t="inlineStr"/>
      <c r="ANE1" t="inlineStr"/>
      <c r="ANF1" t="inlineStr"/>
      <c r="ANG1" t="inlineStr"/>
      <c r="ANH1" t="inlineStr"/>
      <c r="ANI1" t="inlineStr"/>
      <c r="ANJ1" t="inlineStr"/>
      <c r="ANK1" t="inlineStr"/>
      <c r="ANL1" t="inlineStr"/>
      <c r="ANM1" t="inlineStr"/>
      <c r="ANN1" t="inlineStr"/>
      <c r="ANO1" t="inlineStr"/>
      <c r="ANP1" t="inlineStr"/>
      <c r="ANQ1" t="inlineStr"/>
      <c r="ANR1" t="inlineStr"/>
      <c r="ANS1" t="inlineStr"/>
      <c r="ANT1" t="inlineStr"/>
      <c r="ANU1" t="inlineStr"/>
      <c r="ANV1" t="inlineStr"/>
      <c r="ANW1" t="inlineStr"/>
      <c r="ANX1" t="inlineStr"/>
      <c r="ANY1" t="inlineStr"/>
      <c r="ANZ1" t="inlineStr"/>
      <c r="AOA1" t="inlineStr"/>
      <c r="AOB1" t="inlineStr"/>
      <c r="AOC1" t="inlineStr"/>
      <c r="AOD1" t="inlineStr"/>
      <c r="AOE1" t="inlineStr"/>
      <c r="AOF1" t="inlineStr"/>
      <c r="AOG1" t="inlineStr"/>
      <c r="AOH1" t="inlineStr"/>
      <c r="AOI1" t="inlineStr"/>
      <c r="AOJ1" t="inlineStr"/>
      <c r="AOK1" t="inlineStr"/>
      <c r="AOL1" t="inlineStr"/>
      <c r="AOM1" t="inlineStr"/>
      <c r="AON1" t="inlineStr"/>
      <c r="AOO1" t="inlineStr"/>
      <c r="AOP1" t="inlineStr"/>
      <c r="AOQ1" t="inlineStr"/>
      <c r="AOR1" t="inlineStr"/>
      <c r="AOS1" t="inlineStr"/>
      <c r="AOT1" t="inlineStr"/>
      <c r="AOU1" t="inlineStr"/>
      <c r="AOV1" t="inlineStr"/>
      <c r="AOW1" t="inlineStr"/>
      <c r="AOX1" t="inlineStr"/>
      <c r="AOY1" t="inlineStr"/>
      <c r="AOZ1" t="inlineStr"/>
      <c r="APA1" t="inlineStr"/>
      <c r="APB1" t="inlineStr"/>
      <c r="APC1" t="inlineStr"/>
      <c r="APD1" t="inlineStr"/>
      <c r="APE1" t="inlineStr"/>
      <c r="APF1" t="inlineStr"/>
      <c r="APG1" t="inlineStr"/>
      <c r="APH1" t="inlineStr"/>
      <c r="API1" t="inlineStr"/>
      <c r="APJ1" t="inlineStr"/>
      <c r="APK1" t="inlineStr"/>
      <c r="APL1" t="inlineStr"/>
      <c r="APM1" t="inlineStr"/>
      <c r="APN1" t="inlineStr"/>
      <c r="APO1" t="inlineStr"/>
      <c r="APP1" t="inlineStr"/>
      <c r="APQ1" t="inlineStr"/>
      <c r="APR1" t="inlineStr"/>
      <c r="APS1" t="inlineStr"/>
      <c r="APT1" t="inlineStr"/>
      <c r="APU1" t="inlineStr"/>
      <c r="APV1" t="inlineStr"/>
      <c r="APW1" t="inlineStr"/>
      <c r="APX1" t="inlineStr"/>
      <c r="APY1" t="inlineStr"/>
      <c r="APZ1" t="inlineStr"/>
      <c r="AQA1" t="inlineStr"/>
      <c r="AQB1" t="inlineStr"/>
      <c r="AQC1" t="inlineStr"/>
      <c r="AQD1" t="inlineStr"/>
      <c r="AQE1" t="inlineStr"/>
      <c r="AQF1" t="inlineStr"/>
      <c r="AQG1" t="inlineStr"/>
      <c r="AQH1" t="inlineStr"/>
      <c r="AQI1" t="inlineStr"/>
      <c r="AQJ1" t="inlineStr"/>
      <c r="AQK1" t="inlineStr"/>
      <c r="AQL1" t="inlineStr"/>
      <c r="AQM1" t="inlineStr"/>
      <c r="AQN1" t="inlineStr"/>
      <c r="AQO1" t="inlineStr"/>
      <c r="AQP1" t="inlineStr"/>
      <c r="AQQ1" t="inlineStr"/>
      <c r="AQR1" t="inlineStr"/>
      <c r="AQS1" t="inlineStr"/>
      <c r="AQT1" t="inlineStr"/>
      <c r="AQU1" t="inlineStr"/>
      <c r="AQV1" t="inlineStr"/>
      <c r="AQW1" t="inlineStr"/>
      <c r="AQX1" t="inlineStr"/>
      <c r="AQY1" t="inlineStr"/>
      <c r="AQZ1" t="inlineStr"/>
      <c r="ARA1" t="inlineStr"/>
      <c r="ARB1" t="inlineStr"/>
      <c r="ARC1" t="inlineStr"/>
      <c r="ARD1" t="inlineStr"/>
      <c r="ARE1" t="inlineStr"/>
      <c r="ARF1" t="inlineStr"/>
      <c r="ARG1" t="inlineStr"/>
      <c r="ARH1" t="inlineStr"/>
      <c r="ARI1" t="inlineStr"/>
      <c r="ARJ1" t="inlineStr"/>
      <c r="ARK1" t="inlineStr"/>
      <c r="ARL1" t="inlineStr"/>
      <c r="ARM1" t="inlineStr"/>
      <c r="ARN1" t="inlineStr"/>
      <c r="ARO1" t="inlineStr"/>
      <c r="ARP1" t="inlineStr"/>
      <c r="ARQ1" t="inlineStr"/>
      <c r="ARR1" t="inlineStr"/>
      <c r="ARS1" t="inlineStr"/>
      <c r="ART1" t="inlineStr"/>
      <c r="ARU1" t="inlineStr"/>
      <c r="ARV1" t="inlineStr"/>
      <c r="ARW1" t="inlineStr"/>
      <c r="ARX1" t="inlineStr"/>
      <c r="ARY1" t="inlineStr"/>
      <c r="ARZ1" t="inlineStr"/>
      <c r="ASA1" t="inlineStr"/>
      <c r="ASB1" t="inlineStr"/>
      <c r="ASC1" t="inlineStr"/>
      <c r="ASD1" t="inlineStr"/>
      <c r="ASE1" t="inlineStr"/>
      <c r="ASF1" t="inlineStr"/>
      <c r="ASG1" t="inlineStr"/>
      <c r="ASH1" t="inlineStr"/>
      <c r="ASI1" t="inlineStr"/>
      <c r="ASJ1" t="inlineStr"/>
      <c r="ASK1" t="inlineStr"/>
      <c r="ASL1" t="inlineStr"/>
      <c r="ASM1" t="inlineStr"/>
      <c r="ASN1" t="inlineStr"/>
      <c r="ASO1" t="inlineStr"/>
      <c r="ASP1" t="inlineStr"/>
      <c r="ASQ1" t="inlineStr"/>
      <c r="ASR1" t="inlineStr"/>
      <c r="ASS1" t="inlineStr"/>
      <c r="AST1" t="inlineStr"/>
      <c r="ASU1" t="inlineStr"/>
      <c r="ASV1" t="inlineStr"/>
      <c r="ASW1" t="inlineStr"/>
      <c r="ASX1" t="inlineStr"/>
      <c r="ASY1" t="inlineStr"/>
      <c r="ASZ1" t="inlineStr"/>
      <c r="ATA1" t="inlineStr"/>
      <c r="ATB1" t="inlineStr"/>
      <c r="ATC1" t="inlineStr"/>
      <c r="ATD1" t="inlineStr"/>
      <c r="ATE1" t="inlineStr"/>
      <c r="ATF1" t="inlineStr"/>
      <c r="ATG1" t="inlineStr"/>
      <c r="ATH1" t="inlineStr"/>
      <c r="ATI1" t="inlineStr"/>
      <c r="ATJ1" t="inlineStr"/>
      <c r="ATK1" t="inlineStr"/>
      <c r="ATL1" t="inlineStr"/>
      <c r="ATM1" t="inlineStr"/>
      <c r="ATN1" t="inlineStr"/>
      <c r="ATO1" t="inlineStr"/>
      <c r="ATP1" t="inlineStr"/>
      <c r="ATQ1" t="inlineStr"/>
      <c r="ATR1" t="inlineStr"/>
      <c r="ATS1" t="inlineStr"/>
      <c r="ATT1" t="inlineStr"/>
      <c r="ATU1" t="inlineStr"/>
      <c r="ATV1" t="inlineStr"/>
      <c r="ATW1" t="inlineStr"/>
      <c r="ATX1" t="inlineStr"/>
      <c r="ATY1" t="inlineStr"/>
      <c r="ATZ1" t="inlineStr"/>
      <c r="AUA1" t="inlineStr"/>
      <c r="AUB1" t="inlineStr"/>
      <c r="AUC1" t="inlineStr"/>
      <c r="AUD1" t="inlineStr"/>
      <c r="AUE1" t="inlineStr"/>
      <c r="AUF1" t="inlineStr"/>
      <c r="AUG1" t="inlineStr"/>
      <c r="AUH1" t="inlineStr"/>
      <c r="AUI1" t="inlineStr"/>
      <c r="AUJ1" t="inlineStr"/>
      <c r="AUK1" t="inlineStr"/>
      <c r="AUL1" t="inlineStr"/>
      <c r="AUM1" t="inlineStr"/>
      <c r="AUN1" t="inlineStr"/>
      <c r="AUO1" t="inlineStr"/>
      <c r="AUP1" t="inlineStr"/>
      <c r="AUQ1" t="inlineStr"/>
      <c r="AUR1" t="inlineStr"/>
      <c r="AUS1" t="inlineStr"/>
      <c r="AUT1" t="inlineStr"/>
      <c r="AUU1" t="inlineStr"/>
      <c r="AUV1" t="inlineStr"/>
      <c r="AUW1" t="inlineStr"/>
      <c r="AUX1" t="inlineStr"/>
      <c r="AUY1" t="inlineStr"/>
      <c r="AUZ1" t="inlineStr"/>
      <c r="AVA1" t="inlineStr"/>
      <c r="AVB1" t="inlineStr"/>
      <c r="AVC1" t="inlineStr"/>
      <c r="AVD1" t="inlineStr"/>
      <c r="AVE1" t="inlineStr"/>
      <c r="AVF1" t="inlineStr"/>
      <c r="AVG1" t="inlineStr"/>
      <c r="AVH1" t="inlineStr"/>
      <c r="AVI1" t="inlineStr"/>
      <c r="AVJ1" t="inlineStr"/>
      <c r="AVK1" t="inlineStr"/>
      <c r="AVL1" t="inlineStr"/>
      <c r="AVM1" t="inlineStr"/>
      <c r="AVN1" t="inlineStr"/>
      <c r="AVO1" t="inlineStr"/>
      <c r="AVP1" t="inlineStr"/>
      <c r="AVQ1" t="inlineStr"/>
      <c r="AVR1" t="inlineStr"/>
      <c r="AVS1" t="inlineStr"/>
      <c r="AVT1" t="inlineStr"/>
      <c r="AVU1" t="inlineStr"/>
      <c r="AVV1" t="inlineStr"/>
      <c r="AVW1" t="inlineStr"/>
      <c r="AVX1" t="inlineStr"/>
      <c r="AVY1" t="inlineStr"/>
      <c r="AVZ1" t="inlineStr"/>
      <c r="AWA1" t="inlineStr"/>
      <c r="AWB1" t="inlineStr"/>
      <c r="AWC1" t="inlineStr"/>
      <c r="AWD1" t="inlineStr"/>
      <c r="AWE1" t="inlineStr"/>
      <c r="AWF1" t="inlineStr"/>
      <c r="AWG1" t="inlineStr"/>
      <c r="AWH1" t="inlineStr"/>
      <c r="AWI1" t="inlineStr"/>
      <c r="AWJ1" t="inlineStr"/>
      <c r="AWK1" t="inlineStr"/>
      <c r="AWL1" t="inlineStr"/>
      <c r="AWM1" t="inlineStr"/>
      <c r="AWN1" t="inlineStr"/>
      <c r="AWO1" t="inlineStr"/>
      <c r="AWP1" t="inlineStr"/>
      <c r="AWQ1" t="inlineStr"/>
      <c r="AWR1" t="inlineStr"/>
      <c r="AWS1" t="inlineStr"/>
      <c r="AWT1" t="inlineStr"/>
      <c r="AWU1" t="inlineStr"/>
      <c r="AWV1" t="inlineStr"/>
      <c r="AWW1" t="inlineStr"/>
      <c r="AWX1" t="inlineStr"/>
      <c r="AWY1" t="inlineStr"/>
      <c r="AWZ1" t="inlineStr"/>
      <c r="AXA1" t="inlineStr"/>
      <c r="AXB1" t="inlineStr"/>
      <c r="AXC1" t="inlineStr"/>
      <c r="AXD1" t="inlineStr"/>
      <c r="AXE1" t="inlineStr"/>
      <c r="AXF1" t="inlineStr"/>
      <c r="AXG1" t="inlineStr"/>
      <c r="AXH1" t="inlineStr"/>
      <c r="AXI1" t="inlineStr"/>
      <c r="AXJ1" t="inlineStr"/>
      <c r="AXK1" t="inlineStr"/>
      <c r="AXL1" t="inlineStr"/>
      <c r="AXM1" t="inlineStr"/>
      <c r="AXN1" t="inlineStr"/>
      <c r="AXO1" t="inlineStr"/>
      <c r="AXP1" t="inlineStr"/>
      <c r="AXQ1" t="inlineStr"/>
      <c r="AXR1" t="inlineStr"/>
      <c r="AXS1" t="inlineStr"/>
      <c r="AXT1" t="inlineStr"/>
      <c r="AXU1" t="inlineStr"/>
      <c r="AXV1" t="inlineStr"/>
      <c r="AXW1" t="inlineStr"/>
      <c r="AXX1" t="inlineStr"/>
      <c r="AXY1" t="inlineStr"/>
      <c r="AXZ1" t="inlineStr"/>
      <c r="AYA1" t="inlineStr"/>
      <c r="AYB1" t="inlineStr"/>
      <c r="AYC1" t="inlineStr"/>
      <c r="AYD1" t="inlineStr"/>
      <c r="AYE1" t="inlineStr"/>
      <c r="AYF1" t="inlineStr"/>
      <c r="AYG1" t="inlineStr"/>
      <c r="AYH1" t="inlineStr"/>
      <c r="AYI1" t="inlineStr"/>
      <c r="AYJ1" t="inlineStr"/>
      <c r="AYK1" t="inlineStr"/>
      <c r="AYL1" t="inlineStr"/>
      <c r="AYM1" t="inlineStr"/>
      <c r="AYN1" t="inlineStr"/>
      <c r="AYO1" t="inlineStr"/>
      <c r="AYP1" t="inlineStr"/>
      <c r="AYQ1" t="inlineStr"/>
      <c r="AYR1" t="inlineStr"/>
      <c r="AYS1" t="inlineStr"/>
      <c r="AYT1" t="inlineStr"/>
      <c r="AYU1" t="inlineStr"/>
      <c r="AYV1" t="inlineStr"/>
      <c r="AYW1" t="inlineStr"/>
      <c r="AYX1" t="inlineStr"/>
      <c r="AYY1" t="inlineStr"/>
      <c r="AYZ1" t="inlineStr"/>
      <c r="AZA1" t="inlineStr"/>
      <c r="AZB1" t="inlineStr"/>
      <c r="AZC1" t="inlineStr"/>
      <c r="AZD1" t="inlineStr"/>
      <c r="AZE1" t="inlineStr"/>
      <c r="AZF1" t="inlineStr"/>
      <c r="AZG1" t="inlineStr"/>
      <c r="AZH1" t="inlineStr"/>
      <c r="AZI1" t="inlineStr"/>
      <c r="AZJ1" t="inlineStr"/>
      <c r="AZK1" t="inlineStr"/>
      <c r="AZL1" t="inlineStr"/>
      <c r="AZM1" t="inlineStr"/>
      <c r="AZN1" t="inlineStr"/>
      <c r="AZO1" t="inlineStr"/>
      <c r="AZP1" t="inlineStr"/>
      <c r="AZQ1" t="inlineStr"/>
      <c r="AZR1" t="inlineStr"/>
      <c r="AZS1" t="inlineStr"/>
      <c r="AZT1" t="inlineStr"/>
      <c r="AZU1" t="inlineStr"/>
      <c r="AZV1" t="inlineStr"/>
      <c r="AZW1" t="inlineStr"/>
      <c r="AZX1" t="inlineStr"/>
      <c r="AZY1" t="inlineStr"/>
      <c r="AZZ1" t="inlineStr"/>
      <c r="BAA1" t="inlineStr"/>
      <c r="BAB1" t="inlineStr"/>
      <c r="BAC1" t="inlineStr"/>
      <c r="BAD1" t="inlineStr"/>
      <c r="BAE1" t="inlineStr"/>
      <c r="BAF1" t="inlineStr"/>
      <c r="BAG1" t="inlineStr"/>
      <c r="BAH1" t="inlineStr"/>
      <c r="BAI1" t="inlineStr"/>
      <c r="BAJ1" t="inlineStr"/>
      <c r="BAK1" t="inlineStr"/>
      <c r="BAL1" t="inlineStr"/>
      <c r="BAM1" t="inlineStr"/>
      <c r="BAN1" t="inlineStr"/>
      <c r="BAO1" t="inlineStr"/>
      <c r="BAP1" t="inlineStr"/>
      <c r="BAQ1" t="inlineStr"/>
      <c r="BAR1" t="inlineStr"/>
      <c r="BAS1" t="inlineStr"/>
      <c r="BAT1" t="inlineStr"/>
      <c r="BAU1" t="inlineStr"/>
      <c r="BAV1" t="inlineStr"/>
      <c r="BAW1" t="inlineStr"/>
      <c r="BAX1" t="inlineStr"/>
      <c r="BAY1" t="inlineStr"/>
      <c r="BAZ1" t="inlineStr"/>
      <c r="BBA1" t="inlineStr"/>
      <c r="BBB1" t="inlineStr"/>
      <c r="BBC1" t="inlineStr"/>
      <c r="BBD1" t="inlineStr"/>
      <c r="BBE1" t="inlineStr"/>
      <c r="BBF1" t="inlineStr"/>
      <c r="BBG1" t="inlineStr"/>
      <c r="BBH1" t="inlineStr"/>
      <c r="BBI1" t="inlineStr"/>
      <c r="BBJ1" t="inlineStr"/>
      <c r="BBK1" t="inlineStr"/>
      <c r="BBL1" t="inlineStr"/>
      <c r="BBM1" t="inlineStr"/>
      <c r="BBN1" t="inlineStr"/>
      <c r="BBO1" t="inlineStr"/>
      <c r="BBP1" t="inlineStr"/>
      <c r="BBQ1" t="inlineStr"/>
      <c r="BBR1" t="inlineStr"/>
      <c r="BBS1" t="inlineStr"/>
      <c r="BBT1" t="inlineStr"/>
      <c r="BBU1" t="inlineStr"/>
      <c r="BBV1" t="inlineStr"/>
      <c r="BBW1" t="inlineStr"/>
      <c r="BBX1" t="inlineStr"/>
      <c r="BBY1" t="inlineStr"/>
      <c r="BBZ1" t="inlineStr"/>
      <c r="BCA1" t="inlineStr"/>
      <c r="BCB1" t="inlineStr"/>
      <c r="BCC1" t="inlineStr"/>
      <c r="BCD1" t="inlineStr"/>
      <c r="BCE1" t="inlineStr"/>
      <c r="BCF1" t="inlineStr"/>
      <c r="BCG1" t="inlineStr"/>
      <c r="BCH1" t="inlineStr"/>
      <c r="BCI1" t="inlineStr"/>
      <c r="BCJ1" t="inlineStr"/>
      <c r="BCK1" t="inlineStr"/>
      <c r="BCL1" t="inlineStr"/>
      <c r="BCM1" t="inlineStr"/>
      <c r="BCN1" t="inlineStr"/>
      <c r="BCO1" t="inlineStr"/>
      <c r="BCP1" t="inlineStr"/>
      <c r="BCQ1" t="inlineStr"/>
      <c r="BCR1" t="inlineStr"/>
      <c r="BCS1" t="inlineStr"/>
      <c r="BCT1" t="inlineStr"/>
      <c r="BCU1" t="inlineStr"/>
      <c r="BCV1" t="inlineStr"/>
      <c r="BCW1" t="inlineStr"/>
      <c r="BCX1" t="inlineStr"/>
      <c r="BCY1" t="inlineStr"/>
      <c r="BCZ1" t="inlineStr"/>
      <c r="BDA1" t="inlineStr"/>
      <c r="BDB1" t="inlineStr"/>
      <c r="BDC1" t="inlineStr"/>
      <c r="BDD1" t="inlineStr"/>
      <c r="BDE1" t="inlineStr"/>
      <c r="BDF1" t="inlineStr"/>
      <c r="BDG1" t="inlineStr"/>
      <c r="BDH1" t="inlineStr"/>
      <c r="BDI1" t="inlineStr"/>
      <c r="BDJ1" t="inlineStr"/>
      <c r="BDK1" t="inlineStr"/>
      <c r="BDL1" t="inlineStr"/>
      <c r="BDM1" t="inlineStr"/>
      <c r="BDN1" t="inlineStr"/>
      <c r="BDO1" t="inlineStr"/>
      <c r="BDP1" t="inlineStr"/>
      <c r="BDQ1" t="inlineStr"/>
      <c r="BDR1" t="inlineStr"/>
      <c r="BDS1" t="inlineStr"/>
      <c r="BDT1" t="inlineStr"/>
      <c r="BDU1" t="inlineStr"/>
      <c r="BDV1" t="inlineStr"/>
      <c r="BDW1" t="inlineStr"/>
      <c r="BDX1" t="inlineStr"/>
      <c r="BDY1" t="inlineStr"/>
      <c r="BDZ1" t="inlineStr"/>
      <c r="BEA1" t="inlineStr"/>
      <c r="BEB1" t="inlineStr"/>
      <c r="BEC1" t="inlineStr"/>
      <c r="BED1" t="inlineStr"/>
      <c r="BEE1" t="inlineStr"/>
      <c r="BEF1" t="inlineStr"/>
      <c r="BEG1" t="inlineStr"/>
      <c r="BEH1" t="inlineStr"/>
      <c r="BEI1" t="inlineStr"/>
      <c r="BEJ1" t="inlineStr"/>
      <c r="BEK1" t="inlineStr"/>
      <c r="BEL1" t="inlineStr"/>
      <c r="BEM1" t="inlineStr"/>
      <c r="BEN1" t="inlineStr"/>
      <c r="BEO1" t="inlineStr"/>
      <c r="BEP1" t="inlineStr"/>
      <c r="BEQ1" t="inlineStr"/>
      <c r="BER1" t="inlineStr"/>
      <c r="BES1" t="inlineStr"/>
      <c r="BET1" t="inlineStr"/>
      <c r="BEU1" t="inlineStr"/>
      <c r="BEV1" t="inlineStr"/>
      <c r="BEW1" t="inlineStr"/>
      <c r="BEX1" t="inlineStr"/>
      <c r="BEY1" t="inlineStr"/>
      <c r="BEZ1" t="inlineStr"/>
      <c r="BFA1" t="inlineStr"/>
      <c r="BFB1" t="inlineStr"/>
      <c r="BFC1" t="inlineStr"/>
      <c r="BFD1" t="inlineStr"/>
      <c r="BFE1" t="inlineStr"/>
      <c r="BFF1" t="inlineStr"/>
      <c r="BFG1" t="inlineStr"/>
      <c r="BFH1" t="inlineStr"/>
      <c r="BFI1" t="inlineStr"/>
      <c r="BFJ1" t="inlineStr"/>
      <c r="BFK1" t="inlineStr"/>
      <c r="BFL1" t="inlineStr"/>
      <c r="BFM1" t="inlineStr"/>
      <c r="BFN1" t="inlineStr"/>
      <c r="BFO1" t="inlineStr"/>
      <c r="BFP1" t="inlineStr"/>
      <c r="BFQ1" t="inlineStr"/>
      <c r="BFR1" t="inlineStr"/>
      <c r="BFS1" t="inlineStr"/>
      <c r="BFT1" t="inlineStr"/>
      <c r="BFU1" t="inlineStr"/>
      <c r="BFV1" t="inlineStr"/>
      <c r="BFW1" t="inlineStr"/>
      <c r="BFX1" t="inlineStr"/>
      <c r="BFY1" t="inlineStr"/>
      <c r="BFZ1" t="inlineStr"/>
      <c r="BGA1" t="inlineStr"/>
      <c r="BGB1" t="inlineStr"/>
      <c r="BGC1" t="inlineStr"/>
      <c r="BGD1" t="inlineStr"/>
      <c r="BGE1" t="inlineStr"/>
      <c r="BGF1" t="inlineStr"/>
      <c r="BGG1" t="inlineStr"/>
      <c r="BGH1" t="inlineStr"/>
      <c r="BGI1" t="inlineStr"/>
      <c r="BGJ1" t="inlineStr"/>
      <c r="BGK1" t="inlineStr"/>
      <c r="BGL1" t="inlineStr"/>
      <c r="BGM1" t="inlineStr"/>
      <c r="BGN1" t="inlineStr"/>
      <c r="BGO1" t="inlineStr"/>
      <c r="BGP1" t="inlineStr"/>
      <c r="BGQ1" t="inlineStr"/>
      <c r="BGR1" t="inlineStr"/>
      <c r="BGS1" t="inlineStr"/>
      <c r="BGT1" t="inlineStr"/>
      <c r="BGU1" t="inlineStr"/>
      <c r="BGV1" t="inlineStr"/>
      <c r="BGW1" t="inlineStr"/>
      <c r="BGX1" t="inlineStr"/>
      <c r="BGY1" t="inlineStr"/>
      <c r="BGZ1" t="inlineStr"/>
      <c r="BHA1" t="inlineStr"/>
      <c r="BHB1" t="inlineStr"/>
      <c r="BHC1" t="inlineStr"/>
      <c r="BHD1" t="inlineStr"/>
      <c r="BHE1" t="inlineStr"/>
      <c r="BHF1" t="inlineStr"/>
      <c r="BHG1" t="inlineStr"/>
      <c r="BHH1" t="inlineStr"/>
      <c r="BHI1" t="inlineStr"/>
      <c r="BHJ1" t="inlineStr"/>
      <c r="BHK1" t="inlineStr"/>
      <c r="BHL1" t="inlineStr"/>
      <c r="BHM1" t="inlineStr"/>
      <c r="BHN1" t="inlineStr"/>
      <c r="BHO1" t="inlineStr"/>
      <c r="BHP1" t="inlineStr"/>
      <c r="BHQ1" t="inlineStr"/>
      <c r="BHR1" t="inlineStr"/>
      <c r="BHS1" t="inlineStr"/>
      <c r="BHT1" t="inlineStr"/>
      <c r="BHU1" t="inlineStr"/>
      <c r="BHV1" t="inlineStr"/>
      <c r="BHW1" t="inlineStr"/>
      <c r="BHX1" t="inlineStr"/>
      <c r="BHY1" t="inlineStr"/>
      <c r="BHZ1" t="inlineStr"/>
      <c r="BIA1" t="inlineStr"/>
      <c r="BIB1" t="inlineStr"/>
      <c r="BIC1" t="inlineStr"/>
      <c r="BID1" t="inlineStr"/>
      <c r="BIE1" t="inlineStr"/>
      <c r="BIF1" t="inlineStr"/>
      <c r="BIG1" t="inlineStr"/>
      <c r="BIH1" t="inlineStr"/>
      <c r="BII1" t="inlineStr"/>
      <c r="BIJ1" t="inlineStr"/>
      <c r="BIK1" t="inlineStr"/>
      <c r="BIL1" t="inlineStr"/>
      <c r="BIM1" t="inlineStr"/>
      <c r="BIN1" t="inlineStr"/>
      <c r="BIO1" t="inlineStr"/>
      <c r="BIP1" t="inlineStr"/>
      <c r="BIQ1" t="inlineStr"/>
      <c r="BIR1" t="inlineStr"/>
      <c r="BIS1" t="inlineStr"/>
      <c r="BIT1" t="inlineStr"/>
      <c r="BIU1" t="inlineStr"/>
      <c r="BIV1" t="inlineStr"/>
      <c r="BIW1" t="inlineStr"/>
      <c r="BIX1" t="inlineStr"/>
      <c r="BIY1" t="inlineStr"/>
      <c r="BIZ1" t="inlineStr"/>
      <c r="BJA1" t="inlineStr"/>
      <c r="BJB1" t="inlineStr"/>
      <c r="BJC1" t="inlineStr"/>
      <c r="BJD1" t="inlineStr"/>
      <c r="BJE1" t="inlineStr"/>
      <c r="BJF1" t="inlineStr"/>
      <c r="BJG1" t="inlineStr"/>
      <c r="BJH1" t="inlineStr"/>
      <c r="BJI1" t="inlineStr"/>
      <c r="BJJ1" t="inlineStr"/>
      <c r="BJK1" t="inlineStr"/>
      <c r="BJL1" t="inlineStr"/>
      <c r="BJM1" t="inlineStr"/>
      <c r="BJN1" t="inlineStr"/>
      <c r="BJO1" t="inlineStr"/>
      <c r="BJP1" t="inlineStr"/>
      <c r="BJQ1" t="inlineStr"/>
      <c r="BJR1" t="inlineStr"/>
      <c r="BJS1" t="inlineStr"/>
      <c r="BJT1" t="inlineStr"/>
      <c r="BJU1" t="inlineStr"/>
      <c r="BJV1" t="inlineStr"/>
      <c r="BJW1" t="inlineStr"/>
      <c r="BJX1" t="inlineStr"/>
      <c r="BJY1" t="inlineStr"/>
      <c r="BJZ1" t="inlineStr"/>
      <c r="BKA1" t="inlineStr"/>
      <c r="BKB1" t="inlineStr"/>
      <c r="BKC1" t="inlineStr"/>
      <c r="BKD1" t="inlineStr"/>
      <c r="BKE1" t="inlineStr"/>
      <c r="BKF1" t="inlineStr"/>
      <c r="BKG1" t="inlineStr"/>
      <c r="BKH1" t="inlineStr"/>
      <c r="BKI1" t="inlineStr"/>
      <c r="BKJ1" t="inlineStr"/>
      <c r="BKK1" t="inlineStr"/>
      <c r="BKL1" t="inlineStr"/>
      <c r="BKM1" t="inlineStr"/>
      <c r="BKN1" t="inlineStr"/>
      <c r="BKO1" t="inlineStr"/>
      <c r="BKP1" t="inlineStr"/>
      <c r="BKQ1" t="inlineStr"/>
      <c r="BKR1" t="inlineStr"/>
      <c r="BKS1" t="inlineStr"/>
      <c r="BKT1" t="inlineStr"/>
      <c r="BKU1" t="inlineStr"/>
      <c r="BKV1" t="inlineStr"/>
      <c r="BKW1" t="inlineStr"/>
      <c r="BKX1" t="inlineStr"/>
      <c r="BKY1" t="inlineStr"/>
      <c r="BKZ1" t="inlineStr"/>
      <c r="BLA1" t="inlineStr"/>
      <c r="BLB1" t="inlineStr"/>
      <c r="BLC1" t="inlineStr"/>
      <c r="BLD1" t="inlineStr"/>
      <c r="BLE1" t="inlineStr"/>
      <c r="BLF1" t="inlineStr"/>
      <c r="BLG1" t="inlineStr"/>
      <c r="BLH1" t="inlineStr"/>
      <c r="BLI1" t="inlineStr"/>
      <c r="BLJ1" t="inlineStr"/>
      <c r="BLK1" t="inlineStr"/>
      <c r="BLL1" t="inlineStr"/>
      <c r="BLM1" t="inlineStr"/>
      <c r="BLN1" t="inlineStr"/>
      <c r="BLO1" t="inlineStr"/>
      <c r="BLP1" t="inlineStr"/>
      <c r="BLQ1" t="inlineStr"/>
      <c r="BLR1" t="inlineStr"/>
      <c r="BLS1" t="inlineStr"/>
      <c r="BLT1" t="inlineStr"/>
      <c r="BLU1" t="inlineStr"/>
      <c r="BLV1" t="inlineStr"/>
      <c r="BLW1" t="inlineStr"/>
      <c r="BLX1" t="inlineStr"/>
      <c r="BLY1" t="inlineStr"/>
      <c r="BLZ1" t="inlineStr"/>
      <c r="BMA1" t="inlineStr"/>
      <c r="BMB1" t="inlineStr"/>
      <c r="BMC1" t="inlineStr"/>
      <c r="BMD1" t="inlineStr"/>
      <c r="BME1" t="inlineStr"/>
      <c r="BMF1" t="inlineStr"/>
      <c r="BMG1" t="inlineStr"/>
      <c r="BMH1" t="inlineStr"/>
      <c r="BMI1" t="inlineStr"/>
      <c r="BMJ1" t="inlineStr"/>
      <c r="BMK1" t="inlineStr"/>
      <c r="BML1" t="inlineStr"/>
      <c r="BMM1" t="inlineStr"/>
      <c r="BMN1" t="inlineStr"/>
      <c r="BMO1" t="inlineStr"/>
      <c r="BMP1" t="inlineStr"/>
      <c r="BMQ1" t="inlineStr"/>
      <c r="BMR1" t="inlineStr"/>
      <c r="BMS1" t="inlineStr"/>
      <c r="BMT1" t="inlineStr"/>
      <c r="BMU1" t="inlineStr"/>
      <c r="BMV1" t="inlineStr"/>
      <c r="BMW1" t="inlineStr"/>
      <c r="BMX1" t="inlineStr"/>
      <c r="BMY1" t="inlineStr"/>
      <c r="BMZ1" t="inlineStr"/>
      <c r="BNA1" t="inlineStr"/>
      <c r="BNB1" t="inlineStr"/>
      <c r="BNC1" t="inlineStr"/>
      <c r="BND1" t="inlineStr"/>
      <c r="BNE1" t="inlineStr"/>
      <c r="BNF1" t="inlineStr"/>
      <c r="BNG1" t="inlineStr"/>
      <c r="BNH1" t="inlineStr"/>
      <c r="BNI1" t="inlineStr"/>
      <c r="BNJ1" t="inlineStr"/>
      <c r="BNK1" t="inlineStr"/>
      <c r="BNL1" t="inlineStr"/>
      <c r="BNM1" t="inlineStr"/>
      <c r="BNN1" t="inlineStr"/>
      <c r="BNO1" t="inlineStr"/>
      <c r="BNP1" t="inlineStr"/>
      <c r="BNQ1" t="inlineStr"/>
      <c r="BNR1" t="inlineStr"/>
      <c r="BNS1" t="inlineStr"/>
      <c r="BNT1" t="inlineStr"/>
      <c r="BNU1" t="inlineStr"/>
      <c r="BNV1" t="inlineStr"/>
      <c r="BNW1" t="inlineStr"/>
      <c r="BNX1" t="inlineStr"/>
      <c r="BNY1" t="inlineStr"/>
      <c r="BNZ1" t="inlineStr"/>
      <c r="BOA1" t="inlineStr"/>
      <c r="BOB1" t="inlineStr"/>
      <c r="BOC1" t="inlineStr"/>
      <c r="BOD1" t="inlineStr"/>
      <c r="BOE1" t="inlineStr"/>
      <c r="BOF1" t="inlineStr"/>
      <c r="BOG1" t="inlineStr"/>
      <c r="BOH1" t="inlineStr"/>
      <c r="BOI1" t="inlineStr"/>
      <c r="BOJ1" t="inlineStr"/>
      <c r="BOK1" t="inlineStr"/>
      <c r="BOL1" t="inlineStr"/>
      <c r="BOM1" t="inlineStr"/>
      <c r="BON1" t="inlineStr"/>
      <c r="BOO1" t="inlineStr"/>
      <c r="BOP1" t="inlineStr"/>
      <c r="BOQ1" t="inlineStr"/>
      <c r="BOR1" t="inlineStr"/>
      <c r="BOS1" t="inlineStr"/>
      <c r="BOT1" t="inlineStr"/>
      <c r="BOU1" t="inlineStr"/>
      <c r="BOV1" t="inlineStr"/>
      <c r="BOW1" t="inlineStr"/>
      <c r="BOX1" t="inlineStr"/>
      <c r="BOY1" t="inlineStr"/>
      <c r="BOZ1" t="inlineStr"/>
      <c r="BPA1" t="inlineStr"/>
      <c r="BPB1" t="inlineStr"/>
      <c r="BPC1" t="inlineStr"/>
      <c r="BPD1" t="inlineStr"/>
      <c r="BPE1" t="inlineStr"/>
      <c r="BPF1" t="inlineStr"/>
      <c r="BPG1" t="inlineStr"/>
      <c r="BPH1" t="inlineStr"/>
      <c r="BPI1" t="inlineStr"/>
      <c r="BPJ1" t="inlineStr"/>
      <c r="BPK1" t="inlineStr"/>
      <c r="BPL1" t="inlineStr"/>
      <c r="BPM1" t="inlineStr"/>
      <c r="BPN1" t="inlineStr"/>
      <c r="BPO1" t="inlineStr"/>
      <c r="BPP1" t="inlineStr"/>
      <c r="BPQ1" t="inlineStr"/>
      <c r="BPR1" t="inlineStr"/>
      <c r="BPS1" t="inlineStr"/>
      <c r="BPT1" t="inlineStr"/>
      <c r="BPU1" t="inlineStr"/>
      <c r="BPV1" t="inlineStr"/>
      <c r="BPW1" t="inlineStr"/>
      <c r="BPX1" t="inlineStr"/>
      <c r="BPY1" t="inlineStr"/>
      <c r="BPZ1" t="inlineStr"/>
      <c r="BQA1" t="inlineStr"/>
      <c r="BQB1" t="inlineStr"/>
      <c r="BQC1" t="inlineStr"/>
      <c r="BQD1" t="inlineStr"/>
      <c r="BQE1" t="inlineStr"/>
      <c r="BQF1" t="inlineStr"/>
      <c r="BQG1" t="inlineStr"/>
      <c r="BQH1" t="inlineStr"/>
      <c r="BQI1" t="inlineStr"/>
      <c r="BQJ1" t="inlineStr"/>
      <c r="BQK1" t="inlineStr"/>
      <c r="BQL1" t="inlineStr"/>
      <c r="BQM1" t="inlineStr"/>
      <c r="BQN1" t="inlineStr"/>
      <c r="BQO1" t="inlineStr"/>
      <c r="BQP1" t="inlineStr"/>
      <c r="BQQ1" t="inlineStr"/>
      <c r="BQR1" t="inlineStr"/>
      <c r="BQS1" t="inlineStr"/>
      <c r="BQT1" t="inlineStr"/>
      <c r="BQU1" t="inlineStr"/>
      <c r="BQV1" t="inlineStr"/>
      <c r="BQW1" t="inlineStr"/>
      <c r="BQX1" t="inlineStr"/>
      <c r="BQY1" t="inlineStr"/>
      <c r="BQZ1" t="inlineStr"/>
      <c r="BRA1" t="inlineStr"/>
      <c r="BRB1" t="inlineStr"/>
      <c r="BRC1" t="inlineStr"/>
      <c r="BRD1" t="inlineStr"/>
      <c r="BRE1" t="inlineStr"/>
      <c r="BRF1" t="inlineStr"/>
      <c r="BRG1" t="inlineStr"/>
      <c r="BRH1" t="inlineStr"/>
      <c r="BRI1" t="inlineStr"/>
      <c r="BRJ1" t="inlineStr"/>
      <c r="BRK1" t="inlineStr"/>
      <c r="BRL1" t="inlineStr"/>
      <c r="BRM1" t="inlineStr"/>
      <c r="BRN1" t="inlineStr"/>
      <c r="BRO1" t="inlineStr"/>
      <c r="BRP1" t="inlineStr"/>
      <c r="BRQ1" t="inlineStr"/>
      <c r="BRR1" t="inlineStr"/>
      <c r="BRS1" t="inlineStr"/>
      <c r="BRT1" t="inlineStr"/>
      <c r="BRU1" t="inlineStr"/>
      <c r="BRV1" t="inlineStr"/>
      <c r="BRW1" t="inlineStr"/>
      <c r="BRX1" t="inlineStr"/>
      <c r="BRY1" t="inlineStr"/>
      <c r="BRZ1" t="inlineStr"/>
      <c r="BSA1" t="inlineStr"/>
      <c r="BSB1" t="inlineStr"/>
      <c r="BSC1" t="inlineStr"/>
      <c r="BSD1" t="inlineStr"/>
      <c r="BSE1" t="inlineStr"/>
      <c r="BSF1" t="inlineStr"/>
      <c r="BSG1" t="inlineStr"/>
      <c r="BSH1" t="inlineStr"/>
      <c r="BSI1" t="inlineStr"/>
      <c r="BSJ1" t="inlineStr"/>
      <c r="BSK1" t="inlineStr"/>
      <c r="BSL1" t="inlineStr"/>
      <c r="BSM1" t="inlineStr"/>
      <c r="BSN1" t="inlineStr"/>
      <c r="BSO1" t="inlineStr"/>
      <c r="BSP1" t="inlineStr"/>
      <c r="BSQ1" t="inlineStr"/>
      <c r="BSR1" t="inlineStr"/>
      <c r="BSS1" t="inlineStr"/>
      <c r="BST1" t="inlineStr"/>
      <c r="BSU1" t="inlineStr"/>
      <c r="BSV1" t="inlineStr"/>
      <c r="BSW1" t="inlineStr"/>
      <c r="BSX1" t="inlineStr"/>
      <c r="BSY1" t="inlineStr"/>
      <c r="BSZ1" t="inlineStr"/>
      <c r="BTA1" t="inlineStr"/>
      <c r="BTB1" t="inlineStr"/>
      <c r="BTC1" t="inlineStr"/>
      <c r="BTD1" t="inlineStr"/>
      <c r="BTE1" t="inlineStr"/>
      <c r="BTF1" t="inlineStr"/>
      <c r="BTG1" t="inlineStr"/>
      <c r="BTH1" t="inlineStr"/>
      <c r="BTI1" t="inlineStr"/>
      <c r="BTJ1" t="inlineStr"/>
      <c r="BTK1" t="inlineStr"/>
      <c r="BTL1" t="inlineStr"/>
      <c r="BTM1" t="inlineStr"/>
      <c r="BTN1" t="inlineStr"/>
      <c r="BTO1" t="inlineStr"/>
      <c r="BTP1" t="inlineStr"/>
      <c r="BTQ1" t="inlineStr"/>
      <c r="BTR1" t="inlineStr"/>
      <c r="BTS1" t="inlineStr"/>
      <c r="BTT1" t="inlineStr"/>
      <c r="BTU1" t="inlineStr"/>
      <c r="BTV1" t="inlineStr"/>
      <c r="BTW1" t="inlineStr"/>
      <c r="BTX1" t="inlineStr"/>
      <c r="BTY1" t="inlineStr"/>
      <c r="BTZ1" t="inlineStr"/>
      <c r="BUA1" t="inlineStr"/>
      <c r="BUB1" t="inlineStr"/>
      <c r="BUC1" t="inlineStr"/>
      <c r="BUD1" t="inlineStr"/>
      <c r="BUE1" t="inlineStr"/>
      <c r="BUF1" t="inlineStr"/>
      <c r="BUG1" t="inlineStr"/>
      <c r="BUH1" t="inlineStr"/>
      <c r="BUI1" t="inlineStr"/>
      <c r="BUJ1" t="inlineStr"/>
      <c r="BUK1" t="inlineStr"/>
      <c r="BUL1" t="inlineStr"/>
      <c r="BUM1" t="inlineStr"/>
      <c r="BUN1" t="inlineStr"/>
      <c r="BUO1" t="inlineStr"/>
      <c r="BUP1" t="inlineStr"/>
      <c r="BUQ1" t="inlineStr"/>
      <c r="BUR1" t="inlineStr"/>
      <c r="BUS1" t="inlineStr"/>
      <c r="BUT1" t="inlineStr"/>
      <c r="BUU1" t="inlineStr"/>
      <c r="BUV1" t="inlineStr"/>
      <c r="BUW1" t="inlineStr"/>
      <c r="BUX1" t="inlineStr"/>
      <c r="BUY1" t="inlineStr"/>
      <c r="BUZ1" t="inlineStr"/>
      <c r="BVA1" t="inlineStr"/>
      <c r="BVB1" t="inlineStr"/>
      <c r="BVC1" t="inlineStr"/>
      <c r="BVD1" t="inlineStr"/>
      <c r="BVE1" t="inlineStr"/>
      <c r="BVF1" t="inlineStr"/>
      <c r="BVG1" t="inlineStr"/>
      <c r="BVH1" t="inlineStr"/>
      <c r="BVI1" t="inlineStr"/>
      <c r="BVJ1" t="inlineStr"/>
      <c r="BVK1" t="inlineStr"/>
      <c r="BVL1" t="inlineStr"/>
      <c r="BVM1" t="inlineStr"/>
      <c r="BVN1" t="inlineStr"/>
      <c r="BVO1" t="inlineStr"/>
      <c r="BVP1" t="inlineStr"/>
      <c r="BVQ1" t="inlineStr"/>
      <c r="BVR1" t="inlineStr"/>
      <c r="BVS1" t="inlineStr"/>
      <c r="BVT1" t="inlineStr"/>
      <c r="BVU1" t="inlineStr"/>
      <c r="BVV1" t="inlineStr"/>
      <c r="BVW1" t="inlineStr"/>
      <c r="BVX1" t="inlineStr"/>
      <c r="BVY1" t="inlineStr"/>
      <c r="BVZ1" t="inlineStr"/>
      <c r="BWA1" t="inlineStr"/>
      <c r="BWB1" t="inlineStr"/>
      <c r="BWC1" t="inlineStr"/>
      <c r="BWD1" t="inlineStr"/>
      <c r="BWE1" t="inlineStr"/>
      <c r="BWF1" t="inlineStr"/>
      <c r="BWG1" t="inlineStr"/>
      <c r="BWH1" t="inlineStr"/>
      <c r="BWI1" t="inlineStr"/>
      <c r="BWJ1" t="inlineStr"/>
      <c r="BWK1" t="inlineStr"/>
      <c r="BWL1" t="inlineStr"/>
      <c r="BWM1" t="inlineStr"/>
      <c r="BWN1" t="inlineStr"/>
      <c r="BWO1" t="inlineStr"/>
      <c r="BWP1" t="inlineStr"/>
      <c r="BWQ1" t="inlineStr"/>
      <c r="BWR1" t="inlineStr"/>
      <c r="BWS1" t="inlineStr"/>
      <c r="BWT1" t="inlineStr"/>
      <c r="BWU1" t="inlineStr"/>
      <c r="BWV1" t="inlineStr"/>
      <c r="BWW1" t="inlineStr"/>
      <c r="BWX1" t="inlineStr"/>
      <c r="BWY1" t="inlineStr"/>
      <c r="BWZ1" t="inlineStr"/>
      <c r="BXA1" t="inlineStr"/>
      <c r="BXB1" t="inlineStr"/>
      <c r="BXC1" t="inlineStr"/>
      <c r="BXD1" t="inlineStr"/>
      <c r="BXE1" t="inlineStr"/>
      <c r="BXF1" t="inlineStr"/>
      <c r="BXG1" t="inlineStr"/>
      <c r="BXH1" t="inlineStr"/>
      <c r="BXI1" t="inlineStr"/>
      <c r="BXJ1" t="inlineStr"/>
      <c r="BXK1" t="inlineStr"/>
      <c r="BXL1" t="inlineStr"/>
      <c r="BXM1" t="inlineStr"/>
      <c r="BXN1" t="inlineStr"/>
      <c r="BXO1" t="inlineStr"/>
      <c r="BXP1" t="inlineStr"/>
      <c r="BXQ1" t="inlineStr"/>
      <c r="BXR1" t="inlineStr"/>
      <c r="BXS1" t="inlineStr"/>
      <c r="BXT1" t="inlineStr"/>
      <c r="BXU1" t="inlineStr"/>
      <c r="BXV1" t="inlineStr"/>
      <c r="BXW1" t="inlineStr"/>
      <c r="BXX1" t="inlineStr"/>
      <c r="BXY1" t="inlineStr"/>
      <c r="BXZ1" t="inlineStr"/>
      <c r="BYA1" t="inlineStr"/>
      <c r="BYB1" t="inlineStr"/>
      <c r="BYC1" t="inlineStr"/>
      <c r="BYD1" t="inlineStr"/>
      <c r="BYE1" t="inlineStr"/>
      <c r="BYF1" t="inlineStr"/>
      <c r="BYG1" t="inlineStr"/>
      <c r="BYH1" t="inlineStr"/>
      <c r="BYI1" t="inlineStr"/>
      <c r="BYJ1" t="inlineStr"/>
      <c r="BYK1" t="inlineStr"/>
      <c r="BYL1" t="inlineStr"/>
      <c r="BYM1" t="inlineStr"/>
      <c r="BYN1" t="inlineStr"/>
      <c r="BYO1" t="inlineStr"/>
      <c r="BYP1" t="inlineStr"/>
      <c r="BYQ1" t="inlineStr"/>
      <c r="BYR1" t="inlineStr"/>
      <c r="BYS1" t="inlineStr"/>
      <c r="BYT1" t="inlineStr"/>
      <c r="BYU1" t="inlineStr"/>
      <c r="BYV1" t="inlineStr"/>
      <c r="BYW1" t="inlineStr"/>
      <c r="BYX1" t="inlineStr"/>
      <c r="BYY1" t="inlineStr"/>
      <c r="BYZ1" t="inlineStr"/>
      <c r="BZA1" t="inlineStr"/>
      <c r="BZB1" t="inlineStr"/>
      <c r="BZC1" t="inlineStr"/>
      <c r="BZD1" t="inlineStr"/>
      <c r="BZE1" t="inlineStr"/>
      <c r="BZF1" t="inlineStr"/>
      <c r="BZG1" t="inlineStr"/>
      <c r="BZH1" t="inlineStr"/>
      <c r="BZI1" t="inlineStr"/>
      <c r="BZJ1" t="inlineStr"/>
      <c r="BZK1" t="inlineStr"/>
      <c r="BZL1" t="inlineStr"/>
      <c r="BZM1" t="inlineStr"/>
      <c r="BZN1" t="inlineStr"/>
      <c r="BZO1" t="inlineStr"/>
    </row>
    <row r="2" ht="12.75" customHeight="1">
      <c r="A2" t="inlineStr">
        <is>
          <t>Flüssig</t>
        </is>
      </c>
      <c r="B2" t="inlineStr">
        <is>
          <t>Flüssig</t>
        </is>
      </c>
      <c r="C2" t="inlineStr"/>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SELF_TANNER</t>
        </is>
      </c>
      <c r="ANO2" t="inlineStr">
        <is>
          <t>SKIN_SERUM</t>
        </is>
      </c>
      <c r="ANP2" t="inlineStr">
        <is>
          <t>MAKE_UP</t>
        </is>
      </c>
      <c r="ANQ2" t="inlineStr">
        <is>
          <t>SKIN_MOISTURIZER</t>
        </is>
      </c>
      <c r="ANR2" t="inlineStr">
        <is>
          <t>ASTRINGENT_SUBSTANCE</t>
        </is>
      </c>
      <c r="ANS2" t="inlineStr">
        <is>
          <t>SELF_TANNER</t>
        </is>
      </c>
      <c r="ANT2" t="inlineStr">
        <is>
          <t>SKIN_SERUM</t>
        </is>
      </c>
      <c r="ANU2" t="inlineStr">
        <is>
          <t>MAKE_UP</t>
        </is>
      </c>
      <c r="ANV2" t="inlineStr">
        <is>
          <t>SKIN_MOISTURIZER</t>
        </is>
      </c>
      <c r="ANW2" t="inlineStr">
        <is>
          <t>ASTRINGENT_SUBSTANCE</t>
        </is>
      </c>
      <c r="ANX2" t="inlineStr">
        <is>
          <t>SELF_TANNER</t>
        </is>
      </c>
      <c r="ANY2" t="inlineStr">
        <is>
          <t>SKIN_SERUM</t>
        </is>
      </c>
      <c r="ANZ2" t="inlineStr">
        <is>
          <t>MAKE_UP</t>
        </is>
      </c>
      <c r="AOA2" t="inlineStr">
        <is>
          <t>SKIN_MOISTURIZER</t>
        </is>
      </c>
      <c r="AOB2" t="inlineStr">
        <is>
          <t>ASTRINGENT_SUBSTANCE</t>
        </is>
      </c>
      <c r="AOC2" t="inlineStr">
        <is>
          <t>SELF_TANNER</t>
        </is>
      </c>
      <c r="AOD2" t="inlineStr">
        <is>
          <t>SKIN_SERUM</t>
        </is>
      </c>
      <c r="AOE2" t="inlineStr">
        <is>
          <t>MAKE_UP</t>
        </is>
      </c>
      <c r="AOF2" t="inlineStr">
        <is>
          <t>SKIN_MOISTURIZER</t>
        </is>
      </c>
      <c r="AOG2" t="inlineStr">
        <is>
          <t>ASTRINGENT_SUBSTANCE</t>
        </is>
      </c>
      <c r="AOH2" t="inlineStr">
        <is>
          <t>SELF_TANNER</t>
        </is>
      </c>
      <c r="AOI2" t="inlineStr">
        <is>
          <t>SKIN_SERUM</t>
        </is>
      </c>
      <c r="AOJ2" t="inlineStr">
        <is>
          <t>SKIN_MOISTURIZER</t>
        </is>
      </c>
      <c r="AOK2" t="inlineStr">
        <is>
          <t>SKIN_CLEANING_AGENT</t>
        </is>
      </c>
      <c r="AOL2" t="inlineStr">
        <is>
          <t>SUNSCREEN</t>
        </is>
      </c>
      <c r="AOM2" t="inlineStr">
        <is>
          <t>SKIN_SERUM</t>
        </is>
      </c>
      <c r="AON2" t="inlineStr">
        <is>
          <t>SKIN_MOISTURIZER</t>
        </is>
      </c>
      <c r="AOO2" t="inlineStr">
        <is>
          <t>SKIN_CLEANING_AGENT</t>
        </is>
      </c>
      <c r="AOP2" t="inlineStr">
        <is>
          <t>SUNSCREEN</t>
        </is>
      </c>
      <c r="AOQ2" t="inlineStr">
        <is>
          <t>SKIN_SERUM</t>
        </is>
      </c>
      <c r="AOR2" t="inlineStr">
        <is>
          <t>SKIN_MOISTURIZER</t>
        </is>
      </c>
      <c r="AOS2" t="inlineStr">
        <is>
          <t>SKIN_CLEANING_AGENT</t>
        </is>
      </c>
      <c r="AOT2" t="inlineStr">
        <is>
          <t>SUNSCREEN</t>
        </is>
      </c>
      <c r="AOU2" t="inlineStr">
        <is>
          <t>SKIN_SERUM</t>
        </is>
      </c>
      <c r="AOV2" t="inlineStr">
        <is>
          <t>SKIN_MOISTURIZER</t>
        </is>
      </c>
      <c r="AOW2" t="inlineStr">
        <is>
          <t>SKIN_CLEANING_AGENT</t>
        </is>
      </c>
      <c r="AOX2" t="inlineStr">
        <is>
          <t>SUNSCREEN</t>
        </is>
      </c>
      <c r="AOY2" t="inlineStr">
        <is>
          <t>SKIN_SERUM</t>
        </is>
      </c>
      <c r="AOZ2" t="inlineStr">
        <is>
          <t>SKIN_MOISTURIZER</t>
        </is>
      </c>
      <c r="APA2" t="inlineStr">
        <is>
          <t>SKIN_CLEANING_AGENT</t>
        </is>
      </c>
      <c r="APB2" t="inlineStr">
        <is>
          <t>SUNSCREEN</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SKIN_SERUM</t>
        </is>
      </c>
      <c r="AQD2" t="inlineStr">
        <is>
          <t>SKIN_SERUM</t>
        </is>
      </c>
      <c r="AQE2" t="inlineStr">
        <is>
          <t>SKIN_SERUM</t>
        </is>
      </c>
      <c r="AQF2" t="inlineStr">
        <is>
          <t>SKIN_SERUM</t>
        </is>
      </c>
      <c r="AQG2" t="inlineStr">
        <is>
          <t>SKIN_SERUM</t>
        </is>
      </c>
      <c r="AQH2" t="inlineStr">
        <is>
          <t>SKIN_MOISTURIZER</t>
        </is>
      </c>
      <c r="AQI2" t="inlineStr">
        <is>
          <t>SKIN_SERUM</t>
        </is>
      </c>
      <c r="AQJ2" t="inlineStr">
        <is>
          <t>SKIN_SERUM</t>
        </is>
      </c>
      <c r="AQK2" t="inlineStr">
        <is>
          <t>SKIN_SERUM</t>
        </is>
      </c>
      <c r="AQL2" t="inlineStr">
        <is>
          <t>SKIN_SERUM</t>
        </is>
      </c>
      <c r="AQM2" t="inlineStr">
        <is>
          <t>NAIL_TREATMENT</t>
        </is>
      </c>
      <c r="AQN2" t="inlineStr">
        <is>
          <t>SKIN_SERUM</t>
        </is>
      </c>
      <c r="AQO2" t="inlineStr">
        <is>
          <t>NAIL_TREATMENT</t>
        </is>
      </c>
      <c r="AQP2" t="inlineStr">
        <is>
          <t>SKIN_SERUM</t>
        </is>
      </c>
      <c r="AQQ2" t="inlineStr">
        <is>
          <t>NAIL_TREATMENT</t>
        </is>
      </c>
      <c r="AQR2" t="inlineStr">
        <is>
          <t>SKIN_SERUM</t>
        </is>
      </c>
      <c r="AQS2" t="inlineStr">
        <is>
          <t>NAIL_TREATMENT</t>
        </is>
      </c>
      <c r="AQT2" t="inlineStr">
        <is>
          <t>SKIN_SERUM</t>
        </is>
      </c>
      <c r="AQU2" t="inlineStr">
        <is>
          <t>NAIL_TREATMENT</t>
        </is>
      </c>
      <c r="AQV2" t="inlineStr">
        <is>
          <t>SKIN_SERUM</t>
        </is>
      </c>
      <c r="AQW2" t="inlineStr">
        <is>
          <t>NAIL_TREATMENT</t>
        </is>
      </c>
      <c r="AQX2" t="inlineStr">
        <is>
          <t>SKIN_SERUM</t>
        </is>
      </c>
      <c r="AQY2" t="inlineStr">
        <is>
          <t>NAIL_TREATMENT</t>
        </is>
      </c>
      <c r="AQZ2" t="inlineStr">
        <is>
          <t>SKIN_SERUM</t>
        </is>
      </c>
      <c r="ARA2" t="inlineStr">
        <is>
          <t>NAIL_TREATMENT</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SKIN_SERUM</t>
        </is>
      </c>
      <c r="BQA2" t="inlineStr">
        <is>
          <t>MAKE_UP</t>
        </is>
      </c>
      <c r="BQB2" t="inlineStr">
        <is>
          <t>SELF_TANNER</t>
        </is>
      </c>
      <c r="BQC2" t="inlineStr">
        <is>
          <t>MAKE_UP</t>
        </is>
      </c>
      <c r="BQD2" t="inlineStr">
        <is>
          <t>MAKE_UP</t>
        </is>
      </c>
      <c r="BQE2" t="inlineStr">
        <is>
          <t>MAKE_UP</t>
        </is>
      </c>
      <c r="BQF2" t="inlineStr">
        <is>
          <t>MAKE_UP</t>
        </is>
      </c>
      <c r="BQG2" t="inlineStr">
        <is>
          <t>MAKE_UP</t>
        </is>
      </c>
      <c r="BQH2" t="inlineStr">
        <is>
          <t>SKIN_CLEANING_AGENT</t>
        </is>
      </c>
      <c r="BQI2" t="inlineStr">
        <is>
          <t>CONDITIONER</t>
        </is>
      </c>
      <c r="BQJ2" t="inlineStr">
        <is>
          <t>MAKE_UP</t>
        </is>
      </c>
      <c r="BQK2" t="inlineStr">
        <is>
          <t>MAKE_UP</t>
        </is>
      </c>
      <c r="BQL2" t="inlineStr">
        <is>
          <t>SKIN_MOISTURIZER</t>
        </is>
      </c>
      <c r="BQM2" t="inlineStr">
        <is>
          <t>EDIBLE_OIL_VEGETABLE</t>
        </is>
      </c>
      <c r="BQN2" t="inlineStr">
        <is>
          <t>SHAMPOO</t>
        </is>
      </c>
      <c r="BQO2" t="inlineStr">
        <is>
          <t>SKIN_CLEANING_AGENT</t>
        </is>
      </c>
      <c r="BQP2" t="inlineStr">
        <is>
          <t>SUNSCREEN</t>
        </is>
      </c>
      <c r="BQQ2" t="inlineStr">
        <is>
          <t>CONDITIONER</t>
        </is>
      </c>
      <c r="BQR2" t="inlineStr">
        <is>
          <t>SKIN_MOISTURIZER</t>
        </is>
      </c>
      <c r="BQS2" t="inlineStr">
        <is>
          <t>EDIBLE_OIL_VEGETABLE</t>
        </is>
      </c>
      <c r="BQT2" t="inlineStr">
        <is>
          <t>SHAMPOO</t>
        </is>
      </c>
      <c r="BQU2" t="inlineStr">
        <is>
          <t>SKIN_CLEANING_AGENT</t>
        </is>
      </c>
      <c r="BQV2" t="inlineStr">
        <is>
          <t>SUNSCREEN</t>
        </is>
      </c>
      <c r="BQW2" t="inlineStr">
        <is>
          <t>CONDITIONER</t>
        </is>
      </c>
      <c r="BQX2" t="inlineStr">
        <is>
          <t>SKIN_MOISTURIZER</t>
        </is>
      </c>
      <c r="BQY2" t="inlineStr">
        <is>
          <t>EDIBLE_OIL_VEGETABLE</t>
        </is>
      </c>
      <c r="BQZ2" t="inlineStr">
        <is>
          <t>SHAMPOO</t>
        </is>
      </c>
      <c r="BRA2" t="inlineStr">
        <is>
          <t>SKIN_CLEANING_AGENT</t>
        </is>
      </c>
      <c r="BRB2" t="inlineStr">
        <is>
          <t>SUNSCREEN</t>
        </is>
      </c>
      <c r="BRC2" t="inlineStr">
        <is>
          <t>CONDITIONER</t>
        </is>
      </c>
      <c r="BRD2" t="inlineStr">
        <is>
          <t>SKIN_MOISTURIZER</t>
        </is>
      </c>
      <c r="BRE2" t="inlineStr">
        <is>
          <t>EDIBLE_OIL_VEGETABLE</t>
        </is>
      </c>
      <c r="BRF2" t="inlineStr">
        <is>
          <t>SHAMPOO</t>
        </is>
      </c>
      <c r="BRG2" t="inlineStr">
        <is>
          <t>SKIN_CLEANING_AGENT</t>
        </is>
      </c>
      <c r="BRH2" t="inlineStr">
        <is>
          <t>SUNSCREEN</t>
        </is>
      </c>
      <c r="BRI2" t="inlineStr">
        <is>
          <t>CONDITIONER</t>
        </is>
      </c>
      <c r="BRJ2" t="inlineStr">
        <is>
          <t>SKIN_MOISTURIZER</t>
        </is>
      </c>
      <c r="BRK2" t="inlineStr">
        <is>
          <t>EDIBLE_OIL_VEGETABLE</t>
        </is>
      </c>
      <c r="BRL2" t="inlineStr">
        <is>
          <t>SHAMPOO</t>
        </is>
      </c>
      <c r="BRM2" t="inlineStr">
        <is>
          <t>SKIN_CLEANING_AGENT</t>
        </is>
      </c>
      <c r="BRN2" t="inlineStr">
        <is>
          <t>SUNSCREEN</t>
        </is>
      </c>
      <c r="BRO2" t="inlineStr">
        <is>
          <t>CONDITIONER</t>
        </is>
      </c>
      <c r="BRP2" t="inlineStr">
        <is>
          <t>SKIN_MOISTURIZER</t>
        </is>
      </c>
      <c r="BRQ2" t="inlineStr">
        <is>
          <t>SKIN_MOISTURIZER</t>
        </is>
      </c>
      <c r="BRR2" t="inlineStr">
        <is>
          <t>SKIN_MOISTURIZER</t>
        </is>
      </c>
      <c r="BRS2" t="inlineStr">
        <is>
          <t>SKIN_MOISTURIZER</t>
        </is>
      </c>
      <c r="BRT2" t="inlineStr">
        <is>
          <t>SKIN_MOISTURIZER</t>
        </is>
      </c>
      <c r="BRU2" t="inlineStr">
        <is>
          <t>SKIN_MOISTURIZER</t>
        </is>
      </c>
      <c r="BRV2" t="inlineStr">
        <is>
          <t>SHAMPOO</t>
        </is>
      </c>
      <c r="BRW2" t="inlineStr">
        <is>
          <t>SKIN_CLEANING_AGENT</t>
        </is>
      </c>
      <c r="BRX2" t="inlineStr">
        <is>
          <t>SUNSCREEN</t>
        </is>
      </c>
      <c r="BRY2" t="inlineStr">
        <is>
          <t>CONDITIONER</t>
        </is>
      </c>
      <c r="BRZ2" t="inlineStr">
        <is>
          <t>SKIN_MOISTURIZER</t>
        </is>
      </c>
      <c r="BSA2" t="inlineStr">
        <is>
          <t>EDIBLE_OIL_VEGETABLE</t>
        </is>
      </c>
      <c r="BSB2" t="inlineStr">
        <is>
          <t>SKIN_MOISTURIZER</t>
        </is>
      </c>
      <c r="BSC2" t="inlineStr">
        <is>
          <t>ASTRINGENT_SUBSTANCE</t>
        </is>
      </c>
      <c r="BSD2" t="inlineStr">
        <is>
          <t>SHAMPOO</t>
        </is>
      </c>
      <c r="BSE2" t="inlineStr">
        <is>
          <t>SUNSCREEN</t>
        </is>
      </c>
      <c r="BSF2" t="inlineStr">
        <is>
          <t>SKIN_MOISTURIZER</t>
        </is>
      </c>
      <c r="BSG2" t="inlineStr">
        <is>
          <t>ASTRINGENT_SUBSTANCE</t>
        </is>
      </c>
      <c r="BSH2" t="inlineStr">
        <is>
          <t>SHAMPOO</t>
        </is>
      </c>
      <c r="BSI2" t="inlineStr">
        <is>
          <t>SUNSCREEN</t>
        </is>
      </c>
      <c r="BSJ2" t="inlineStr">
        <is>
          <t>SKIN_MOISTURIZER</t>
        </is>
      </c>
      <c r="BSK2" t="inlineStr">
        <is>
          <t>ASTRINGENT_SUBSTANCE</t>
        </is>
      </c>
      <c r="BSL2" t="inlineStr">
        <is>
          <t>SHAMPOO</t>
        </is>
      </c>
      <c r="BSM2" t="inlineStr">
        <is>
          <t>SUNSCREEN</t>
        </is>
      </c>
      <c r="BSN2" t="inlineStr">
        <is>
          <t>SKIN_MOISTURIZER</t>
        </is>
      </c>
      <c r="BSO2" t="inlineStr">
        <is>
          <t>SKIN_MOISTURIZER</t>
        </is>
      </c>
      <c r="BSP2" t="inlineStr">
        <is>
          <t>EDIBLE_OIL_VEGETABLE</t>
        </is>
      </c>
      <c r="BSQ2" t="inlineStr">
        <is>
          <t>SKIN_CLEANING_AGENT</t>
        </is>
      </c>
      <c r="BSR2" t="inlineStr">
        <is>
          <t>SKIN_MOISTURIZER</t>
        </is>
      </c>
      <c r="BSS2" t="inlineStr">
        <is>
          <t>SKIN_MOISTURIZER</t>
        </is>
      </c>
      <c r="BST2" t="inlineStr">
        <is>
          <t>SKIN_MOISTURIZER</t>
        </is>
      </c>
      <c r="BSU2" t="inlineStr">
        <is>
          <t>SKIN_MOISTURIZER</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EDIBLE_OIL_VEGETABLE</t>
        </is>
      </c>
      <c r="BTX2" t="inlineStr">
        <is>
          <t>NAIL_TREATMENT</t>
        </is>
      </c>
      <c r="BTY2" t="inlineStr">
        <is>
          <t>EDIBLE_OIL_VEGETABLE</t>
        </is>
      </c>
      <c r="BTZ2" t="inlineStr">
        <is>
          <t>NAIL_TREATMENT</t>
        </is>
      </c>
      <c r="BUA2" t="inlineStr">
        <is>
          <t>EDIBLE_OIL_VEGETABLE</t>
        </is>
      </c>
      <c r="BUB2" t="inlineStr">
        <is>
          <t>NAIL_TREATMENT</t>
        </is>
      </c>
      <c r="BUC2" t="inlineStr">
        <is>
          <t>EDIBLE_OIL_VEGETABLE</t>
        </is>
      </c>
      <c r="BUD2" t="inlineStr">
        <is>
          <t>NAIL_TREATMENT</t>
        </is>
      </c>
      <c r="BUE2" t="inlineStr">
        <is>
          <t>EDIBLE_OIL_VEGETABLE</t>
        </is>
      </c>
      <c r="BUF2" t="inlineStr">
        <is>
          <t>NAIL_TREATMENT</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EDIBLE_OIL_VEGETABLE</t>
        </is>
      </c>
      <c r="BUW2" t="inlineStr">
        <is>
          <t>ASTRINGENT_SUBSTANCE</t>
        </is>
      </c>
      <c r="BUX2" t="inlineStr">
        <is>
          <t>ASTRINGENT_SUBSTANCE</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SHAMPOO</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SKIN_CLEANING_AGENT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NAIL_TREATMENT</t>
        </is>
      </c>
      <c r="BXH2" t="inlineStr">
        <is>
          <t>NAIL_TREATMENT</t>
        </is>
      </c>
      <c r="BXI2" t="inlineStr">
        <is>
          <t>SELF_TANNER</t>
        </is>
      </c>
      <c r="BXJ2" t="inlineStr">
        <is>
          <t>SUNSCREEN</t>
        </is>
      </c>
      <c r="BXK2" t="inlineStr">
        <is>
          <t>CONDITIONER</t>
        </is>
      </c>
      <c r="BXL2" t="inlineStr"/>
      <c r="BXM2" t="inlineStr">
        <is>
          <t>SKIN_SERUM</t>
        </is>
      </c>
      <c r="BXN2" t="inlineStr">
        <is>
          <t>MAKE_UP</t>
        </is>
      </c>
      <c r="BXO2" t="inlineStr">
        <is>
          <t>SKIN_MOISTURIZER</t>
        </is>
      </c>
      <c r="BXP2" t="inlineStr">
        <is>
          <t>EDIBLE_OIL_VEGETABLE</t>
        </is>
      </c>
      <c r="BXQ2" t="inlineStr">
        <is>
          <t>ASTRINGENT_SUBSTANCE</t>
        </is>
      </c>
      <c r="BXR2" t="inlineStr">
        <is>
          <t>SHAMPOO</t>
        </is>
      </c>
      <c r="BXS2" t="inlineStr">
        <is>
          <t>SKIN_CLEANING_AGENT</t>
        </is>
      </c>
      <c r="BXT2" t="inlineStr">
        <is>
          <t>NAIL_TREATMENT</t>
        </is>
      </c>
      <c r="BXU2" t="inlineStr">
        <is>
          <t>SELF_TANNER</t>
        </is>
      </c>
      <c r="BXV2" t="inlineStr">
        <is>
          <t>SUNSCREEN</t>
        </is>
      </c>
      <c r="BXW2" t="inlineStr">
        <is>
          <t>CONDITIONER</t>
        </is>
      </c>
      <c r="BXX2" t="inlineStr">
        <is>
          <t>SKIN_SERUM</t>
        </is>
      </c>
      <c r="BXY2" t="inlineStr">
        <is>
          <t>MAKE_UP</t>
        </is>
      </c>
      <c r="BXZ2" t="inlineStr">
        <is>
          <t>SKIN_MOISTURIZER</t>
        </is>
      </c>
      <c r="BYA2" t="inlineStr">
        <is>
          <t>EDIBLE_OIL_VEGETABLE</t>
        </is>
      </c>
      <c r="BYB2" t="inlineStr">
        <is>
          <t>ASTRINGENT_SUBSTANCE</t>
        </is>
      </c>
      <c r="BYC2" t="inlineStr">
        <is>
          <t>SHAMPOO</t>
        </is>
      </c>
      <c r="BYD2" t="inlineStr">
        <is>
          <t>SKIN_CLEANING_AGENT</t>
        </is>
      </c>
      <c r="BYE2" t="inlineStr">
        <is>
          <t>NAIL_TREATMENT</t>
        </is>
      </c>
      <c r="BYF2" t="inlineStr">
        <is>
          <t>SELF_TANNER</t>
        </is>
      </c>
      <c r="BYG2" t="inlineStr">
        <is>
          <t>SUNSCREEN</t>
        </is>
      </c>
      <c r="BYH2" t="inlineStr">
        <is>
          <t>CONDITIONER</t>
        </is>
      </c>
      <c r="BYI2" t="inlineStr">
        <is>
          <t>SKIN_SERUM</t>
        </is>
      </c>
      <c r="BYJ2" t="inlineStr">
        <is>
          <t>MAKE_UP</t>
        </is>
      </c>
      <c r="BYK2" t="inlineStr">
        <is>
          <t>SKIN_MOISTURIZER</t>
        </is>
      </c>
      <c r="BYL2" t="inlineStr">
        <is>
          <t>EDIBLE_OIL_VEGETABLE</t>
        </is>
      </c>
      <c r="BYM2" t="inlineStr">
        <is>
          <t>ASTRINGENT_SUBSTANCE</t>
        </is>
      </c>
      <c r="BYN2" t="inlineStr">
        <is>
          <t>SHAMPOO</t>
        </is>
      </c>
      <c r="BYO2" t="inlineStr">
        <is>
          <t>SKIN_CLEANING_AGENT</t>
        </is>
      </c>
      <c r="BYP2" t="inlineStr">
        <is>
          <t>NAIL_TREATMENT</t>
        </is>
      </c>
      <c r="BYQ2" t="inlineStr">
        <is>
          <t>SELF_TANNER</t>
        </is>
      </c>
      <c r="BYR2" t="inlineStr">
        <is>
          <t>SUNSCREEN</t>
        </is>
      </c>
      <c r="BYS2" t="inlineStr">
        <is>
          <t>CONDITIONER</t>
        </is>
      </c>
      <c r="BYT2" t="inlineStr">
        <is>
          <t>SKIN_SERUM</t>
        </is>
      </c>
      <c r="BYU2" t="inlineStr">
        <is>
          <t>MAKE_UP</t>
        </is>
      </c>
      <c r="BYV2" t="inlineStr">
        <is>
          <t>SKIN_MOISTURIZER</t>
        </is>
      </c>
      <c r="BYW2" t="inlineStr">
        <is>
          <t>EDIBLE_OIL_VEGETABLE</t>
        </is>
      </c>
      <c r="BYX2" t="inlineStr">
        <is>
          <t>ASTRINGENT_SUBSTANCE</t>
        </is>
      </c>
      <c r="BYY2" t="inlineStr">
        <is>
          <t>SHAMPOO</t>
        </is>
      </c>
      <c r="BYZ2" t="inlineStr">
        <is>
          <t>SKIN_CLEANING_AGENT</t>
        </is>
      </c>
      <c r="BZA2" t="inlineStr">
        <is>
          <t>NAIL_TREATMENT</t>
        </is>
      </c>
      <c r="BZB2" t="inlineStr">
        <is>
          <t>SELF_TANNER</t>
        </is>
      </c>
      <c r="BZC2" t="inlineStr">
        <is>
          <t>SUNSCREEN</t>
        </is>
      </c>
      <c r="BZD2" t="inlineStr">
        <is>
          <t>CONDITIONER</t>
        </is>
      </c>
      <c r="BZE2" t="inlineStr">
        <is>
          <t>SKIN_SERUM</t>
        </is>
      </c>
      <c r="BZF2" t="inlineStr">
        <is>
          <t>MAKE_UP</t>
        </is>
      </c>
      <c r="BZG2" t="inlineStr">
        <is>
          <t>SKIN_MOISTURIZER</t>
        </is>
      </c>
      <c r="BZH2" t="inlineStr">
        <is>
          <t>EDIBLE_OIL_VEGETABLE</t>
        </is>
      </c>
      <c r="BZI2" t="inlineStr">
        <is>
          <t>ASTRINGENT_SUBSTANCE</t>
        </is>
      </c>
      <c r="BZJ2" t="inlineStr">
        <is>
          <t>SHAMPOO</t>
        </is>
      </c>
      <c r="BZK2" t="inlineStr">
        <is>
          <t>SKIN_CLEANING_AGENT</t>
        </is>
      </c>
      <c r="BZL2" t="inlineStr">
        <is>
          <t>NAIL_TREATMENT</t>
        </is>
      </c>
      <c r="BZM2" t="inlineStr">
        <is>
          <t>SELF_TANNER</t>
        </is>
      </c>
      <c r="BZN2" t="inlineStr">
        <is>
          <t>SUNSCREEN</t>
        </is>
      </c>
      <c r="BZO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parentage_level[marketplace_id=A1PA6795UKMFR9]#1.value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brand[marketplace_id=A1PA6795UKMFR9][language_tag=de_DE]#1.value</t>
        </is>
      </c>
      <c r="Q3" t="inlineStr">
        <is>
          <t>amzn1.volt.ca.product_id_type</t>
        </is>
      </c>
      <c r="R3" t="inlineStr">
        <is>
          <t>package_level[marketplace_id=A1PA6795UKMFR9]#1.value</t>
        </is>
      </c>
      <c r="S3" t="inlineStr">
        <is>
          <t>target_audience_keyword[marketplace_id=A1PA6795UKMFR9][language_tag=de_DE]#1.value</t>
        </is>
      </c>
      <c r="T3" t="inlineStr">
        <is>
          <t>target_audience_keyword[marketplace_id=A1PA6795UKMFR9][language_tag=de_DE]#2.value</t>
        </is>
      </c>
      <c r="U3" t="inlineStr">
        <is>
          <t>target_audience_keyword[marketplace_id=A1PA6795UKMFR9][language_tag=de_DE]#3.value</t>
        </is>
      </c>
      <c r="V3" t="inlineStr">
        <is>
          <t>target_audience_keyword[marketplace_id=A1PA6795UKMFR9][language_tag=de_DE]#4.value</t>
        </is>
      </c>
      <c r="W3" t="inlineStr">
        <is>
          <t>target_audience_keyword[marketplace_id=A1PA6795UKMFR9][language_tag=de_DE]#5.value</t>
        </is>
      </c>
      <c r="X3" t="inlineStr">
        <is>
          <t>lifestyle[marketplace_id=A1PA6795UKMFR9][language_tag=de_DE]#1.value</t>
        </is>
      </c>
      <c r="Y3" t="inlineStr">
        <is>
          <t>target_gender[marketplace_id=A1PA6795UKMFR9]#1.value</t>
        </is>
      </c>
      <c r="Z3" t="inlineStr">
        <is>
          <t>number_of_items[marketplace_id=A1PA6795UKMFR9]#1.value</t>
        </is>
      </c>
      <c r="AA3" t="inlineStr">
        <is>
          <t>number_of_items[marketplace_id=A1PA6795UKMFR9]#1.value</t>
        </is>
      </c>
      <c r="AB3" t="inlineStr">
        <is>
          <t>color[marketplace_id=A1PA6795UKMFR9][language_tag=de_DE]#1.standardized_values#1</t>
        </is>
      </c>
      <c r="AC3" t="inlineStr">
        <is>
          <t>language[marketplace_id=A1PA6795UKMFR9]#1.type</t>
        </is>
      </c>
      <c r="AD3" t="inlineStr">
        <is>
          <t>language[marketplace_id=A1PA6795UKMFR9]#1.value</t>
        </is>
      </c>
      <c r="AE3" t="inlineStr">
        <is>
          <t>language[marketplace_id=A1PA6795UKMFR9]#2.type</t>
        </is>
      </c>
      <c r="AF3" t="inlineStr">
        <is>
          <t>language[marketplace_id=A1PA6795UKMFR9]#2.value</t>
        </is>
      </c>
      <c r="AG3" t="inlineStr">
        <is>
          <t>language[marketplace_id=A1PA6795UKMFR9]#3.type</t>
        </is>
      </c>
      <c r="AH3" t="inlineStr">
        <is>
          <t>language[marketplace_id=A1PA6795UKMFR9]#3.value</t>
        </is>
      </c>
      <c r="AI3" t="inlineStr">
        <is>
          <t>language[marketplace_id=A1PA6795UKMFR9]#4.type</t>
        </is>
      </c>
      <c r="AJ3" t="inlineStr">
        <is>
          <t>language[marketplace_id=A1PA6795UKMFR9]#4.value</t>
        </is>
      </c>
      <c r="AK3" t="inlineStr">
        <is>
          <t>language[marketplace_id=A1PA6795UKMFR9]#5.type</t>
        </is>
      </c>
      <c r="AL3" t="inlineStr">
        <is>
          <t>language[marketplace_id=A1PA6795UKMFR9]#5.value</t>
        </is>
      </c>
      <c r="AM3" t="inlineStr">
        <is>
          <t>product_benefit[marketplace_id=A1PA6795UKMFR9][language_tag=de_DE]#1.value</t>
        </is>
      </c>
      <c r="AN3" t="inlineStr">
        <is>
          <t>product_benefit[marketplace_id=A1PA6795UKMFR9][language_tag=de_DE]#1.value</t>
        </is>
      </c>
      <c r="AO3" t="inlineStr">
        <is>
          <t>product_benefit[marketplace_id=A1PA6795UKMFR9][language_tag=de_DE]#1.value</t>
        </is>
      </c>
      <c r="AP3" t="inlineStr">
        <is>
          <t>product_benefit[marketplace_id=A1PA6795UKMFR9][language_tag=de_DE]#1.value</t>
        </is>
      </c>
      <c r="AQ3" t="inlineStr">
        <is>
          <t>product_benefit[marketplace_id=A1PA6795UKMFR9][language_tag=de_DE]#1.value</t>
        </is>
      </c>
      <c r="AR3" t="inlineStr">
        <is>
          <t>product_benefit[marketplace_id=A1PA6795UKMFR9][language_tag=de_DE]#1.value</t>
        </is>
      </c>
      <c r="AS3" t="inlineStr">
        <is>
          <t>product_benefit[marketplace_id=A1PA6795UKMFR9][language_tag=de_DE]#1.value</t>
        </is>
      </c>
      <c r="AT3" t="inlineStr">
        <is>
          <t>product_benefit[marketplace_id=A1PA6795UKMFR9][language_tag=de_DE]#1.value</t>
        </is>
      </c>
      <c r="AU3" t="inlineStr">
        <is>
          <t>product_benefit[marketplace_id=A1PA6795UKMFR9][language_tag=de_DE]#1.value</t>
        </is>
      </c>
      <c r="AV3" t="inlineStr">
        <is>
          <t>product_benefit[marketplace_id=A1PA6795UKMFR9][language_tag=de_DE]#2.value</t>
        </is>
      </c>
      <c r="AW3" t="inlineStr">
        <is>
          <t>product_benefit[marketplace_id=A1PA6795UKMFR9][language_tag=de_DE]#2.value</t>
        </is>
      </c>
      <c r="AX3" t="inlineStr">
        <is>
          <t>product_benefit[marketplace_id=A1PA6795UKMFR9][language_tag=de_DE]#2.value</t>
        </is>
      </c>
      <c r="AY3" t="inlineStr">
        <is>
          <t>product_benefit[marketplace_id=A1PA6795UKMFR9][language_tag=de_DE]#2.value</t>
        </is>
      </c>
      <c r="AZ3" t="inlineStr">
        <is>
          <t>product_benefit[marketplace_id=A1PA6795UKMFR9][language_tag=de_DE]#2.value</t>
        </is>
      </c>
      <c r="BA3" t="inlineStr">
        <is>
          <t>product_benefit[marketplace_id=A1PA6795UKMFR9][language_tag=de_DE]#2.value</t>
        </is>
      </c>
      <c r="BB3" t="inlineStr">
        <is>
          <t>product_benefit[marketplace_id=A1PA6795UKMFR9][language_tag=de_DE]#2.value</t>
        </is>
      </c>
      <c r="BC3" t="inlineStr">
        <is>
          <t>product_benefit[marketplace_id=A1PA6795UKMFR9][language_tag=de_DE]#2.value</t>
        </is>
      </c>
      <c r="BD3" t="inlineStr">
        <is>
          <t>product_benefit[marketplace_id=A1PA6795UKMFR9][language_tag=de_DE]#2.value</t>
        </is>
      </c>
      <c r="BE3" t="inlineStr">
        <is>
          <t>product_benefit[marketplace_id=A1PA6795UKMFR9][language_tag=de_DE]#3.value</t>
        </is>
      </c>
      <c r="BF3" t="inlineStr">
        <is>
          <t>product_benefit[marketplace_id=A1PA6795UKMFR9][language_tag=de_DE]#3.value</t>
        </is>
      </c>
      <c r="BG3" t="inlineStr">
        <is>
          <t>product_benefit[marketplace_id=A1PA6795UKMFR9][language_tag=de_DE]#3.value</t>
        </is>
      </c>
      <c r="BH3" t="inlineStr">
        <is>
          <t>product_benefit[marketplace_id=A1PA6795UKMFR9][language_tag=de_DE]#3.value</t>
        </is>
      </c>
      <c r="BI3" t="inlineStr">
        <is>
          <t>product_benefit[marketplace_id=A1PA6795UKMFR9][language_tag=de_DE]#3.value</t>
        </is>
      </c>
      <c r="BJ3" t="inlineStr">
        <is>
          <t>product_benefit[marketplace_id=A1PA6795UKMFR9][language_tag=de_DE]#3.value</t>
        </is>
      </c>
      <c r="BK3" t="inlineStr">
        <is>
          <t>product_benefit[marketplace_id=A1PA6795UKMFR9][language_tag=de_DE]#3.value</t>
        </is>
      </c>
      <c r="BL3" t="inlineStr">
        <is>
          <t>product_benefit[marketplace_id=A1PA6795UKMFR9][language_tag=de_DE]#3.value</t>
        </is>
      </c>
      <c r="BM3" t="inlineStr">
        <is>
          <t>product_benefit[marketplace_id=A1PA6795UKMFR9][language_tag=de_DE]#3.value</t>
        </is>
      </c>
      <c r="BN3" t="inlineStr">
        <is>
          <t>product_benefit[marketplace_id=A1PA6795UKMFR9][language_tag=de_DE]#4.value</t>
        </is>
      </c>
      <c r="BO3" t="inlineStr">
        <is>
          <t>product_benefit[marketplace_id=A1PA6795UKMFR9][language_tag=de_DE]#4.value</t>
        </is>
      </c>
      <c r="BP3" t="inlineStr">
        <is>
          <t>product_benefit[marketplace_id=A1PA6795UKMFR9][language_tag=de_DE]#4.value</t>
        </is>
      </c>
      <c r="BQ3" t="inlineStr">
        <is>
          <t>product_benefit[marketplace_id=A1PA6795UKMFR9][language_tag=de_DE]#4.value</t>
        </is>
      </c>
      <c r="BR3" t="inlineStr">
        <is>
          <t>product_benefit[marketplace_id=A1PA6795UKMFR9][language_tag=de_DE]#4.value</t>
        </is>
      </c>
      <c r="BS3" t="inlineStr">
        <is>
          <t>product_benefit[marketplace_id=A1PA6795UKMFR9][language_tag=de_DE]#4.value</t>
        </is>
      </c>
      <c r="BT3" t="inlineStr">
        <is>
          <t>product_benefit[marketplace_id=A1PA6795UKMFR9][language_tag=de_DE]#4.value</t>
        </is>
      </c>
      <c r="BU3" t="inlineStr">
        <is>
          <t>product_benefit[marketplace_id=A1PA6795UKMFR9][language_tag=de_DE]#4.value</t>
        </is>
      </c>
      <c r="BV3" t="inlineStr">
        <is>
          <t>product_benefit[marketplace_id=A1PA6795UKMFR9][language_tag=de_DE]#4.value</t>
        </is>
      </c>
      <c r="BW3" t="inlineStr">
        <is>
          <t>product_benefit[marketplace_id=A1PA6795UKMFR9][language_tag=de_DE]#5.value</t>
        </is>
      </c>
      <c r="BX3" t="inlineStr">
        <is>
          <t>product_benefit[marketplace_id=A1PA6795UKMFR9][language_tag=de_DE]#5.value</t>
        </is>
      </c>
      <c r="BY3" t="inlineStr">
        <is>
          <t>product_benefit[marketplace_id=A1PA6795UKMFR9][language_tag=de_DE]#5.value</t>
        </is>
      </c>
      <c r="BZ3" t="inlineStr">
        <is>
          <t>product_benefit[marketplace_id=A1PA6795UKMFR9][language_tag=de_DE]#5.value</t>
        </is>
      </c>
      <c r="CA3" t="inlineStr">
        <is>
          <t>product_benefit[marketplace_id=A1PA6795UKMFR9][language_tag=de_DE]#5.value</t>
        </is>
      </c>
      <c r="CB3" t="inlineStr">
        <is>
          <t>product_benefit[marketplace_id=A1PA6795UKMFR9][language_tag=de_DE]#5.value</t>
        </is>
      </c>
      <c r="CC3" t="inlineStr">
        <is>
          <t>product_benefit[marketplace_id=A1PA6795UKMFR9][language_tag=de_DE]#5.value</t>
        </is>
      </c>
      <c r="CD3" t="inlineStr">
        <is>
          <t>product_benefit[marketplace_id=A1PA6795UKMFR9][language_tag=de_DE]#5.value</t>
        </is>
      </c>
      <c r="CE3" t="inlineStr">
        <is>
          <t>product_benefit[marketplace_id=A1PA6795UKMFR9][language_tag=de_DE]#5.value</t>
        </is>
      </c>
      <c r="CF3" t="inlineStr">
        <is>
          <t>special_ingredients[marketplace_id=A1PA6795UKMFR9][language_tag=de_DE]#1.value</t>
        </is>
      </c>
      <c r="CG3" t="inlineStr">
        <is>
          <t>special_ingredients[marketplace_id=A1PA6795UKMFR9][language_tag=de_DE]#1.value</t>
        </is>
      </c>
      <c r="CH3" t="inlineStr">
        <is>
          <t>special_ingredients[marketplace_id=A1PA6795UKMFR9][language_tag=de_DE]#1.value</t>
        </is>
      </c>
      <c r="CI3" t="inlineStr">
        <is>
          <t>special_ingredients[marketplace_id=A1PA6795UKMFR9][language_tag=de_DE]#1.value</t>
        </is>
      </c>
      <c r="CJ3" t="inlineStr">
        <is>
          <t>special_ingredients[marketplace_id=A1PA6795UKMFR9][language_tag=de_DE]#2.value</t>
        </is>
      </c>
      <c r="CK3" t="inlineStr">
        <is>
          <t>special_ingredients[marketplace_id=A1PA6795UKMFR9][language_tag=de_DE]#2.value</t>
        </is>
      </c>
      <c r="CL3" t="inlineStr">
        <is>
          <t>special_ingredients[marketplace_id=A1PA6795UKMFR9][language_tag=de_DE]#2.value</t>
        </is>
      </c>
      <c r="CM3" t="inlineStr">
        <is>
          <t>special_ingredients[marketplace_id=A1PA6795UKMFR9][language_tag=de_DE]#2.value</t>
        </is>
      </c>
      <c r="CN3" t="inlineStr">
        <is>
          <t>special_ingredients[marketplace_id=A1PA6795UKMFR9][language_tag=de_DE]#3.value</t>
        </is>
      </c>
      <c r="CO3" t="inlineStr">
        <is>
          <t>special_ingredients[marketplace_id=A1PA6795UKMFR9][language_tag=de_DE]#3.value</t>
        </is>
      </c>
      <c r="CP3" t="inlineStr">
        <is>
          <t>special_ingredients[marketplace_id=A1PA6795UKMFR9][language_tag=de_DE]#3.value</t>
        </is>
      </c>
      <c r="CQ3" t="inlineStr">
        <is>
          <t>special_ingredients[marketplace_id=A1PA6795UKMFR9][language_tag=de_DE]#3.value</t>
        </is>
      </c>
      <c r="CR3" t="inlineStr">
        <is>
          <t>special_ingredients[marketplace_id=A1PA6795UKMFR9][language_tag=de_DE]#4.value</t>
        </is>
      </c>
      <c r="CS3" t="inlineStr">
        <is>
          <t>special_ingredients[marketplace_id=A1PA6795UKMFR9][language_tag=de_DE]#4.value</t>
        </is>
      </c>
      <c r="CT3" t="inlineStr">
        <is>
          <t>special_ingredients[marketplace_id=A1PA6795UKMFR9][language_tag=de_DE]#4.value</t>
        </is>
      </c>
      <c r="CU3" t="inlineStr">
        <is>
          <t>special_ingredients[marketplace_id=A1PA6795UKMFR9][language_tag=de_DE]#4.value</t>
        </is>
      </c>
      <c r="CV3" t="inlineStr">
        <is>
          <t>special_ingredients[marketplace_id=A1PA6795UKMFR9][language_tag=de_DE]#5.value</t>
        </is>
      </c>
      <c r="CW3" t="inlineStr">
        <is>
          <t>special_ingredients[marketplace_id=A1PA6795UKMFR9][language_tag=de_DE]#5.value</t>
        </is>
      </c>
      <c r="CX3" t="inlineStr">
        <is>
          <t>special_ingredients[marketplace_id=A1PA6795UKMFR9][language_tag=de_DE]#5.value</t>
        </is>
      </c>
      <c r="CY3" t="inlineStr">
        <is>
          <t>special_ingredients[marketplace_id=A1PA6795UKMFR9][language_tag=de_DE]#5.value</t>
        </is>
      </c>
      <c r="CZ3" t="inlineStr">
        <is>
          <t>is_heat_sensitive[marketplace_id=A1PA6795UKMFR9]#1.value</t>
        </is>
      </c>
      <c r="DA3" t="inlineStr">
        <is>
          <t>melting_temperature[marketplace_id=A1PA6795UKMFR9]#1.unit</t>
        </is>
      </c>
      <c r="DB3" t="inlineStr">
        <is>
          <t>material_feature[marketplace_id=A1PA6795UKMFR9][language_tag=de_DE]#1.value</t>
        </is>
      </c>
      <c r="DC3" t="inlineStr">
        <is>
          <t>material_feature[marketplace_id=A1PA6795UKMFR9][language_tag=de_DE]#1.value</t>
        </is>
      </c>
      <c r="DD3" t="inlineStr">
        <is>
          <t>material_feature[marketplace_id=A1PA6795UKMFR9][language_tag=de_DE]#1.value</t>
        </is>
      </c>
      <c r="DE3" t="inlineStr">
        <is>
          <t>material_feature[marketplace_id=A1PA6795UKMFR9][language_tag=de_DE]#1.value</t>
        </is>
      </c>
      <c r="DF3" t="inlineStr">
        <is>
          <t>material_feature[marketplace_id=A1PA6795UKMFR9][language_tag=de_DE]#1.value</t>
        </is>
      </c>
      <c r="DG3" t="inlineStr">
        <is>
          <t>material_feature[marketplace_id=A1PA6795UKMFR9][language_tag=de_DE]#1.value</t>
        </is>
      </c>
      <c r="DH3" t="inlineStr">
        <is>
          <t>material_feature[marketplace_id=A1PA6795UKMFR9][language_tag=de_DE]#1.value</t>
        </is>
      </c>
      <c r="DI3" t="inlineStr">
        <is>
          <t>material_feature[marketplace_id=A1PA6795UKMFR9][language_tag=de_DE]#2.value</t>
        </is>
      </c>
      <c r="DJ3" t="inlineStr">
        <is>
          <t>material_feature[marketplace_id=A1PA6795UKMFR9][language_tag=de_DE]#2.value</t>
        </is>
      </c>
      <c r="DK3" t="inlineStr">
        <is>
          <t>material_feature[marketplace_id=A1PA6795UKMFR9][language_tag=de_DE]#2.value</t>
        </is>
      </c>
      <c r="DL3" t="inlineStr">
        <is>
          <t>material_feature[marketplace_id=A1PA6795UKMFR9][language_tag=de_DE]#2.value</t>
        </is>
      </c>
      <c r="DM3" t="inlineStr">
        <is>
          <t>material_feature[marketplace_id=A1PA6795UKMFR9][language_tag=de_DE]#2.value</t>
        </is>
      </c>
      <c r="DN3" t="inlineStr">
        <is>
          <t>material_feature[marketplace_id=A1PA6795UKMFR9][language_tag=de_DE]#2.value</t>
        </is>
      </c>
      <c r="DO3" t="inlineStr">
        <is>
          <t>material_feature[marketplace_id=A1PA6795UKMFR9][language_tag=de_DE]#2.value</t>
        </is>
      </c>
      <c r="DP3" t="inlineStr">
        <is>
          <t>material_feature[marketplace_id=A1PA6795UKMFR9][language_tag=de_DE]#3.value</t>
        </is>
      </c>
      <c r="DQ3" t="inlineStr">
        <is>
          <t>material_feature[marketplace_id=A1PA6795UKMFR9][language_tag=de_DE]#3.value</t>
        </is>
      </c>
      <c r="DR3" t="inlineStr">
        <is>
          <t>material_feature[marketplace_id=A1PA6795UKMFR9][language_tag=de_DE]#3.value</t>
        </is>
      </c>
      <c r="DS3" t="inlineStr">
        <is>
          <t>material_feature[marketplace_id=A1PA6795UKMFR9][language_tag=de_DE]#3.value</t>
        </is>
      </c>
      <c r="DT3" t="inlineStr">
        <is>
          <t>material_feature[marketplace_id=A1PA6795UKMFR9][language_tag=de_DE]#3.value</t>
        </is>
      </c>
      <c r="DU3" t="inlineStr">
        <is>
          <t>material_feature[marketplace_id=A1PA6795UKMFR9][language_tag=de_DE]#3.value</t>
        </is>
      </c>
      <c r="DV3" t="inlineStr">
        <is>
          <t>material_feature[marketplace_id=A1PA6795UKMFR9][language_tag=de_DE]#3.value</t>
        </is>
      </c>
      <c r="DW3" t="inlineStr">
        <is>
          <t>material_feature[marketplace_id=A1PA6795UKMFR9][language_tag=de_DE]#4.value</t>
        </is>
      </c>
      <c r="DX3" t="inlineStr">
        <is>
          <t>material_feature[marketplace_id=A1PA6795UKMFR9][language_tag=de_DE]#4.value</t>
        </is>
      </c>
      <c r="DY3" t="inlineStr">
        <is>
          <t>material_feature[marketplace_id=A1PA6795UKMFR9][language_tag=de_DE]#4.value</t>
        </is>
      </c>
      <c r="DZ3" t="inlineStr">
        <is>
          <t>material_feature[marketplace_id=A1PA6795UKMFR9][language_tag=de_DE]#4.value</t>
        </is>
      </c>
      <c r="EA3" t="inlineStr">
        <is>
          <t>material_feature[marketplace_id=A1PA6795UKMFR9][language_tag=de_DE]#4.value</t>
        </is>
      </c>
      <c r="EB3" t="inlineStr">
        <is>
          <t>material_feature[marketplace_id=A1PA6795UKMFR9][language_tag=de_DE]#4.value</t>
        </is>
      </c>
      <c r="EC3" t="inlineStr">
        <is>
          <t>material_feature[marketplace_id=A1PA6795UKMFR9][language_tag=de_DE]#4.value</t>
        </is>
      </c>
      <c r="ED3" t="inlineStr">
        <is>
          <t>material_feature[marketplace_id=A1PA6795UKMFR9][language_tag=de_DE]#5.value</t>
        </is>
      </c>
      <c r="EE3" t="inlineStr">
        <is>
          <t>material_feature[marketplace_id=A1PA6795UKMFR9][language_tag=de_DE]#5.value</t>
        </is>
      </c>
      <c r="EF3" t="inlineStr">
        <is>
          <t>material_feature[marketplace_id=A1PA6795UKMFR9][language_tag=de_DE]#5.value</t>
        </is>
      </c>
      <c r="EG3" t="inlineStr">
        <is>
          <t>material_feature[marketplace_id=A1PA6795UKMFR9][language_tag=de_DE]#5.value</t>
        </is>
      </c>
      <c r="EH3" t="inlineStr">
        <is>
          <t>material_feature[marketplace_id=A1PA6795UKMFR9][language_tag=de_DE]#5.value</t>
        </is>
      </c>
      <c r="EI3" t="inlineStr">
        <is>
          <t>material_feature[marketplace_id=A1PA6795UKMFR9][language_tag=de_DE]#5.value</t>
        </is>
      </c>
      <c r="EJ3" t="inlineStr">
        <is>
          <t>material_feature[marketplace_id=A1PA6795UKMFR9][language_tag=de_DE]#5.value</t>
        </is>
      </c>
      <c r="EK3" t="inlineStr">
        <is>
          <t>material_type_free[marketplace_id=A1PA6795UKMFR9][language_tag=de_DE]#1.value</t>
        </is>
      </c>
      <c r="EL3" t="inlineStr">
        <is>
          <t>material_type_free[marketplace_id=A1PA6795UKMFR9][language_tag=de_DE]#1.value</t>
        </is>
      </c>
      <c r="EM3" t="inlineStr">
        <is>
          <t>material_type_free[marketplace_id=A1PA6795UKMFR9][language_tag=de_DE]#1.value</t>
        </is>
      </c>
      <c r="EN3" t="inlineStr">
        <is>
          <t>material_type_free[marketplace_id=A1PA6795UKMFR9][language_tag=de_DE]#1.value</t>
        </is>
      </c>
      <c r="EO3" t="inlineStr">
        <is>
          <t>material_type_free[marketplace_id=A1PA6795UKMFR9][language_tag=de_DE]#1.value</t>
        </is>
      </c>
      <c r="EP3" t="inlineStr">
        <is>
          <t>material_type_free[marketplace_id=A1PA6795UKMFR9][language_tag=de_DE]#1.value</t>
        </is>
      </c>
      <c r="EQ3" t="inlineStr">
        <is>
          <t>material_type_free[marketplace_id=A1PA6795UKMFR9][language_tag=de_DE]#1.value</t>
        </is>
      </c>
      <c r="ER3" t="inlineStr">
        <is>
          <t>material_type_free[marketplace_id=A1PA6795UKMFR9][language_tag=de_DE]#1.value</t>
        </is>
      </c>
      <c r="ES3" t="inlineStr">
        <is>
          <t>material_type_free[marketplace_id=A1PA6795UKMFR9][language_tag=de_DE]#2.value</t>
        </is>
      </c>
      <c r="ET3" t="inlineStr">
        <is>
          <t>material_type_free[marketplace_id=A1PA6795UKMFR9][language_tag=de_DE]#2.value</t>
        </is>
      </c>
      <c r="EU3" t="inlineStr">
        <is>
          <t>material_type_free[marketplace_id=A1PA6795UKMFR9][language_tag=de_DE]#2.value</t>
        </is>
      </c>
      <c r="EV3" t="inlineStr">
        <is>
          <t>material_type_free[marketplace_id=A1PA6795UKMFR9][language_tag=de_DE]#2.value</t>
        </is>
      </c>
      <c r="EW3" t="inlineStr">
        <is>
          <t>material_type_free[marketplace_id=A1PA6795UKMFR9][language_tag=de_DE]#2.value</t>
        </is>
      </c>
      <c r="EX3" t="inlineStr">
        <is>
          <t>material_type_free[marketplace_id=A1PA6795UKMFR9][language_tag=de_DE]#2.value</t>
        </is>
      </c>
      <c r="EY3" t="inlineStr">
        <is>
          <t>material_type_free[marketplace_id=A1PA6795UKMFR9][language_tag=de_DE]#2.value</t>
        </is>
      </c>
      <c r="EZ3" t="inlineStr">
        <is>
          <t>material_type_free[marketplace_id=A1PA6795UKMFR9][language_tag=de_DE]#2.value</t>
        </is>
      </c>
      <c r="FA3" t="inlineStr">
        <is>
          <t>material_type_free[marketplace_id=A1PA6795UKMFR9][language_tag=de_DE]#3.value</t>
        </is>
      </c>
      <c r="FB3" t="inlineStr">
        <is>
          <t>material_type_free[marketplace_id=A1PA6795UKMFR9][language_tag=de_DE]#3.value</t>
        </is>
      </c>
      <c r="FC3" t="inlineStr">
        <is>
          <t>material_type_free[marketplace_id=A1PA6795UKMFR9][language_tag=de_DE]#3.value</t>
        </is>
      </c>
      <c r="FD3" t="inlineStr">
        <is>
          <t>material_type_free[marketplace_id=A1PA6795UKMFR9][language_tag=de_DE]#3.value</t>
        </is>
      </c>
      <c r="FE3" t="inlineStr">
        <is>
          <t>material_type_free[marketplace_id=A1PA6795UKMFR9][language_tag=de_DE]#3.value</t>
        </is>
      </c>
      <c r="FF3" t="inlineStr">
        <is>
          <t>material_type_free[marketplace_id=A1PA6795UKMFR9][language_tag=de_DE]#3.value</t>
        </is>
      </c>
      <c r="FG3" t="inlineStr">
        <is>
          <t>material_type_free[marketplace_id=A1PA6795UKMFR9][language_tag=de_DE]#3.value</t>
        </is>
      </c>
      <c r="FH3" t="inlineStr">
        <is>
          <t>material_type_free[marketplace_id=A1PA6795UKMFR9][language_tag=de_DE]#3.value</t>
        </is>
      </c>
      <c r="FI3" t="inlineStr">
        <is>
          <t>material_type_free[marketplace_id=A1PA6795UKMFR9][language_tag=de_DE]#4.value</t>
        </is>
      </c>
      <c r="FJ3" t="inlineStr">
        <is>
          <t>material_type_free[marketplace_id=A1PA6795UKMFR9][language_tag=de_DE]#4.value</t>
        </is>
      </c>
      <c r="FK3" t="inlineStr">
        <is>
          <t>material_type_free[marketplace_id=A1PA6795UKMFR9][language_tag=de_DE]#4.value</t>
        </is>
      </c>
      <c r="FL3" t="inlineStr">
        <is>
          <t>material_type_free[marketplace_id=A1PA6795UKMFR9][language_tag=de_DE]#4.value</t>
        </is>
      </c>
      <c r="FM3" t="inlineStr">
        <is>
          <t>material_type_free[marketplace_id=A1PA6795UKMFR9][language_tag=de_DE]#4.value</t>
        </is>
      </c>
      <c r="FN3" t="inlineStr">
        <is>
          <t>material_type_free[marketplace_id=A1PA6795UKMFR9][language_tag=de_DE]#4.value</t>
        </is>
      </c>
      <c r="FO3" t="inlineStr">
        <is>
          <t>material_type_free[marketplace_id=A1PA6795UKMFR9][language_tag=de_DE]#4.value</t>
        </is>
      </c>
      <c r="FP3" t="inlineStr">
        <is>
          <t>material_type_free[marketplace_id=A1PA6795UKMFR9][language_tag=de_DE]#4.value</t>
        </is>
      </c>
      <c r="FQ3" t="inlineStr">
        <is>
          <t>material_type_free[marketplace_id=A1PA6795UKMFR9][language_tag=de_DE]#5.value</t>
        </is>
      </c>
      <c r="FR3" t="inlineStr">
        <is>
          <t>material_type_free[marketplace_id=A1PA6795UKMFR9][language_tag=de_DE]#5.value</t>
        </is>
      </c>
      <c r="FS3" t="inlineStr">
        <is>
          <t>material_type_free[marketplace_id=A1PA6795UKMFR9][language_tag=de_DE]#5.value</t>
        </is>
      </c>
      <c r="FT3" t="inlineStr">
        <is>
          <t>material_type_free[marketplace_id=A1PA6795UKMFR9][language_tag=de_DE]#5.value</t>
        </is>
      </c>
      <c r="FU3" t="inlineStr">
        <is>
          <t>material_type_free[marketplace_id=A1PA6795UKMFR9][language_tag=de_DE]#5.value</t>
        </is>
      </c>
      <c r="FV3" t="inlineStr">
        <is>
          <t>material_type_free[marketplace_id=A1PA6795UKMFR9][language_tag=de_DE]#5.value</t>
        </is>
      </c>
      <c r="FW3" t="inlineStr">
        <is>
          <t>material_type_free[marketplace_id=A1PA6795UKMFR9][language_tag=de_DE]#5.value</t>
        </is>
      </c>
      <c r="FX3" t="inlineStr">
        <is>
          <t>material_type_free[marketplace_id=A1PA6795UKMFR9][language_tag=de_DE]#5.value</t>
        </is>
      </c>
      <c r="FY3" t="inlineStr">
        <is>
          <t>pattern[marketplace_id=A1PA6795UKMFR9][language_tag=de_DE]#1.value</t>
        </is>
      </c>
      <c r="FZ3" t="inlineStr">
        <is>
          <t>is_expiration_dated_product[marketplace_id=A1PA6795UKMFR9]#1.value</t>
        </is>
      </c>
      <c r="GA3" t="inlineStr">
        <is>
          <t>product_expiration_type[marketplace_id=A1PA6795UKMFR9][language_tag=de_DE]#1.value</t>
        </is>
      </c>
      <c r="GB3" t="inlineStr">
        <is>
          <t>fc_shelf_life[marketplace_id=A1PA6795UKMFR9]#1.unit</t>
        </is>
      </c>
      <c r="GC3" t="inlineStr">
        <is>
          <t>item_form[marketplace_id=A1PA6795UKMFR9][language_tag=de_DE]#1.value</t>
        </is>
      </c>
      <c r="GD3" t="inlineStr">
        <is>
          <t>item_form[marketplace_id=A1PA6795UKMFR9][language_tag=de_DE]#1.value</t>
        </is>
      </c>
      <c r="GE3" t="inlineStr">
        <is>
          <t>item_form[marketplace_id=A1PA6795UKMFR9][language_tag=de_DE]#1.value</t>
        </is>
      </c>
      <c r="GF3" t="inlineStr">
        <is>
          <t>item_form[marketplace_id=A1PA6795UKMFR9][language_tag=de_DE]#1.value</t>
        </is>
      </c>
      <c r="GG3" t="inlineStr">
        <is>
          <t>item_form[marketplace_id=A1PA6795UKMFR9][language_tag=de_DE]#1.value</t>
        </is>
      </c>
      <c r="GH3" t="inlineStr">
        <is>
          <t>item_form[marketplace_id=A1PA6795UKMFR9][language_tag=de_DE]#1.value</t>
        </is>
      </c>
      <c r="GI3" t="inlineStr">
        <is>
          <t>item_form[marketplace_id=A1PA6795UKMFR9][language_tag=de_DE]#1.value</t>
        </is>
      </c>
      <c r="GJ3" t="inlineStr">
        <is>
          <t>item_form[marketplace_id=A1PA6795UKMFR9][language_tag=de_DE]#1.value</t>
        </is>
      </c>
      <c r="GK3" t="inlineStr">
        <is>
          <t>item_form[marketplace_id=A1PA6795UKMFR9][language_tag=de_DE]#1.value</t>
        </is>
      </c>
      <c r="GL3" t="inlineStr">
        <is>
          <t>item_form[marketplace_id=A1PA6795UKMFR9][language_tag=de_DE]#1.value</t>
        </is>
      </c>
      <c r="GM3" t="inlineStr">
        <is>
          <t>unit_count[marketplace_id=A1PA6795UKMFR9]#1.type[language_tag=de_DE].value</t>
        </is>
      </c>
      <c r="GN3" t="inlineStr">
        <is>
          <t>unit_count[marketplace_id=A1PA6795UKMFR9]#1.type[language_tag=de_DE].value</t>
        </is>
      </c>
      <c r="GO3" t="inlineStr">
        <is>
          <t>unit_count[marketplace_id=A1PA6795UKMFR9]#1.type[language_tag=de_DE].value</t>
        </is>
      </c>
      <c r="GP3" t="inlineStr">
        <is>
          <t>unit_count[marketplace_id=A1PA6795UKMFR9]#1.type[language_tag=de_DE].value</t>
        </is>
      </c>
      <c r="GQ3" t="inlineStr">
        <is>
          <t>unit_count[marketplace_id=A1PA6795UKMFR9]#1.type[language_tag=de_DE].value</t>
        </is>
      </c>
      <c r="GR3" t="inlineStr">
        <is>
          <t>unit_count[marketplace_id=A1PA6795UKMFR9]#1.type[language_tag=de_DE].value</t>
        </is>
      </c>
      <c r="GS3" t="inlineStr">
        <is>
          <t>unit_count[marketplace_id=A1PA6795UKMFR9]#1.type[language_tag=de_DE].value</t>
        </is>
      </c>
      <c r="GT3" t="inlineStr">
        <is>
          <t>unit_count[marketplace_id=A1PA6795UKMFR9]#1.type[language_tag=de_DE].value</t>
        </is>
      </c>
      <c r="GU3" t="inlineStr">
        <is>
          <t>unit_count[marketplace_id=A1PA6795UKMFR9]#1.type[language_tag=de_DE].value</t>
        </is>
      </c>
      <c r="GV3" t="inlineStr">
        <is>
          <t>unit_count[marketplace_id=A1PA6795UKMFR9]#1.type[language_tag=de_DE].value</t>
        </is>
      </c>
      <c r="GW3" t="inlineStr">
        <is>
          <t>unit_count[marketplace_id=A1PA6795UKMFR9]#1.type[language_tag=de_DE].value</t>
        </is>
      </c>
      <c r="GX3" t="inlineStr">
        <is>
          <t>unit_count[marketplace_id=A1PA6795UKMFR9]#1.type[language_tag=de_DE].value</t>
        </is>
      </c>
      <c r="GY3" t="inlineStr">
        <is>
          <t>unit_count[marketplace_id=A1PA6795UKMFR9]#1.type[language_tag=de_DE].value</t>
        </is>
      </c>
      <c r="GZ3" t="inlineStr">
        <is>
          <t>unit_count[marketplace_id=A1PA6795UKMFR9]#1.type[language_tag=de_DE].value</t>
        </is>
      </c>
      <c r="HA3" t="inlineStr">
        <is>
          <t>unit_count[marketplace_id=A1PA6795UKMFR9]#1.type[language_tag=de_DE].value</t>
        </is>
      </c>
      <c r="HB3" t="inlineStr">
        <is>
          <t>unit_count[marketplace_id=A1PA6795UKMFR9]#1.type[language_tag=de_DE].value</t>
        </is>
      </c>
      <c r="HC3" t="inlineStr">
        <is>
          <t>unit_count[marketplace_id=A1PA6795UKMFR9]#1.type[language_tag=de_DE].value</t>
        </is>
      </c>
      <c r="HD3" t="inlineStr">
        <is>
          <t>unit_count[marketplace_id=A1PA6795UKMFR9]#1.type[language_tag=de_DE].value</t>
        </is>
      </c>
      <c r="HE3" t="inlineStr">
        <is>
          <t>unit_count[marketplace_id=A1PA6795UKMFR9]#1.type[language_tag=de_DE].value</t>
        </is>
      </c>
      <c r="HF3" t="inlineStr">
        <is>
          <t>unit_count[marketplace_id=A1PA6795UKMFR9]#1.type[language_tag=de_DE].value</t>
        </is>
      </c>
      <c r="HG3" t="inlineStr">
        <is>
          <t>unit_count[marketplace_id=A1PA6795UKMFR9]#1.type[language_tag=de_DE].value</t>
        </is>
      </c>
      <c r="HH3" t="inlineStr">
        <is>
          <t>unit_count[marketplace_id=A1PA6795UKMFR9]#1.type[language_tag=de_DE].value</t>
        </is>
      </c>
      <c r="HI3" t="inlineStr">
        <is>
          <t>unit_count[marketplace_id=A1PA6795UKMFR9]#1.type[language_tag=de_DE].value</t>
        </is>
      </c>
      <c r="HJ3" t="inlineStr">
        <is>
          <t>unit_count[marketplace_id=A1PA6795UKMFR9]#1.type[language_tag=de_DE].value</t>
        </is>
      </c>
      <c r="HK3" t="inlineStr">
        <is>
          <t>unit_count[marketplace_id=A1PA6795UKMFR9]#1.type[language_tag=de_DE].value</t>
        </is>
      </c>
      <c r="HL3" t="inlineStr">
        <is>
          <t>unit_count[marketplace_id=A1PA6795UKMFR9]#1.type[language_tag=de_DE].value</t>
        </is>
      </c>
      <c r="HM3" t="inlineStr">
        <is>
          <t>unit_count[marketplace_id=A1PA6795UKMFR9]#1.type[language_tag=de_DE].value</t>
        </is>
      </c>
      <c r="HN3" t="inlineStr">
        <is>
          <t>unit_count[marketplace_id=A1PA6795UKMFR9]#1.type[language_tag=de_DE].value</t>
        </is>
      </c>
      <c r="HO3" t="inlineStr">
        <is>
          <t>unit_count[marketplace_id=A1PA6795UKMFR9]#1.type[language_tag=de_DE].value</t>
        </is>
      </c>
      <c r="HP3" t="inlineStr">
        <is>
          <t>unit_count[marketplace_id=A1PA6795UKMFR9]#1.type[language_tag=de_DE].value</t>
        </is>
      </c>
      <c r="HQ3" t="inlineStr">
        <is>
          <t>unit_count[marketplace_id=A1PA6795UKMFR9]#1.type[language_tag=de_DE].value</t>
        </is>
      </c>
      <c r="HR3" t="inlineStr">
        <is>
          <t>unit_count[marketplace_id=A1PA6795UKMFR9]#1.type[language_tag=de_DE].value</t>
        </is>
      </c>
      <c r="HS3" t="inlineStr">
        <is>
          <t>unit_count[marketplace_id=A1PA6795UKMFR9]#1.type[language_tag=de_DE].value</t>
        </is>
      </c>
      <c r="HT3" t="inlineStr">
        <is>
          <t>unit_count[marketplace_id=A1PA6795UKMFR9]#1.type[language_tag=de_DE].value</t>
        </is>
      </c>
      <c r="HU3" t="inlineStr">
        <is>
          <t>unit_count[marketplace_id=A1PA6795UKMFR9]#1.type[language_tag=de_DE].value</t>
        </is>
      </c>
      <c r="HV3" t="inlineStr">
        <is>
          <t>unit_count[marketplace_id=A1PA6795UKMFR9]#1.type[language_tag=de_DE].value</t>
        </is>
      </c>
      <c r="HW3" t="inlineStr">
        <is>
          <t>unit_count[marketplace_id=A1PA6795UKMFR9]#1.type[language_tag=de_DE].value</t>
        </is>
      </c>
      <c r="HX3" t="inlineStr">
        <is>
          <t>unit_count[marketplace_id=A1PA6795UKMFR9]#1.type[language_tag=de_DE].value</t>
        </is>
      </c>
      <c r="HY3" t="inlineStr">
        <is>
          <t>unit_count[marketplace_id=A1PA6795UKMFR9]#1.type[language_tag=de_DE].value</t>
        </is>
      </c>
      <c r="HZ3" t="inlineStr">
        <is>
          <t>unit_count[marketplace_id=A1PA6795UKMFR9]#1.type[language_tag=de_DE].value</t>
        </is>
      </c>
      <c r="IA3" t="inlineStr">
        <is>
          <t>unit_count[marketplace_id=A1PA6795UKMFR9]#1.type[language_tag=de_DE].value</t>
        </is>
      </c>
      <c r="IB3" t="inlineStr">
        <is>
          <t>unit_count[marketplace_id=A1PA6795UKMFR9]#1.type[language_tag=de_DE].value</t>
        </is>
      </c>
      <c r="IC3" t="inlineStr">
        <is>
          <t>unit_count[marketplace_id=A1PA6795UKMFR9]#1.type[language_tag=de_DE].value</t>
        </is>
      </c>
      <c r="ID3" t="inlineStr">
        <is>
          <t>unit_count[marketplace_id=A1PA6795UKMFR9]#1.type[language_tag=de_DE].value</t>
        </is>
      </c>
      <c r="IE3" t="inlineStr">
        <is>
          <t>unit_count[marketplace_id=A1PA6795UKMFR9]#1.type[language_tag=de_DE].value</t>
        </is>
      </c>
      <c r="IF3" t="inlineStr">
        <is>
          <t>unit_count[marketplace_id=A1PA6795UKMFR9]#1.type[language_tag=de_DE].value</t>
        </is>
      </c>
      <c r="IG3" t="inlineStr">
        <is>
          <t>unit_count[marketplace_id=A1PA6795UKMFR9]#1.type[language_tag=de_DE].value</t>
        </is>
      </c>
      <c r="IH3" t="inlineStr">
        <is>
          <t>unit_count[marketplace_id=A1PA6795UKMFR9]#1.type[language_tag=de_DE].value</t>
        </is>
      </c>
      <c r="II3" t="inlineStr">
        <is>
          <t>unit_count[marketplace_id=A1PA6795UKMFR9]#1.type[language_tag=de_DE].value</t>
        </is>
      </c>
      <c r="IJ3" t="inlineStr">
        <is>
          <t>unit_count[marketplace_id=A1PA6795UKMFR9]#1.type[language_tag=de_DE].value</t>
        </is>
      </c>
      <c r="IK3" t="inlineStr">
        <is>
          <t>unit_count[marketplace_id=A1PA6795UKMFR9]#1.type[language_tag=de_DE].value</t>
        </is>
      </c>
      <c r="IL3" t="inlineStr">
        <is>
          <t>unit_count[marketplace_id=A1PA6795UKMFR9]#1.type[language_tag=de_DE].value</t>
        </is>
      </c>
      <c r="IM3" t="inlineStr">
        <is>
          <t>unit_count[marketplace_id=A1PA6795UKMFR9]#1.type[language_tag=de_DE].value</t>
        </is>
      </c>
      <c r="IN3" t="inlineStr">
        <is>
          <t>unit_count[marketplace_id=A1PA6795UKMFR9]#1.type[language_tag=de_DE].value</t>
        </is>
      </c>
      <c r="IO3" t="inlineStr">
        <is>
          <t>unit_count[marketplace_id=A1PA6795UKMFR9]#1.type[language_tag=de_DE].value</t>
        </is>
      </c>
      <c r="IP3" t="inlineStr">
        <is>
          <t>unit_count[marketplace_id=A1PA6795UKMFR9]#1.type[language_tag=de_DE].value</t>
        </is>
      </c>
      <c r="IQ3" t="inlineStr">
        <is>
          <t>unit_count[marketplace_id=A1PA6795UKMFR9]#1.type[language_tag=de_DE].value</t>
        </is>
      </c>
      <c r="IR3" t="inlineStr">
        <is>
          <t>unit_count[marketplace_id=A1PA6795UKMFR9]#1.type[language_tag=de_DE].value</t>
        </is>
      </c>
      <c r="IS3" t="inlineStr">
        <is>
          <t>unit_count[marketplace_id=A1PA6795UKMFR9]#1.type[language_tag=de_DE].value</t>
        </is>
      </c>
      <c r="IT3" t="inlineStr">
        <is>
          <t>unit_count[marketplace_id=A1PA6795UKMFR9]#1.type[language_tag=de_DE].value</t>
        </is>
      </c>
      <c r="IU3" t="inlineStr">
        <is>
          <t>unit_count[marketplace_id=A1PA6795UKMFR9]#1.type[language_tag=de_DE].value</t>
        </is>
      </c>
      <c r="IV3" t="inlineStr">
        <is>
          <t>unit_count[marketplace_id=A1PA6795UKMFR9]#1.type[language_tag=de_DE].value</t>
        </is>
      </c>
      <c r="IW3" t="inlineStr">
        <is>
          <t>unit_count[marketplace_id=A1PA6795UKMFR9]#1.type[language_tag=de_DE].value</t>
        </is>
      </c>
      <c r="IX3" t="inlineStr">
        <is>
          <t>unit_count[marketplace_id=A1PA6795UKMFR9]#1.type[language_tag=de_DE].value</t>
        </is>
      </c>
      <c r="IY3" t="inlineStr">
        <is>
          <t>unit_count[marketplace_id=A1PA6795UKMFR9]#1.type[language_tag=de_DE].value</t>
        </is>
      </c>
      <c r="IZ3" t="inlineStr">
        <is>
          <t>unit_count[marketplace_id=A1PA6795UKMFR9]#1.type[language_tag=de_DE].value</t>
        </is>
      </c>
      <c r="JA3" t="inlineStr">
        <is>
          <t>unit_count[marketplace_id=A1PA6795UKMFR9]#1.type[language_tag=de_DE].value</t>
        </is>
      </c>
      <c r="JB3" t="inlineStr">
        <is>
          <t>unit_count[marketplace_id=A1PA6795UKMFR9]#1.type[language_tag=de_DE].value</t>
        </is>
      </c>
      <c r="JC3" t="inlineStr">
        <is>
          <t>unit_count[marketplace_id=A1PA6795UKMFR9]#1.type[language_tag=de_DE].value</t>
        </is>
      </c>
      <c r="JD3" t="inlineStr">
        <is>
          <t>unit_count[marketplace_id=A1PA6795UKMFR9]#1.type[language_tag=de_DE].value</t>
        </is>
      </c>
      <c r="JE3" t="inlineStr">
        <is>
          <t>unit_count[marketplace_id=A1PA6795UKMFR9]#1.type[language_tag=de_DE].value</t>
        </is>
      </c>
      <c r="JF3" t="inlineStr">
        <is>
          <t>unit_count[marketplace_id=A1PA6795UKMFR9]#1.type[language_tag=de_DE].value</t>
        </is>
      </c>
      <c r="JG3" t="inlineStr">
        <is>
          <t>unit_count[marketplace_id=A1PA6795UKMFR9]#1.type[language_tag=de_DE].value</t>
        </is>
      </c>
      <c r="JH3" t="inlineStr">
        <is>
          <t>unit_count[marketplace_id=A1PA6795UKMFR9]#1.type[language_tag=de_DE].value</t>
        </is>
      </c>
      <c r="JI3" t="inlineStr">
        <is>
          <t>unit_count[marketplace_id=A1PA6795UKMFR9]#1.type[language_tag=de_DE].value</t>
        </is>
      </c>
      <c r="JJ3" t="inlineStr">
        <is>
          <t>unit_count[marketplace_id=A1PA6795UKMFR9]#1.type[language_tag=de_DE].value</t>
        </is>
      </c>
      <c r="JK3" t="inlineStr">
        <is>
          <t>unit_count[marketplace_id=A1PA6795UKMFR9]#1.type[language_tag=de_DE].value</t>
        </is>
      </c>
      <c r="JL3" t="inlineStr">
        <is>
          <t>unit_count[marketplace_id=A1PA6795UKMFR9]#1.type[language_tag=de_DE].value</t>
        </is>
      </c>
      <c r="JM3" t="inlineStr">
        <is>
          <t>unit_count[marketplace_id=A1PA6795UKMFR9]#1.type[language_tag=de_DE].value</t>
        </is>
      </c>
      <c r="JN3" t="inlineStr">
        <is>
          <t>unit_count[marketplace_id=A1PA6795UKMFR9]#1.type[language_tag=de_DE].value</t>
        </is>
      </c>
      <c r="JO3" t="inlineStr">
        <is>
          <t>unit_count[marketplace_id=A1PA6795UKMFR9]#1.type[language_tag=de_DE].value</t>
        </is>
      </c>
      <c r="JP3" t="inlineStr">
        <is>
          <t>unit_count[marketplace_id=A1PA6795UKMFR9]#1.type[language_tag=de_DE].value</t>
        </is>
      </c>
      <c r="JQ3" t="inlineStr">
        <is>
          <t>unit_count[marketplace_id=A1PA6795UKMFR9]#1.type[language_tag=de_DE].value</t>
        </is>
      </c>
      <c r="JR3" t="inlineStr">
        <is>
          <t>unit_count[marketplace_id=A1PA6795UKMFR9]#1.type[language_tag=de_DE].value</t>
        </is>
      </c>
      <c r="JS3" t="inlineStr">
        <is>
          <t>unit_count[marketplace_id=A1PA6795UKMFR9]#1.type[language_tag=de_DE].value</t>
        </is>
      </c>
      <c r="JT3" t="inlineStr">
        <is>
          <t>unit_count[marketplace_id=A1PA6795UKMFR9]#1.type[language_tag=de_DE].value</t>
        </is>
      </c>
      <c r="JU3" t="inlineStr">
        <is>
          <t>unit_count[marketplace_id=A1PA6795UKMFR9]#1.type[language_tag=de_DE].value</t>
        </is>
      </c>
      <c r="JV3" t="inlineStr">
        <is>
          <t>unit_count[marketplace_id=A1PA6795UKMFR9]#1.type[language_tag=de_DE].value</t>
        </is>
      </c>
      <c r="JW3" t="inlineStr">
        <is>
          <t>league_name[marketplace_id=A1PA6795UKMFR9][language_tag=de_DE]#1.value</t>
        </is>
      </c>
      <c r="JX3" t="inlineStr">
        <is>
          <t>league_name[marketplace_id=A1PA6795UKMFR9][language_tag=de_DE]#2.value</t>
        </is>
      </c>
      <c r="JY3" t="inlineStr">
        <is>
          <t>league_name[marketplace_id=A1PA6795UKMFR9][language_tag=de_DE]#3.value</t>
        </is>
      </c>
      <c r="JZ3" t="inlineStr">
        <is>
          <t>league_name[marketplace_id=A1PA6795UKMFR9][language_tag=de_DE]#4.value</t>
        </is>
      </c>
      <c r="KA3" t="inlineStr">
        <is>
          <t>league_name[marketplace_id=A1PA6795UKMFR9][language_tag=de_DE]#5.value</t>
        </is>
      </c>
      <c r="KB3" t="inlineStr">
        <is>
          <t>team_name[marketplace_id=A1PA6795UKMFR9][language_tag=de_DE]#1.value</t>
        </is>
      </c>
      <c r="KC3" t="inlineStr">
        <is>
          <t>team_name[marketplace_id=A1PA6795UKMFR9][language_tag=de_DE]#1.value</t>
        </is>
      </c>
      <c r="KD3" t="inlineStr">
        <is>
          <t>team_name[marketplace_id=A1PA6795UKMFR9][language_tag=de_DE]#1.value</t>
        </is>
      </c>
      <c r="KE3" t="inlineStr">
        <is>
          <t>team_name[marketplace_id=A1PA6795UKMFR9][language_tag=de_DE]#1.value</t>
        </is>
      </c>
      <c r="KF3" t="inlineStr">
        <is>
          <t>team_name[marketplace_id=A1PA6795UKMFR9][language_tag=de_DE]#1.value</t>
        </is>
      </c>
      <c r="KG3" t="inlineStr">
        <is>
          <t>team_name[marketplace_id=A1PA6795UKMFR9][language_tag=de_DE]#1.value</t>
        </is>
      </c>
      <c r="KH3" t="inlineStr">
        <is>
          <t>team_name[marketplace_id=A1PA6795UKMFR9][language_tag=de_DE]#1.value</t>
        </is>
      </c>
      <c r="KI3" t="inlineStr">
        <is>
          <t>team_name[marketplace_id=A1PA6795UKMFR9][language_tag=de_DE]#1.value</t>
        </is>
      </c>
      <c r="KJ3" t="inlineStr">
        <is>
          <t>team_name[marketplace_id=A1PA6795UKMFR9][language_tag=de_DE]#1.value</t>
        </is>
      </c>
      <c r="KK3" t="inlineStr">
        <is>
          <t>team_name[marketplace_id=A1PA6795UKMFR9][language_tag=de_DE]#1.value</t>
        </is>
      </c>
      <c r="KL3" t="inlineStr">
        <is>
          <t>team_name[marketplace_id=A1PA6795UKMFR9][language_tag=de_DE]#1.value</t>
        </is>
      </c>
      <c r="KM3" t="inlineStr">
        <is>
          <t>team_name[marketplace_id=A1PA6795UKMFR9][language_tag=de_DE]#1.value</t>
        </is>
      </c>
      <c r="KN3" t="inlineStr">
        <is>
          <t>team_name[marketplace_id=A1PA6795UKMFR9][language_tag=de_DE]#1.value</t>
        </is>
      </c>
      <c r="KO3" t="inlineStr">
        <is>
          <t>team_name[marketplace_id=A1PA6795UKMFR9][language_tag=de_DE]#1.value</t>
        </is>
      </c>
      <c r="KP3" t="inlineStr">
        <is>
          <t>team_name[marketplace_id=A1PA6795UKMFR9][language_tag=de_DE]#1.value</t>
        </is>
      </c>
      <c r="KQ3" t="inlineStr">
        <is>
          <t>team_name[marketplace_id=A1PA6795UKMFR9][language_tag=de_DE]#1.value</t>
        </is>
      </c>
      <c r="KR3" t="inlineStr">
        <is>
          <t>team_name[marketplace_id=A1PA6795UKMFR9][language_tag=de_DE]#1.value</t>
        </is>
      </c>
      <c r="KS3" t="inlineStr">
        <is>
          <t>team_name[marketplace_id=A1PA6795UKMFR9][language_tag=de_DE]#1.value</t>
        </is>
      </c>
      <c r="KT3" t="inlineStr">
        <is>
          <t>team_name[marketplace_id=A1PA6795UKMFR9][language_tag=de_DE]#1.value</t>
        </is>
      </c>
      <c r="KU3" t="inlineStr">
        <is>
          <t>team_name[marketplace_id=A1PA6795UKMFR9][language_tag=de_DE]#1.value</t>
        </is>
      </c>
      <c r="KV3" t="inlineStr">
        <is>
          <t>team_name[marketplace_id=A1PA6795UKMFR9][language_tag=de_DE]#1.value</t>
        </is>
      </c>
      <c r="KW3" t="inlineStr">
        <is>
          <t>team_name[marketplace_id=A1PA6795UKMFR9][language_tag=de_DE]#1.value</t>
        </is>
      </c>
      <c r="KX3" t="inlineStr">
        <is>
          <t>team_name[marketplace_id=A1PA6795UKMFR9][language_tag=de_DE]#1.value</t>
        </is>
      </c>
      <c r="KY3" t="inlineStr">
        <is>
          <t>team_name[marketplace_id=A1PA6795UKMFR9][language_tag=de_DE]#1.value</t>
        </is>
      </c>
      <c r="KZ3" t="inlineStr">
        <is>
          <t>team_name[marketplace_id=A1PA6795UKMFR9][language_tag=de_DE]#1.value</t>
        </is>
      </c>
      <c r="LA3" t="inlineStr">
        <is>
          <t>team_name[marketplace_id=A1PA6795UKMFR9][language_tag=de_DE]#1.value</t>
        </is>
      </c>
      <c r="LB3" t="inlineStr">
        <is>
          <t>team_name[marketplace_id=A1PA6795UKMFR9][language_tag=de_DE]#1.value</t>
        </is>
      </c>
      <c r="LC3" t="inlineStr">
        <is>
          <t>team_name[marketplace_id=A1PA6795UKMFR9][language_tag=de_DE]#1.value</t>
        </is>
      </c>
      <c r="LD3" t="inlineStr">
        <is>
          <t>team_name[marketplace_id=A1PA6795UKMFR9][language_tag=de_DE]#1.value</t>
        </is>
      </c>
      <c r="LE3" t="inlineStr">
        <is>
          <t>team_name[marketplace_id=A1PA6795UKMFR9][language_tag=de_DE]#1.value</t>
        </is>
      </c>
      <c r="LF3" t="inlineStr">
        <is>
          <t>team_name[marketplace_id=A1PA6795UKMFR9][language_tag=de_DE]#1.value</t>
        </is>
      </c>
      <c r="LG3" t="inlineStr">
        <is>
          <t>team_name[marketplace_id=A1PA6795UKMFR9][language_tag=de_DE]#1.value</t>
        </is>
      </c>
      <c r="LH3" t="inlineStr">
        <is>
          <t>team_name[marketplace_id=A1PA6795UKMFR9][language_tag=de_DE]#1.value</t>
        </is>
      </c>
      <c r="LI3" t="inlineStr">
        <is>
          <t>team_name[marketplace_id=A1PA6795UKMFR9][language_tag=de_DE]#1.value</t>
        </is>
      </c>
      <c r="LJ3" t="inlineStr">
        <is>
          <t>team_name[marketplace_id=A1PA6795UKMFR9][language_tag=de_DE]#1.value</t>
        </is>
      </c>
      <c r="LK3" t="inlineStr">
        <is>
          <t>team_name[marketplace_id=A1PA6795UKMFR9][language_tag=de_DE]#1.value</t>
        </is>
      </c>
      <c r="LL3" t="inlineStr">
        <is>
          <t>team_name[marketplace_id=A1PA6795UKMFR9][language_tag=de_DE]#1.value</t>
        </is>
      </c>
      <c r="LM3" t="inlineStr">
        <is>
          <t>team_name[marketplace_id=A1PA6795UKMFR9][language_tag=de_DE]#1.value</t>
        </is>
      </c>
      <c r="LN3" t="inlineStr">
        <is>
          <t>team_name[marketplace_id=A1PA6795UKMFR9][language_tag=de_DE]#1.value</t>
        </is>
      </c>
      <c r="LO3" t="inlineStr">
        <is>
          <t>team_name[marketplace_id=A1PA6795UKMFR9][language_tag=de_DE]#1.value</t>
        </is>
      </c>
      <c r="LP3" t="inlineStr">
        <is>
          <t>team_name[marketplace_id=A1PA6795UKMFR9][language_tag=de_DE]#1.value</t>
        </is>
      </c>
      <c r="LQ3" t="inlineStr">
        <is>
          <t>team_name[marketplace_id=A1PA6795UKMFR9][language_tag=de_DE]#1.value</t>
        </is>
      </c>
      <c r="LR3" t="inlineStr">
        <is>
          <t>team_name[marketplace_id=A1PA6795UKMFR9][language_tag=de_DE]#1.value</t>
        </is>
      </c>
      <c r="LS3" t="inlineStr">
        <is>
          <t>team_name[marketplace_id=A1PA6795UKMFR9][language_tag=de_DE]#1.value</t>
        </is>
      </c>
      <c r="LT3" t="inlineStr">
        <is>
          <t>team_name[marketplace_id=A1PA6795UKMFR9][language_tag=de_DE]#1.value</t>
        </is>
      </c>
      <c r="LU3" t="inlineStr">
        <is>
          <t>team_name[marketplace_id=A1PA6795UKMFR9][language_tag=de_DE]#1.value</t>
        </is>
      </c>
      <c r="LV3" t="inlineStr">
        <is>
          <t>team_name[marketplace_id=A1PA6795UKMFR9][language_tag=de_DE]#1.value</t>
        </is>
      </c>
      <c r="LW3" t="inlineStr">
        <is>
          <t>team_name[marketplace_id=A1PA6795UKMFR9][language_tag=de_DE]#1.value</t>
        </is>
      </c>
      <c r="LX3" t="inlineStr">
        <is>
          <t>team_name[marketplace_id=A1PA6795UKMFR9][language_tag=de_DE]#1.value</t>
        </is>
      </c>
      <c r="LY3" t="inlineStr">
        <is>
          <t>team_name[marketplace_id=A1PA6795UKMFR9][language_tag=de_DE]#1.value</t>
        </is>
      </c>
      <c r="LZ3" t="inlineStr">
        <is>
          <t>team_name[marketplace_id=A1PA6795UKMFR9][language_tag=de_DE]#1.value</t>
        </is>
      </c>
      <c r="MA3" t="inlineStr">
        <is>
          <t>team_name[marketplace_id=A1PA6795UKMFR9][language_tag=de_DE]#1.value</t>
        </is>
      </c>
      <c r="MB3" t="inlineStr">
        <is>
          <t>team_name[marketplace_id=A1PA6795UKMFR9][language_tag=de_DE]#1.value</t>
        </is>
      </c>
      <c r="MC3" t="inlineStr">
        <is>
          <t>team_name[marketplace_id=A1PA6795UKMFR9][language_tag=de_DE]#1.value</t>
        </is>
      </c>
      <c r="MD3" t="inlineStr">
        <is>
          <t>team_name[marketplace_id=A1PA6795UKMFR9][language_tag=de_DE]#1.value</t>
        </is>
      </c>
      <c r="ME3" t="inlineStr">
        <is>
          <t>team_name[marketplace_id=A1PA6795UKMFR9][language_tag=de_DE]#1.value</t>
        </is>
      </c>
      <c r="MF3" t="inlineStr">
        <is>
          <t>team_name[marketplace_id=A1PA6795UKMFR9][language_tag=de_DE]#1.value</t>
        </is>
      </c>
      <c r="MG3" t="inlineStr">
        <is>
          <t>team_name[marketplace_id=A1PA6795UKMFR9][language_tag=de_DE]#1.value</t>
        </is>
      </c>
      <c r="MH3" t="inlineStr">
        <is>
          <t>team_name[marketplace_id=A1PA6795UKMFR9][language_tag=de_DE]#1.value</t>
        </is>
      </c>
      <c r="MI3" t="inlineStr">
        <is>
          <t>team_name[marketplace_id=A1PA6795UKMFR9][language_tag=de_DE]#1.value</t>
        </is>
      </c>
      <c r="MJ3" t="inlineStr">
        <is>
          <t>team_name[marketplace_id=A1PA6795UKMFR9][language_tag=de_DE]#1.value</t>
        </is>
      </c>
      <c r="MK3" t="inlineStr">
        <is>
          <t>team_name[marketplace_id=A1PA6795UKMFR9][language_tag=de_DE]#1.value</t>
        </is>
      </c>
      <c r="ML3" t="inlineStr">
        <is>
          <t>team_name[marketplace_id=A1PA6795UKMFR9][language_tag=de_DE]#1.value</t>
        </is>
      </c>
      <c r="MM3" t="inlineStr">
        <is>
          <t>team_name[marketplace_id=A1PA6795UKMFR9][language_tag=de_DE]#1.value</t>
        </is>
      </c>
      <c r="MN3" t="inlineStr">
        <is>
          <t>team_name[marketplace_id=A1PA6795UKMFR9][language_tag=de_DE]#1.value</t>
        </is>
      </c>
      <c r="MO3" t="inlineStr">
        <is>
          <t>team_name[marketplace_id=A1PA6795UKMFR9][language_tag=de_DE]#1.value</t>
        </is>
      </c>
      <c r="MP3" t="inlineStr">
        <is>
          <t>team_name[marketplace_id=A1PA6795UKMFR9][language_tag=de_DE]#1.value</t>
        </is>
      </c>
      <c r="MQ3" t="inlineStr">
        <is>
          <t>team_name[marketplace_id=A1PA6795UKMFR9][language_tag=de_DE]#1.value</t>
        </is>
      </c>
      <c r="MR3" t="inlineStr">
        <is>
          <t>team_name[marketplace_id=A1PA6795UKMFR9][language_tag=de_DE]#1.value</t>
        </is>
      </c>
      <c r="MS3" t="inlineStr">
        <is>
          <t>team_name[marketplace_id=A1PA6795UKMFR9][language_tag=de_DE]#1.value</t>
        </is>
      </c>
      <c r="MT3" t="inlineStr">
        <is>
          <t>team_name[marketplace_id=A1PA6795UKMFR9][language_tag=de_DE]#1.value</t>
        </is>
      </c>
      <c r="MU3" t="inlineStr">
        <is>
          <t>team_name[marketplace_id=A1PA6795UKMFR9][language_tag=de_DE]#1.value</t>
        </is>
      </c>
      <c r="MV3" t="inlineStr">
        <is>
          <t>team_name[marketplace_id=A1PA6795UKMFR9][language_tag=de_DE]#1.value</t>
        </is>
      </c>
      <c r="MW3" t="inlineStr">
        <is>
          <t>team_name[marketplace_id=A1PA6795UKMFR9][language_tag=de_DE]#1.value</t>
        </is>
      </c>
      <c r="MX3" t="inlineStr">
        <is>
          <t>team_name[marketplace_id=A1PA6795UKMFR9][language_tag=de_DE]#1.value</t>
        </is>
      </c>
      <c r="MY3" t="inlineStr">
        <is>
          <t>team_name[marketplace_id=A1PA6795UKMFR9][language_tag=de_DE]#1.value</t>
        </is>
      </c>
      <c r="MZ3" t="inlineStr">
        <is>
          <t>team_name[marketplace_id=A1PA6795UKMFR9][language_tag=de_DE]#1.value</t>
        </is>
      </c>
      <c r="NA3" t="inlineStr">
        <is>
          <t>team_name[marketplace_id=A1PA6795UKMFR9][language_tag=de_DE]#1.value</t>
        </is>
      </c>
      <c r="NB3" t="inlineStr">
        <is>
          <t>team_name[marketplace_id=A1PA6795UKMFR9][language_tag=de_DE]#1.value</t>
        </is>
      </c>
      <c r="NC3" t="inlineStr">
        <is>
          <t>team_name[marketplace_id=A1PA6795UKMFR9][language_tag=de_DE]#1.value</t>
        </is>
      </c>
      <c r="ND3" t="inlineStr">
        <is>
          <t>team_name[marketplace_id=A1PA6795UKMFR9][language_tag=de_DE]#1.value</t>
        </is>
      </c>
      <c r="NE3" t="inlineStr">
        <is>
          <t>team_name[marketplace_id=A1PA6795UKMFR9][language_tag=de_DE]#1.value</t>
        </is>
      </c>
      <c r="NF3" t="inlineStr">
        <is>
          <t>team_name[marketplace_id=A1PA6795UKMFR9][language_tag=de_DE]#1.value</t>
        </is>
      </c>
      <c r="NG3" t="inlineStr">
        <is>
          <t>team_name[marketplace_id=A1PA6795UKMFR9][language_tag=de_DE]#1.value</t>
        </is>
      </c>
      <c r="NH3" t="inlineStr">
        <is>
          <t>team_name[marketplace_id=A1PA6795UKMFR9][language_tag=de_DE]#1.value</t>
        </is>
      </c>
      <c r="NI3" t="inlineStr">
        <is>
          <t>team_name[marketplace_id=A1PA6795UKMFR9][language_tag=de_DE]#1.value</t>
        </is>
      </c>
      <c r="NJ3" t="inlineStr">
        <is>
          <t>team_name[marketplace_id=A1PA6795UKMFR9][language_tag=de_DE]#1.value</t>
        </is>
      </c>
      <c r="NK3" t="inlineStr">
        <is>
          <t>team_name[marketplace_id=A1PA6795UKMFR9][language_tag=de_DE]#1.value</t>
        </is>
      </c>
      <c r="NL3" t="inlineStr">
        <is>
          <t>team_name[marketplace_id=A1PA6795UKMFR9][language_tag=de_DE]#1.value</t>
        </is>
      </c>
      <c r="NM3" t="inlineStr">
        <is>
          <t>team_name[marketplace_id=A1PA6795UKMFR9][language_tag=de_DE]#1.value</t>
        </is>
      </c>
      <c r="NN3" t="inlineStr">
        <is>
          <t>team_name[marketplace_id=A1PA6795UKMFR9][language_tag=de_DE]#1.value</t>
        </is>
      </c>
      <c r="NO3" t="inlineStr">
        <is>
          <t>team_name[marketplace_id=A1PA6795UKMFR9][language_tag=de_DE]#1.value</t>
        </is>
      </c>
      <c r="NP3" t="inlineStr">
        <is>
          <t>team_name[marketplace_id=A1PA6795UKMFR9][language_tag=de_DE]#1.value</t>
        </is>
      </c>
      <c r="NQ3" t="inlineStr">
        <is>
          <t>team_name[marketplace_id=A1PA6795UKMFR9][language_tag=de_DE]#1.value</t>
        </is>
      </c>
      <c r="NR3" t="inlineStr">
        <is>
          <t>team_name[marketplace_id=A1PA6795UKMFR9][language_tag=de_DE]#1.value</t>
        </is>
      </c>
      <c r="NS3" t="inlineStr">
        <is>
          <t>team_name[marketplace_id=A1PA6795UKMFR9][language_tag=de_DE]#1.value</t>
        </is>
      </c>
      <c r="NT3" t="inlineStr">
        <is>
          <t>team_name[marketplace_id=A1PA6795UKMFR9][language_tag=de_DE]#1.value</t>
        </is>
      </c>
      <c r="NU3" t="inlineStr">
        <is>
          <t>team_name[marketplace_id=A1PA6795UKMFR9][language_tag=de_DE]#1.value</t>
        </is>
      </c>
      <c r="NV3" t="inlineStr">
        <is>
          <t>team_name[marketplace_id=A1PA6795UKMFR9][language_tag=de_DE]#1.value</t>
        </is>
      </c>
      <c r="NW3" t="inlineStr">
        <is>
          <t>team_name[marketplace_id=A1PA6795UKMFR9][language_tag=de_DE]#1.value</t>
        </is>
      </c>
      <c r="NX3" t="inlineStr">
        <is>
          <t>team_name[marketplace_id=A1PA6795UKMFR9][language_tag=de_DE]#1.value</t>
        </is>
      </c>
      <c r="NY3" t="inlineStr">
        <is>
          <t>team_name[marketplace_id=A1PA6795UKMFR9][language_tag=de_DE]#1.value</t>
        </is>
      </c>
      <c r="NZ3" t="inlineStr">
        <is>
          <t>team_name[marketplace_id=A1PA6795UKMFR9][language_tag=de_DE]#1.value</t>
        </is>
      </c>
      <c r="OA3" t="inlineStr">
        <is>
          <t>team_name[marketplace_id=A1PA6795UKMFR9][language_tag=de_DE]#1.value</t>
        </is>
      </c>
      <c r="OB3" t="inlineStr">
        <is>
          <t>team_name[marketplace_id=A1PA6795UKMFR9][language_tag=de_DE]#1.value</t>
        </is>
      </c>
      <c r="OC3" t="inlineStr">
        <is>
          <t>team_name[marketplace_id=A1PA6795UKMFR9][language_tag=de_DE]#1.value</t>
        </is>
      </c>
      <c r="OD3" t="inlineStr">
        <is>
          <t>team_name[marketplace_id=A1PA6795UKMFR9][language_tag=de_DE]#1.value</t>
        </is>
      </c>
      <c r="OE3" t="inlineStr">
        <is>
          <t>team_name[marketplace_id=A1PA6795UKMFR9][language_tag=de_DE]#1.value</t>
        </is>
      </c>
      <c r="OF3" t="inlineStr">
        <is>
          <t>team_name[marketplace_id=A1PA6795UKMFR9][language_tag=de_DE]#1.value</t>
        </is>
      </c>
      <c r="OG3" t="inlineStr">
        <is>
          <t>team_name[marketplace_id=A1PA6795UKMFR9][language_tag=de_DE]#1.value</t>
        </is>
      </c>
      <c r="OH3" t="inlineStr">
        <is>
          <t>team_name[marketplace_id=A1PA6795UKMFR9][language_tag=de_DE]#1.value</t>
        </is>
      </c>
      <c r="OI3" t="inlineStr">
        <is>
          <t>team_name[marketplace_id=A1PA6795UKMFR9][language_tag=de_DE]#1.value</t>
        </is>
      </c>
      <c r="OJ3" t="inlineStr">
        <is>
          <t>team_name[marketplace_id=A1PA6795UKMFR9][language_tag=de_DE]#1.value</t>
        </is>
      </c>
      <c r="OK3" t="inlineStr">
        <is>
          <t>team_name[marketplace_id=A1PA6795UKMFR9][language_tag=de_DE]#1.value</t>
        </is>
      </c>
      <c r="OL3" t="inlineStr">
        <is>
          <t>team_name[marketplace_id=A1PA6795UKMFR9][language_tag=de_DE]#1.value</t>
        </is>
      </c>
      <c r="OM3" t="inlineStr">
        <is>
          <t>team_name[marketplace_id=A1PA6795UKMFR9][language_tag=de_DE]#1.value</t>
        </is>
      </c>
      <c r="ON3" t="inlineStr">
        <is>
          <t>team_name[marketplace_id=A1PA6795UKMFR9][language_tag=de_DE]#1.value</t>
        </is>
      </c>
      <c r="OO3" t="inlineStr">
        <is>
          <t>team_name[marketplace_id=A1PA6795UKMFR9][language_tag=de_DE]#1.value</t>
        </is>
      </c>
      <c r="OP3" t="inlineStr">
        <is>
          <t>team_name[marketplace_id=A1PA6795UKMFR9][language_tag=de_DE]#1.value</t>
        </is>
      </c>
      <c r="OQ3" t="inlineStr">
        <is>
          <t>team_name[marketplace_id=A1PA6795UKMFR9][language_tag=de_DE]#1.value</t>
        </is>
      </c>
      <c r="OR3" t="inlineStr">
        <is>
          <t>team_name[marketplace_id=A1PA6795UKMFR9][language_tag=de_DE]#1.value</t>
        </is>
      </c>
      <c r="OS3" t="inlineStr">
        <is>
          <t>team_name[marketplace_id=A1PA6795UKMFR9][language_tag=de_DE]#1.value</t>
        </is>
      </c>
      <c r="OT3" t="inlineStr">
        <is>
          <t>team_name[marketplace_id=A1PA6795UKMFR9][language_tag=de_DE]#1.value</t>
        </is>
      </c>
      <c r="OU3" t="inlineStr">
        <is>
          <t>team_name[marketplace_id=A1PA6795UKMFR9][language_tag=de_DE]#1.value</t>
        </is>
      </c>
      <c r="OV3" t="inlineStr">
        <is>
          <t>team_name[marketplace_id=A1PA6795UKMFR9][language_tag=de_DE]#1.value</t>
        </is>
      </c>
      <c r="OW3" t="inlineStr">
        <is>
          <t>team_name[marketplace_id=A1PA6795UKMFR9][language_tag=de_DE]#1.value</t>
        </is>
      </c>
      <c r="OX3" t="inlineStr">
        <is>
          <t>team_name[marketplace_id=A1PA6795UKMFR9][language_tag=de_DE]#1.value</t>
        </is>
      </c>
      <c r="OY3" t="inlineStr">
        <is>
          <t>team_name[marketplace_id=A1PA6795UKMFR9][language_tag=de_DE]#1.value</t>
        </is>
      </c>
      <c r="OZ3" t="inlineStr">
        <is>
          <t>team_name[marketplace_id=A1PA6795UKMFR9][language_tag=de_DE]#1.value</t>
        </is>
      </c>
      <c r="PA3" t="inlineStr">
        <is>
          <t>team_name[marketplace_id=A1PA6795UKMFR9][language_tag=de_DE]#1.value</t>
        </is>
      </c>
      <c r="PB3" t="inlineStr">
        <is>
          <t>team_name[marketplace_id=A1PA6795UKMFR9][language_tag=de_DE]#1.value</t>
        </is>
      </c>
      <c r="PC3" t="inlineStr">
        <is>
          <t>team_name[marketplace_id=A1PA6795UKMFR9][language_tag=de_DE]#1.value</t>
        </is>
      </c>
      <c r="PD3" t="inlineStr">
        <is>
          <t>team_name[marketplace_id=A1PA6795UKMFR9][language_tag=de_DE]#1.value</t>
        </is>
      </c>
      <c r="PE3" t="inlineStr">
        <is>
          <t>team_name[marketplace_id=A1PA6795UKMFR9][language_tag=de_DE]#1.value</t>
        </is>
      </c>
      <c r="PF3" t="inlineStr">
        <is>
          <t>team_name[marketplace_id=A1PA6795UKMFR9][language_tag=de_DE]#1.value</t>
        </is>
      </c>
      <c r="PG3" t="inlineStr">
        <is>
          <t>team_name[marketplace_id=A1PA6795UKMFR9][language_tag=de_DE]#1.value</t>
        </is>
      </c>
      <c r="PH3" t="inlineStr">
        <is>
          <t>team_name[marketplace_id=A1PA6795UKMFR9][language_tag=de_DE]#1.value</t>
        </is>
      </c>
      <c r="PI3" t="inlineStr">
        <is>
          <t>team_name[marketplace_id=A1PA6795UKMFR9][language_tag=de_DE]#1.value</t>
        </is>
      </c>
      <c r="PJ3" t="inlineStr">
        <is>
          <t>team_name[marketplace_id=A1PA6795UKMFR9][language_tag=de_DE]#1.value</t>
        </is>
      </c>
      <c r="PK3" t="inlineStr">
        <is>
          <t>team_name[marketplace_id=A1PA6795UKMFR9][language_tag=de_DE]#1.value</t>
        </is>
      </c>
      <c r="PL3" t="inlineStr">
        <is>
          <t>team_name[marketplace_id=A1PA6795UKMFR9][language_tag=de_DE]#1.value</t>
        </is>
      </c>
      <c r="PM3" t="inlineStr">
        <is>
          <t>team_name[marketplace_id=A1PA6795UKMFR9][language_tag=de_DE]#1.value</t>
        </is>
      </c>
      <c r="PN3" t="inlineStr">
        <is>
          <t>team_name[marketplace_id=A1PA6795UKMFR9][language_tag=de_DE]#1.value</t>
        </is>
      </c>
      <c r="PO3" t="inlineStr">
        <is>
          <t>team_name[marketplace_id=A1PA6795UKMFR9][language_tag=de_DE]#1.value</t>
        </is>
      </c>
      <c r="PP3" t="inlineStr">
        <is>
          <t>team_name[marketplace_id=A1PA6795UKMFR9][language_tag=de_DE]#1.value</t>
        </is>
      </c>
      <c r="PQ3" t="inlineStr">
        <is>
          <t>team_name[marketplace_id=A1PA6795UKMFR9][language_tag=de_DE]#1.value</t>
        </is>
      </c>
      <c r="PR3" t="inlineStr">
        <is>
          <t>team_name[marketplace_id=A1PA6795UKMFR9][language_tag=de_DE]#1.value</t>
        </is>
      </c>
      <c r="PS3" t="inlineStr">
        <is>
          <t>team_name[marketplace_id=A1PA6795UKMFR9][language_tag=de_DE]#1.value</t>
        </is>
      </c>
      <c r="PT3" t="inlineStr">
        <is>
          <t>team_name[marketplace_id=A1PA6795UKMFR9][language_tag=de_DE]#1.value</t>
        </is>
      </c>
      <c r="PU3" t="inlineStr">
        <is>
          <t>team_name[marketplace_id=A1PA6795UKMFR9][language_tag=de_DE]#1.value</t>
        </is>
      </c>
      <c r="PV3" t="inlineStr">
        <is>
          <t>team_name[marketplace_id=A1PA6795UKMFR9][language_tag=de_DE]#1.value</t>
        </is>
      </c>
      <c r="PW3" t="inlineStr">
        <is>
          <t>team_name[marketplace_id=A1PA6795UKMFR9][language_tag=de_DE]#1.value</t>
        </is>
      </c>
      <c r="PX3" t="inlineStr">
        <is>
          <t>team_name[marketplace_id=A1PA6795UKMFR9][language_tag=de_DE]#1.value</t>
        </is>
      </c>
      <c r="PY3" t="inlineStr">
        <is>
          <t>team_name[marketplace_id=A1PA6795UKMFR9][language_tag=de_DE]#1.value</t>
        </is>
      </c>
      <c r="PZ3" t="inlineStr">
        <is>
          <t>team_name[marketplace_id=A1PA6795UKMFR9][language_tag=de_DE]#1.value</t>
        </is>
      </c>
      <c r="QA3" t="inlineStr">
        <is>
          <t>team_name[marketplace_id=A1PA6795UKMFR9][language_tag=de_DE]#1.value</t>
        </is>
      </c>
      <c r="QB3" t="inlineStr">
        <is>
          <t>team_name[marketplace_id=A1PA6795UKMFR9][language_tag=de_DE]#1.value</t>
        </is>
      </c>
      <c r="QC3" t="inlineStr">
        <is>
          <t>team_name[marketplace_id=A1PA6795UKMFR9][language_tag=de_DE]#1.value</t>
        </is>
      </c>
      <c r="QD3" t="inlineStr">
        <is>
          <t>team_name[marketplace_id=A1PA6795UKMFR9][language_tag=de_DE]#1.value</t>
        </is>
      </c>
      <c r="QE3" t="inlineStr">
        <is>
          <t>team_name[marketplace_id=A1PA6795UKMFR9][language_tag=de_DE]#1.value</t>
        </is>
      </c>
      <c r="QF3" t="inlineStr">
        <is>
          <t>team_name[marketplace_id=A1PA6795UKMFR9][language_tag=de_DE]#1.value</t>
        </is>
      </c>
      <c r="QG3" t="inlineStr">
        <is>
          <t>team_name[marketplace_id=A1PA6795UKMFR9][language_tag=de_DE]#1.value</t>
        </is>
      </c>
      <c r="QH3" t="inlineStr">
        <is>
          <t>team_name[marketplace_id=A1PA6795UKMFR9][language_tag=de_DE]#1.value</t>
        </is>
      </c>
      <c r="QI3" t="inlineStr">
        <is>
          <t>team_name[marketplace_id=A1PA6795UKMFR9][language_tag=de_DE]#1.value</t>
        </is>
      </c>
      <c r="QJ3" t="inlineStr">
        <is>
          <t>team_name[marketplace_id=A1PA6795UKMFR9][language_tag=de_DE]#1.value</t>
        </is>
      </c>
      <c r="QK3" t="inlineStr">
        <is>
          <t>team_name[marketplace_id=A1PA6795UKMFR9][language_tag=de_DE]#1.value</t>
        </is>
      </c>
      <c r="QL3" t="inlineStr">
        <is>
          <t>team_name[marketplace_id=A1PA6795UKMFR9][language_tag=de_DE]#1.value</t>
        </is>
      </c>
      <c r="QM3" t="inlineStr">
        <is>
          <t>team_name[marketplace_id=A1PA6795UKMFR9][language_tag=de_DE]#1.value</t>
        </is>
      </c>
      <c r="QN3" t="inlineStr">
        <is>
          <t>team_name[marketplace_id=A1PA6795UKMFR9][language_tag=de_DE]#1.value</t>
        </is>
      </c>
      <c r="QO3" t="inlineStr">
        <is>
          <t>team_name[marketplace_id=A1PA6795UKMFR9][language_tag=de_DE]#1.value</t>
        </is>
      </c>
      <c r="QP3" t="inlineStr">
        <is>
          <t>team_name[marketplace_id=A1PA6795UKMFR9][language_tag=de_DE]#1.value</t>
        </is>
      </c>
      <c r="QQ3" t="inlineStr">
        <is>
          <t>team_name[marketplace_id=A1PA6795UKMFR9][language_tag=de_DE]#1.value</t>
        </is>
      </c>
      <c r="QR3" t="inlineStr">
        <is>
          <t>team_name[marketplace_id=A1PA6795UKMFR9][language_tag=de_DE]#1.value</t>
        </is>
      </c>
      <c r="QS3" t="inlineStr">
        <is>
          <t>team_name[marketplace_id=A1PA6795UKMFR9][language_tag=de_DE]#1.value</t>
        </is>
      </c>
      <c r="QT3" t="inlineStr">
        <is>
          <t>team_name[marketplace_id=A1PA6795UKMFR9][language_tag=de_DE]#1.value</t>
        </is>
      </c>
      <c r="QU3" t="inlineStr">
        <is>
          <t>team_name[marketplace_id=A1PA6795UKMFR9][language_tag=de_DE]#1.value</t>
        </is>
      </c>
      <c r="QV3" t="inlineStr">
        <is>
          <t>team_name[marketplace_id=A1PA6795UKMFR9][language_tag=de_DE]#1.value</t>
        </is>
      </c>
      <c r="QW3" t="inlineStr">
        <is>
          <t>team_name[marketplace_id=A1PA6795UKMFR9][language_tag=de_DE]#1.value</t>
        </is>
      </c>
      <c r="QX3" t="inlineStr">
        <is>
          <t>team_name[marketplace_id=A1PA6795UKMFR9][language_tag=de_DE]#1.value</t>
        </is>
      </c>
      <c r="QY3" t="inlineStr">
        <is>
          <t>team_name[marketplace_id=A1PA6795UKMFR9][language_tag=de_DE]#1.value</t>
        </is>
      </c>
      <c r="QZ3" t="inlineStr">
        <is>
          <t>team_name[marketplace_id=A1PA6795UKMFR9][language_tag=de_DE]#1.value</t>
        </is>
      </c>
      <c r="RA3" t="inlineStr">
        <is>
          <t>team_name[marketplace_id=A1PA6795UKMFR9][language_tag=de_DE]#1.value</t>
        </is>
      </c>
      <c r="RB3" t="inlineStr">
        <is>
          <t>team_name[marketplace_id=A1PA6795UKMFR9][language_tag=de_DE]#1.value</t>
        </is>
      </c>
      <c r="RC3" t="inlineStr">
        <is>
          <t>team_name[marketplace_id=A1PA6795UKMFR9][language_tag=de_DE]#1.value</t>
        </is>
      </c>
      <c r="RD3" t="inlineStr">
        <is>
          <t>team_name[marketplace_id=A1PA6795UKMFR9][language_tag=de_DE]#1.value</t>
        </is>
      </c>
      <c r="RE3" t="inlineStr">
        <is>
          <t>team_name[marketplace_id=A1PA6795UKMFR9][language_tag=de_DE]#1.value</t>
        </is>
      </c>
      <c r="RF3" t="inlineStr">
        <is>
          <t>team_name[marketplace_id=A1PA6795UKMFR9][language_tag=de_DE]#1.value</t>
        </is>
      </c>
      <c r="RG3" t="inlineStr">
        <is>
          <t>team_name[marketplace_id=A1PA6795UKMFR9][language_tag=de_DE]#1.value</t>
        </is>
      </c>
      <c r="RH3" t="inlineStr">
        <is>
          <t>team_name[marketplace_id=A1PA6795UKMFR9][language_tag=de_DE]#1.value</t>
        </is>
      </c>
      <c r="RI3" t="inlineStr">
        <is>
          <t>team_name[marketplace_id=A1PA6795UKMFR9][language_tag=de_DE]#1.value</t>
        </is>
      </c>
      <c r="RJ3" t="inlineStr">
        <is>
          <t>team_name[marketplace_id=A1PA6795UKMFR9][language_tag=de_DE]#1.value</t>
        </is>
      </c>
      <c r="RK3" t="inlineStr">
        <is>
          <t>team_name[marketplace_id=A1PA6795UKMFR9][language_tag=de_DE]#1.value</t>
        </is>
      </c>
      <c r="RL3" t="inlineStr">
        <is>
          <t>team_name[marketplace_id=A1PA6795UKMFR9][language_tag=de_DE]#1.value</t>
        </is>
      </c>
      <c r="RM3" t="inlineStr">
        <is>
          <t>team_name[marketplace_id=A1PA6795UKMFR9][language_tag=de_DE]#1.value</t>
        </is>
      </c>
      <c r="RN3" t="inlineStr">
        <is>
          <t>team_name[marketplace_id=A1PA6795UKMFR9][language_tag=de_DE]#1.value</t>
        </is>
      </c>
      <c r="RO3" t="inlineStr">
        <is>
          <t>team_name[marketplace_id=A1PA6795UKMFR9][language_tag=de_DE]#1.value</t>
        </is>
      </c>
      <c r="RP3" t="inlineStr">
        <is>
          <t>team_name[marketplace_id=A1PA6795UKMFR9][language_tag=de_DE]#1.value</t>
        </is>
      </c>
      <c r="RQ3" t="inlineStr">
        <is>
          <t>team_name[marketplace_id=A1PA6795UKMFR9][language_tag=de_DE]#1.value</t>
        </is>
      </c>
      <c r="RR3" t="inlineStr">
        <is>
          <t>team_name[marketplace_id=A1PA6795UKMFR9][language_tag=de_DE]#1.value</t>
        </is>
      </c>
      <c r="RS3" t="inlineStr">
        <is>
          <t>team_name[marketplace_id=A1PA6795UKMFR9][language_tag=de_DE]#1.value</t>
        </is>
      </c>
      <c r="RT3" t="inlineStr">
        <is>
          <t>team_name[marketplace_id=A1PA6795UKMFR9][language_tag=de_DE]#1.value</t>
        </is>
      </c>
      <c r="RU3" t="inlineStr">
        <is>
          <t>team_name[marketplace_id=A1PA6795UKMFR9][language_tag=de_DE]#1.value</t>
        </is>
      </c>
      <c r="RV3" t="inlineStr">
        <is>
          <t>team_name[marketplace_id=A1PA6795UKMFR9][language_tag=de_DE]#1.value</t>
        </is>
      </c>
      <c r="RW3" t="inlineStr">
        <is>
          <t>team_name[marketplace_id=A1PA6795UKMFR9][language_tag=de_DE]#1.value</t>
        </is>
      </c>
      <c r="RX3" t="inlineStr">
        <is>
          <t>team_name[marketplace_id=A1PA6795UKMFR9][language_tag=de_DE]#1.value</t>
        </is>
      </c>
      <c r="RY3" t="inlineStr">
        <is>
          <t>team_name[marketplace_id=A1PA6795UKMFR9][language_tag=de_DE]#1.value</t>
        </is>
      </c>
      <c r="RZ3" t="inlineStr">
        <is>
          <t>team_name[marketplace_id=A1PA6795UKMFR9][language_tag=de_DE]#1.value</t>
        </is>
      </c>
      <c r="SA3" t="inlineStr">
        <is>
          <t>team_name[marketplace_id=A1PA6795UKMFR9][language_tag=de_DE]#1.value</t>
        </is>
      </c>
      <c r="SB3" t="inlineStr">
        <is>
          <t>team_name[marketplace_id=A1PA6795UKMFR9][language_tag=de_DE]#1.value</t>
        </is>
      </c>
      <c r="SC3" t="inlineStr">
        <is>
          <t>team_name[marketplace_id=A1PA6795UKMFR9][language_tag=de_DE]#1.value</t>
        </is>
      </c>
      <c r="SD3" t="inlineStr">
        <is>
          <t>team_name[marketplace_id=A1PA6795UKMFR9][language_tag=de_DE]#1.value</t>
        </is>
      </c>
      <c r="SE3" t="inlineStr">
        <is>
          <t>team_name[marketplace_id=A1PA6795UKMFR9][language_tag=de_DE]#1.value</t>
        </is>
      </c>
      <c r="SF3" t="inlineStr">
        <is>
          <t>team_name[marketplace_id=A1PA6795UKMFR9][language_tag=de_DE]#1.value</t>
        </is>
      </c>
      <c r="SG3" t="inlineStr">
        <is>
          <t>team_name[marketplace_id=A1PA6795UKMFR9][language_tag=de_DE]#1.value</t>
        </is>
      </c>
      <c r="SH3" t="inlineStr">
        <is>
          <t>team_name[marketplace_id=A1PA6795UKMFR9][language_tag=de_DE]#1.value</t>
        </is>
      </c>
      <c r="SI3" t="inlineStr">
        <is>
          <t>team_name[marketplace_id=A1PA6795UKMFR9][language_tag=de_DE]#1.value</t>
        </is>
      </c>
      <c r="SJ3" t="inlineStr">
        <is>
          <t>team_name[marketplace_id=A1PA6795UKMFR9][language_tag=de_DE]#1.value</t>
        </is>
      </c>
      <c r="SK3" t="inlineStr">
        <is>
          <t>team_name[marketplace_id=A1PA6795UKMFR9][language_tag=de_DE]#1.value</t>
        </is>
      </c>
      <c r="SL3" t="inlineStr">
        <is>
          <t>team_name[marketplace_id=A1PA6795UKMFR9][language_tag=de_DE]#1.value</t>
        </is>
      </c>
      <c r="SM3" t="inlineStr">
        <is>
          <t>team_name[marketplace_id=A1PA6795UKMFR9][language_tag=de_DE]#1.value</t>
        </is>
      </c>
      <c r="SN3" t="inlineStr">
        <is>
          <t>team_name[marketplace_id=A1PA6795UKMFR9][language_tag=de_DE]#1.value</t>
        </is>
      </c>
      <c r="SO3" t="inlineStr">
        <is>
          <t>team_name[marketplace_id=A1PA6795UKMFR9][language_tag=de_DE]#1.value</t>
        </is>
      </c>
      <c r="SP3" t="inlineStr">
        <is>
          <t>team_name[marketplace_id=A1PA6795UKMFR9][language_tag=de_DE]#1.value</t>
        </is>
      </c>
      <c r="SQ3" t="inlineStr">
        <is>
          <t>team_name[marketplace_id=A1PA6795UKMFR9][language_tag=de_DE]#1.value</t>
        </is>
      </c>
      <c r="SR3" t="inlineStr">
        <is>
          <t>team_name[marketplace_id=A1PA6795UKMFR9][language_tag=de_DE]#1.value</t>
        </is>
      </c>
      <c r="SS3" t="inlineStr">
        <is>
          <t>team_name[marketplace_id=A1PA6795UKMFR9][language_tag=de_DE]#1.value</t>
        </is>
      </c>
      <c r="ST3" t="inlineStr">
        <is>
          <t>team_name[marketplace_id=A1PA6795UKMFR9][language_tag=de_DE]#1.value</t>
        </is>
      </c>
      <c r="SU3" t="inlineStr">
        <is>
          <t>team_name[marketplace_id=A1PA6795UKMFR9][language_tag=de_DE]#1.value</t>
        </is>
      </c>
      <c r="SV3" t="inlineStr">
        <is>
          <t>team_name[marketplace_id=A1PA6795UKMFR9][language_tag=de_DE]#1.value</t>
        </is>
      </c>
      <c r="SW3" t="inlineStr">
        <is>
          <t>team_name[marketplace_id=A1PA6795UKMFR9][language_tag=de_DE]#1.value</t>
        </is>
      </c>
      <c r="SX3" t="inlineStr">
        <is>
          <t>team_name[marketplace_id=A1PA6795UKMFR9][language_tag=de_DE]#1.value</t>
        </is>
      </c>
      <c r="SY3" t="inlineStr">
        <is>
          <t>team_name[marketplace_id=A1PA6795UKMFR9][language_tag=de_DE]#1.value</t>
        </is>
      </c>
      <c r="SZ3" t="inlineStr">
        <is>
          <t>team_name[marketplace_id=A1PA6795UKMFR9][language_tag=de_DE]#1.value</t>
        </is>
      </c>
      <c r="TA3" t="inlineStr">
        <is>
          <t>team_name[marketplace_id=A1PA6795UKMFR9][language_tag=de_DE]#1.value</t>
        </is>
      </c>
      <c r="TB3" t="inlineStr">
        <is>
          <t>team_name[marketplace_id=A1PA6795UKMFR9][language_tag=de_DE]#1.value</t>
        </is>
      </c>
      <c r="TC3" t="inlineStr">
        <is>
          <t>team_name[marketplace_id=A1PA6795UKMFR9][language_tag=de_DE]#1.value</t>
        </is>
      </c>
      <c r="TD3" t="inlineStr">
        <is>
          <t>team_name[marketplace_id=A1PA6795UKMFR9][language_tag=de_DE]#1.value</t>
        </is>
      </c>
      <c r="TE3" t="inlineStr">
        <is>
          <t>team_name[marketplace_id=A1PA6795UKMFR9][language_tag=de_DE]#1.value</t>
        </is>
      </c>
      <c r="TF3" t="inlineStr">
        <is>
          <t>team_name[marketplace_id=A1PA6795UKMFR9][language_tag=de_DE]#1.value</t>
        </is>
      </c>
      <c r="TG3" t="inlineStr">
        <is>
          <t>team_name[marketplace_id=A1PA6795UKMFR9][language_tag=de_DE]#1.value</t>
        </is>
      </c>
      <c r="TH3" t="inlineStr">
        <is>
          <t>team_name[marketplace_id=A1PA6795UKMFR9][language_tag=de_DE]#1.value</t>
        </is>
      </c>
      <c r="TI3" t="inlineStr">
        <is>
          <t>team_name[marketplace_id=A1PA6795UKMFR9][language_tag=de_DE]#1.value</t>
        </is>
      </c>
      <c r="TJ3" t="inlineStr">
        <is>
          <t>team_name[marketplace_id=A1PA6795UKMFR9][language_tag=de_DE]#1.value</t>
        </is>
      </c>
      <c r="TK3" t="inlineStr">
        <is>
          <t>team_name[marketplace_id=A1PA6795UKMFR9][language_tag=de_DE]#1.value</t>
        </is>
      </c>
      <c r="TL3" t="inlineStr">
        <is>
          <t>team_name[marketplace_id=A1PA6795UKMFR9][language_tag=de_DE]#1.value</t>
        </is>
      </c>
      <c r="TM3" t="inlineStr">
        <is>
          <t>team_name[marketplace_id=A1PA6795UKMFR9][language_tag=de_DE]#1.value</t>
        </is>
      </c>
      <c r="TN3" t="inlineStr">
        <is>
          <t>team_name[marketplace_id=A1PA6795UKMFR9][language_tag=de_DE]#1.value</t>
        </is>
      </c>
      <c r="TO3" t="inlineStr">
        <is>
          <t>team_name[marketplace_id=A1PA6795UKMFR9][language_tag=de_DE]#1.value</t>
        </is>
      </c>
      <c r="TP3" t="inlineStr">
        <is>
          <t>team_name[marketplace_id=A1PA6795UKMFR9][language_tag=de_DE]#1.value</t>
        </is>
      </c>
      <c r="TQ3" t="inlineStr">
        <is>
          <t>team_name[marketplace_id=A1PA6795UKMFR9][language_tag=de_DE]#1.value</t>
        </is>
      </c>
      <c r="TR3" t="inlineStr">
        <is>
          <t>team_name[marketplace_id=A1PA6795UKMFR9][language_tag=de_DE]#1.value</t>
        </is>
      </c>
      <c r="TS3" t="inlineStr">
        <is>
          <t>team_name[marketplace_id=A1PA6795UKMFR9][language_tag=de_DE]#1.value</t>
        </is>
      </c>
      <c r="TT3" t="inlineStr">
        <is>
          <t>team_name[marketplace_id=A1PA6795UKMFR9][language_tag=de_DE]#1.value</t>
        </is>
      </c>
      <c r="TU3" t="inlineStr">
        <is>
          <t>team_name[marketplace_id=A1PA6795UKMFR9][language_tag=de_DE]#1.value</t>
        </is>
      </c>
      <c r="TV3" t="inlineStr">
        <is>
          <t>team_name[marketplace_id=A1PA6795UKMFR9][language_tag=de_DE]#1.value</t>
        </is>
      </c>
      <c r="TW3" t="inlineStr">
        <is>
          <t>team_name[marketplace_id=A1PA6795UKMFR9][language_tag=de_DE]#1.value</t>
        </is>
      </c>
      <c r="TX3" t="inlineStr">
        <is>
          <t>team_name[marketplace_id=A1PA6795UKMFR9][language_tag=de_DE]#1.value</t>
        </is>
      </c>
      <c r="TY3" t="inlineStr">
        <is>
          <t>team_name[marketplace_id=A1PA6795UKMFR9][language_tag=de_DE]#1.value</t>
        </is>
      </c>
      <c r="TZ3" t="inlineStr">
        <is>
          <t>team_name[marketplace_id=A1PA6795UKMFR9][language_tag=de_DE]#1.value</t>
        </is>
      </c>
      <c r="UA3" t="inlineStr">
        <is>
          <t>team_name[marketplace_id=A1PA6795UKMFR9][language_tag=de_DE]#1.value</t>
        </is>
      </c>
      <c r="UB3" t="inlineStr">
        <is>
          <t>team_name[marketplace_id=A1PA6795UKMFR9][language_tag=de_DE]#1.value</t>
        </is>
      </c>
      <c r="UC3" t="inlineStr">
        <is>
          <t>team_name[marketplace_id=A1PA6795UKMFR9][language_tag=de_DE]#1.value</t>
        </is>
      </c>
      <c r="UD3" t="inlineStr">
        <is>
          <t>team_name[marketplace_id=A1PA6795UKMFR9][language_tag=de_DE]#1.value</t>
        </is>
      </c>
      <c r="UE3" t="inlineStr">
        <is>
          <t>team_name[marketplace_id=A1PA6795UKMFR9][language_tag=de_DE]#1.value</t>
        </is>
      </c>
      <c r="UF3" t="inlineStr">
        <is>
          <t>team_name[marketplace_id=A1PA6795UKMFR9][language_tag=de_DE]#1.value</t>
        </is>
      </c>
      <c r="UG3" t="inlineStr">
        <is>
          <t>team_name[marketplace_id=A1PA6795UKMFR9][language_tag=de_DE]#1.value</t>
        </is>
      </c>
      <c r="UH3" t="inlineStr">
        <is>
          <t>team_name[marketplace_id=A1PA6795UKMFR9][language_tag=de_DE]#1.value</t>
        </is>
      </c>
      <c r="UI3" t="inlineStr">
        <is>
          <t>team_name[marketplace_id=A1PA6795UKMFR9][language_tag=de_DE]#1.value</t>
        </is>
      </c>
      <c r="UJ3" t="inlineStr">
        <is>
          <t>team_name[marketplace_id=A1PA6795UKMFR9][language_tag=de_DE]#1.value</t>
        </is>
      </c>
      <c r="UK3" t="inlineStr">
        <is>
          <t>team_name[marketplace_id=A1PA6795UKMFR9][language_tag=de_DE]#1.value</t>
        </is>
      </c>
      <c r="UL3" t="inlineStr">
        <is>
          <t>team_name[marketplace_id=A1PA6795UKMFR9][language_tag=de_DE]#1.value</t>
        </is>
      </c>
      <c r="UM3" t="inlineStr">
        <is>
          <t>team_name[marketplace_id=A1PA6795UKMFR9][language_tag=de_DE]#1.value</t>
        </is>
      </c>
      <c r="UN3" t="inlineStr">
        <is>
          <t>team_name[marketplace_id=A1PA6795UKMFR9][language_tag=de_DE]#1.value</t>
        </is>
      </c>
      <c r="UO3" t="inlineStr">
        <is>
          <t>team_name[marketplace_id=A1PA6795UKMFR9][language_tag=de_DE]#1.value</t>
        </is>
      </c>
      <c r="UP3" t="inlineStr">
        <is>
          <t>team_name[marketplace_id=A1PA6795UKMFR9][language_tag=de_DE]#1.value</t>
        </is>
      </c>
      <c r="UQ3" t="inlineStr">
        <is>
          <t>team_name[marketplace_id=A1PA6795UKMFR9][language_tag=de_DE]#1.value</t>
        </is>
      </c>
      <c r="UR3" t="inlineStr">
        <is>
          <t>team_name[marketplace_id=A1PA6795UKMFR9][language_tag=de_DE]#1.value</t>
        </is>
      </c>
      <c r="US3" t="inlineStr">
        <is>
          <t>team_name[marketplace_id=A1PA6795UKMFR9][language_tag=de_DE]#1.value</t>
        </is>
      </c>
      <c r="UT3" t="inlineStr">
        <is>
          <t>team_name[marketplace_id=A1PA6795UKMFR9][language_tag=de_DE]#1.value</t>
        </is>
      </c>
      <c r="UU3" t="inlineStr">
        <is>
          <t>team_name[marketplace_id=A1PA6795UKMFR9][language_tag=de_DE]#1.value</t>
        </is>
      </c>
      <c r="UV3" t="inlineStr">
        <is>
          <t>team_name[marketplace_id=A1PA6795UKMFR9][language_tag=de_DE]#1.value</t>
        </is>
      </c>
      <c r="UW3" t="inlineStr">
        <is>
          <t>team_name[marketplace_id=A1PA6795UKMFR9][language_tag=de_DE]#1.value</t>
        </is>
      </c>
      <c r="UX3" t="inlineStr">
        <is>
          <t>team_name[marketplace_id=A1PA6795UKMFR9][language_tag=de_DE]#1.value</t>
        </is>
      </c>
      <c r="UY3" t="inlineStr">
        <is>
          <t>team_name[marketplace_id=A1PA6795UKMFR9][language_tag=de_DE]#1.value</t>
        </is>
      </c>
      <c r="UZ3" t="inlineStr">
        <is>
          <t>team_name[marketplace_id=A1PA6795UKMFR9][language_tag=de_DE]#1.value</t>
        </is>
      </c>
      <c r="VA3" t="inlineStr">
        <is>
          <t>team_name[marketplace_id=A1PA6795UKMFR9][language_tag=de_DE]#1.value</t>
        </is>
      </c>
      <c r="VB3" t="inlineStr">
        <is>
          <t>team_name[marketplace_id=A1PA6795UKMFR9][language_tag=de_DE]#1.value</t>
        </is>
      </c>
      <c r="VC3" t="inlineStr">
        <is>
          <t>team_name[marketplace_id=A1PA6795UKMFR9][language_tag=de_DE]#1.value</t>
        </is>
      </c>
      <c r="VD3" t="inlineStr">
        <is>
          <t>team_name[marketplace_id=A1PA6795UKMFR9][language_tag=de_DE]#1.value</t>
        </is>
      </c>
      <c r="VE3" t="inlineStr">
        <is>
          <t>team_name[marketplace_id=A1PA6795UKMFR9][language_tag=de_DE]#1.value</t>
        </is>
      </c>
      <c r="VF3" t="inlineStr">
        <is>
          <t>team_name[marketplace_id=A1PA6795UKMFR9][language_tag=de_DE]#1.value</t>
        </is>
      </c>
      <c r="VG3" t="inlineStr">
        <is>
          <t>team_name[marketplace_id=A1PA6795UKMFR9][language_tag=de_DE]#1.value</t>
        </is>
      </c>
      <c r="VH3" t="inlineStr">
        <is>
          <t>team_name[marketplace_id=A1PA6795UKMFR9][language_tag=de_DE]#1.value</t>
        </is>
      </c>
      <c r="VI3" t="inlineStr">
        <is>
          <t>team_name[marketplace_id=A1PA6795UKMFR9][language_tag=de_DE]#1.value</t>
        </is>
      </c>
      <c r="VJ3" t="inlineStr">
        <is>
          <t>team_name[marketplace_id=A1PA6795UKMFR9][language_tag=de_DE]#1.value</t>
        </is>
      </c>
      <c r="VK3" t="inlineStr">
        <is>
          <t>team_name[marketplace_id=A1PA6795UKMFR9][language_tag=de_DE]#1.value</t>
        </is>
      </c>
      <c r="VL3" t="inlineStr">
        <is>
          <t>team_name[marketplace_id=A1PA6795UKMFR9][language_tag=de_DE]#1.value</t>
        </is>
      </c>
      <c r="VM3" t="inlineStr">
        <is>
          <t>team_name[marketplace_id=A1PA6795UKMFR9][language_tag=de_DE]#1.value</t>
        </is>
      </c>
      <c r="VN3" t="inlineStr">
        <is>
          <t>team_name[marketplace_id=A1PA6795UKMFR9][language_tag=de_DE]#1.value</t>
        </is>
      </c>
      <c r="VO3" t="inlineStr">
        <is>
          <t>team_name[marketplace_id=A1PA6795UKMFR9][language_tag=de_DE]#1.value</t>
        </is>
      </c>
      <c r="VP3" t="inlineStr">
        <is>
          <t>team_name[marketplace_id=A1PA6795UKMFR9][language_tag=de_DE]#1.value</t>
        </is>
      </c>
      <c r="VQ3" t="inlineStr">
        <is>
          <t>team_name[marketplace_id=A1PA6795UKMFR9][language_tag=de_DE]#1.value</t>
        </is>
      </c>
      <c r="VR3" t="inlineStr">
        <is>
          <t>team_name[marketplace_id=A1PA6795UKMFR9][language_tag=de_DE]#1.value</t>
        </is>
      </c>
      <c r="VS3" t="inlineStr">
        <is>
          <t>team_name[marketplace_id=A1PA6795UKMFR9][language_tag=de_DE]#1.value</t>
        </is>
      </c>
      <c r="VT3" t="inlineStr">
        <is>
          <t>team_name[marketplace_id=A1PA6795UKMFR9][language_tag=de_DE]#1.value</t>
        </is>
      </c>
      <c r="VU3" t="inlineStr">
        <is>
          <t>team_name[marketplace_id=A1PA6795UKMFR9][language_tag=de_DE]#1.value</t>
        </is>
      </c>
      <c r="VV3" t="inlineStr">
        <is>
          <t>team_name[marketplace_id=A1PA6795UKMFR9][language_tag=de_DE]#1.value</t>
        </is>
      </c>
      <c r="VW3" t="inlineStr">
        <is>
          <t>team_name[marketplace_id=A1PA6795UKMFR9][language_tag=de_DE]#1.value</t>
        </is>
      </c>
      <c r="VX3" t="inlineStr">
        <is>
          <t>team_name[marketplace_id=A1PA6795UKMFR9][language_tag=de_DE]#1.value</t>
        </is>
      </c>
      <c r="VY3" t="inlineStr">
        <is>
          <t>team_name[marketplace_id=A1PA6795UKMFR9][language_tag=de_DE]#1.value</t>
        </is>
      </c>
      <c r="VZ3" t="inlineStr">
        <is>
          <t>team_name[marketplace_id=A1PA6795UKMFR9][language_tag=de_DE]#1.value</t>
        </is>
      </c>
      <c r="WA3" t="inlineStr">
        <is>
          <t>team_name[marketplace_id=A1PA6795UKMFR9][language_tag=de_DE]#1.value</t>
        </is>
      </c>
      <c r="WB3" t="inlineStr">
        <is>
          <t>team_name[marketplace_id=A1PA6795UKMFR9][language_tag=de_DE]#1.value</t>
        </is>
      </c>
      <c r="WC3" t="inlineStr">
        <is>
          <t>team_name[marketplace_id=A1PA6795UKMFR9][language_tag=de_DE]#1.value</t>
        </is>
      </c>
      <c r="WD3" t="inlineStr">
        <is>
          <t>team_name[marketplace_id=A1PA6795UKMFR9][language_tag=de_DE]#1.value</t>
        </is>
      </c>
      <c r="WE3" t="inlineStr">
        <is>
          <t>team_name[marketplace_id=A1PA6795UKMFR9][language_tag=de_DE]#1.value</t>
        </is>
      </c>
      <c r="WF3" t="inlineStr">
        <is>
          <t>team_name[marketplace_id=A1PA6795UKMFR9][language_tag=de_DE]#1.value</t>
        </is>
      </c>
      <c r="WG3" t="inlineStr">
        <is>
          <t>team_name[marketplace_id=A1PA6795UKMFR9][language_tag=de_DE]#1.value</t>
        </is>
      </c>
      <c r="WH3" t="inlineStr">
        <is>
          <t>team_name[marketplace_id=A1PA6795UKMFR9][language_tag=de_DE]#1.value</t>
        </is>
      </c>
      <c r="WI3" t="inlineStr">
        <is>
          <t>team_name[marketplace_id=A1PA6795UKMFR9][language_tag=de_DE]#1.value</t>
        </is>
      </c>
      <c r="WJ3" t="inlineStr">
        <is>
          <t>team_name[marketplace_id=A1PA6795UKMFR9][language_tag=de_DE]#1.value</t>
        </is>
      </c>
      <c r="WK3" t="inlineStr">
        <is>
          <t>team_name[marketplace_id=A1PA6795UKMFR9][language_tag=de_DE]#1.value</t>
        </is>
      </c>
      <c r="WL3" t="inlineStr">
        <is>
          <t>team_name[marketplace_id=A1PA6795UKMFR9][language_tag=de_DE]#1.value</t>
        </is>
      </c>
      <c r="WM3" t="inlineStr">
        <is>
          <t>team_name[marketplace_id=A1PA6795UKMFR9][language_tag=de_DE]#1.value</t>
        </is>
      </c>
      <c r="WN3" t="inlineStr">
        <is>
          <t>team_name[marketplace_id=A1PA6795UKMFR9][language_tag=de_DE]#1.value</t>
        </is>
      </c>
      <c r="WO3" t="inlineStr">
        <is>
          <t>team_name[marketplace_id=A1PA6795UKMFR9][language_tag=de_DE]#1.value</t>
        </is>
      </c>
      <c r="WP3" t="inlineStr">
        <is>
          <t>team_name[marketplace_id=A1PA6795UKMFR9][language_tag=de_DE]#1.value</t>
        </is>
      </c>
      <c r="WQ3" t="inlineStr">
        <is>
          <t>team_name[marketplace_id=A1PA6795UKMFR9][language_tag=de_DE]#1.value</t>
        </is>
      </c>
      <c r="WR3" t="inlineStr">
        <is>
          <t>team_name[marketplace_id=A1PA6795UKMFR9][language_tag=de_DE]#1.value</t>
        </is>
      </c>
      <c r="WS3" t="inlineStr">
        <is>
          <t>team_name[marketplace_id=A1PA6795UKMFR9][language_tag=de_DE]#1.value</t>
        </is>
      </c>
      <c r="WT3" t="inlineStr">
        <is>
          <t>team_name[marketplace_id=A1PA6795UKMFR9][language_tag=de_DE]#1.value</t>
        </is>
      </c>
      <c r="WU3" t="inlineStr">
        <is>
          <t>team_name[marketplace_id=A1PA6795UKMFR9][language_tag=de_DE]#1.value</t>
        </is>
      </c>
      <c r="WV3" t="inlineStr">
        <is>
          <t>team_name[marketplace_id=A1PA6795UKMFR9][language_tag=de_DE]#1.value</t>
        </is>
      </c>
      <c r="WW3" t="inlineStr">
        <is>
          <t>team_name[marketplace_id=A1PA6795UKMFR9][language_tag=de_DE]#1.value</t>
        </is>
      </c>
      <c r="WX3" t="inlineStr">
        <is>
          <t>team_name[marketplace_id=A1PA6795UKMFR9][language_tag=de_DE]#1.value</t>
        </is>
      </c>
      <c r="WY3" t="inlineStr">
        <is>
          <t>team_name[marketplace_id=A1PA6795UKMFR9][language_tag=de_DE]#1.value</t>
        </is>
      </c>
      <c r="WZ3" t="inlineStr">
        <is>
          <t>team_name[marketplace_id=A1PA6795UKMFR9][language_tag=de_DE]#1.value</t>
        </is>
      </c>
      <c r="XA3" t="inlineStr">
        <is>
          <t>team_name[marketplace_id=A1PA6795UKMFR9][language_tag=de_DE]#1.value</t>
        </is>
      </c>
      <c r="XB3" t="inlineStr">
        <is>
          <t>team_name[marketplace_id=A1PA6795UKMFR9][language_tag=de_DE]#1.value</t>
        </is>
      </c>
      <c r="XC3" t="inlineStr">
        <is>
          <t>team_name[marketplace_id=A1PA6795UKMFR9][language_tag=de_DE]#1.value</t>
        </is>
      </c>
      <c r="XD3" t="inlineStr">
        <is>
          <t>team_name[marketplace_id=A1PA6795UKMFR9][language_tag=de_DE]#1.value</t>
        </is>
      </c>
      <c r="XE3" t="inlineStr">
        <is>
          <t>team_name[marketplace_id=A1PA6795UKMFR9][language_tag=de_DE]#1.value</t>
        </is>
      </c>
      <c r="XF3" t="inlineStr">
        <is>
          <t>team_name[marketplace_id=A1PA6795UKMFR9][language_tag=de_DE]#1.value</t>
        </is>
      </c>
      <c r="XG3" t="inlineStr">
        <is>
          <t>team_name[marketplace_id=A1PA6795UKMFR9][language_tag=de_DE]#1.value</t>
        </is>
      </c>
      <c r="XH3" t="inlineStr">
        <is>
          <t>team_name[marketplace_id=A1PA6795UKMFR9][language_tag=de_DE]#1.value</t>
        </is>
      </c>
      <c r="XI3" t="inlineStr">
        <is>
          <t>team_name[marketplace_id=A1PA6795UKMFR9][language_tag=de_DE]#1.value</t>
        </is>
      </c>
      <c r="XJ3" t="inlineStr">
        <is>
          <t>team_name[marketplace_id=A1PA6795UKMFR9][language_tag=de_DE]#1.value</t>
        </is>
      </c>
      <c r="XK3" t="inlineStr">
        <is>
          <t>team_name[marketplace_id=A1PA6795UKMFR9][language_tag=de_DE]#1.value</t>
        </is>
      </c>
      <c r="XL3" t="inlineStr">
        <is>
          <t>team_name[marketplace_id=A1PA6795UKMFR9][language_tag=de_DE]#1.value</t>
        </is>
      </c>
      <c r="XM3" t="inlineStr">
        <is>
          <t>team_name[marketplace_id=A1PA6795UKMFR9][language_tag=de_DE]#1.value</t>
        </is>
      </c>
      <c r="XN3" t="inlineStr">
        <is>
          <t>team_name[marketplace_id=A1PA6795UKMFR9][language_tag=de_DE]#1.value</t>
        </is>
      </c>
      <c r="XO3" t="inlineStr">
        <is>
          <t>team_name[marketplace_id=A1PA6795UKMFR9][language_tag=de_DE]#1.value</t>
        </is>
      </c>
      <c r="XP3" t="inlineStr">
        <is>
          <t>team_name[marketplace_id=A1PA6795UKMFR9][language_tag=de_DE]#1.value</t>
        </is>
      </c>
      <c r="XQ3" t="inlineStr">
        <is>
          <t>team_name[marketplace_id=A1PA6795UKMFR9][language_tag=de_DE]#1.value</t>
        </is>
      </c>
      <c r="XR3" t="inlineStr">
        <is>
          <t>team_name[marketplace_id=A1PA6795UKMFR9][language_tag=de_DE]#1.value</t>
        </is>
      </c>
      <c r="XS3" t="inlineStr">
        <is>
          <t>team_name[marketplace_id=A1PA6795UKMFR9][language_tag=de_DE]#1.value</t>
        </is>
      </c>
      <c r="XT3" t="inlineStr">
        <is>
          <t>team_name[marketplace_id=A1PA6795UKMFR9][language_tag=de_DE]#1.value</t>
        </is>
      </c>
      <c r="XU3" t="inlineStr">
        <is>
          <t>team_name[marketplace_id=A1PA6795UKMFR9][language_tag=de_DE]#1.value</t>
        </is>
      </c>
      <c r="XV3" t="inlineStr">
        <is>
          <t>team_name[marketplace_id=A1PA6795UKMFR9][language_tag=de_DE]#1.value</t>
        </is>
      </c>
      <c r="XW3" t="inlineStr">
        <is>
          <t>team_name[marketplace_id=A1PA6795UKMFR9][language_tag=de_DE]#1.value</t>
        </is>
      </c>
      <c r="XX3" t="inlineStr">
        <is>
          <t>team_name[marketplace_id=A1PA6795UKMFR9][language_tag=de_DE]#1.value</t>
        </is>
      </c>
      <c r="XY3" t="inlineStr">
        <is>
          <t>team_name[marketplace_id=A1PA6795UKMFR9][language_tag=de_DE]#1.value</t>
        </is>
      </c>
      <c r="XZ3" t="inlineStr">
        <is>
          <t>team_name[marketplace_id=A1PA6795UKMFR9][language_tag=de_DE]#1.value</t>
        </is>
      </c>
      <c r="YA3" t="inlineStr">
        <is>
          <t>team_name[marketplace_id=A1PA6795UKMFR9][language_tag=de_DE]#1.value</t>
        </is>
      </c>
      <c r="YB3" t="inlineStr">
        <is>
          <t>team_name[marketplace_id=A1PA6795UKMFR9][language_tag=de_DE]#1.value</t>
        </is>
      </c>
      <c r="YC3" t="inlineStr">
        <is>
          <t>team_name[marketplace_id=A1PA6795UKMFR9][language_tag=de_DE]#1.value</t>
        </is>
      </c>
      <c r="YD3" t="inlineStr">
        <is>
          <t>team_name[marketplace_id=A1PA6795UKMFR9][language_tag=de_DE]#1.value</t>
        </is>
      </c>
      <c r="YE3" t="inlineStr">
        <is>
          <t>team_name[marketplace_id=A1PA6795UKMFR9][language_tag=de_DE]#1.value</t>
        </is>
      </c>
      <c r="YF3" t="inlineStr">
        <is>
          <t>team_name[marketplace_id=A1PA6795UKMFR9][language_tag=de_DE]#1.value</t>
        </is>
      </c>
      <c r="YG3" t="inlineStr">
        <is>
          <t>team_name[marketplace_id=A1PA6795UKMFR9][language_tag=de_DE]#1.value</t>
        </is>
      </c>
      <c r="YH3" t="inlineStr">
        <is>
          <t>team_name[marketplace_id=A1PA6795UKMFR9][language_tag=de_DE]#1.value</t>
        </is>
      </c>
      <c r="YI3" t="inlineStr">
        <is>
          <t>team_name[marketplace_id=A1PA6795UKMFR9][language_tag=de_DE]#1.value</t>
        </is>
      </c>
      <c r="YJ3" t="inlineStr">
        <is>
          <t>team_name[marketplace_id=A1PA6795UKMFR9][language_tag=de_DE]#1.value</t>
        </is>
      </c>
      <c r="YK3" t="inlineStr">
        <is>
          <t>team_name[marketplace_id=A1PA6795UKMFR9][language_tag=de_DE]#1.value</t>
        </is>
      </c>
      <c r="YL3" t="inlineStr">
        <is>
          <t>team_name[marketplace_id=A1PA6795UKMFR9][language_tag=de_DE]#1.value</t>
        </is>
      </c>
      <c r="YM3" t="inlineStr">
        <is>
          <t>team_name[marketplace_id=A1PA6795UKMFR9][language_tag=de_DE]#1.value</t>
        </is>
      </c>
      <c r="YN3" t="inlineStr">
        <is>
          <t>team_name[marketplace_id=A1PA6795UKMFR9][language_tag=de_DE]#1.value</t>
        </is>
      </c>
      <c r="YO3" t="inlineStr">
        <is>
          <t>team_name[marketplace_id=A1PA6795UKMFR9][language_tag=de_DE]#1.value</t>
        </is>
      </c>
      <c r="YP3" t="inlineStr">
        <is>
          <t>team_name[marketplace_id=A1PA6795UKMFR9][language_tag=de_DE]#1.value</t>
        </is>
      </c>
      <c r="YQ3" t="inlineStr">
        <is>
          <t>team_name[marketplace_id=A1PA6795UKMFR9][language_tag=de_DE]#1.value</t>
        </is>
      </c>
      <c r="YR3" t="inlineStr">
        <is>
          <t>team_name[marketplace_id=A1PA6795UKMFR9][language_tag=de_DE]#1.value</t>
        </is>
      </c>
      <c r="YS3" t="inlineStr">
        <is>
          <t>team_name[marketplace_id=A1PA6795UKMFR9][language_tag=de_DE]#1.value</t>
        </is>
      </c>
      <c r="YT3" t="inlineStr">
        <is>
          <t>team_name[marketplace_id=A1PA6795UKMFR9][language_tag=de_DE]#1.value</t>
        </is>
      </c>
      <c r="YU3" t="inlineStr">
        <is>
          <t>team_name[marketplace_id=A1PA6795UKMFR9][language_tag=de_DE]#1.value</t>
        </is>
      </c>
      <c r="YV3" t="inlineStr">
        <is>
          <t>team_name[marketplace_id=A1PA6795UKMFR9][language_tag=de_DE]#2.value</t>
        </is>
      </c>
      <c r="YW3" t="inlineStr">
        <is>
          <t>team_name[marketplace_id=A1PA6795UKMFR9][language_tag=de_DE]#2.value</t>
        </is>
      </c>
      <c r="YX3" t="inlineStr">
        <is>
          <t>team_name[marketplace_id=A1PA6795UKMFR9][language_tag=de_DE]#2.value</t>
        </is>
      </c>
      <c r="YY3" t="inlineStr">
        <is>
          <t>team_name[marketplace_id=A1PA6795UKMFR9][language_tag=de_DE]#2.value</t>
        </is>
      </c>
      <c r="YZ3" t="inlineStr">
        <is>
          <t>team_name[marketplace_id=A1PA6795UKMFR9][language_tag=de_DE]#2.value</t>
        </is>
      </c>
      <c r="ZA3" t="inlineStr">
        <is>
          <t>team_name[marketplace_id=A1PA6795UKMFR9][language_tag=de_DE]#2.value</t>
        </is>
      </c>
      <c r="ZB3" t="inlineStr">
        <is>
          <t>team_name[marketplace_id=A1PA6795UKMFR9][language_tag=de_DE]#2.value</t>
        </is>
      </c>
      <c r="ZC3" t="inlineStr">
        <is>
          <t>team_name[marketplace_id=A1PA6795UKMFR9][language_tag=de_DE]#2.value</t>
        </is>
      </c>
      <c r="ZD3" t="inlineStr">
        <is>
          <t>team_name[marketplace_id=A1PA6795UKMFR9][language_tag=de_DE]#2.value</t>
        </is>
      </c>
      <c r="ZE3" t="inlineStr">
        <is>
          <t>team_name[marketplace_id=A1PA6795UKMFR9][language_tag=de_DE]#2.value</t>
        </is>
      </c>
      <c r="ZF3" t="inlineStr">
        <is>
          <t>team_name[marketplace_id=A1PA6795UKMFR9][language_tag=de_DE]#2.value</t>
        </is>
      </c>
      <c r="ZG3" t="inlineStr">
        <is>
          <t>team_name[marketplace_id=A1PA6795UKMFR9][language_tag=de_DE]#2.value</t>
        </is>
      </c>
      <c r="ZH3" t="inlineStr">
        <is>
          <t>team_name[marketplace_id=A1PA6795UKMFR9][language_tag=de_DE]#2.value</t>
        </is>
      </c>
      <c r="ZI3" t="inlineStr">
        <is>
          <t>team_name[marketplace_id=A1PA6795UKMFR9][language_tag=de_DE]#2.value</t>
        </is>
      </c>
      <c r="ZJ3" t="inlineStr">
        <is>
          <t>team_name[marketplace_id=A1PA6795UKMFR9][language_tag=de_DE]#2.value</t>
        </is>
      </c>
      <c r="ZK3" t="inlineStr">
        <is>
          <t>team_name[marketplace_id=A1PA6795UKMFR9][language_tag=de_DE]#2.value</t>
        </is>
      </c>
      <c r="ZL3" t="inlineStr">
        <is>
          <t>team_name[marketplace_id=A1PA6795UKMFR9][language_tag=de_DE]#2.value</t>
        </is>
      </c>
      <c r="ZM3" t="inlineStr">
        <is>
          <t>team_name[marketplace_id=A1PA6795UKMFR9][language_tag=de_DE]#2.value</t>
        </is>
      </c>
      <c r="ZN3" t="inlineStr">
        <is>
          <t>team_name[marketplace_id=A1PA6795UKMFR9][language_tag=de_DE]#2.value</t>
        </is>
      </c>
      <c r="ZO3" t="inlineStr">
        <is>
          <t>team_name[marketplace_id=A1PA6795UKMFR9][language_tag=de_DE]#2.value</t>
        </is>
      </c>
      <c r="ZP3" t="inlineStr">
        <is>
          <t>team_name[marketplace_id=A1PA6795UKMFR9][language_tag=de_DE]#2.value</t>
        </is>
      </c>
      <c r="ZQ3" t="inlineStr">
        <is>
          <t>team_name[marketplace_id=A1PA6795UKMFR9][language_tag=de_DE]#2.value</t>
        </is>
      </c>
      <c r="ZR3" t="inlineStr">
        <is>
          <t>team_name[marketplace_id=A1PA6795UKMFR9][language_tag=de_DE]#2.value</t>
        </is>
      </c>
      <c r="ZS3" t="inlineStr">
        <is>
          <t>team_name[marketplace_id=A1PA6795UKMFR9][language_tag=de_DE]#2.value</t>
        </is>
      </c>
      <c r="ZT3" t="inlineStr">
        <is>
          <t>team_name[marketplace_id=A1PA6795UKMFR9][language_tag=de_DE]#2.value</t>
        </is>
      </c>
      <c r="ZU3" t="inlineStr">
        <is>
          <t>team_name[marketplace_id=A1PA6795UKMFR9][language_tag=de_DE]#2.value</t>
        </is>
      </c>
      <c r="ZV3" t="inlineStr">
        <is>
          <t>team_name[marketplace_id=A1PA6795UKMFR9][language_tag=de_DE]#2.value</t>
        </is>
      </c>
      <c r="ZW3" t="inlineStr">
        <is>
          <t>team_name[marketplace_id=A1PA6795UKMFR9][language_tag=de_DE]#2.value</t>
        </is>
      </c>
      <c r="ZX3" t="inlineStr">
        <is>
          <t>team_name[marketplace_id=A1PA6795UKMFR9][language_tag=de_DE]#2.value</t>
        </is>
      </c>
      <c r="ZY3" t="inlineStr">
        <is>
          <t>team_name[marketplace_id=A1PA6795UKMFR9][language_tag=de_DE]#2.value</t>
        </is>
      </c>
      <c r="ZZ3" t="inlineStr">
        <is>
          <t>team_name[marketplace_id=A1PA6795UKMFR9][language_tag=de_DE]#2.value</t>
        </is>
      </c>
      <c r="AAA3" t="inlineStr">
        <is>
          <t>team_name[marketplace_id=A1PA6795UKMFR9][language_tag=de_DE]#2.value</t>
        </is>
      </c>
      <c r="AAB3" t="inlineStr">
        <is>
          <t>team_name[marketplace_id=A1PA6795UKMFR9][language_tag=de_DE]#2.value</t>
        </is>
      </c>
      <c r="AAC3" t="inlineStr">
        <is>
          <t>team_name[marketplace_id=A1PA6795UKMFR9][language_tag=de_DE]#2.value</t>
        </is>
      </c>
      <c r="AAD3" t="inlineStr">
        <is>
          <t>team_name[marketplace_id=A1PA6795UKMFR9][language_tag=de_DE]#2.value</t>
        </is>
      </c>
      <c r="AAE3" t="inlineStr">
        <is>
          <t>team_name[marketplace_id=A1PA6795UKMFR9][language_tag=de_DE]#2.value</t>
        </is>
      </c>
      <c r="AAF3" t="inlineStr">
        <is>
          <t>team_name[marketplace_id=A1PA6795UKMFR9][language_tag=de_DE]#2.value</t>
        </is>
      </c>
      <c r="AAG3" t="inlineStr">
        <is>
          <t>team_name[marketplace_id=A1PA6795UKMFR9][language_tag=de_DE]#2.value</t>
        </is>
      </c>
      <c r="AAH3" t="inlineStr">
        <is>
          <t>team_name[marketplace_id=A1PA6795UKMFR9][language_tag=de_DE]#2.value</t>
        </is>
      </c>
      <c r="AAI3" t="inlineStr">
        <is>
          <t>team_name[marketplace_id=A1PA6795UKMFR9][language_tag=de_DE]#2.value</t>
        </is>
      </c>
      <c r="AAJ3" t="inlineStr">
        <is>
          <t>team_name[marketplace_id=A1PA6795UKMFR9][language_tag=de_DE]#2.value</t>
        </is>
      </c>
      <c r="AAK3" t="inlineStr">
        <is>
          <t>team_name[marketplace_id=A1PA6795UKMFR9][language_tag=de_DE]#2.value</t>
        </is>
      </c>
      <c r="AAL3" t="inlineStr">
        <is>
          <t>team_name[marketplace_id=A1PA6795UKMFR9][language_tag=de_DE]#2.value</t>
        </is>
      </c>
      <c r="AAM3" t="inlineStr">
        <is>
          <t>team_name[marketplace_id=A1PA6795UKMFR9][language_tag=de_DE]#2.value</t>
        </is>
      </c>
      <c r="AAN3" t="inlineStr">
        <is>
          <t>team_name[marketplace_id=A1PA6795UKMFR9][language_tag=de_DE]#2.value</t>
        </is>
      </c>
      <c r="AAO3" t="inlineStr">
        <is>
          <t>team_name[marketplace_id=A1PA6795UKMFR9][language_tag=de_DE]#2.value</t>
        </is>
      </c>
      <c r="AAP3" t="inlineStr">
        <is>
          <t>team_name[marketplace_id=A1PA6795UKMFR9][language_tag=de_DE]#2.value</t>
        </is>
      </c>
      <c r="AAQ3" t="inlineStr">
        <is>
          <t>team_name[marketplace_id=A1PA6795UKMFR9][language_tag=de_DE]#2.value</t>
        </is>
      </c>
      <c r="AAR3" t="inlineStr">
        <is>
          <t>team_name[marketplace_id=A1PA6795UKMFR9][language_tag=de_DE]#2.value</t>
        </is>
      </c>
      <c r="AAS3" t="inlineStr">
        <is>
          <t>team_name[marketplace_id=A1PA6795UKMFR9][language_tag=de_DE]#2.value</t>
        </is>
      </c>
      <c r="AAT3" t="inlineStr">
        <is>
          <t>team_name[marketplace_id=A1PA6795UKMFR9][language_tag=de_DE]#2.value</t>
        </is>
      </c>
      <c r="AAU3" t="inlineStr">
        <is>
          <t>team_name[marketplace_id=A1PA6795UKMFR9][language_tag=de_DE]#2.value</t>
        </is>
      </c>
      <c r="AAV3" t="inlineStr">
        <is>
          <t>team_name[marketplace_id=A1PA6795UKMFR9][language_tag=de_DE]#2.value</t>
        </is>
      </c>
      <c r="AAW3" t="inlineStr">
        <is>
          <t>team_name[marketplace_id=A1PA6795UKMFR9][language_tag=de_DE]#2.value</t>
        </is>
      </c>
      <c r="AAX3" t="inlineStr">
        <is>
          <t>team_name[marketplace_id=A1PA6795UKMFR9][language_tag=de_DE]#2.value</t>
        </is>
      </c>
      <c r="AAY3" t="inlineStr">
        <is>
          <t>team_name[marketplace_id=A1PA6795UKMFR9][language_tag=de_DE]#2.value</t>
        </is>
      </c>
      <c r="AAZ3" t="inlineStr">
        <is>
          <t>team_name[marketplace_id=A1PA6795UKMFR9][language_tag=de_DE]#2.value</t>
        </is>
      </c>
      <c r="ABA3" t="inlineStr">
        <is>
          <t>team_name[marketplace_id=A1PA6795UKMFR9][language_tag=de_DE]#2.value</t>
        </is>
      </c>
      <c r="ABB3" t="inlineStr">
        <is>
          <t>team_name[marketplace_id=A1PA6795UKMFR9][language_tag=de_DE]#2.value</t>
        </is>
      </c>
      <c r="ABC3" t="inlineStr">
        <is>
          <t>team_name[marketplace_id=A1PA6795UKMFR9][language_tag=de_DE]#2.value</t>
        </is>
      </c>
      <c r="ABD3" t="inlineStr">
        <is>
          <t>team_name[marketplace_id=A1PA6795UKMFR9][language_tag=de_DE]#2.value</t>
        </is>
      </c>
      <c r="ABE3" t="inlineStr">
        <is>
          <t>team_name[marketplace_id=A1PA6795UKMFR9][language_tag=de_DE]#2.value</t>
        </is>
      </c>
      <c r="ABF3" t="inlineStr">
        <is>
          <t>team_name[marketplace_id=A1PA6795UKMFR9][language_tag=de_DE]#2.value</t>
        </is>
      </c>
      <c r="ABG3" t="inlineStr">
        <is>
          <t>team_name[marketplace_id=A1PA6795UKMFR9][language_tag=de_DE]#2.value</t>
        </is>
      </c>
      <c r="ABH3" t="inlineStr">
        <is>
          <t>team_name[marketplace_id=A1PA6795UKMFR9][language_tag=de_DE]#2.value</t>
        </is>
      </c>
      <c r="ABI3" t="inlineStr">
        <is>
          <t>team_name[marketplace_id=A1PA6795UKMFR9][language_tag=de_DE]#2.value</t>
        </is>
      </c>
      <c r="ABJ3" t="inlineStr">
        <is>
          <t>team_name[marketplace_id=A1PA6795UKMFR9][language_tag=de_DE]#2.value</t>
        </is>
      </c>
      <c r="ABK3" t="inlineStr">
        <is>
          <t>team_name[marketplace_id=A1PA6795UKMFR9][language_tag=de_DE]#2.value</t>
        </is>
      </c>
      <c r="ABL3" t="inlineStr">
        <is>
          <t>team_name[marketplace_id=A1PA6795UKMFR9][language_tag=de_DE]#2.value</t>
        </is>
      </c>
      <c r="ABM3" t="inlineStr">
        <is>
          <t>team_name[marketplace_id=A1PA6795UKMFR9][language_tag=de_DE]#2.value</t>
        </is>
      </c>
      <c r="ABN3" t="inlineStr">
        <is>
          <t>team_name[marketplace_id=A1PA6795UKMFR9][language_tag=de_DE]#2.value</t>
        </is>
      </c>
      <c r="ABO3" t="inlineStr">
        <is>
          <t>team_name[marketplace_id=A1PA6795UKMFR9][language_tag=de_DE]#2.value</t>
        </is>
      </c>
      <c r="ABP3" t="inlineStr">
        <is>
          <t>team_name[marketplace_id=A1PA6795UKMFR9][language_tag=de_DE]#2.value</t>
        </is>
      </c>
      <c r="ABQ3" t="inlineStr">
        <is>
          <t>team_name[marketplace_id=A1PA6795UKMFR9][language_tag=de_DE]#2.value</t>
        </is>
      </c>
      <c r="ABR3" t="inlineStr">
        <is>
          <t>team_name[marketplace_id=A1PA6795UKMFR9][language_tag=de_DE]#2.value</t>
        </is>
      </c>
      <c r="ABS3" t="inlineStr">
        <is>
          <t>team_name[marketplace_id=A1PA6795UKMFR9][language_tag=de_DE]#2.value</t>
        </is>
      </c>
      <c r="ABT3" t="inlineStr">
        <is>
          <t>team_name[marketplace_id=A1PA6795UKMFR9][language_tag=de_DE]#2.value</t>
        </is>
      </c>
      <c r="ABU3" t="inlineStr">
        <is>
          <t>team_name[marketplace_id=A1PA6795UKMFR9][language_tag=de_DE]#2.value</t>
        </is>
      </c>
      <c r="ABV3" t="inlineStr">
        <is>
          <t>team_name[marketplace_id=A1PA6795UKMFR9][language_tag=de_DE]#2.value</t>
        </is>
      </c>
      <c r="ABW3" t="inlineStr">
        <is>
          <t>team_name[marketplace_id=A1PA6795UKMFR9][language_tag=de_DE]#2.value</t>
        </is>
      </c>
      <c r="ABX3" t="inlineStr">
        <is>
          <t>team_name[marketplace_id=A1PA6795UKMFR9][language_tag=de_DE]#2.value</t>
        </is>
      </c>
      <c r="ABY3" t="inlineStr">
        <is>
          <t>team_name[marketplace_id=A1PA6795UKMFR9][language_tag=de_DE]#2.value</t>
        </is>
      </c>
      <c r="ABZ3" t="inlineStr">
        <is>
          <t>team_name[marketplace_id=A1PA6795UKMFR9][language_tag=de_DE]#2.value</t>
        </is>
      </c>
      <c r="ACA3" t="inlineStr">
        <is>
          <t>team_name[marketplace_id=A1PA6795UKMFR9][language_tag=de_DE]#2.value</t>
        </is>
      </c>
      <c r="ACB3" t="inlineStr">
        <is>
          <t>team_name[marketplace_id=A1PA6795UKMFR9][language_tag=de_DE]#2.value</t>
        </is>
      </c>
      <c r="ACC3" t="inlineStr">
        <is>
          <t>team_name[marketplace_id=A1PA6795UKMFR9][language_tag=de_DE]#2.value</t>
        </is>
      </c>
      <c r="ACD3" t="inlineStr">
        <is>
          <t>team_name[marketplace_id=A1PA6795UKMFR9][language_tag=de_DE]#2.value</t>
        </is>
      </c>
      <c r="ACE3" t="inlineStr">
        <is>
          <t>team_name[marketplace_id=A1PA6795UKMFR9][language_tag=de_DE]#2.value</t>
        </is>
      </c>
      <c r="ACF3" t="inlineStr">
        <is>
          <t>team_name[marketplace_id=A1PA6795UKMFR9][language_tag=de_DE]#2.value</t>
        </is>
      </c>
      <c r="ACG3" t="inlineStr">
        <is>
          <t>team_name[marketplace_id=A1PA6795UKMFR9][language_tag=de_DE]#2.value</t>
        </is>
      </c>
      <c r="ACH3" t="inlineStr">
        <is>
          <t>team_name[marketplace_id=A1PA6795UKMFR9][language_tag=de_DE]#2.value</t>
        </is>
      </c>
      <c r="ACI3" t="inlineStr">
        <is>
          <t>team_name[marketplace_id=A1PA6795UKMFR9][language_tag=de_DE]#2.value</t>
        </is>
      </c>
      <c r="ACJ3" t="inlineStr">
        <is>
          <t>team_name[marketplace_id=A1PA6795UKMFR9][language_tag=de_DE]#2.value</t>
        </is>
      </c>
      <c r="ACK3" t="inlineStr">
        <is>
          <t>team_name[marketplace_id=A1PA6795UKMFR9][language_tag=de_DE]#2.value</t>
        </is>
      </c>
      <c r="ACL3" t="inlineStr">
        <is>
          <t>team_name[marketplace_id=A1PA6795UKMFR9][language_tag=de_DE]#2.value</t>
        </is>
      </c>
      <c r="ACM3" t="inlineStr">
        <is>
          <t>team_name[marketplace_id=A1PA6795UKMFR9][language_tag=de_DE]#2.value</t>
        </is>
      </c>
      <c r="ACN3" t="inlineStr">
        <is>
          <t>team_name[marketplace_id=A1PA6795UKMFR9][language_tag=de_DE]#2.value</t>
        </is>
      </c>
      <c r="ACO3" t="inlineStr">
        <is>
          <t>team_name[marketplace_id=A1PA6795UKMFR9][language_tag=de_DE]#2.value</t>
        </is>
      </c>
      <c r="ACP3" t="inlineStr">
        <is>
          <t>team_name[marketplace_id=A1PA6795UKMFR9][language_tag=de_DE]#2.value</t>
        </is>
      </c>
      <c r="ACQ3" t="inlineStr">
        <is>
          <t>team_name[marketplace_id=A1PA6795UKMFR9][language_tag=de_DE]#2.value</t>
        </is>
      </c>
      <c r="ACR3" t="inlineStr">
        <is>
          <t>team_name[marketplace_id=A1PA6795UKMFR9][language_tag=de_DE]#2.value</t>
        </is>
      </c>
      <c r="ACS3" t="inlineStr">
        <is>
          <t>team_name[marketplace_id=A1PA6795UKMFR9][language_tag=de_DE]#2.value</t>
        </is>
      </c>
      <c r="ACT3" t="inlineStr">
        <is>
          <t>team_name[marketplace_id=A1PA6795UKMFR9][language_tag=de_DE]#2.value</t>
        </is>
      </c>
      <c r="ACU3" t="inlineStr">
        <is>
          <t>team_name[marketplace_id=A1PA6795UKMFR9][language_tag=de_DE]#2.value</t>
        </is>
      </c>
      <c r="ACV3" t="inlineStr">
        <is>
          <t>team_name[marketplace_id=A1PA6795UKMFR9][language_tag=de_DE]#2.value</t>
        </is>
      </c>
      <c r="ACW3" t="inlineStr">
        <is>
          <t>team_name[marketplace_id=A1PA6795UKMFR9][language_tag=de_DE]#2.value</t>
        </is>
      </c>
      <c r="ACX3" t="inlineStr">
        <is>
          <t>team_name[marketplace_id=A1PA6795UKMFR9][language_tag=de_DE]#2.value</t>
        </is>
      </c>
      <c r="ACY3" t="inlineStr">
        <is>
          <t>team_name[marketplace_id=A1PA6795UKMFR9][language_tag=de_DE]#2.value</t>
        </is>
      </c>
      <c r="ACZ3" t="inlineStr">
        <is>
          <t>team_name[marketplace_id=A1PA6795UKMFR9][language_tag=de_DE]#2.value</t>
        </is>
      </c>
      <c r="ADA3" t="inlineStr">
        <is>
          <t>team_name[marketplace_id=A1PA6795UKMFR9][language_tag=de_DE]#2.value</t>
        </is>
      </c>
      <c r="ADB3" t="inlineStr">
        <is>
          <t>team_name[marketplace_id=A1PA6795UKMFR9][language_tag=de_DE]#2.value</t>
        </is>
      </c>
      <c r="ADC3" t="inlineStr">
        <is>
          <t>team_name[marketplace_id=A1PA6795UKMFR9][language_tag=de_DE]#2.value</t>
        </is>
      </c>
      <c r="ADD3" t="inlineStr">
        <is>
          <t>team_name[marketplace_id=A1PA6795UKMFR9][language_tag=de_DE]#2.value</t>
        </is>
      </c>
      <c r="ADE3" t="inlineStr">
        <is>
          <t>team_name[marketplace_id=A1PA6795UKMFR9][language_tag=de_DE]#2.value</t>
        </is>
      </c>
      <c r="ADF3" t="inlineStr">
        <is>
          <t>team_name[marketplace_id=A1PA6795UKMFR9][language_tag=de_DE]#2.value</t>
        </is>
      </c>
      <c r="ADG3" t="inlineStr">
        <is>
          <t>team_name[marketplace_id=A1PA6795UKMFR9][language_tag=de_DE]#2.value</t>
        </is>
      </c>
      <c r="ADH3" t="inlineStr">
        <is>
          <t>team_name[marketplace_id=A1PA6795UKMFR9][language_tag=de_DE]#2.value</t>
        </is>
      </c>
      <c r="ADI3" t="inlineStr">
        <is>
          <t>team_name[marketplace_id=A1PA6795UKMFR9][language_tag=de_DE]#2.value</t>
        </is>
      </c>
      <c r="ADJ3" t="inlineStr">
        <is>
          <t>team_name[marketplace_id=A1PA6795UKMFR9][language_tag=de_DE]#2.value</t>
        </is>
      </c>
      <c r="ADK3" t="inlineStr">
        <is>
          <t>team_name[marketplace_id=A1PA6795UKMFR9][language_tag=de_DE]#2.value</t>
        </is>
      </c>
      <c r="ADL3" t="inlineStr">
        <is>
          <t>team_name[marketplace_id=A1PA6795UKMFR9][language_tag=de_DE]#2.value</t>
        </is>
      </c>
      <c r="ADM3" t="inlineStr">
        <is>
          <t>team_name[marketplace_id=A1PA6795UKMFR9][language_tag=de_DE]#2.value</t>
        </is>
      </c>
      <c r="ADN3" t="inlineStr">
        <is>
          <t>team_name[marketplace_id=A1PA6795UKMFR9][language_tag=de_DE]#2.value</t>
        </is>
      </c>
      <c r="ADO3" t="inlineStr">
        <is>
          <t>team_name[marketplace_id=A1PA6795UKMFR9][language_tag=de_DE]#2.value</t>
        </is>
      </c>
      <c r="ADP3" t="inlineStr">
        <is>
          <t>team_name[marketplace_id=A1PA6795UKMFR9][language_tag=de_DE]#2.value</t>
        </is>
      </c>
      <c r="ADQ3" t="inlineStr">
        <is>
          <t>team_name[marketplace_id=A1PA6795UKMFR9][language_tag=de_DE]#2.value</t>
        </is>
      </c>
      <c r="ADR3" t="inlineStr">
        <is>
          <t>team_name[marketplace_id=A1PA6795UKMFR9][language_tag=de_DE]#2.value</t>
        </is>
      </c>
      <c r="ADS3" t="inlineStr">
        <is>
          <t>team_name[marketplace_id=A1PA6795UKMFR9][language_tag=de_DE]#2.value</t>
        </is>
      </c>
      <c r="ADT3" t="inlineStr">
        <is>
          <t>team_name[marketplace_id=A1PA6795UKMFR9][language_tag=de_DE]#2.value</t>
        </is>
      </c>
      <c r="ADU3" t="inlineStr">
        <is>
          <t>team_name[marketplace_id=A1PA6795UKMFR9][language_tag=de_DE]#2.value</t>
        </is>
      </c>
      <c r="ADV3" t="inlineStr">
        <is>
          <t>team_name[marketplace_id=A1PA6795UKMFR9][language_tag=de_DE]#2.value</t>
        </is>
      </c>
      <c r="ADW3" t="inlineStr">
        <is>
          <t>team_name[marketplace_id=A1PA6795UKMFR9][language_tag=de_DE]#2.value</t>
        </is>
      </c>
      <c r="ADX3" t="inlineStr">
        <is>
          <t>team_name[marketplace_id=A1PA6795UKMFR9][language_tag=de_DE]#2.value</t>
        </is>
      </c>
      <c r="ADY3" t="inlineStr">
        <is>
          <t>team_name[marketplace_id=A1PA6795UKMFR9][language_tag=de_DE]#2.value</t>
        </is>
      </c>
      <c r="ADZ3" t="inlineStr">
        <is>
          <t>team_name[marketplace_id=A1PA6795UKMFR9][language_tag=de_DE]#2.value</t>
        </is>
      </c>
      <c r="AEA3" t="inlineStr">
        <is>
          <t>team_name[marketplace_id=A1PA6795UKMFR9][language_tag=de_DE]#2.value</t>
        </is>
      </c>
      <c r="AEB3" t="inlineStr">
        <is>
          <t>team_name[marketplace_id=A1PA6795UKMFR9][language_tag=de_DE]#2.value</t>
        </is>
      </c>
      <c r="AEC3" t="inlineStr">
        <is>
          <t>team_name[marketplace_id=A1PA6795UKMFR9][language_tag=de_DE]#2.value</t>
        </is>
      </c>
      <c r="AED3" t="inlineStr">
        <is>
          <t>team_name[marketplace_id=A1PA6795UKMFR9][language_tag=de_DE]#2.value</t>
        </is>
      </c>
      <c r="AEE3" t="inlineStr">
        <is>
          <t>team_name[marketplace_id=A1PA6795UKMFR9][language_tag=de_DE]#2.value</t>
        </is>
      </c>
      <c r="AEF3" t="inlineStr">
        <is>
          <t>team_name[marketplace_id=A1PA6795UKMFR9][language_tag=de_DE]#2.value</t>
        </is>
      </c>
      <c r="AEG3" t="inlineStr">
        <is>
          <t>team_name[marketplace_id=A1PA6795UKMFR9][language_tag=de_DE]#2.value</t>
        </is>
      </c>
      <c r="AEH3" t="inlineStr">
        <is>
          <t>team_name[marketplace_id=A1PA6795UKMFR9][language_tag=de_DE]#2.value</t>
        </is>
      </c>
      <c r="AEI3" t="inlineStr">
        <is>
          <t>team_name[marketplace_id=A1PA6795UKMFR9][language_tag=de_DE]#2.value</t>
        </is>
      </c>
      <c r="AEJ3" t="inlineStr">
        <is>
          <t>team_name[marketplace_id=A1PA6795UKMFR9][language_tag=de_DE]#2.value</t>
        </is>
      </c>
      <c r="AEK3" t="inlineStr">
        <is>
          <t>team_name[marketplace_id=A1PA6795UKMFR9][language_tag=de_DE]#2.value</t>
        </is>
      </c>
      <c r="AEL3" t="inlineStr">
        <is>
          <t>team_name[marketplace_id=A1PA6795UKMFR9][language_tag=de_DE]#2.value</t>
        </is>
      </c>
      <c r="AEM3" t="inlineStr">
        <is>
          <t>team_name[marketplace_id=A1PA6795UKMFR9][language_tag=de_DE]#2.value</t>
        </is>
      </c>
      <c r="AEN3" t="inlineStr">
        <is>
          <t>team_name[marketplace_id=A1PA6795UKMFR9][language_tag=de_DE]#2.value</t>
        </is>
      </c>
      <c r="AEO3" t="inlineStr">
        <is>
          <t>team_name[marketplace_id=A1PA6795UKMFR9][language_tag=de_DE]#2.value</t>
        </is>
      </c>
      <c r="AEP3" t="inlineStr">
        <is>
          <t>team_name[marketplace_id=A1PA6795UKMFR9][language_tag=de_DE]#2.value</t>
        </is>
      </c>
      <c r="AEQ3" t="inlineStr">
        <is>
          <t>team_name[marketplace_id=A1PA6795UKMFR9][language_tag=de_DE]#2.value</t>
        </is>
      </c>
      <c r="AER3" t="inlineStr">
        <is>
          <t>team_name[marketplace_id=A1PA6795UKMFR9][language_tag=de_DE]#2.value</t>
        </is>
      </c>
      <c r="AES3" t="inlineStr">
        <is>
          <t>team_name[marketplace_id=A1PA6795UKMFR9][language_tag=de_DE]#2.value</t>
        </is>
      </c>
      <c r="AET3" t="inlineStr">
        <is>
          <t>team_name[marketplace_id=A1PA6795UKMFR9][language_tag=de_DE]#2.value</t>
        </is>
      </c>
      <c r="AEU3" t="inlineStr">
        <is>
          <t>team_name[marketplace_id=A1PA6795UKMFR9][language_tag=de_DE]#2.value</t>
        </is>
      </c>
      <c r="AEV3" t="inlineStr">
        <is>
          <t>team_name[marketplace_id=A1PA6795UKMFR9][language_tag=de_DE]#2.value</t>
        </is>
      </c>
      <c r="AEW3" t="inlineStr">
        <is>
          <t>team_name[marketplace_id=A1PA6795UKMFR9][language_tag=de_DE]#2.value</t>
        </is>
      </c>
      <c r="AEX3" t="inlineStr">
        <is>
          <t>team_name[marketplace_id=A1PA6795UKMFR9][language_tag=de_DE]#2.value</t>
        </is>
      </c>
      <c r="AEY3" t="inlineStr">
        <is>
          <t>team_name[marketplace_id=A1PA6795UKMFR9][language_tag=de_DE]#2.value</t>
        </is>
      </c>
      <c r="AEZ3" t="inlineStr">
        <is>
          <t>team_name[marketplace_id=A1PA6795UKMFR9][language_tag=de_DE]#2.value</t>
        </is>
      </c>
      <c r="AFA3" t="inlineStr">
        <is>
          <t>team_name[marketplace_id=A1PA6795UKMFR9][language_tag=de_DE]#2.value</t>
        </is>
      </c>
      <c r="AFB3" t="inlineStr">
        <is>
          <t>team_name[marketplace_id=A1PA6795UKMFR9][language_tag=de_DE]#2.value</t>
        </is>
      </c>
      <c r="AFC3" t="inlineStr">
        <is>
          <t>team_name[marketplace_id=A1PA6795UKMFR9][language_tag=de_DE]#2.value</t>
        </is>
      </c>
      <c r="AFD3" t="inlineStr">
        <is>
          <t>team_name[marketplace_id=A1PA6795UKMFR9][language_tag=de_DE]#2.value</t>
        </is>
      </c>
      <c r="AFE3" t="inlineStr">
        <is>
          <t>team_name[marketplace_id=A1PA6795UKMFR9][language_tag=de_DE]#2.value</t>
        </is>
      </c>
      <c r="AFF3" t="inlineStr">
        <is>
          <t>team_name[marketplace_id=A1PA6795UKMFR9][language_tag=de_DE]#2.value</t>
        </is>
      </c>
      <c r="AFG3" t="inlineStr">
        <is>
          <t>team_name[marketplace_id=A1PA6795UKMFR9][language_tag=de_DE]#2.value</t>
        </is>
      </c>
      <c r="AFH3" t="inlineStr">
        <is>
          <t>team_name[marketplace_id=A1PA6795UKMFR9][language_tag=de_DE]#2.value</t>
        </is>
      </c>
      <c r="AFI3" t="inlineStr">
        <is>
          <t>team_name[marketplace_id=A1PA6795UKMFR9][language_tag=de_DE]#2.value</t>
        </is>
      </c>
      <c r="AFJ3" t="inlineStr">
        <is>
          <t>team_name[marketplace_id=A1PA6795UKMFR9][language_tag=de_DE]#2.value</t>
        </is>
      </c>
      <c r="AFK3" t="inlineStr">
        <is>
          <t>team_name[marketplace_id=A1PA6795UKMFR9][language_tag=de_DE]#2.value</t>
        </is>
      </c>
      <c r="AFL3" t="inlineStr">
        <is>
          <t>team_name[marketplace_id=A1PA6795UKMFR9][language_tag=de_DE]#2.value</t>
        </is>
      </c>
      <c r="AFM3" t="inlineStr">
        <is>
          <t>team_name[marketplace_id=A1PA6795UKMFR9][language_tag=de_DE]#2.value</t>
        </is>
      </c>
      <c r="AFN3" t="inlineStr">
        <is>
          <t>team_name[marketplace_id=A1PA6795UKMFR9][language_tag=de_DE]#2.value</t>
        </is>
      </c>
      <c r="AFO3" t="inlineStr">
        <is>
          <t>team_name[marketplace_id=A1PA6795UKMFR9][language_tag=de_DE]#2.value</t>
        </is>
      </c>
      <c r="AFP3" t="inlineStr">
        <is>
          <t>team_name[marketplace_id=A1PA6795UKMFR9][language_tag=de_DE]#2.value</t>
        </is>
      </c>
      <c r="AFQ3" t="inlineStr">
        <is>
          <t>team_name[marketplace_id=A1PA6795UKMFR9][language_tag=de_DE]#2.value</t>
        </is>
      </c>
      <c r="AFR3" t="inlineStr">
        <is>
          <t>team_name[marketplace_id=A1PA6795UKMFR9][language_tag=de_DE]#2.value</t>
        </is>
      </c>
      <c r="AFS3" t="inlineStr">
        <is>
          <t>team_name[marketplace_id=A1PA6795UKMFR9][language_tag=de_DE]#2.value</t>
        </is>
      </c>
      <c r="AFT3" t="inlineStr">
        <is>
          <t>team_name[marketplace_id=A1PA6795UKMFR9][language_tag=de_DE]#2.value</t>
        </is>
      </c>
      <c r="AFU3" t="inlineStr">
        <is>
          <t>team_name[marketplace_id=A1PA6795UKMFR9][language_tag=de_DE]#2.value</t>
        </is>
      </c>
      <c r="AFV3" t="inlineStr">
        <is>
          <t>team_name[marketplace_id=A1PA6795UKMFR9][language_tag=de_DE]#2.value</t>
        </is>
      </c>
      <c r="AFW3" t="inlineStr">
        <is>
          <t>team_name[marketplace_id=A1PA6795UKMFR9][language_tag=de_DE]#2.value</t>
        </is>
      </c>
      <c r="AFX3" t="inlineStr">
        <is>
          <t>team_name[marketplace_id=A1PA6795UKMFR9][language_tag=de_DE]#2.value</t>
        </is>
      </c>
      <c r="AFY3" t="inlineStr">
        <is>
          <t>team_name[marketplace_id=A1PA6795UKMFR9][language_tag=de_DE]#2.value</t>
        </is>
      </c>
      <c r="AFZ3" t="inlineStr">
        <is>
          <t>team_name[marketplace_id=A1PA6795UKMFR9][language_tag=de_DE]#2.value</t>
        </is>
      </c>
      <c r="AGA3" t="inlineStr">
        <is>
          <t>team_name[marketplace_id=A1PA6795UKMFR9][language_tag=de_DE]#2.value</t>
        </is>
      </c>
      <c r="AGB3" t="inlineStr">
        <is>
          <t>team_name[marketplace_id=A1PA6795UKMFR9][language_tag=de_DE]#2.value</t>
        </is>
      </c>
      <c r="AGC3" t="inlineStr">
        <is>
          <t>team_name[marketplace_id=A1PA6795UKMFR9][language_tag=de_DE]#2.value</t>
        </is>
      </c>
      <c r="AGD3" t="inlineStr">
        <is>
          <t>team_name[marketplace_id=A1PA6795UKMFR9][language_tag=de_DE]#2.value</t>
        </is>
      </c>
      <c r="AGE3" t="inlineStr">
        <is>
          <t>team_name[marketplace_id=A1PA6795UKMFR9][language_tag=de_DE]#2.value</t>
        </is>
      </c>
      <c r="AGF3" t="inlineStr">
        <is>
          <t>team_name[marketplace_id=A1PA6795UKMFR9][language_tag=de_DE]#2.value</t>
        </is>
      </c>
      <c r="AGG3" t="inlineStr">
        <is>
          <t>team_name[marketplace_id=A1PA6795UKMFR9][language_tag=de_DE]#2.value</t>
        </is>
      </c>
      <c r="AGH3" t="inlineStr">
        <is>
          <t>team_name[marketplace_id=A1PA6795UKMFR9][language_tag=de_DE]#2.value</t>
        </is>
      </c>
      <c r="AGI3" t="inlineStr">
        <is>
          <t>team_name[marketplace_id=A1PA6795UKMFR9][language_tag=de_DE]#2.value</t>
        </is>
      </c>
      <c r="AGJ3" t="inlineStr">
        <is>
          <t>team_name[marketplace_id=A1PA6795UKMFR9][language_tag=de_DE]#2.value</t>
        </is>
      </c>
      <c r="AGK3" t="inlineStr">
        <is>
          <t>team_name[marketplace_id=A1PA6795UKMFR9][language_tag=de_DE]#2.value</t>
        </is>
      </c>
      <c r="AGL3" t="inlineStr">
        <is>
          <t>team_name[marketplace_id=A1PA6795UKMFR9][language_tag=de_DE]#2.value</t>
        </is>
      </c>
      <c r="AGM3" t="inlineStr">
        <is>
          <t>team_name[marketplace_id=A1PA6795UKMFR9][language_tag=de_DE]#2.value</t>
        </is>
      </c>
      <c r="AGN3" t="inlineStr">
        <is>
          <t>team_name[marketplace_id=A1PA6795UKMFR9][language_tag=de_DE]#2.value</t>
        </is>
      </c>
      <c r="AGO3" t="inlineStr">
        <is>
          <t>team_name[marketplace_id=A1PA6795UKMFR9][language_tag=de_DE]#2.value</t>
        </is>
      </c>
      <c r="AGP3" t="inlineStr">
        <is>
          <t>team_name[marketplace_id=A1PA6795UKMFR9][language_tag=de_DE]#2.value</t>
        </is>
      </c>
      <c r="AGQ3" t="inlineStr">
        <is>
          <t>team_name[marketplace_id=A1PA6795UKMFR9][language_tag=de_DE]#2.value</t>
        </is>
      </c>
      <c r="AGR3" t="inlineStr">
        <is>
          <t>team_name[marketplace_id=A1PA6795UKMFR9][language_tag=de_DE]#2.value</t>
        </is>
      </c>
      <c r="AGS3" t="inlineStr">
        <is>
          <t>team_name[marketplace_id=A1PA6795UKMFR9][language_tag=de_DE]#2.value</t>
        </is>
      </c>
      <c r="AGT3" t="inlineStr">
        <is>
          <t>team_name[marketplace_id=A1PA6795UKMFR9][language_tag=de_DE]#2.value</t>
        </is>
      </c>
      <c r="AGU3" t="inlineStr">
        <is>
          <t>team_name[marketplace_id=A1PA6795UKMFR9][language_tag=de_DE]#2.value</t>
        </is>
      </c>
      <c r="AGV3" t="inlineStr">
        <is>
          <t>team_name[marketplace_id=A1PA6795UKMFR9][language_tag=de_DE]#2.value</t>
        </is>
      </c>
      <c r="AGW3" t="inlineStr">
        <is>
          <t>team_name[marketplace_id=A1PA6795UKMFR9][language_tag=de_DE]#2.value</t>
        </is>
      </c>
      <c r="AGX3" t="inlineStr">
        <is>
          <t>team_name[marketplace_id=A1PA6795UKMFR9][language_tag=de_DE]#2.value</t>
        </is>
      </c>
      <c r="AGY3" t="inlineStr">
        <is>
          <t>team_name[marketplace_id=A1PA6795UKMFR9][language_tag=de_DE]#2.value</t>
        </is>
      </c>
      <c r="AGZ3" t="inlineStr">
        <is>
          <t>team_name[marketplace_id=A1PA6795UKMFR9][language_tag=de_DE]#2.value</t>
        </is>
      </c>
      <c r="AHA3" t="inlineStr">
        <is>
          <t>team_name[marketplace_id=A1PA6795UKMFR9][language_tag=de_DE]#2.value</t>
        </is>
      </c>
      <c r="AHB3" t="inlineStr">
        <is>
          <t>team_name[marketplace_id=A1PA6795UKMFR9][language_tag=de_DE]#2.value</t>
        </is>
      </c>
      <c r="AHC3" t="inlineStr">
        <is>
          <t>team_name[marketplace_id=A1PA6795UKMFR9][language_tag=de_DE]#2.value</t>
        </is>
      </c>
      <c r="AHD3" t="inlineStr">
        <is>
          <t>team_name[marketplace_id=A1PA6795UKMFR9][language_tag=de_DE]#2.value</t>
        </is>
      </c>
      <c r="AHE3" t="inlineStr">
        <is>
          <t>team_name[marketplace_id=A1PA6795UKMFR9][language_tag=de_DE]#2.value</t>
        </is>
      </c>
      <c r="AHF3" t="inlineStr">
        <is>
          <t>team_name[marketplace_id=A1PA6795UKMFR9][language_tag=de_DE]#2.value</t>
        </is>
      </c>
      <c r="AHG3" t="inlineStr">
        <is>
          <t>team_name[marketplace_id=A1PA6795UKMFR9][language_tag=de_DE]#2.value</t>
        </is>
      </c>
      <c r="AHH3" t="inlineStr">
        <is>
          <t>team_name[marketplace_id=A1PA6795UKMFR9][language_tag=de_DE]#2.value</t>
        </is>
      </c>
      <c r="AHI3" t="inlineStr">
        <is>
          <t>team_name[marketplace_id=A1PA6795UKMFR9][language_tag=de_DE]#2.value</t>
        </is>
      </c>
      <c r="AHJ3" t="inlineStr">
        <is>
          <t>team_name[marketplace_id=A1PA6795UKMFR9][language_tag=de_DE]#2.value</t>
        </is>
      </c>
      <c r="AHK3" t="inlineStr">
        <is>
          <t>team_name[marketplace_id=A1PA6795UKMFR9][language_tag=de_DE]#2.value</t>
        </is>
      </c>
      <c r="AHL3" t="inlineStr">
        <is>
          <t>team_name[marketplace_id=A1PA6795UKMFR9][language_tag=de_DE]#2.value</t>
        </is>
      </c>
      <c r="AHM3" t="inlineStr">
        <is>
          <t>team_name[marketplace_id=A1PA6795UKMFR9][language_tag=de_DE]#2.value</t>
        </is>
      </c>
      <c r="AHN3" t="inlineStr">
        <is>
          <t>team_name[marketplace_id=A1PA6795UKMFR9][language_tag=de_DE]#2.value</t>
        </is>
      </c>
      <c r="AHO3" t="inlineStr">
        <is>
          <t>team_name[marketplace_id=A1PA6795UKMFR9][language_tag=de_DE]#2.value</t>
        </is>
      </c>
      <c r="AHP3" t="inlineStr">
        <is>
          <t>team_name[marketplace_id=A1PA6795UKMFR9][language_tag=de_DE]#2.value</t>
        </is>
      </c>
      <c r="AHQ3" t="inlineStr">
        <is>
          <t>team_name[marketplace_id=A1PA6795UKMFR9][language_tag=de_DE]#2.value</t>
        </is>
      </c>
      <c r="AHR3" t="inlineStr">
        <is>
          <t>team_name[marketplace_id=A1PA6795UKMFR9][language_tag=de_DE]#2.value</t>
        </is>
      </c>
      <c r="AHS3" t="inlineStr">
        <is>
          <t>team_name[marketplace_id=A1PA6795UKMFR9][language_tag=de_DE]#2.value</t>
        </is>
      </c>
      <c r="AHT3" t="inlineStr">
        <is>
          <t>team_name[marketplace_id=A1PA6795UKMFR9][language_tag=de_DE]#2.value</t>
        </is>
      </c>
      <c r="AHU3" t="inlineStr">
        <is>
          <t>team_name[marketplace_id=A1PA6795UKMFR9][language_tag=de_DE]#2.value</t>
        </is>
      </c>
      <c r="AHV3" t="inlineStr">
        <is>
          <t>team_name[marketplace_id=A1PA6795UKMFR9][language_tag=de_DE]#2.value</t>
        </is>
      </c>
      <c r="AHW3" t="inlineStr">
        <is>
          <t>team_name[marketplace_id=A1PA6795UKMFR9][language_tag=de_DE]#2.value</t>
        </is>
      </c>
      <c r="AHX3" t="inlineStr">
        <is>
          <t>team_name[marketplace_id=A1PA6795UKMFR9][language_tag=de_DE]#2.value</t>
        </is>
      </c>
      <c r="AHY3" t="inlineStr">
        <is>
          <t>team_name[marketplace_id=A1PA6795UKMFR9][language_tag=de_DE]#2.value</t>
        </is>
      </c>
      <c r="AHZ3" t="inlineStr">
        <is>
          <t>team_name[marketplace_id=A1PA6795UKMFR9][language_tag=de_DE]#2.value</t>
        </is>
      </c>
      <c r="AIA3" t="inlineStr">
        <is>
          <t>team_name[marketplace_id=A1PA6795UKMFR9][language_tag=de_DE]#2.value</t>
        </is>
      </c>
      <c r="AIB3" t="inlineStr">
        <is>
          <t>team_name[marketplace_id=A1PA6795UKMFR9][language_tag=de_DE]#2.value</t>
        </is>
      </c>
      <c r="AIC3" t="inlineStr">
        <is>
          <t>team_name[marketplace_id=A1PA6795UKMFR9][language_tag=de_DE]#2.value</t>
        </is>
      </c>
      <c r="AID3" t="inlineStr">
        <is>
          <t>team_name[marketplace_id=A1PA6795UKMFR9][language_tag=de_DE]#2.value</t>
        </is>
      </c>
      <c r="AIE3" t="inlineStr">
        <is>
          <t>team_name[marketplace_id=A1PA6795UKMFR9][language_tag=de_DE]#2.value</t>
        </is>
      </c>
      <c r="AIF3" t="inlineStr">
        <is>
          <t>team_name[marketplace_id=A1PA6795UKMFR9][language_tag=de_DE]#2.value</t>
        </is>
      </c>
      <c r="AIG3" t="inlineStr">
        <is>
          <t>team_name[marketplace_id=A1PA6795UKMFR9][language_tag=de_DE]#2.value</t>
        </is>
      </c>
      <c r="AIH3" t="inlineStr">
        <is>
          <t>team_name[marketplace_id=A1PA6795UKMFR9][language_tag=de_DE]#2.value</t>
        </is>
      </c>
      <c r="AII3" t="inlineStr">
        <is>
          <t>team_name[marketplace_id=A1PA6795UKMFR9][language_tag=de_DE]#2.value</t>
        </is>
      </c>
      <c r="AIJ3" t="inlineStr">
        <is>
          <t>team_name[marketplace_id=A1PA6795UKMFR9][language_tag=de_DE]#2.value</t>
        </is>
      </c>
      <c r="AIK3" t="inlineStr">
        <is>
          <t>team_name[marketplace_id=A1PA6795UKMFR9][language_tag=de_DE]#2.value</t>
        </is>
      </c>
      <c r="AIL3" t="inlineStr">
        <is>
          <t>team_name[marketplace_id=A1PA6795UKMFR9][language_tag=de_DE]#2.value</t>
        </is>
      </c>
      <c r="AIM3" t="inlineStr">
        <is>
          <t>team_name[marketplace_id=A1PA6795UKMFR9][language_tag=de_DE]#2.value</t>
        </is>
      </c>
      <c r="AIN3" t="inlineStr">
        <is>
          <t>team_name[marketplace_id=A1PA6795UKMFR9][language_tag=de_DE]#2.value</t>
        </is>
      </c>
      <c r="AIO3" t="inlineStr">
        <is>
          <t>team_name[marketplace_id=A1PA6795UKMFR9][language_tag=de_DE]#2.value</t>
        </is>
      </c>
      <c r="AIP3" t="inlineStr">
        <is>
          <t>team_name[marketplace_id=A1PA6795UKMFR9][language_tag=de_DE]#2.value</t>
        </is>
      </c>
      <c r="AIQ3" t="inlineStr">
        <is>
          <t>team_name[marketplace_id=A1PA6795UKMFR9][language_tag=de_DE]#2.value</t>
        </is>
      </c>
      <c r="AIR3" t="inlineStr">
        <is>
          <t>team_name[marketplace_id=A1PA6795UKMFR9][language_tag=de_DE]#2.value</t>
        </is>
      </c>
      <c r="AIS3" t="inlineStr">
        <is>
          <t>team_name[marketplace_id=A1PA6795UKMFR9][language_tag=de_DE]#2.value</t>
        </is>
      </c>
      <c r="AIT3" t="inlineStr">
        <is>
          <t>team_name[marketplace_id=A1PA6795UKMFR9][language_tag=de_DE]#2.value</t>
        </is>
      </c>
      <c r="AIU3" t="inlineStr">
        <is>
          <t>team_name[marketplace_id=A1PA6795UKMFR9][language_tag=de_DE]#2.value</t>
        </is>
      </c>
      <c r="AIV3" t="inlineStr">
        <is>
          <t>team_name[marketplace_id=A1PA6795UKMFR9][language_tag=de_DE]#2.value</t>
        </is>
      </c>
      <c r="AIW3" t="inlineStr">
        <is>
          <t>team_name[marketplace_id=A1PA6795UKMFR9][language_tag=de_DE]#2.value</t>
        </is>
      </c>
      <c r="AIX3" t="inlineStr">
        <is>
          <t>team_name[marketplace_id=A1PA6795UKMFR9][language_tag=de_DE]#2.value</t>
        </is>
      </c>
      <c r="AIY3" t="inlineStr">
        <is>
          <t>team_name[marketplace_id=A1PA6795UKMFR9][language_tag=de_DE]#2.value</t>
        </is>
      </c>
      <c r="AIZ3" t="inlineStr">
        <is>
          <t>team_name[marketplace_id=A1PA6795UKMFR9][language_tag=de_DE]#2.value</t>
        </is>
      </c>
      <c r="AJA3" t="inlineStr">
        <is>
          <t>team_name[marketplace_id=A1PA6795UKMFR9][language_tag=de_DE]#2.value</t>
        </is>
      </c>
      <c r="AJB3" t="inlineStr">
        <is>
          <t>team_name[marketplace_id=A1PA6795UKMFR9][language_tag=de_DE]#2.value</t>
        </is>
      </c>
      <c r="AJC3" t="inlineStr">
        <is>
          <t>team_name[marketplace_id=A1PA6795UKMFR9][language_tag=de_DE]#2.value</t>
        </is>
      </c>
      <c r="AJD3" t="inlineStr">
        <is>
          <t>team_name[marketplace_id=A1PA6795UKMFR9][language_tag=de_DE]#2.value</t>
        </is>
      </c>
      <c r="AJE3" t="inlineStr">
        <is>
          <t>team_name[marketplace_id=A1PA6795UKMFR9][language_tag=de_DE]#2.value</t>
        </is>
      </c>
      <c r="AJF3" t="inlineStr">
        <is>
          <t>team_name[marketplace_id=A1PA6795UKMFR9][language_tag=de_DE]#2.value</t>
        </is>
      </c>
      <c r="AJG3" t="inlineStr">
        <is>
          <t>team_name[marketplace_id=A1PA6795UKMFR9][language_tag=de_DE]#2.value</t>
        </is>
      </c>
      <c r="AJH3" t="inlineStr">
        <is>
          <t>team_name[marketplace_id=A1PA6795UKMFR9][language_tag=de_DE]#2.value</t>
        </is>
      </c>
      <c r="AJI3" t="inlineStr">
        <is>
          <t>team_name[marketplace_id=A1PA6795UKMFR9][language_tag=de_DE]#2.value</t>
        </is>
      </c>
      <c r="AJJ3" t="inlineStr">
        <is>
          <t>team_name[marketplace_id=A1PA6795UKMFR9][language_tag=de_DE]#2.value</t>
        </is>
      </c>
      <c r="AJK3" t="inlineStr">
        <is>
          <t>team_name[marketplace_id=A1PA6795UKMFR9][language_tag=de_DE]#2.value</t>
        </is>
      </c>
      <c r="AJL3" t="inlineStr">
        <is>
          <t>team_name[marketplace_id=A1PA6795UKMFR9][language_tag=de_DE]#2.value</t>
        </is>
      </c>
      <c r="AJM3" t="inlineStr">
        <is>
          <t>team_name[marketplace_id=A1PA6795UKMFR9][language_tag=de_DE]#2.value</t>
        </is>
      </c>
      <c r="AJN3" t="inlineStr">
        <is>
          <t>team_name[marketplace_id=A1PA6795UKMFR9][language_tag=de_DE]#2.value</t>
        </is>
      </c>
      <c r="AJO3" t="inlineStr">
        <is>
          <t>team_name[marketplace_id=A1PA6795UKMFR9][language_tag=de_DE]#2.value</t>
        </is>
      </c>
      <c r="AJP3" t="inlineStr">
        <is>
          <t>team_name[marketplace_id=A1PA6795UKMFR9][language_tag=de_DE]#2.value</t>
        </is>
      </c>
      <c r="AJQ3" t="inlineStr">
        <is>
          <t>team_name[marketplace_id=A1PA6795UKMFR9][language_tag=de_DE]#2.value</t>
        </is>
      </c>
      <c r="AJR3" t="inlineStr">
        <is>
          <t>team_name[marketplace_id=A1PA6795UKMFR9][language_tag=de_DE]#2.value</t>
        </is>
      </c>
      <c r="AJS3" t="inlineStr">
        <is>
          <t>team_name[marketplace_id=A1PA6795UKMFR9][language_tag=de_DE]#2.value</t>
        </is>
      </c>
      <c r="AJT3" t="inlineStr">
        <is>
          <t>team_name[marketplace_id=A1PA6795UKMFR9][language_tag=de_DE]#2.value</t>
        </is>
      </c>
      <c r="AJU3" t="inlineStr">
        <is>
          <t>team_name[marketplace_id=A1PA6795UKMFR9][language_tag=de_DE]#2.value</t>
        </is>
      </c>
      <c r="AJV3" t="inlineStr">
        <is>
          <t>team_name[marketplace_id=A1PA6795UKMFR9][language_tag=de_DE]#2.value</t>
        </is>
      </c>
      <c r="AJW3" t="inlineStr">
        <is>
          <t>team_name[marketplace_id=A1PA6795UKMFR9][language_tag=de_DE]#2.value</t>
        </is>
      </c>
      <c r="AJX3" t="inlineStr">
        <is>
          <t>team_name[marketplace_id=A1PA6795UKMFR9][language_tag=de_DE]#2.value</t>
        </is>
      </c>
      <c r="AJY3" t="inlineStr">
        <is>
          <t>team_name[marketplace_id=A1PA6795UKMFR9][language_tag=de_DE]#2.value</t>
        </is>
      </c>
      <c r="AJZ3" t="inlineStr">
        <is>
          <t>team_name[marketplace_id=A1PA6795UKMFR9][language_tag=de_DE]#2.value</t>
        </is>
      </c>
      <c r="AKA3" t="inlineStr">
        <is>
          <t>team_name[marketplace_id=A1PA6795UKMFR9][language_tag=de_DE]#2.value</t>
        </is>
      </c>
      <c r="AKB3" t="inlineStr">
        <is>
          <t>team_name[marketplace_id=A1PA6795UKMFR9][language_tag=de_DE]#2.value</t>
        </is>
      </c>
      <c r="AKC3" t="inlineStr">
        <is>
          <t>team_name[marketplace_id=A1PA6795UKMFR9][language_tag=de_DE]#2.value</t>
        </is>
      </c>
      <c r="AKD3" t="inlineStr">
        <is>
          <t>team_name[marketplace_id=A1PA6795UKMFR9][language_tag=de_DE]#2.value</t>
        </is>
      </c>
      <c r="AKE3" t="inlineStr">
        <is>
          <t>team_name[marketplace_id=A1PA6795UKMFR9][language_tag=de_DE]#2.value</t>
        </is>
      </c>
      <c r="AKF3" t="inlineStr">
        <is>
          <t>team_name[marketplace_id=A1PA6795UKMFR9][language_tag=de_DE]#2.value</t>
        </is>
      </c>
      <c r="AKG3" t="inlineStr">
        <is>
          <t>team_name[marketplace_id=A1PA6795UKMFR9][language_tag=de_DE]#2.value</t>
        </is>
      </c>
      <c r="AKH3" t="inlineStr">
        <is>
          <t>team_name[marketplace_id=A1PA6795UKMFR9][language_tag=de_DE]#2.value</t>
        </is>
      </c>
      <c r="AKI3" t="inlineStr">
        <is>
          <t>team_name[marketplace_id=A1PA6795UKMFR9][language_tag=de_DE]#2.value</t>
        </is>
      </c>
      <c r="AKJ3" t="inlineStr">
        <is>
          <t>team_name[marketplace_id=A1PA6795UKMFR9][language_tag=de_DE]#2.value</t>
        </is>
      </c>
      <c r="AKK3" t="inlineStr">
        <is>
          <t>team_name[marketplace_id=A1PA6795UKMFR9][language_tag=de_DE]#2.value</t>
        </is>
      </c>
      <c r="AKL3" t="inlineStr">
        <is>
          <t>team_name[marketplace_id=A1PA6795UKMFR9][language_tag=de_DE]#2.value</t>
        </is>
      </c>
      <c r="AKM3" t="inlineStr">
        <is>
          <t>team_name[marketplace_id=A1PA6795UKMFR9][language_tag=de_DE]#2.value</t>
        </is>
      </c>
      <c r="AKN3" t="inlineStr">
        <is>
          <t>team_name[marketplace_id=A1PA6795UKMFR9][language_tag=de_DE]#2.value</t>
        </is>
      </c>
      <c r="AKO3" t="inlineStr">
        <is>
          <t>team_name[marketplace_id=A1PA6795UKMFR9][language_tag=de_DE]#2.value</t>
        </is>
      </c>
      <c r="AKP3" t="inlineStr">
        <is>
          <t>team_name[marketplace_id=A1PA6795UKMFR9][language_tag=de_DE]#2.value</t>
        </is>
      </c>
      <c r="AKQ3" t="inlineStr">
        <is>
          <t>team_name[marketplace_id=A1PA6795UKMFR9][language_tag=de_DE]#2.value</t>
        </is>
      </c>
      <c r="AKR3" t="inlineStr">
        <is>
          <t>team_name[marketplace_id=A1PA6795UKMFR9][language_tag=de_DE]#2.value</t>
        </is>
      </c>
      <c r="AKS3" t="inlineStr">
        <is>
          <t>team_name[marketplace_id=A1PA6795UKMFR9][language_tag=de_DE]#2.value</t>
        </is>
      </c>
      <c r="AKT3" t="inlineStr">
        <is>
          <t>team_name[marketplace_id=A1PA6795UKMFR9][language_tag=de_DE]#2.value</t>
        </is>
      </c>
      <c r="AKU3" t="inlineStr">
        <is>
          <t>team_name[marketplace_id=A1PA6795UKMFR9][language_tag=de_DE]#2.value</t>
        </is>
      </c>
      <c r="AKV3" t="inlineStr">
        <is>
          <t>team_name[marketplace_id=A1PA6795UKMFR9][language_tag=de_DE]#2.value</t>
        </is>
      </c>
      <c r="AKW3" t="inlineStr">
        <is>
          <t>team_name[marketplace_id=A1PA6795UKMFR9][language_tag=de_DE]#2.value</t>
        </is>
      </c>
      <c r="AKX3" t="inlineStr">
        <is>
          <t>team_name[marketplace_id=A1PA6795UKMFR9][language_tag=de_DE]#2.value</t>
        </is>
      </c>
      <c r="AKY3" t="inlineStr">
        <is>
          <t>team_name[marketplace_id=A1PA6795UKMFR9][language_tag=de_DE]#2.value</t>
        </is>
      </c>
      <c r="AKZ3" t="inlineStr">
        <is>
          <t>team_name[marketplace_id=A1PA6795UKMFR9][language_tag=de_DE]#2.value</t>
        </is>
      </c>
      <c r="ALA3" t="inlineStr">
        <is>
          <t>team_name[marketplace_id=A1PA6795UKMFR9][language_tag=de_DE]#2.value</t>
        </is>
      </c>
      <c r="ALB3" t="inlineStr">
        <is>
          <t>team_name[marketplace_id=A1PA6795UKMFR9][language_tag=de_DE]#2.value</t>
        </is>
      </c>
      <c r="ALC3" t="inlineStr">
        <is>
          <t>team_name[marketplace_id=A1PA6795UKMFR9][language_tag=de_DE]#2.value</t>
        </is>
      </c>
      <c r="ALD3" t="inlineStr">
        <is>
          <t>team_name[marketplace_id=A1PA6795UKMFR9][language_tag=de_DE]#2.value</t>
        </is>
      </c>
      <c r="ALE3" t="inlineStr">
        <is>
          <t>team_name[marketplace_id=A1PA6795UKMFR9][language_tag=de_DE]#2.value</t>
        </is>
      </c>
      <c r="ALF3" t="inlineStr">
        <is>
          <t>team_name[marketplace_id=A1PA6795UKMFR9][language_tag=de_DE]#2.value</t>
        </is>
      </c>
      <c r="ALG3" t="inlineStr">
        <is>
          <t>team_name[marketplace_id=A1PA6795UKMFR9][language_tag=de_DE]#2.value</t>
        </is>
      </c>
      <c r="ALH3" t="inlineStr">
        <is>
          <t>team_name[marketplace_id=A1PA6795UKMFR9][language_tag=de_DE]#2.value</t>
        </is>
      </c>
      <c r="ALI3" t="inlineStr">
        <is>
          <t>team_name[marketplace_id=A1PA6795UKMFR9][language_tag=de_DE]#2.value</t>
        </is>
      </c>
      <c r="ALJ3" t="inlineStr">
        <is>
          <t>team_name[marketplace_id=A1PA6795UKMFR9][language_tag=de_DE]#2.value</t>
        </is>
      </c>
      <c r="ALK3" t="inlineStr">
        <is>
          <t>team_name[marketplace_id=A1PA6795UKMFR9][language_tag=de_DE]#2.value</t>
        </is>
      </c>
      <c r="ALL3" t="inlineStr">
        <is>
          <t>team_name[marketplace_id=A1PA6795UKMFR9][language_tag=de_DE]#2.value</t>
        </is>
      </c>
      <c r="ALM3" t="inlineStr">
        <is>
          <t>team_name[marketplace_id=A1PA6795UKMFR9][language_tag=de_DE]#2.value</t>
        </is>
      </c>
      <c r="ALN3" t="inlineStr">
        <is>
          <t>team_name[marketplace_id=A1PA6795UKMFR9][language_tag=de_DE]#2.value</t>
        </is>
      </c>
      <c r="ALO3" t="inlineStr">
        <is>
          <t>team_name[marketplace_id=A1PA6795UKMFR9][language_tag=de_DE]#2.value</t>
        </is>
      </c>
      <c r="ALP3" t="inlineStr">
        <is>
          <t>team_name[marketplace_id=A1PA6795UKMFR9][language_tag=de_DE]#2.value</t>
        </is>
      </c>
      <c r="ALQ3" t="inlineStr">
        <is>
          <t>team_name[marketplace_id=A1PA6795UKMFR9][language_tag=de_DE]#2.value</t>
        </is>
      </c>
      <c r="ALR3" t="inlineStr">
        <is>
          <t>team_name[marketplace_id=A1PA6795UKMFR9][language_tag=de_DE]#2.value</t>
        </is>
      </c>
      <c r="ALS3" t="inlineStr">
        <is>
          <t>team_name[marketplace_id=A1PA6795UKMFR9][language_tag=de_DE]#2.value</t>
        </is>
      </c>
      <c r="ALT3" t="inlineStr">
        <is>
          <t>recommended_uses_for_product[marketplace_id=A1PA6795UKMFR9][language_tag=de_DE]#1.value</t>
        </is>
      </c>
      <c r="ALU3" t="inlineStr">
        <is>
          <t>recommended_uses_for_product[marketplace_id=A1PA6795UKMFR9][language_tag=de_DE]#1.value</t>
        </is>
      </c>
      <c r="ALV3" t="inlineStr">
        <is>
          <t>recommended_uses_for_product[marketplace_id=A1PA6795UKMFR9][language_tag=de_DE]#1.value</t>
        </is>
      </c>
      <c r="ALW3" t="inlineStr">
        <is>
          <t>recommended_uses_for_product[marketplace_id=A1PA6795UKMFR9][language_tag=de_DE]#1.value</t>
        </is>
      </c>
      <c r="ALX3" t="inlineStr">
        <is>
          <t>recommended_uses_for_product[marketplace_id=A1PA6795UKMFR9][language_tag=de_DE]#1.value</t>
        </is>
      </c>
      <c r="ALY3" t="inlineStr">
        <is>
          <t>recommended_uses_for_product[marketplace_id=A1PA6795UKMFR9][language_tag=de_DE]#1.value</t>
        </is>
      </c>
      <c r="ALZ3" t="inlineStr">
        <is>
          <t>recommended_uses_for_product[marketplace_id=A1PA6795UKMFR9][language_tag=de_DE]#1.value</t>
        </is>
      </c>
      <c r="AMA3" t="inlineStr">
        <is>
          <t>recommended_uses_for_product[marketplace_id=A1PA6795UKMFR9][language_tag=de_DE]#2.value</t>
        </is>
      </c>
      <c r="AMB3" t="inlineStr">
        <is>
          <t>recommended_uses_for_product[marketplace_id=A1PA6795UKMFR9][language_tag=de_DE]#2.value</t>
        </is>
      </c>
      <c r="AMC3" t="inlineStr">
        <is>
          <t>recommended_uses_for_product[marketplace_id=A1PA6795UKMFR9][language_tag=de_DE]#2.value</t>
        </is>
      </c>
      <c r="AMD3" t="inlineStr">
        <is>
          <t>recommended_uses_for_product[marketplace_id=A1PA6795UKMFR9][language_tag=de_DE]#2.value</t>
        </is>
      </c>
      <c r="AME3" t="inlineStr">
        <is>
          <t>recommended_uses_for_product[marketplace_id=A1PA6795UKMFR9][language_tag=de_DE]#2.value</t>
        </is>
      </c>
      <c r="AMF3" t="inlineStr">
        <is>
          <t>recommended_uses_for_product[marketplace_id=A1PA6795UKMFR9][language_tag=de_DE]#2.value</t>
        </is>
      </c>
      <c r="AMG3" t="inlineStr">
        <is>
          <t>recommended_uses_for_product[marketplace_id=A1PA6795UKMFR9][language_tag=de_DE]#2.value</t>
        </is>
      </c>
      <c r="AMH3" t="inlineStr">
        <is>
          <t>recommended_uses_for_product[marketplace_id=A1PA6795UKMFR9][language_tag=de_DE]#3.value</t>
        </is>
      </c>
      <c r="AMI3" t="inlineStr">
        <is>
          <t>recommended_uses_for_product[marketplace_id=A1PA6795UKMFR9][language_tag=de_DE]#3.value</t>
        </is>
      </c>
      <c r="AMJ3" t="inlineStr">
        <is>
          <t>recommended_uses_for_product[marketplace_id=A1PA6795UKMFR9][language_tag=de_DE]#3.value</t>
        </is>
      </c>
      <c r="AMK3" t="inlineStr">
        <is>
          <t>recommended_uses_for_product[marketplace_id=A1PA6795UKMFR9][language_tag=de_DE]#3.value</t>
        </is>
      </c>
      <c r="AML3" t="inlineStr">
        <is>
          <t>recommended_uses_for_product[marketplace_id=A1PA6795UKMFR9][language_tag=de_DE]#3.value</t>
        </is>
      </c>
      <c r="AMM3" t="inlineStr">
        <is>
          <t>recommended_uses_for_product[marketplace_id=A1PA6795UKMFR9][language_tag=de_DE]#3.value</t>
        </is>
      </c>
      <c r="AMN3" t="inlineStr">
        <is>
          <t>recommended_uses_for_product[marketplace_id=A1PA6795UKMFR9][language_tag=de_DE]#3.value</t>
        </is>
      </c>
      <c r="AMO3" t="inlineStr">
        <is>
          <t>recommended_uses_for_product[marketplace_id=A1PA6795UKMFR9][language_tag=de_DE]#4.value</t>
        </is>
      </c>
      <c r="AMP3" t="inlineStr">
        <is>
          <t>recommended_uses_for_product[marketplace_id=A1PA6795UKMFR9][language_tag=de_DE]#4.value</t>
        </is>
      </c>
      <c r="AMQ3" t="inlineStr">
        <is>
          <t>recommended_uses_for_product[marketplace_id=A1PA6795UKMFR9][language_tag=de_DE]#4.value</t>
        </is>
      </c>
      <c r="AMR3" t="inlineStr">
        <is>
          <t>recommended_uses_for_product[marketplace_id=A1PA6795UKMFR9][language_tag=de_DE]#4.value</t>
        </is>
      </c>
      <c r="AMS3" t="inlineStr">
        <is>
          <t>recommended_uses_for_product[marketplace_id=A1PA6795UKMFR9][language_tag=de_DE]#4.value</t>
        </is>
      </c>
      <c r="AMT3" t="inlineStr">
        <is>
          <t>recommended_uses_for_product[marketplace_id=A1PA6795UKMFR9][language_tag=de_DE]#4.value</t>
        </is>
      </c>
      <c r="AMU3" t="inlineStr">
        <is>
          <t>recommended_uses_for_product[marketplace_id=A1PA6795UKMFR9][language_tag=de_DE]#4.value</t>
        </is>
      </c>
      <c r="AMV3" t="inlineStr">
        <is>
          <t>recommended_uses_for_product[marketplace_id=A1PA6795UKMFR9][language_tag=de_DE]#5.value</t>
        </is>
      </c>
      <c r="AMW3" t="inlineStr">
        <is>
          <t>recommended_uses_for_product[marketplace_id=A1PA6795UKMFR9][language_tag=de_DE]#5.value</t>
        </is>
      </c>
      <c r="AMX3" t="inlineStr">
        <is>
          <t>recommended_uses_for_product[marketplace_id=A1PA6795UKMFR9][language_tag=de_DE]#5.value</t>
        </is>
      </c>
      <c r="AMY3" t="inlineStr">
        <is>
          <t>recommended_uses_for_product[marketplace_id=A1PA6795UKMFR9][language_tag=de_DE]#5.value</t>
        </is>
      </c>
      <c r="AMZ3" t="inlineStr">
        <is>
          <t>recommended_uses_for_product[marketplace_id=A1PA6795UKMFR9][language_tag=de_DE]#5.value</t>
        </is>
      </c>
      <c r="ANA3" t="inlineStr">
        <is>
          <t>recommended_uses_for_product[marketplace_id=A1PA6795UKMFR9][language_tag=de_DE]#5.value</t>
        </is>
      </c>
      <c r="ANB3" t="inlineStr">
        <is>
          <t>recommended_uses_for_product[marketplace_id=A1PA6795UKMFR9][language_tag=de_DE]#5.value</t>
        </is>
      </c>
      <c r="ANC3" t="inlineStr">
        <is>
          <t>scent[marketplace_id=A1PA6795UKMFR9][language_tag=de_DE]#1.value</t>
        </is>
      </c>
      <c r="AND3" t="inlineStr">
        <is>
          <t>scent[marketplace_id=A1PA6795UKMFR9][language_tag=de_DE]#1.value</t>
        </is>
      </c>
      <c r="ANE3" t="inlineStr">
        <is>
          <t>scent[marketplace_id=A1PA6795UKMFR9][language_tag=de_DE]#1.value</t>
        </is>
      </c>
      <c r="ANF3" t="inlineStr">
        <is>
          <t>scent[marketplace_id=A1PA6795UKMFR9][language_tag=de_DE]#1.value</t>
        </is>
      </c>
      <c r="ANG3" t="inlineStr">
        <is>
          <t>scent[marketplace_id=A1PA6795UKMFR9][language_tag=de_DE]#1.value</t>
        </is>
      </c>
      <c r="ANH3" t="inlineStr">
        <is>
          <t>scent[marketplace_id=A1PA6795UKMFR9][language_tag=de_DE]#1.value</t>
        </is>
      </c>
      <c r="ANI3" t="inlineStr">
        <is>
          <t>scent[marketplace_id=A1PA6795UKMFR9][language_tag=de_DE]#1.value</t>
        </is>
      </c>
      <c r="ANJ3" t="inlineStr">
        <is>
          <t>skin_type[marketplace_id=A1PA6795UKMFR9][language_tag=de_DE]#1.value</t>
        </is>
      </c>
      <c r="ANK3" t="inlineStr">
        <is>
          <t>skin_type[marketplace_id=A1PA6795UKMFR9][language_tag=de_DE]#1.value</t>
        </is>
      </c>
      <c r="ANL3" t="inlineStr">
        <is>
          <t>skin_type[marketplace_id=A1PA6795UKMFR9][language_tag=de_DE]#1.value</t>
        </is>
      </c>
      <c r="ANM3" t="inlineStr">
        <is>
          <t>skin_type[marketplace_id=A1PA6795UKMFR9][language_tag=de_DE]#1.value</t>
        </is>
      </c>
      <c r="ANN3" t="inlineStr">
        <is>
          <t>skin_type[marketplace_id=A1PA6795UKMFR9][language_tag=de_DE]#1.value</t>
        </is>
      </c>
      <c r="ANO3" t="inlineStr">
        <is>
          <t>skin_type[marketplace_id=A1PA6795UKMFR9][language_tag=de_DE]#2.value</t>
        </is>
      </c>
      <c r="ANP3" t="inlineStr">
        <is>
          <t>skin_type[marketplace_id=A1PA6795UKMFR9][language_tag=de_DE]#2.value</t>
        </is>
      </c>
      <c r="ANQ3" t="inlineStr">
        <is>
          <t>skin_type[marketplace_id=A1PA6795UKMFR9][language_tag=de_DE]#2.value</t>
        </is>
      </c>
      <c r="ANR3" t="inlineStr">
        <is>
          <t>skin_type[marketplace_id=A1PA6795UKMFR9][language_tag=de_DE]#2.value</t>
        </is>
      </c>
      <c r="ANS3" t="inlineStr">
        <is>
          <t>skin_type[marketplace_id=A1PA6795UKMFR9][language_tag=de_DE]#2.value</t>
        </is>
      </c>
      <c r="ANT3" t="inlineStr">
        <is>
          <t>skin_type[marketplace_id=A1PA6795UKMFR9][language_tag=de_DE]#3.value</t>
        </is>
      </c>
      <c r="ANU3" t="inlineStr">
        <is>
          <t>skin_type[marketplace_id=A1PA6795UKMFR9][language_tag=de_DE]#3.value</t>
        </is>
      </c>
      <c r="ANV3" t="inlineStr">
        <is>
          <t>skin_type[marketplace_id=A1PA6795UKMFR9][language_tag=de_DE]#3.value</t>
        </is>
      </c>
      <c r="ANW3" t="inlineStr">
        <is>
          <t>skin_type[marketplace_id=A1PA6795UKMFR9][language_tag=de_DE]#3.value</t>
        </is>
      </c>
      <c r="ANX3" t="inlineStr">
        <is>
          <t>skin_type[marketplace_id=A1PA6795UKMFR9][language_tag=de_DE]#3.value</t>
        </is>
      </c>
      <c r="ANY3" t="inlineStr">
        <is>
          <t>skin_type[marketplace_id=A1PA6795UKMFR9][language_tag=de_DE]#4.value</t>
        </is>
      </c>
      <c r="ANZ3" t="inlineStr">
        <is>
          <t>skin_type[marketplace_id=A1PA6795UKMFR9][language_tag=de_DE]#4.value</t>
        </is>
      </c>
      <c r="AOA3" t="inlineStr">
        <is>
          <t>skin_type[marketplace_id=A1PA6795UKMFR9][language_tag=de_DE]#4.value</t>
        </is>
      </c>
      <c r="AOB3" t="inlineStr">
        <is>
          <t>skin_type[marketplace_id=A1PA6795UKMFR9][language_tag=de_DE]#4.value</t>
        </is>
      </c>
      <c r="AOC3" t="inlineStr">
        <is>
          <t>skin_type[marketplace_id=A1PA6795UKMFR9][language_tag=de_DE]#4.value</t>
        </is>
      </c>
      <c r="AOD3" t="inlineStr">
        <is>
          <t>skin_type[marketplace_id=A1PA6795UKMFR9][language_tag=de_DE]#5.value</t>
        </is>
      </c>
      <c r="AOE3" t="inlineStr">
        <is>
          <t>skin_type[marketplace_id=A1PA6795UKMFR9][language_tag=de_DE]#5.value</t>
        </is>
      </c>
      <c r="AOF3" t="inlineStr">
        <is>
          <t>skin_type[marketplace_id=A1PA6795UKMFR9][language_tag=de_DE]#5.value</t>
        </is>
      </c>
      <c r="AOG3" t="inlineStr">
        <is>
          <t>skin_type[marketplace_id=A1PA6795UKMFR9][language_tag=de_DE]#5.value</t>
        </is>
      </c>
      <c r="AOH3" t="inlineStr">
        <is>
          <t>skin_type[marketplace_id=A1PA6795UKMFR9][language_tag=de_DE]#5.value</t>
        </is>
      </c>
      <c r="AOI3" t="inlineStr">
        <is>
          <t>target_use_body_part[marketplace_id=A1PA6795UKMFR9]#1.value</t>
        </is>
      </c>
      <c r="AOJ3" t="inlineStr">
        <is>
          <t>target_use_body_part[marketplace_id=A1PA6795UKMFR9]#1.value</t>
        </is>
      </c>
      <c r="AOK3" t="inlineStr">
        <is>
          <t>target_use_body_part[marketplace_id=A1PA6795UKMFR9]#1.value</t>
        </is>
      </c>
      <c r="AOL3" t="inlineStr">
        <is>
          <t>target_use_body_part[marketplace_id=A1PA6795UKMFR9]#1.value</t>
        </is>
      </c>
      <c r="AOM3" t="inlineStr">
        <is>
          <t>target_use_body_part[marketplace_id=A1PA6795UKMFR9]#2.value</t>
        </is>
      </c>
      <c r="AON3" t="inlineStr">
        <is>
          <t>target_use_body_part[marketplace_id=A1PA6795UKMFR9]#2.value</t>
        </is>
      </c>
      <c r="AOO3" t="inlineStr">
        <is>
          <t>target_use_body_part[marketplace_id=A1PA6795UKMFR9]#2.value</t>
        </is>
      </c>
      <c r="AOP3" t="inlineStr">
        <is>
          <t>target_use_body_part[marketplace_id=A1PA6795UKMFR9]#2.value</t>
        </is>
      </c>
      <c r="AOQ3" t="inlineStr">
        <is>
          <t>target_use_body_part[marketplace_id=A1PA6795UKMFR9]#3.value</t>
        </is>
      </c>
      <c r="AOR3" t="inlineStr">
        <is>
          <t>target_use_body_part[marketplace_id=A1PA6795UKMFR9]#3.value</t>
        </is>
      </c>
      <c r="AOS3" t="inlineStr">
        <is>
          <t>target_use_body_part[marketplace_id=A1PA6795UKMFR9]#3.value</t>
        </is>
      </c>
      <c r="AOT3" t="inlineStr">
        <is>
          <t>target_use_body_part[marketplace_id=A1PA6795UKMFR9]#3.value</t>
        </is>
      </c>
      <c r="AOU3" t="inlineStr">
        <is>
          <t>target_use_body_part[marketplace_id=A1PA6795UKMFR9]#4.value</t>
        </is>
      </c>
      <c r="AOV3" t="inlineStr">
        <is>
          <t>target_use_body_part[marketplace_id=A1PA6795UKMFR9]#4.value</t>
        </is>
      </c>
      <c r="AOW3" t="inlineStr">
        <is>
          <t>target_use_body_part[marketplace_id=A1PA6795UKMFR9]#4.value</t>
        </is>
      </c>
      <c r="AOX3" t="inlineStr">
        <is>
          <t>target_use_body_part[marketplace_id=A1PA6795UKMFR9]#4.value</t>
        </is>
      </c>
      <c r="AOY3" t="inlineStr">
        <is>
          <t>target_use_body_part[marketplace_id=A1PA6795UKMFR9]#5.value</t>
        </is>
      </c>
      <c r="AOZ3" t="inlineStr">
        <is>
          <t>target_use_body_part[marketplace_id=A1PA6795UKMFR9]#5.value</t>
        </is>
      </c>
      <c r="APA3" t="inlineStr">
        <is>
          <t>target_use_body_part[marketplace_id=A1PA6795UKMFR9]#5.value</t>
        </is>
      </c>
      <c r="APB3" t="inlineStr">
        <is>
          <t>target_use_body_part[marketplace_id=A1PA6795UKMFR9]#5.value</t>
        </is>
      </c>
      <c r="APC3" t="inlineStr">
        <is>
          <t>item_weight[marketplace_id=A1PA6795UKMFR9]#1.unit</t>
        </is>
      </c>
      <c r="APD3" t="inlineStr">
        <is>
          <t>skip_offer[marketplace_id=A1PA6795UKMFR9]#1.value</t>
        </is>
      </c>
      <c r="APE3" t="inlineStr">
        <is>
          <t>fulfillment_availability#1.fulfillment_channel_code</t>
        </is>
      </c>
      <c r="APF3" t="inlineStr">
        <is>
          <t>fulfillment_availability#1.is_inventory_available</t>
        </is>
      </c>
      <c r="APG3" t="inlineStr">
        <is>
          <t>purchasable_offer[marketplace_id=A1PA6795UKMFR9][audience=ALL]#1.currency</t>
        </is>
      </c>
      <c r="APH3" t="inlineStr">
        <is>
          <t>purchasable_offer[marketplace_id=A1PA6795UKMFR9][audience=ALL]#1.automated_pricing_merchandising_rule_plan#1.merchandising_rule.rule_id</t>
        </is>
      </c>
      <c r="API3" t="inlineStr">
        <is>
          <t>condition_type[marketplace_id=A1PA6795UKMFR9]#1.value</t>
        </is>
      </c>
      <c r="APJ3" t="inlineStr">
        <is>
          <t>product_tax_code#1.value</t>
        </is>
      </c>
      <c r="APK3" t="inlineStr">
        <is>
          <t>merchant_shipping_group[marketplace_id=A1PA6795UKMFR9]#1.value</t>
        </is>
      </c>
      <c r="APL3" t="inlineStr">
        <is>
          <t>gift_options[marketplace_id=A1PA6795UKMFR9]#1.can_be_messaged</t>
        </is>
      </c>
      <c r="APM3" t="inlineStr">
        <is>
          <t>gift_options[marketplace_id=A1PA6795UKMFR9]#1.can_be_wrapped</t>
        </is>
      </c>
      <c r="APN3" t="inlineStr">
        <is>
          <t>supplemental_condition_information[marketplace_id=A1PA6795UKMFR9]#1.accessories</t>
        </is>
      </c>
      <c r="APO3" t="inlineStr">
        <is>
          <t>supplemental_condition_information[marketplace_id=A1PA6795UKMFR9]#1.battery_life_percentage</t>
        </is>
      </c>
      <c r="APP3" t="inlineStr">
        <is>
          <t>supplemental_condition_information[marketplace_id=A1PA6795UKMFR9]#1.cosmetic</t>
        </is>
      </c>
      <c r="APQ3" t="inlineStr">
        <is>
          <t>supplemental_condition_information[marketplace_id=A1PA6795UKMFR9]#1.features#1</t>
        </is>
      </c>
      <c r="APR3" t="inlineStr">
        <is>
          <t>supplemental_condition_information[marketplace_id=A1PA6795UKMFR9]#1.features#2</t>
        </is>
      </c>
      <c r="APS3" t="inlineStr">
        <is>
          <t>supplemental_condition_information[marketplace_id=A1PA6795UKMFR9]#1.features#3</t>
        </is>
      </c>
      <c r="APT3" t="inlineStr">
        <is>
          <t>supplemental_condition_information[marketplace_id=A1PA6795UKMFR9]#1.features#4</t>
        </is>
      </c>
      <c r="APU3" t="inlineStr">
        <is>
          <t>supplemental_condition_information[marketplace_id=A1PA6795UKMFR9]#1.features#5</t>
        </is>
      </c>
      <c r="APV3" t="inlineStr">
        <is>
          <t>supplemental_condition_information[marketplace_id=A1PA6795UKMFR9]#1.functional_condition</t>
        </is>
      </c>
      <c r="APW3" t="inlineStr">
        <is>
          <t>supplemental_condition_information[marketplace_id=A1PA6795UKMFR9]#1.packaging</t>
        </is>
      </c>
      <c r="APX3" t="inlineStr">
        <is>
          <t>supplemental_condition_information[marketplace_id=A1PA6795UKMFR9]#1.renewed_grade</t>
        </is>
      </c>
      <c r="APY3" t="inlineStr">
        <is>
          <t>supplemental_condition_information[marketplace_id=A1PA6795UKMFR9]#1.source_type</t>
        </is>
      </c>
      <c r="APZ3" t="inlineStr">
        <is>
          <t>item_dimensions[marketplace_id=A1PA6795UKMFR9]#1.length.unit</t>
        </is>
      </c>
      <c r="AQA3" t="inlineStr">
        <is>
          <t>item_dimensions[marketplace_id=A1PA6795UKMFR9]#1.width.unit</t>
        </is>
      </c>
      <c r="AQB3" t="inlineStr">
        <is>
          <t>item_dimensions[marketplace_id=A1PA6795UKMFR9]#1.height.unit</t>
        </is>
      </c>
      <c r="AQC3" t="inlineStr">
        <is>
          <t>item_package_dimensions[marketplace_id=A1PA6795UKMFR9]#1.length.unit</t>
        </is>
      </c>
      <c r="AQD3" t="inlineStr">
        <is>
          <t>item_package_dimensions[marketplace_id=A1PA6795UKMFR9]#1.width.unit</t>
        </is>
      </c>
      <c r="AQE3" t="inlineStr">
        <is>
          <t>item_package_dimensions[marketplace_id=A1PA6795UKMFR9]#1.height.unit</t>
        </is>
      </c>
      <c r="AQF3" t="inlineStr">
        <is>
          <t>item_package_weight[marketplace_id=A1PA6795UKMFR9]#1.unit</t>
        </is>
      </c>
      <c r="AQG3" t="inlineStr">
        <is>
          <t>item_volume[marketplace_id=A1PA6795UKMFR9]#1.unit</t>
        </is>
      </c>
      <c r="AQH3" t="inlineStr">
        <is>
          <t>item_volume[marketplace_id=A1PA6795UKMFR9]#1.unit</t>
        </is>
      </c>
      <c r="AQI3" t="inlineStr">
        <is>
          <t>country_of_origin[marketplace_id=A1PA6795UKMFR9]#1.value</t>
        </is>
      </c>
      <c r="AQJ3" t="inlineStr">
        <is>
          <t>batteries_required[marketplace_id=A1PA6795UKMFR9]#1.value</t>
        </is>
      </c>
      <c r="AQK3" t="inlineStr">
        <is>
          <t>batteries_included[marketplace_id=A1PA6795UKMFR9]#1.value</t>
        </is>
      </c>
      <c r="AQL3" t="inlineStr">
        <is>
          <t>battery[marketplace_id=A1PA6795UKMFR9]#1.cell_composition#1.value</t>
        </is>
      </c>
      <c r="AQM3" t="inlineStr">
        <is>
          <t>battery[marketplace_id=A1PA6795UKMFR9]#1.cell_composition#1.value</t>
        </is>
      </c>
      <c r="AQN3" t="inlineStr">
        <is>
          <t>battery[marketplace_id=A1PA6795UKMFR9]#1.weight#1.unit</t>
        </is>
      </c>
      <c r="AQO3" t="inlineStr">
        <is>
          <t>battery[marketplace_id=A1PA6795UKMFR9]#1.weight#1.unit</t>
        </is>
      </c>
      <c r="AQP3" t="inlineStr">
        <is>
          <t>num_batteries[marketplace_id=A1PA6795UKMFR9]#1.type</t>
        </is>
      </c>
      <c r="AQQ3" t="inlineStr">
        <is>
          <t>num_batteries[marketplace_id=A1PA6795UKMFR9]#1.type</t>
        </is>
      </c>
      <c r="AQR3" t="inlineStr">
        <is>
          <t>num_batteries[marketplace_id=A1PA6795UKMFR9]#2.type</t>
        </is>
      </c>
      <c r="AQS3" t="inlineStr">
        <is>
          <t>num_batteries[marketplace_id=A1PA6795UKMFR9]#2.type</t>
        </is>
      </c>
      <c r="AQT3" t="inlineStr">
        <is>
          <t>num_batteries[marketplace_id=A1PA6795UKMFR9]#3.type</t>
        </is>
      </c>
      <c r="AQU3" t="inlineStr">
        <is>
          <t>num_batteries[marketplace_id=A1PA6795UKMFR9]#3.type</t>
        </is>
      </c>
      <c r="AQV3" t="inlineStr">
        <is>
          <t>num_batteries[marketplace_id=A1PA6795UKMFR9]#4.type</t>
        </is>
      </c>
      <c r="AQW3" t="inlineStr">
        <is>
          <t>num_batteries[marketplace_id=A1PA6795UKMFR9]#4.type</t>
        </is>
      </c>
      <c r="AQX3" t="inlineStr">
        <is>
          <t>num_batteries[marketplace_id=A1PA6795UKMFR9]#5.type</t>
        </is>
      </c>
      <c r="AQY3" t="inlineStr">
        <is>
          <t>num_batteries[marketplace_id=A1PA6795UKMFR9]#5.type</t>
        </is>
      </c>
      <c r="AQZ3" t="inlineStr">
        <is>
          <t>lithium_battery[marketplace_id=A1PA6795UKMFR9]#1.energy_content#1.unit</t>
        </is>
      </c>
      <c r="ARA3" t="inlineStr">
        <is>
          <t>lithium_battery[marketplace_id=A1PA6795UKMFR9]#1.energy_content#1.unit</t>
        </is>
      </c>
      <c r="ARB3" t="inlineStr">
        <is>
          <t>lithium_battery[marketplace_id=A1PA6795UKMFR9]#1.packaging#1.value</t>
        </is>
      </c>
      <c r="ARC3" t="inlineStr">
        <is>
          <t>lithium_battery[marketplace_id=A1PA6795UKMFR9]#1.weight#1.unit</t>
        </is>
      </c>
      <c r="ARD3" t="inlineStr">
        <is>
          <t>supplier_declared_dg_hz_regulation[marketplace_id=A1PA6795UKMFR9]#1.value</t>
        </is>
      </c>
      <c r="ARE3" t="inlineStr">
        <is>
          <t>supplier_declared_dg_hz_regulation[marketplace_id=A1PA6795UKMFR9]#2.value</t>
        </is>
      </c>
      <c r="ARF3" t="inlineStr">
        <is>
          <t>supplier_declared_dg_hz_regulation[marketplace_id=A1PA6795UKMFR9]#3.value</t>
        </is>
      </c>
      <c r="ARG3" t="inlineStr">
        <is>
          <t>supplier_declared_dg_hz_regulation[marketplace_id=A1PA6795UKMFR9]#4.value</t>
        </is>
      </c>
      <c r="ARH3" t="inlineStr">
        <is>
          <t>supplier_declared_dg_hz_regulation[marketplace_id=A1PA6795UKMFR9]#5.value</t>
        </is>
      </c>
      <c r="ARI3" t="inlineStr">
        <is>
          <t>contains_liquid_contents[marketplace_id=A1PA6795UKMFR9]#1.value</t>
        </is>
      </c>
      <c r="ARJ3" t="inlineStr">
        <is>
          <t>liquid_volume[marketplace_id=A1PA6795UKMFR9]#1.unit</t>
        </is>
      </c>
      <c r="ARK3" t="inlineStr">
        <is>
          <t>liquid_volume[marketplace_id=A1PA6795UKMFR9]#1.unit</t>
        </is>
      </c>
      <c r="ARL3" t="inlineStr">
        <is>
          <t>hazmat[marketplace_id=A1PA6795UKMFR9]#1.aspect</t>
        </is>
      </c>
      <c r="ARM3" t="inlineStr">
        <is>
          <t>is_liquid_double_sealed[marketplace_id=A1PA6795UKMFR9]#1.value</t>
        </is>
      </c>
      <c r="ARN3" t="inlineStr">
        <is>
          <t>is_this_product_subject_to_buyer_age_restrictions[marketplace_id=A1PA6795UKMFR9]#1.value</t>
        </is>
      </c>
      <c r="ARO3" t="inlineStr">
        <is>
          <t>ec_medical_device_sales_channel[marketplace_id=A1PA6795UKMFR9]#1.value</t>
        </is>
      </c>
      <c r="ARP3" t="inlineStr">
        <is>
          <t>epr_product_packaging[marketplace_id=A1PA6795UKMFR9]#1.main_material</t>
        </is>
      </c>
      <c r="ARQ3" t="inlineStr">
        <is>
          <t>epr_product_packaging[marketplace_id=A1PA6795UKMFR9]#1.granular_materials#1.granular_material</t>
        </is>
      </c>
      <c r="ARR3" t="inlineStr">
        <is>
          <t>epr_product_packaging[marketplace_id=A1PA6795UKMFR9]#1.granular_materials#1.granular_material</t>
        </is>
      </c>
      <c r="ARS3" t="inlineStr">
        <is>
          <t>epr_product_packaging[marketplace_id=A1PA6795UKMFR9]#1.granular_materials#1.granular_material</t>
        </is>
      </c>
      <c r="ART3" t="inlineStr">
        <is>
          <t>epr_product_packaging[marketplace_id=A1PA6795UKMFR9]#1.granular_materials#1.granular_material</t>
        </is>
      </c>
      <c r="ARU3" t="inlineStr">
        <is>
          <t>epr_product_packaging[marketplace_id=A1PA6795UKMFR9]#1.granular_materials#1.granular_material</t>
        </is>
      </c>
      <c r="ARV3" t="inlineStr">
        <is>
          <t>epr_product_packaging[marketplace_id=A1PA6795UKMFR9]#1.granular_materials#1.granular_material</t>
        </is>
      </c>
      <c r="ARW3" t="inlineStr">
        <is>
          <t>epr_product_packaging[marketplace_id=A1PA6795UKMFR9]#1.granular_materials#1.granular_material</t>
        </is>
      </c>
      <c r="ARX3" t="inlineStr">
        <is>
          <t>epr_product_packaging[marketplace_id=A1PA6795UKMFR9]#1.granular_materials#1.granular_material</t>
        </is>
      </c>
      <c r="ARY3" t="inlineStr">
        <is>
          <t>epr_product_packaging[marketplace_id=A1PA6795UKMFR9]#1.granular_materials#1.granular_material</t>
        </is>
      </c>
      <c r="ARZ3" t="inlineStr">
        <is>
          <t>epr_product_packaging[marketplace_id=A1PA6795UKMFR9]#1.granular_materials#1.granular_material</t>
        </is>
      </c>
      <c r="ASA3" t="inlineStr">
        <is>
          <t>epr_product_packaging[marketplace_id=A1PA6795UKMFR9]#1.granular_materials#1.granular_material</t>
        </is>
      </c>
      <c r="ASB3" t="inlineStr">
        <is>
          <t>epr_product_packaging[marketplace_id=A1PA6795UKMFR9]#1.granular_materials#1.granular_material</t>
        </is>
      </c>
      <c r="ASC3" t="inlineStr">
        <is>
          <t>epr_product_packaging[marketplace_id=A1PA6795UKMFR9]#1.granular_materials#1.granular_material</t>
        </is>
      </c>
      <c r="ASD3" t="inlineStr">
        <is>
          <t>epr_product_packaging[marketplace_id=A1PA6795UKMFR9]#1.granular_materials#1.granular_material</t>
        </is>
      </c>
      <c r="ASE3" t="inlineStr">
        <is>
          <t>epr_product_packaging[marketplace_id=A1PA6795UKMFR9]#1.granular_materials#1.granular_material</t>
        </is>
      </c>
      <c r="ASF3" t="inlineStr">
        <is>
          <t>epr_product_packaging[marketplace_id=A1PA6795UKMFR9]#1.granular_materials#1.granular_material</t>
        </is>
      </c>
      <c r="ASG3" t="inlineStr">
        <is>
          <t>epr_product_packaging[marketplace_id=A1PA6795UKMFR9]#1.granular_materials#1.granular_material</t>
        </is>
      </c>
      <c r="ASH3" t="inlineStr">
        <is>
          <t>epr_product_packaging[marketplace_id=A1PA6795UKMFR9]#1.granular_materials#1.granular_material</t>
        </is>
      </c>
      <c r="ASI3" t="inlineStr">
        <is>
          <t>epr_product_packaging[marketplace_id=A1PA6795UKMFR9]#1.granular_materials#1.granular_material</t>
        </is>
      </c>
      <c r="ASJ3" t="inlineStr">
        <is>
          <t>epr_product_packaging[marketplace_id=A1PA6795UKMFR9]#1.granular_materials#1.granular_material</t>
        </is>
      </c>
      <c r="ASK3" t="inlineStr">
        <is>
          <t>epr_product_packaging[marketplace_id=A1PA6795UKMFR9]#1.granular_materials#1.granular_material</t>
        </is>
      </c>
      <c r="ASL3" t="inlineStr">
        <is>
          <t>epr_product_packaging[marketplace_id=A1PA6795UKMFR9]#1.granular_materials#1.granular_material</t>
        </is>
      </c>
      <c r="ASM3" t="inlineStr">
        <is>
          <t>epr_product_packaging[marketplace_id=A1PA6795UKMFR9]#1.granular_materials#1.granular_material</t>
        </is>
      </c>
      <c r="ASN3" t="inlineStr">
        <is>
          <t>epr_product_packaging[marketplace_id=A1PA6795UKMFR9]#1.granular_materials#1.granular_material</t>
        </is>
      </c>
      <c r="ASO3" t="inlineStr">
        <is>
          <t>epr_product_packaging[marketplace_id=A1PA6795UKMFR9]#1.granular_materials#1.granular_material</t>
        </is>
      </c>
      <c r="ASP3" t="inlineStr">
        <is>
          <t>epr_product_packaging[marketplace_id=A1PA6795UKMFR9]#1.granular_materials#1.granular_material</t>
        </is>
      </c>
      <c r="ASQ3" t="inlineStr">
        <is>
          <t>epr_product_packaging[marketplace_id=A1PA6795UKMFR9]#1.granular_materials#1.granular_material</t>
        </is>
      </c>
      <c r="ASR3" t="inlineStr">
        <is>
          <t>epr_product_packaging[marketplace_id=A1PA6795UKMFR9]#1.granular_materials#1.granular_material</t>
        </is>
      </c>
      <c r="ASS3" t="inlineStr">
        <is>
          <t>epr_product_packaging[marketplace_id=A1PA6795UKMFR9]#1.granular_materials#1.granular_material</t>
        </is>
      </c>
      <c r="AST3" t="inlineStr">
        <is>
          <t>epr_product_packaging[marketplace_id=A1PA6795UKMFR9]#1.granular_materials#1.granular_material</t>
        </is>
      </c>
      <c r="ASU3" t="inlineStr">
        <is>
          <t>epr_product_packaging[marketplace_id=A1PA6795UKMFR9]#1.granular_materials#1.granular_material</t>
        </is>
      </c>
      <c r="ASV3" t="inlineStr">
        <is>
          <t>epr_product_packaging[marketplace_id=A1PA6795UKMFR9]#1.granular_materials#1.granular_material</t>
        </is>
      </c>
      <c r="ASW3" t="inlineStr">
        <is>
          <t>epr_product_packaging[marketplace_id=A1PA6795UKMFR9]#1.granular_materials#1.granular_material</t>
        </is>
      </c>
      <c r="ASX3" t="inlineStr">
        <is>
          <t>epr_product_packaging[marketplace_id=A1PA6795UKMFR9]#1.granular_materials#1.granular_material</t>
        </is>
      </c>
      <c r="ASY3" t="inlineStr">
        <is>
          <t>epr_product_packaging[marketplace_id=A1PA6795UKMFR9]#1.granular_materials#1.granular_material</t>
        </is>
      </c>
      <c r="ASZ3" t="inlineStr">
        <is>
          <t>epr_product_packaging[marketplace_id=A1PA6795UKMFR9]#1.granular_materials#1.granular_material</t>
        </is>
      </c>
      <c r="ATA3" t="inlineStr">
        <is>
          <t>epr_product_packaging[marketplace_id=A1PA6795UKMFR9]#1.granular_materials#1.granular_material</t>
        </is>
      </c>
      <c r="ATB3" t="inlineStr">
        <is>
          <t>epr_product_packaging[marketplace_id=A1PA6795UKMFR9]#1.granular_materials#1.granular_material</t>
        </is>
      </c>
      <c r="ATC3" t="inlineStr">
        <is>
          <t>epr_product_packaging[marketplace_id=A1PA6795UKMFR9]#1.granular_materials#1.granular_material</t>
        </is>
      </c>
      <c r="ATD3" t="inlineStr">
        <is>
          <t>epr_product_packaging[marketplace_id=A1PA6795UKMFR9]#1.granular_materials#1.granular_material</t>
        </is>
      </c>
      <c r="ATE3" t="inlineStr">
        <is>
          <t>epr_product_packaging[marketplace_id=A1PA6795UKMFR9]#1.granular_materials#1.granular_material</t>
        </is>
      </c>
      <c r="ATF3" t="inlineStr">
        <is>
          <t>epr_product_packaging[marketplace_id=A1PA6795UKMFR9]#1.granular_materials#1.granular_material</t>
        </is>
      </c>
      <c r="ATG3" t="inlineStr">
        <is>
          <t>epr_product_packaging[marketplace_id=A1PA6795UKMFR9]#1.granular_materials#1.granular_material</t>
        </is>
      </c>
      <c r="ATH3" t="inlineStr">
        <is>
          <t>epr_product_packaging[marketplace_id=A1PA6795UKMFR9]#1.granular_materials#1.granular_material</t>
        </is>
      </c>
      <c r="ATI3" t="inlineStr">
        <is>
          <t>epr_product_packaging[marketplace_id=A1PA6795UKMFR9]#1.granular_materials#1.granular_material</t>
        </is>
      </c>
      <c r="ATJ3" t="inlineStr">
        <is>
          <t>epr_product_packaging[marketplace_id=A1PA6795UKMFR9]#1.granular_materials#1.granular_material</t>
        </is>
      </c>
      <c r="ATK3" t="inlineStr">
        <is>
          <t>epr_product_packaging[marketplace_id=A1PA6795UKMFR9]#1.granular_materials#1.granular_material</t>
        </is>
      </c>
      <c r="ATL3" t="inlineStr">
        <is>
          <t>epr_product_packaging[marketplace_id=A1PA6795UKMFR9]#1.granular_materials#1.granular_material</t>
        </is>
      </c>
      <c r="ATM3" t="inlineStr">
        <is>
          <t>epr_product_packaging[marketplace_id=A1PA6795UKMFR9]#1.granular_materials#1.granular_material</t>
        </is>
      </c>
      <c r="ATN3" t="inlineStr">
        <is>
          <t>epr_product_packaging[marketplace_id=A1PA6795UKMFR9]#1.granular_materials#1.granular_material</t>
        </is>
      </c>
      <c r="ATO3" t="inlineStr">
        <is>
          <t>epr_product_packaging[marketplace_id=A1PA6795UKMFR9]#1.granular_materials#1.granular_material</t>
        </is>
      </c>
      <c r="ATP3" t="inlineStr">
        <is>
          <t>epr_product_packaging[marketplace_id=A1PA6795UKMFR9]#1.granular_materials#1.granular_material</t>
        </is>
      </c>
      <c r="ATQ3" t="inlineStr">
        <is>
          <t>epr_product_packaging[marketplace_id=A1PA6795UKMFR9]#1.granular_materials#1.granular_material</t>
        </is>
      </c>
      <c r="ATR3" t="inlineStr">
        <is>
          <t>epr_product_packaging[marketplace_id=A1PA6795UKMFR9]#1.granular_materials#1.granular_material</t>
        </is>
      </c>
      <c r="ATS3" t="inlineStr">
        <is>
          <t>epr_product_packaging[marketplace_id=A1PA6795UKMFR9]#1.granular_materials#1.granular_material</t>
        </is>
      </c>
      <c r="ATT3" t="inlineStr">
        <is>
          <t>epr_product_packaging[marketplace_id=A1PA6795UKMFR9]#1.granular_materials#1.granular_material</t>
        </is>
      </c>
      <c r="ATU3" t="inlineStr">
        <is>
          <t>epr_product_packaging[marketplace_id=A1PA6795UKMFR9]#1.granular_materials#1.granular_material</t>
        </is>
      </c>
      <c r="ATV3" t="inlineStr">
        <is>
          <t>epr_product_packaging[marketplace_id=A1PA6795UKMFR9]#1.granular_materials#1.granular_material</t>
        </is>
      </c>
      <c r="ATW3" t="inlineStr">
        <is>
          <t>epr_product_packaging[marketplace_id=A1PA6795UKMFR9]#1.granular_materials#1.granular_material</t>
        </is>
      </c>
      <c r="ATX3" t="inlineStr">
        <is>
          <t>epr_product_packaging[marketplace_id=A1PA6795UKMFR9]#1.granular_materials#1.granular_material</t>
        </is>
      </c>
      <c r="ATY3" t="inlineStr">
        <is>
          <t>epr_product_packaging[marketplace_id=A1PA6795UKMFR9]#1.granular_materials#1.granular_material</t>
        </is>
      </c>
      <c r="ATZ3" t="inlineStr">
        <is>
          <t>epr_product_packaging[marketplace_id=A1PA6795UKMFR9]#1.granular_materials#1.granular_material</t>
        </is>
      </c>
      <c r="AUA3" t="inlineStr">
        <is>
          <t>epr_product_packaging[marketplace_id=A1PA6795UKMFR9]#1.granular_materials#1.granular_material</t>
        </is>
      </c>
      <c r="AUB3" t="inlineStr">
        <is>
          <t>epr_product_packaging[marketplace_id=A1PA6795UKMFR9]#1.granular_materials#1.granular_material</t>
        </is>
      </c>
      <c r="AUC3" t="inlineStr">
        <is>
          <t>epr_product_packaging[marketplace_id=A1PA6795UKMFR9]#1.granular_materials#1.granular_material</t>
        </is>
      </c>
      <c r="AUD3" t="inlineStr">
        <is>
          <t>epr_product_packaging[marketplace_id=A1PA6795UKMFR9]#1.granular_materials#1.granular_material</t>
        </is>
      </c>
      <c r="AUE3" t="inlineStr">
        <is>
          <t>epr_product_packaging[marketplace_id=A1PA6795UKMFR9]#1.granular_materials#1.granular_material</t>
        </is>
      </c>
      <c r="AUF3" t="inlineStr">
        <is>
          <t>epr_product_packaging[marketplace_id=A1PA6795UKMFR9]#1.granular_materials#1.granular_material</t>
        </is>
      </c>
      <c r="AUG3" t="inlineStr">
        <is>
          <t>epr_product_packaging[marketplace_id=A1PA6795UKMFR9]#1.granular_materials#1.granular_material</t>
        </is>
      </c>
      <c r="AUH3" t="inlineStr">
        <is>
          <t>epr_product_packaging[marketplace_id=A1PA6795UKMFR9]#1.granular_materials#1.granular_material</t>
        </is>
      </c>
      <c r="AUI3" t="inlineStr">
        <is>
          <t>epr_product_packaging[marketplace_id=A1PA6795UKMFR9]#1.granular_materials#1.granular_material</t>
        </is>
      </c>
      <c r="AUJ3" t="inlineStr">
        <is>
          <t>epr_product_packaging[marketplace_id=A1PA6795UKMFR9]#1.granular_materials#1.granular_material</t>
        </is>
      </c>
      <c r="AUK3" t="inlineStr">
        <is>
          <t>epr_product_packaging[marketplace_id=A1PA6795UKMFR9]#1.granular_materials#1.granular_material</t>
        </is>
      </c>
      <c r="AUL3" t="inlineStr">
        <is>
          <t>epr_product_packaging[marketplace_id=A1PA6795UKMFR9]#1.granular_materials#1.granular_material</t>
        </is>
      </c>
      <c r="AUM3" t="inlineStr">
        <is>
          <t>epr_product_packaging[marketplace_id=A1PA6795UKMFR9]#1.granular_materials#1.granular_material</t>
        </is>
      </c>
      <c r="AUN3" t="inlineStr">
        <is>
          <t>epr_product_packaging[marketplace_id=A1PA6795UKMFR9]#1.granular_materials#1.granular_material</t>
        </is>
      </c>
      <c r="AUO3" t="inlineStr">
        <is>
          <t>epr_product_packaging[marketplace_id=A1PA6795UKMFR9]#1.granular_materials#1.granular_material</t>
        </is>
      </c>
      <c r="AUP3" t="inlineStr">
        <is>
          <t>epr_product_packaging[marketplace_id=A1PA6795UKMFR9]#1.granular_materials#1.weight.unit</t>
        </is>
      </c>
      <c r="AUQ3" t="inlineStr">
        <is>
          <t>epr_product_packaging[marketplace_id=A1PA6795UKMFR9]#1.granular_materials#2.granular_material</t>
        </is>
      </c>
      <c r="AUR3" t="inlineStr">
        <is>
          <t>epr_product_packaging[marketplace_id=A1PA6795UKMFR9]#1.granular_materials#2.granular_material</t>
        </is>
      </c>
      <c r="AUS3" t="inlineStr">
        <is>
          <t>epr_product_packaging[marketplace_id=A1PA6795UKMFR9]#1.granular_materials#2.granular_material</t>
        </is>
      </c>
      <c r="AUT3" t="inlineStr">
        <is>
          <t>epr_product_packaging[marketplace_id=A1PA6795UKMFR9]#1.granular_materials#2.granular_material</t>
        </is>
      </c>
      <c r="AUU3" t="inlineStr">
        <is>
          <t>epr_product_packaging[marketplace_id=A1PA6795UKMFR9]#1.granular_materials#2.granular_material</t>
        </is>
      </c>
      <c r="AUV3" t="inlineStr">
        <is>
          <t>epr_product_packaging[marketplace_id=A1PA6795UKMFR9]#1.granular_materials#2.granular_material</t>
        </is>
      </c>
      <c r="AUW3" t="inlineStr">
        <is>
          <t>epr_product_packaging[marketplace_id=A1PA6795UKMFR9]#1.granular_materials#2.granular_material</t>
        </is>
      </c>
      <c r="AUX3" t="inlineStr">
        <is>
          <t>epr_product_packaging[marketplace_id=A1PA6795UKMFR9]#1.granular_materials#2.granular_material</t>
        </is>
      </c>
      <c r="AUY3" t="inlineStr">
        <is>
          <t>epr_product_packaging[marketplace_id=A1PA6795UKMFR9]#1.granular_materials#2.granular_material</t>
        </is>
      </c>
      <c r="AUZ3" t="inlineStr">
        <is>
          <t>epr_product_packaging[marketplace_id=A1PA6795UKMFR9]#1.granular_materials#2.granular_material</t>
        </is>
      </c>
      <c r="AVA3" t="inlineStr">
        <is>
          <t>epr_product_packaging[marketplace_id=A1PA6795UKMFR9]#1.granular_materials#2.granular_material</t>
        </is>
      </c>
      <c r="AVB3" t="inlineStr">
        <is>
          <t>epr_product_packaging[marketplace_id=A1PA6795UKMFR9]#1.granular_materials#2.granular_material</t>
        </is>
      </c>
      <c r="AVC3" t="inlineStr">
        <is>
          <t>epr_product_packaging[marketplace_id=A1PA6795UKMFR9]#1.granular_materials#2.granular_material</t>
        </is>
      </c>
      <c r="AVD3" t="inlineStr">
        <is>
          <t>epr_product_packaging[marketplace_id=A1PA6795UKMFR9]#1.granular_materials#2.granular_material</t>
        </is>
      </c>
      <c r="AVE3" t="inlineStr">
        <is>
          <t>epr_product_packaging[marketplace_id=A1PA6795UKMFR9]#1.granular_materials#2.granular_material</t>
        </is>
      </c>
      <c r="AVF3" t="inlineStr">
        <is>
          <t>epr_product_packaging[marketplace_id=A1PA6795UKMFR9]#1.granular_materials#2.granular_material</t>
        </is>
      </c>
      <c r="AVG3" t="inlineStr">
        <is>
          <t>epr_product_packaging[marketplace_id=A1PA6795UKMFR9]#1.granular_materials#2.granular_material</t>
        </is>
      </c>
      <c r="AVH3" t="inlineStr">
        <is>
          <t>epr_product_packaging[marketplace_id=A1PA6795UKMFR9]#1.granular_materials#2.granular_material</t>
        </is>
      </c>
      <c r="AVI3" t="inlineStr">
        <is>
          <t>epr_product_packaging[marketplace_id=A1PA6795UKMFR9]#1.granular_materials#2.granular_material</t>
        </is>
      </c>
      <c r="AVJ3" t="inlineStr">
        <is>
          <t>epr_product_packaging[marketplace_id=A1PA6795UKMFR9]#1.granular_materials#2.granular_material</t>
        </is>
      </c>
      <c r="AVK3" t="inlineStr">
        <is>
          <t>epr_product_packaging[marketplace_id=A1PA6795UKMFR9]#1.granular_materials#2.granular_material</t>
        </is>
      </c>
      <c r="AVL3" t="inlineStr">
        <is>
          <t>epr_product_packaging[marketplace_id=A1PA6795UKMFR9]#1.granular_materials#2.granular_material</t>
        </is>
      </c>
      <c r="AVM3" t="inlineStr">
        <is>
          <t>epr_product_packaging[marketplace_id=A1PA6795UKMFR9]#1.granular_materials#2.granular_material</t>
        </is>
      </c>
      <c r="AVN3" t="inlineStr">
        <is>
          <t>epr_product_packaging[marketplace_id=A1PA6795UKMFR9]#1.granular_materials#2.granular_material</t>
        </is>
      </c>
      <c r="AVO3" t="inlineStr">
        <is>
          <t>epr_product_packaging[marketplace_id=A1PA6795UKMFR9]#1.granular_materials#2.granular_material</t>
        </is>
      </c>
      <c r="AVP3" t="inlineStr">
        <is>
          <t>epr_product_packaging[marketplace_id=A1PA6795UKMFR9]#1.granular_materials#2.granular_material</t>
        </is>
      </c>
      <c r="AVQ3" t="inlineStr">
        <is>
          <t>epr_product_packaging[marketplace_id=A1PA6795UKMFR9]#1.granular_materials#2.granular_material</t>
        </is>
      </c>
      <c r="AVR3" t="inlineStr">
        <is>
          <t>epr_product_packaging[marketplace_id=A1PA6795UKMFR9]#1.granular_materials#2.granular_material</t>
        </is>
      </c>
      <c r="AVS3" t="inlineStr">
        <is>
          <t>epr_product_packaging[marketplace_id=A1PA6795UKMFR9]#1.granular_materials#2.granular_material</t>
        </is>
      </c>
      <c r="AVT3" t="inlineStr">
        <is>
          <t>epr_product_packaging[marketplace_id=A1PA6795UKMFR9]#1.granular_materials#2.granular_material</t>
        </is>
      </c>
      <c r="AVU3" t="inlineStr">
        <is>
          <t>epr_product_packaging[marketplace_id=A1PA6795UKMFR9]#1.granular_materials#2.granular_material</t>
        </is>
      </c>
      <c r="AVV3" t="inlineStr">
        <is>
          <t>epr_product_packaging[marketplace_id=A1PA6795UKMFR9]#1.granular_materials#2.granular_material</t>
        </is>
      </c>
      <c r="AVW3" t="inlineStr">
        <is>
          <t>epr_product_packaging[marketplace_id=A1PA6795UKMFR9]#1.granular_materials#2.granular_material</t>
        </is>
      </c>
      <c r="AVX3" t="inlineStr">
        <is>
          <t>epr_product_packaging[marketplace_id=A1PA6795UKMFR9]#1.granular_materials#2.granular_material</t>
        </is>
      </c>
      <c r="AVY3" t="inlineStr">
        <is>
          <t>epr_product_packaging[marketplace_id=A1PA6795UKMFR9]#1.granular_materials#2.granular_material</t>
        </is>
      </c>
      <c r="AVZ3" t="inlineStr">
        <is>
          <t>epr_product_packaging[marketplace_id=A1PA6795UKMFR9]#1.granular_materials#2.granular_material</t>
        </is>
      </c>
      <c r="AWA3" t="inlineStr">
        <is>
          <t>epr_product_packaging[marketplace_id=A1PA6795UKMFR9]#1.granular_materials#2.granular_material</t>
        </is>
      </c>
      <c r="AWB3" t="inlineStr">
        <is>
          <t>epr_product_packaging[marketplace_id=A1PA6795UKMFR9]#1.granular_materials#2.granular_material</t>
        </is>
      </c>
      <c r="AWC3" t="inlineStr">
        <is>
          <t>epr_product_packaging[marketplace_id=A1PA6795UKMFR9]#1.granular_materials#2.granular_material</t>
        </is>
      </c>
      <c r="AWD3" t="inlineStr">
        <is>
          <t>epr_product_packaging[marketplace_id=A1PA6795UKMFR9]#1.granular_materials#2.granular_material</t>
        </is>
      </c>
      <c r="AWE3" t="inlineStr">
        <is>
          <t>epr_product_packaging[marketplace_id=A1PA6795UKMFR9]#1.granular_materials#2.granular_material</t>
        </is>
      </c>
      <c r="AWF3" t="inlineStr">
        <is>
          <t>epr_product_packaging[marketplace_id=A1PA6795UKMFR9]#1.granular_materials#2.granular_material</t>
        </is>
      </c>
      <c r="AWG3" t="inlineStr">
        <is>
          <t>epr_product_packaging[marketplace_id=A1PA6795UKMFR9]#1.granular_materials#2.granular_material</t>
        </is>
      </c>
      <c r="AWH3" t="inlineStr">
        <is>
          <t>epr_product_packaging[marketplace_id=A1PA6795UKMFR9]#1.granular_materials#2.granular_material</t>
        </is>
      </c>
      <c r="AWI3" t="inlineStr">
        <is>
          <t>epr_product_packaging[marketplace_id=A1PA6795UKMFR9]#1.granular_materials#2.granular_material</t>
        </is>
      </c>
      <c r="AWJ3" t="inlineStr">
        <is>
          <t>epr_product_packaging[marketplace_id=A1PA6795UKMFR9]#1.granular_materials#2.granular_material</t>
        </is>
      </c>
      <c r="AWK3" t="inlineStr">
        <is>
          <t>epr_product_packaging[marketplace_id=A1PA6795UKMFR9]#1.granular_materials#2.granular_material</t>
        </is>
      </c>
      <c r="AWL3" t="inlineStr">
        <is>
          <t>epr_product_packaging[marketplace_id=A1PA6795UKMFR9]#1.granular_materials#2.granular_material</t>
        </is>
      </c>
      <c r="AWM3" t="inlineStr">
        <is>
          <t>epr_product_packaging[marketplace_id=A1PA6795UKMFR9]#1.granular_materials#2.granular_material</t>
        </is>
      </c>
      <c r="AWN3" t="inlineStr">
        <is>
          <t>epr_product_packaging[marketplace_id=A1PA6795UKMFR9]#1.granular_materials#2.granular_material</t>
        </is>
      </c>
      <c r="AWO3" t="inlineStr">
        <is>
          <t>epr_product_packaging[marketplace_id=A1PA6795UKMFR9]#1.granular_materials#2.granular_material</t>
        </is>
      </c>
      <c r="AWP3" t="inlineStr">
        <is>
          <t>epr_product_packaging[marketplace_id=A1PA6795UKMFR9]#1.granular_materials#2.granular_material</t>
        </is>
      </c>
      <c r="AWQ3" t="inlineStr">
        <is>
          <t>epr_product_packaging[marketplace_id=A1PA6795UKMFR9]#1.granular_materials#2.granular_material</t>
        </is>
      </c>
      <c r="AWR3" t="inlineStr">
        <is>
          <t>epr_product_packaging[marketplace_id=A1PA6795UKMFR9]#1.granular_materials#2.granular_material</t>
        </is>
      </c>
      <c r="AWS3" t="inlineStr">
        <is>
          <t>epr_product_packaging[marketplace_id=A1PA6795UKMFR9]#1.granular_materials#2.granular_material</t>
        </is>
      </c>
      <c r="AWT3" t="inlineStr">
        <is>
          <t>epr_product_packaging[marketplace_id=A1PA6795UKMFR9]#1.granular_materials#2.granular_material</t>
        </is>
      </c>
      <c r="AWU3" t="inlineStr">
        <is>
          <t>epr_product_packaging[marketplace_id=A1PA6795UKMFR9]#1.granular_materials#2.granular_material</t>
        </is>
      </c>
      <c r="AWV3" t="inlineStr">
        <is>
          <t>epr_product_packaging[marketplace_id=A1PA6795UKMFR9]#1.granular_materials#2.granular_material</t>
        </is>
      </c>
      <c r="AWW3" t="inlineStr">
        <is>
          <t>epr_product_packaging[marketplace_id=A1PA6795UKMFR9]#1.granular_materials#2.granular_material</t>
        </is>
      </c>
      <c r="AWX3" t="inlineStr">
        <is>
          <t>epr_product_packaging[marketplace_id=A1PA6795UKMFR9]#1.granular_materials#2.granular_material</t>
        </is>
      </c>
      <c r="AWY3" t="inlineStr">
        <is>
          <t>epr_product_packaging[marketplace_id=A1PA6795UKMFR9]#1.granular_materials#2.granular_material</t>
        </is>
      </c>
      <c r="AWZ3" t="inlineStr">
        <is>
          <t>epr_product_packaging[marketplace_id=A1PA6795UKMFR9]#1.granular_materials#2.granular_material</t>
        </is>
      </c>
      <c r="AXA3" t="inlineStr">
        <is>
          <t>epr_product_packaging[marketplace_id=A1PA6795UKMFR9]#1.granular_materials#2.granular_material</t>
        </is>
      </c>
      <c r="AXB3" t="inlineStr">
        <is>
          <t>epr_product_packaging[marketplace_id=A1PA6795UKMFR9]#1.granular_materials#2.granular_material</t>
        </is>
      </c>
      <c r="AXC3" t="inlineStr">
        <is>
          <t>epr_product_packaging[marketplace_id=A1PA6795UKMFR9]#1.granular_materials#2.granular_material</t>
        </is>
      </c>
      <c r="AXD3" t="inlineStr">
        <is>
          <t>epr_product_packaging[marketplace_id=A1PA6795UKMFR9]#1.granular_materials#2.granular_material</t>
        </is>
      </c>
      <c r="AXE3" t="inlineStr">
        <is>
          <t>epr_product_packaging[marketplace_id=A1PA6795UKMFR9]#1.granular_materials#2.granular_material</t>
        </is>
      </c>
      <c r="AXF3" t="inlineStr">
        <is>
          <t>epr_product_packaging[marketplace_id=A1PA6795UKMFR9]#1.granular_materials#2.granular_material</t>
        </is>
      </c>
      <c r="AXG3" t="inlineStr">
        <is>
          <t>epr_product_packaging[marketplace_id=A1PA6795UKMFR9]#1.granular_materials#2.granular_material</t>
        </is>
      </c>
      <c r="AXH3" t="inlineStr">
        <is>
          <t>epr_product_packaging[marketplace_id=A1PA6795UKMFR9]#1.granular_materials#2.granular_material</t>
        </is>
      </c>
      <c r="AXI3" t="inlineStr">
        <is>
          <t>epr_product_packaging[marketplace_id=A1PA6795UKMFR9]#1.granular_materials#2.granular_material</t>
        </is>
      </c>
      <c r="AXJ3" t="inlineStr">
        <is>
          <t>epr_product_packaging[marketplace_id=A1PA6795UKMFR9]#1.granular_materials#2.granular_material</t>
        </is>
      </c>
      <c r="AXK3" t="inlineStr">
        <is>
          <t>epr_product_packaging[marketplace_id=A1PA6795UKMFR9]#1.granular_materials#2.granular_material</t>
        </is>
      </c>
      <c r="AXL3" t="inlineStr">
        <is>
          <t>epr_product_packaging[marketplace_id=A1PA6795UKMFR9]#1.granular_materials#2.granular_material</t>
        </is>
      </c>
      <c r="AXM3" t="inlineStr">
        <is>
          <t>epr_product_packaging[marketplace_id=A1PA6795UKMFR9]#1.granular_materials#2.granular_material</t>
        </is>
      </c>
      <c r="AXN3" t="inlineStr">
        <is>
          <t>epr_product_packaging[marketplace_id=A1PA6795UKMFR9]#1.granular_materials#2.granular_material</t>
        </is>
      </c>
      <c r="AXO3" t="inlineStr">
        <is>
          <t>epr_product_packaging[marketplace_id=A1PA6795UKMFR9]#1.granular_materials#2.granular_material</t>
        </is>
      </c>
      <c r="AXP3" t="inlineStr">
        <is>
          <t>epr_product_packaging[marketplace_id=A1PA6795UKMFR9]#1.granular_materials#2.weight.unit</t>
        </is>
      </c>
      <c r="AXQ3" t="inlineStr">
        <is>
          <t>epr_product_packaging[marketplace_id=A1PA6795UKMFR9]#1.granular_materials#3.granular_material</t>
        </is>
      </c>
      <c r="AXR3" t="inlineStr">
        <is>
          <t>epr_product_packaging[marketplace_id=A1PA6795UKMFR9]#1.granular_materials#3.granular_material</t>
        </is>
      </c>
      <c r="AXS3" t="inlineStr">
        <is>
          <t>epr_product_packaging[marketplace_id=A1PA6795UKMFR9]#1.granular_materials#3.granular_material</t>
        </is>
      </c>
      <c r="AXT3" t="inlineStr">
        <is>
          <t>epr_product_packaging[marketplace_id=A1PA6795UKMFR9]#1.granular_materials#3.granular_material</t>
        </is>
      </c>
      <c r="AXU3" t="inlineStr">
        <is>
          <t>epr_product_packaging[marketplace_id=A1PA6795UKMFR9]#1.granular_materials#3.granular_material</t>
        </is>
      </c>
      <c r="AXV3" t="inlineStr">
        <is>
          <t>epr_product_packaging[marketplace_id=A1PA6795UKMFR9]#1.granular_materials#3.granular_material</t>
        </is>
      </c>
      <c r="AXW3" t="inlineStr">
        <is>
          <t>epr_product_packaging[marketplace_id=A1PA6795UKMFR9]#1.granular_materials#3.granular_material</t>
        </is>
      </c>
      <c r="AXX3" t="inlineStr">
        <is>
          <t>epr_product_packaging[marketplace_id=A1PA6795UKMFR9]#1.granular_materials#3.granular_material</t>
        </is>
      </c>
      <c r="AXY3" t="inlineStr">
        <is>
          <t>epr_product_packaging[marketplace_id=A1PA6795UKMFR9]#1.granular_materials#3.granular_material</t>
        </is>
      </c>
      <c r="AXZ3" t="inlineStr">
        <is>
          <t>epr_product_packaging[marketplace_id=A1PA6795UKMFR9]#1.granular_materials#3.granular_material</t>
        </is>
      </c>
      <c r="AYA3" t="inlineStr">
        <is>
          <t>epr_product_packaging[marketplace_id=A1PA6795UKMFR9]#1.granular_materials#3.granular_material</t>
        </is>
      </c>
      <c r="AYB3" t="inlineStr">
        <is>
          <t>epr_product_packaging[marketplace_id=A1PA6795UKMFR9]#1.granular_materials#3.granular_material</t>
        </is>
      </c>
      <c r="AYC3" t="inlineStr">
        <is>
          <t>epr_product_packaging[marketplace_id=A1PA6795UKMFR9]#1.granular_materials#3.granular_material</t>
        </is>
      </c>
      <c r="AYD3" t="inlineStr">
        <is>
          <t>epr_product_packaging[marketplace_id=A1PA6795UKMFR9]#1.granular_materials#3.granular_material</t>
        </is>
      </c>
      <c r="AYE3" t="inlineStr">
        <is>
          <t>epr_product_packaging[marketplace_id=A1PA6795UKMFR9]#1.granular_materials#3.granular_material</t>
        </is>
      </c>
      <c r="AYF3" t="inlineStr">
        <is>
          <t>epr_product_packaging[marketplace_id=A1PA6795UKMFR9]#1.granular_materials#3.granular_material</t>
        </is>
      </c>
      <c r="AYG3" t="inlineStr">
        <is>
          <t>epr_product_packaging[marketplace_id=A1PA6795UKMFR9]#1.granular_materials#3.granular_material</t>
        </is>
      </c>
      <c r="AYH3" t="inlineStr">
        <is>
          <t>epr_product_packaging[marketplace_id=A1PA6795UKMFR9]#1.granular_materials#3.granular_material</t>
        </is>
      </c>
      <c r="AYI3" t="inlineStr">
        <is>
          <t>epr_product_packaging[marketplace_id=A1PA6795UKMFR9]#1.granular_materials#3.granular_material</t>
        </is>
      </c>
      <c r="AYJ3" t="inlineStr">
        <is>
          <t>epr_product_packaging[marketplace_id=A1PA6795UKMFR9]#1.granular_materials#3.granular_material</t>
        </is>
      </c>
      <c r="AYK3" t="inlineStr">
        <is>
          <t>epr_product_packaging[marketplace_id=A1PA6795UKMFR9]#1.granular_materials#3.granular_material</t>
        </is>
      </c>
      <c r="AYL3" t="inlineStr">
        <is>
          <t>epr_product_packaging[marketplace_id=A1PA6795UKMFR9]#1.granular_materials#3.granular_material</t>
        </is>
      </c>
      <c r="AYM3" t="inlineStr">
        <is>
          <t>epr_product_packaging[marketplace_id=A1PA6795UKMFR9]#1.granular_materials#3.granular_material</t>
        </is>
      </c>
      <c r="AYN3" t="inlineStr">
        <is>
          <t>epr_product_packaging[marketplace_id=A1PA6795UKMFR9]#1.granular_materials#3.granular_material</t>
        </is>
      </c>
      <c r="AYO3" t="inlineStr">
        <is>
          <t>epr_product_packaging[marketplace_id=A1PA6795UKMFR9]#1.granular_materials#3.granular_material</t>
        </is>
      </c>
      <c r="AYP3" t="inlineStr">
        <is>
          <t>epr_product_packaging[marketplace_id=A1PA6795UKMFR9]#1.granular_materials#3.granular_material</t>
        </is>
      </c>
      <c r="AYQ3" t="inlineStr">
        <is>
          <t>epr_product_packaging[marketplace_id=A1PA6795UKMFR9]#1.granular_materials#3.granular_material</t>
        </is>
      </c>
      <c r="AYR3" t="inlineStr">
        <is>
          <t>epr_product_packaging[marketplace_id=A1PA6795UKMFR9]#1.granular_materials#3.granular_material</t>
        </is>
      </c>
      <c r="AYS3" t="inlineStr">
        <is>
          <t>epr_product_packaging[marketplace_id=A1PA6795UKMFR9]#1.granular_materials#3.granular_material</t>
        </is>
      </c>
      <c r="AYT3" t="inlineStr">
        <is>
          <t>epr_product_packaging[marketplace_id=A1PA6795UKMFR9]#1.granular_materials#3.granular_material</t>
        </is>
      </c>
      <c r="AYU3" t="inlineStr">
        <is>
          <t>epr_product_packaging[marketplace_id=A1PA6795UKMFR9]#1.granular_materials#3.granular_material</t>
        </is>
      </c>
      <c r="AYV3" t="inlineStr">
        <is>
          <t>epr_product_packaging[marketplace_id=A1PA6795UKMFR9]#1.granular_materials#3.granular_material</t>
        </is>
      </c>
      <c r="AYW3" t="inlineStr">
        <is>
          <t>epr_product_packaging[marketplace_id=A1PA6795UKMFR9]#1.granular_materials#3.granular_material</t>
        </is>
      </c>
      <c r="AYX3" t="inlineStr">
        <is>
          <t>epr_product_packaging[marketplace_id=A1PA6795UKMFR9]#1.granular_materials#3.granular_material</t>
        </is>
      </c>
      <c r="AYY3" t="inlineStr">
        <is>
          <t>epr_product_packaging[marketplace_id=A1PA6795UKMFR9]#1.granular_materials#3.granular_material</t>
        </is>
      </c>
      <c r="AYZ3" t="inlineStr">
        <is>
          <t>epr_product_packaging[marketplace_id=A1PA6795UKMFR9]#1.granular_materials#3.granular_material</t>
        </is>
      </c>
      <c r="AZA3" t="inlineStr">
        <is>
          <t>epr_product_packaging[marketplace_id=A1PA6795UKMFR9]#1.granular_materials#3.granular_material</t>
        </is>
      </c>
      <c r="AZB3" t="inlineStr">
        <is>
          <t>epr_product_packaging[marketplace_id=A1PA6795UKMFR9]#1.granular_materials#3.granular_material</t>
        </is>
      </c>
      <c r="AZC3" t="inlineStr">
        <is>
          <t>epr_product_packaging[marketplace_id=A1PA6795UKMFR9]#1.granular_materials#3.granular_material</t>
        </is>
      </c>
      <c r="AZD3" t="inlineStr">
        <is>
          <t>epr_product_packaging[marketplace_id=A1PA6795UKMFR9]#1.granular_materials#3.granular_material</t>
        </is>
      </c>
      <c r="AZE3" t="inlineStr">
        <is>
          <t>epr_product_packaging[marketplace_id=A1PA6795UKMFR9]#1.granular_materials#3.granular_material</t>
        </is>
      </c>
      <c r="AZF3" t="inlineStr">
        <is>
          <t>epr_product_packaging[marketplace_id=A1PA6795UKMFR9]#1.granular_materials#3.granular_material</t>
        </is>
      </c>
      <c r="AZG3" t="inlineStr">
        <is>
          <t>epr_product_packaging[marketplace_id=A1PA6795UKMFR9]#1.granular_materials#3.granular_material</t>
        </is>
      </c>
      <c r="AZH3" t="inlineStr">
        <is>
          <t>epr_product_packaging[marketplace_id=A1PA6795UKMFR9]#1.granular_materials#3.granular_material</t>
        </is>
      </c>
      <c r="AZI3" t="inlineStr">
        <is>
          <t>epr_product_packaging[marketplace_id=A1PA6795UKMFR9]#1.granular_materials#3.granular_material</t>
        </is>
      </c>
      <c r="AZJ3" t="inlineStr">
        <is>
          <t>epr_product_packaging[marketplace_id=A1PA6795UKMFR9]#1.granular_materials#3.granular_material</t>
        </is>
      </c>
      <c r="AZK3" t="inlineStr">
        <is>
          <t>epr_product_packaging[marketplace_id=A1PA6795UKMFR9]#1.granular_materials#3.granular_material</t>
        </is>
      </c>
      <c r="AZL3" t="inlineStr">
        <is>
          <t>epr_product_packaging[marketplace_id=A1PA6795UKMFR9]#1.granular_materials#3.granular_material</t>
        </is>
      </c>
      <c r="AZM3" t="inlineStr">
        <is>
          <t>epr_product_packaging[marketplace_id=A1PA6795UKMFR9]#1.granular_materials#3.granular_material</t>
        </is>
      </c>
      <c r="AZN3" t="inlineStr">
        <is>
          <t>epr_product_packaging[marketplace_id=A1PA6795UKMFR9]#1.granular_materials#3.granular_material</t>
        </is>
      </c>
      <c r="AZO3" t="inlineStr">
        <is>
          <t>epr_product_packaging[marketplace_id=A1PA6795UKMFR9]#1.granular_materials#3.granular_material</t>
        </is>
      </c>
      <c r="AZP3" t="inlineStr">
        <is>
          <t>epr_product_packaging[marketplace_id=A1PA6795UKMFR9]#1.granular_materials#3.granular_material</t>
        </is>
      </c>
      <c r="AZQ3" t="inlineStr">
        <is>
          <t>epr_product_packaging[marketplace_id=A1PA6795UKMFR9]#1.granular_materials#3.granular_material</t>
        </is>
      </c>
      <c r="AZR3" t="inlineStr">
        <is>
          <t>epr_product_packaging[marketplace_id=A1PA6795UKMFR9]#1.granular_materials#3.granular_material</t>
        </is>
      </c>
      <c r="AZS3" t="inlineStr">
        <is>
          <t>epr_product_packaging[marketplace_id=A1PA6795UKMFR9]#1.granular_materials#3.granular_material</t>
        </is>
      </c>
      <c r="AZT3" t="inlineStr">
        <is>
          <t>epr_product_packaging[marketplace_id=A1PA6795UKMFR9]#1.granular_materials#3.granular_material</t>
        </is>
      </c>
      <c r="AZU3" t="inlineStr">
        <is>
          <t>epr_product_packaging[marketplace_id=A1PA6795UKMFR9]#1.granular_materials#3.granular_material</t>
        </is>
      </c>
      <c r="AZV3" t="inlineStr">
        <is>
          <t>epr_product_packaging[marketplace_id=A1PA6795UKMFR9]#1.granular_materials#3.granular_material</t>
        </is>
      </c>
      <c r="AZW3" t="inlineStr">
        <is>
          <t>epr_product_packaging[marketplace_id=A1PA6795UKMFR9]#1.granular_materials#3.granular_material</t>
        </is>
      </c>
      <c r="AZX3" t="inlineStr">
        <is>
          <t>epr_product_packaging[marketplace_id=A1PA6795UKMFR9]#1.granular_materials#3.granular_material</t>
        </is>
      </c>
      <c r="AZY3" t="inlineStr">
        <is>
          <t>epr_product_packaging[marketplace_id=A1PA6795UKMFR9]#1.granular_materials#3.granular_material</t>
        </is>
      </c>
      <c r="AZZ3" t="inlineStr">
        <is>
          <t>epr_product_packaging[marketplace_id=A1PA6795UKMFR9]#1.granular_materials#3.granular_material</t>
        </is>
      </c>
      <c r="BAA3" t="inlineStr">
        <is>
          <t>epr_product_packaging[marketplace_id=A1PA6795UKMFR9]#1.granular_materials#3.granular_material</t>
        </is>
      </c>
      <c r="BAB3" t="inlineStr">
        <is>
          <t>epr_product_packaging[marketplace_id=A1PA6795UKMFR9]#1.granular_materials#3.granular_material</t>
        </is>
      </c>
      <c r="BAC3" t="inlineStr">
        <is>
          <t>epr_product_packaging[marketplace_id=A1PA6795UKMFR9]#1.granular_materials#3.granular_material</t>
        </is>
      </c>
      <c r="BAD3" t="inlineStr">
        <is>
          <t>epr_product_packaging[marketplace_id=A1PA6795UKMFR9]#1.granular_materials#3.granular_material</t>
        </is>
      </c>
      <c r="BAE3" t="inlineStr">
        <is>
          <t>epr_product_packaging[marketplace_id=A1PA6795UKMFR9]#1.granular_materials#3.granular_material</t>
        </is>
      </c>
      <c r="BAF3" t="inlineStr">
        <is>
          <t>epr_product_packaging[marketplace_id=A1PA6795UKMFR9]#1.granular_materials#3.granular_material</t>
        </is>
      </c>
      <c r="BAG3" t="inlineStr">
        <is>
          <t>epr_product_packaging[marketplace_id=A1PA6795UKMFR9]#1.granular_materials#3.granular_material</t>
        </is>
      </c>
      <c r="BAH3" t="inlineStr">
        <is>
          <t>epr_product_packaging[marketplace_id=A1PA6795UKMFR9]#1.granular_materials#3.granular_material</t>
        </is>
      </c>
      <c r="BAI3" t="inlineStr">
        <is>
          <t>epr_product_packaging[marketplace_id=A1PA6795UKMFR9]#1.granular_materials#3.granular_material</t>
        </is>
      </c>
      <c r="BAJ3" t="inlineStr">
        <is>
          <t>epr_product_packaging[marketplace_id=A1PA6795UKMFR9]#1.granular_materials#3.granular_material</t>
        </is>
      </c>
      <c r="BAK3" t="inlineStr">
        <is>
          <t>epr_product_packaging[marketplace_id=A1PA6795UKMFR9]#1.granular_materials#3.granular_material</t>
        </is>
      </c>
      <c r="BAL3" t="inlineStr">
        <is>
          <t>epr_product_packaging[marketplace_id=A1PA6795UKMFR9]#1.granular_materials#3.granular_material</t>
        </is>
      </c>
      <c r="BAM3" t="inlineStr">
        <is>
          <t>epr_product_packaging[marketplace_id=A1PA6795UKMFR9]#1.granular_materials#3.granular_material</t>
        </is>
      </c>
      <c r="BAN3" t="inlineStr">
        <is>
          <t>epr_product_packaging[marketplace_id=A1PA6795UKMFR9]#1.granular_materials#3.granular_material</t>
        </is>
      </c>
      <c r="BAO3" t="inlineStr">
        <is>
          <t>epr_product_packaging[marketplace_id=A1PA6795UKMFR9]#1.granular_materials#3.granular_material</t>
        </is>
      </c>
      <c r="BAP3" t="inlineStr">
        <is>
          <t>epr_product_packaging[marketplace_id=A1PA6795UKMFR9]#1.granular_materials#3.weight.unit</t>
        </is>
      </c>
      <c r="BAQ3" t="inlineStr">
        <is>
          <t>epr_product_packaging[marketplace_id=A1PA6795UKMFR9]#1.granular_materials#4.granular_material</t>
        </is>
      </c>
      <c r="BAR3" t="inlineStr">
        <is>
          <t>epr_product_packaging[marketplace_id=A1PA6795UKMFR9]#1.granular_materials#4.granular_material</t>
        </is>
      </c>
      <c r="BAS3" t="inlineStr">
        <is>
          <t>epr_product_packaging[marketplace_id=A1PA6795UKMFR9]#1.granular_materials#4.granular_material</t>
        </is>
      </c>
      <c r="BAT3" t="inlineStr">
        <is>
          <t>epr_product_packaging[marketplace_id=A1PA6795UKMFR9]#1.granular_materials#4.granular_material</t>
        </is>
      </c>
      <c r="BAU3" t="inlineStr">
        <is>
          <t>epr_product_packaging[marketplace_id=A1PA6795UKMFR9]#1.granular_materials#4.granular_material</t>
        </is>
      </c>
      <c r="BAV3" t="inlineStr">
        <is>
          <t>epr_product_packaging[marketplace_id=A1PA6795UKMFR9]#1.granular_materials#4.granular_material</t>
        </is>
      </c>
      <c r="BAW3" t="inlineStr">
        <is>
          <t>epr_product_packaging[marketplace_id=A1PA6795UKMFR9]#1.granular_materials#4.granular_material</t>
        </is>
      </c>
      <c r="BAX3" t="inlineStr">
        <is>
          <t>epr_product_packaging[marketplace_id=A1PA6795UKMFR9]#1.granular_materials#4.granular_material</t>
        </is>
      </c>
      <c r="BAY3" t="inlineStr">
        <is>
          <t>epr_product_packaging[marketplace_id=A1PA6795UKMFR9]#1.granular_materials#4.granular_material</t>
        </is>
      </c>
      <c r="BAZ3" t="inlineStr">
        <is>
          <t>epr_product_packaging[marketplace_id=A1PA6795UKMFR9]#1.granular_materials#4.granular_material</t>
        </is>
      </c>
      <c r="BBA3" t="inlineStr">
        <is>
          <t>epr_product_packaging[marketplace_id=A1PA6795UKMFR9]#1.granular_materials#4.granular_material</t>
        </is>
      </c>
      <c r="BBB3" t="inlineStr">
        <is>
          <t>epr_product_packaging[marketplace_id=A1PA6795UKMFR9]#1.granular_materials#4.granular_material</t>
        </is>
      </c>
      <c r="BBC3" t="inlineStr">
        <is>
          <t>epr_product_packaging[marketplace_id=A1PA6795UKMFR9]#1.granular_materials#4.granular_material</t>
        </is>
      </c>
      <c r="BBD3" t="inlineStr">
        <is>
          <t>epr_product_packaging[marketplace_id=A1PA6795UKMFR9]#1.granular_materials#4.granular_material</t>
        </is>
      </c>
      <c r="BBE3" t="inlineStr">
        <is>
          <t>epr_product_packaging[marketplace_id=A1PA6795UKMFR9]#1.granular_materials#4.granular_material</t>
        </is>
      </c>
      <c r="BBF3" t="inlineStr">
        <is>
          <t>epr_product_packaging[marketplace_id=A1PA6795UKMFR9]#1.granular_materials#4.granular_material</t>
        </is>
      </c>
      <c r="BBG3" t="inlineStr">
        <is>
          <t>epr_product_packaging[marketplace_id=A1PA6795UKMFR9]#1.granular_materials#4.granular_material</t>
        </is>
      </c>
      <c r="BBH3" t="inlineStr">
        <is>
          <t>epr_product_packaging[marketplace_id=A1PA6795UKMFR9]#1.granular_materials#4.granular_material</t>
        </is>
      </c>
      <c r="BBI3" t="inlineStr">
        <is>
          <t>epr_product_packaging[marketplace_id=A1PA6795UKMFR9]#1.granular_materials#4.granular_material</t>
        </is>
      </c>
      <c r="BBJ3" t="inlineStr">
        <is>
          <t>epr_product_packaging[marketplace_id=A1PA6795UKMFR9]#1.granular_materials#4.granular_material</t>
        </is>
      </c>
      <c r="BBK3" t="inlineStr">
        <is>
          <t>epr_product_packaging[marketplace_id=A1PA6795UKMFR9]#1.granular_materials#4.granular_material</t>
        </is>
      </c>
      <c r="BBL3" t="inlineStr">
        <is>
          <t>epr_product_packaging[marketplace_id=A1PA6795UKMFR9]#1.granular_materials#4.granular_material</t>
        </is>
      </c>
      <c r="BBM3" t="inlineStr">
        <is>
          <t>epr_product_packaging[marketplace_id=A1PA6795UKMFR9]#1.granular_materials#4.granular_material</t>
        </is>
      </c>
      <c r="BBN3" t="inlineStr">
        <is>
          <t>epr_product_packaging[marketplace_id=A1PA6795UKMFR9]#1.granular_materials#4.granular_material</t>
        </is>
      </c>
      <c r="BBO3" t="inlineStr">
        <is>
          <t>epr_product_packaging[marketplace_id=A1PA6795UKMFR9]#1.granular_materials#4.granular_material</t>
        </is>
      </c>
      <c r="BBP3" t="inlineStr">
        <is>
          <t>epr_product_packaging[marketplace_id=A1PA6795UKMFR9]#1.granular_materials#4.granular_material</t>
        </is>
      </c>
      <c r="BBQ3" t="inlineStr">
        <is>
          <t>epr_product_packaging[marketplace_id=A1PA6795UKMFR9]#1.granular_materials#4.granular_material</t>
        </is>
      </c>
      <c r="BBR3" t="inlineStr">
        <is>
          <t>epr_product_packaging[marketplace_id=A1PA6795UKMFR9]#1.granular_materials#4.granular_material</t>
        </is>
      </c>
      <c r="BBS3" t="inlineStr">
        <is>
          <t>epr_product_packaging[marketplace_id=A1PA6795UKMFR9]#1.granular_materials#4.granular_material</t>
        </is>
      </c>
      <c r="BBT3" t="inlineStr">
        <is>
          <t>epr_product_packaging[marketplace_id=A1PA6795UKMFR9]#1.granular_materials#4.granular_material</t>
        </is>
      </c>
      <c r="BBU3" t="inlineStr">
        <is>
          <t>epr_product_packaging[marketplace_id=A1PA6795UKMFR9]#1.granular_materials#4.granular_material</t>
        </is>
      </c>
      <c r="BBV3" t="inlineStr">
        <is>
          <t>epr_product_packaging[marketplace_id=A1PA6795UKMFR9]#1.granular_materials#4.granular_material</t>
        </is>
      </c>
      <c r="BBW3" t="inlineStr">
        <is>
          <t>epr_product_packaging[marketplace_id=A1PA6795UKMFR9]#1.granular_materials#4.granular_material</t>
        </is>
      </c>
      <c r="BBX3" t="inlineStr">
        <is>
          <t>epr_product_packaging[marketplace_id=A1PA6795UKMFR9]#1.granular_materials#4.granular_material</t>
        </is>
      </c>
      <c r="BBY3" t="inlineStr">
        <is>
          <t>epr_product_packaging[marketplace_id=A1PA6795UKMFR9]#1.granular_materials#4.granular_material</t>
        </is>
      </c>
      <c r="BBZ3" t="inlineStr">
        <is>
          <t>epr_product_packaging[marketplace_id=A1PA6795UKMFR9]#1.granular_materials#4.granular_material</t>
        </is>
      </c>
      <c r="BCA3" t="inlineStr">
        <is>
          <t>epr_product_packaging[marketplace_id=A1PA6795UKMFR9]#1.granular_materials#4.granular_material</t>
        </is>
      </c>
      <c r="BCB3" t="inlineStr">
        <is>
          <t>epr_product_packaging[marketplace_id=A1PA6795UKMFR9]#1.granular_materials#4.granular_material</t>
        </is>
      </c>
      <c r="BCC3" t="inlineStr">
        <is>
          <t>epr_product_packaging[marketplace_id=A1PA6795UKMFR9]#1.granular_materials#4.granular_material</t>
        </is>
      </c>
      <c r="BCD3" t="inlineStr">
        <is>
          <t>epr_product_packaging[marketplace_id=A1PA6795UKMFR9]#1.granular_materials#4.granular_material</t>
        </is>
      </c>
      <c r="BCE3" t="inlineStr">
        <is>
          <t>epr_product_packaging[marketplace_id=A1PA6795UKMFR9]#1.granular_materials#4.granular_material</t>
        </is>
      </c>
      <c r="BCF3" t="inlineStr">
        <is>
          <t>epr_product_packaging[marketplace_id=A1PA6795UKMFR9]#1.granular_materials#4.granular_material</t>
        </is>
      </c>
      <c r="BCG3" t="inlineStr">
        <is>
          <t>epr_product_packaging[marketplace_id=A1PA6795UKMFR9]#1.granular_materials#4.granular_material</t>
        </is>
      </c>
      <c r="BCH3" t="inlineStr">
        <is>
          <t>epr_product_packaging[marketplace_id=A1PA6795UKMFR9]#1.granular_materials#4.granular_material</t>
        </is>
      </c>
      <c r="BCI3" t="inlineStr">
        <is>
          <t>epr_product_packaging[marketplace_id=A1PA6795UKMFR9]#1.granular_materials#4.granular_material</t>
        </is>
      </c>
      <c r="BCJ3" t="inlineStr">
        <is>
          <t>epr_product_packaging[marketplace_id=A1PA6795UKMFR9]#1.granular_materials#4.granular_material</t>
        </is>
      </c>
      <c r="BCK3" t="inlineStr">
        <is>
          <t>epr_product_packaging[marketplace_id=A1PA6795UKMFR9]#1.granular_materials#4.granular_material</t>
        </is>
      </c>
      <c r="BCL3" t="inlineStr">
        <is>
          <t>epr_product_packaging[marketplace_id=A1PA6795UKMFR9]#1.granular_materials#4.granular_material</t>
        </is>
      </c>
      <c r="BCM3" t="inlineStr">
        <is>
          <t>epr_product_packaging[marketplace_id=A1PA6795UKMFR9]#1.granular_materials#4.granular_material</t>
        </is>
      </c>
      <c r="BCN3" t="inlineStr">
        <is>
          <t>epr_product_packaging[marketplace_id=A1PA6795UKMFR9]#1.granular_materials#4.granular_material</t>
        </is>
      </c>
      <c r="BCO3" t="inlineStr">
        <is>
          <t>epr_product_packaging[marketplace_id=A1PA6795UKMFR9]#1.granular_materials#4.granular_material</t>
        </is>
      </c>
      <c r="BCP3" t="inlineStr">
        <is>
          <t>epr_product_packaging[marketplace_id=A1PA6795UKMFR9]#1.granular_materials#4.granular_material</t>
        </is>
      </c>
      <c r="BCQ3" t="inlineStr">
        <is>
          <t>epr_product_packaging[marketplace_id=A1PA6795UKMFR9]#1.granular_materials#4.granular_material</t>
        </is>
      </c>
      <c r="BCR3" t="inlineStr">
        <is>
          <t>epr_product_packaging[marketplace_id=A1PA6795UKMFR9]#1.granular_materials#4.granular_material</t>
        </is>
      </c>
      <c r="BCS3" t="inlineStr">
        <is>
          <t>epr_product_packaging[marketplace_id=A1PA6795UKMFR9]#1.granular_materials#4.granular_material</t>
        </is>
      </c>
      <c r="BCT3" t="inlineStr">
        <is>
          <t>epr_product_packaging[marketplace_id=A1PA6795UKMFR9]#1.granular_materials#4.granular_material</t>
        </is>
      </c>
      <c r="BCU3" t="inlineStr">
        <is>
          <t>epr_product_packaging[marketplace_id=A1PA6795UKMFR9]#1.granular_materials#4.granular_material</t>
        </is>
      </c>
      <c r="BCV3" t="inlineStr">
        <is>
          <t>epr_product_packaging[marketplace_id=A1PA6795UKMFR9]#1.granular_materials#4.granular_material</t>
        </is>
      </c>
      <c r="BCW3" t="inlineStr">
        <is>
          <t>epr_product_packaging[marketplace_id=A1PA6795UKMFR9]#1.granular_materials#4.granular_material</t>
        </is>
      </c>
      <c r="BCX3" t="inlineStr">
        <is>
          <t>epr_product_packaging[marketplace_id=A1PA6795UKMFR9]#1.granular_materials#4.granular_material</t>
        </is>
      </c>
      <c r="BCY3" t="inlineStr">
        <is>
          <t>epr_product_packaging[marketplace_id=A1PA6795UKMFR9]#1.granular_materials#4.granular_material</t>
        </is>
      </c>
      <c r="BCZ3" t="inlineStr">
        <is>
          <t>epr_product_packaging[marketplace_id=A1PA6795UKMFR9]#1.granular_materials#4.granular_material</t>
        </is>
      </c>
      <c r="BDA3" t="inlineStr">
        <is>
          <t>epr_product_packaging[marketplace_id=A1PA6795UKMFR9]#1.granular_materials#4.granular_material</t>
        </is>
      </c>
      <c r="BDB3" t="inlineStr">
        <is>
          <t>epr_product_packaging[marketplace_id=A1PA6795UKMFR9]#1.granular_materials#4.granular_material</t>
        </is>
      </c>
      <c r="BDC3" t="inlineStr">
        <is>
          <t>epr_product_packaging[marketplace_id=A1PA6795UKMFR9]#1.granular_materials#4.granular_material</t>
        </is>
      </c>
      <c r="BDD3" t="inlineStr">
        <is>
          <t>epr_product_packaging[marketplace_id=A1PA6795UKMFR9]#1.granular_materials#4.granular_material</t>
        </is>
      </c>
      <c r="BDE3" t="inlineStr">
        <is>
          <t>epr_product_packaging[marketplace_id=A1PA6795UKMFR9]#1.granular_materials#4.granular_material</t>
        </is>
      </c>
      <c r="BDF3" t="inlineStr">
        <is>
          <t>epr_product_packaging[marketplace_id=A1PA6795UKMFR9]#1.granular_materials#4.granular_material</t>
        </is>
      </c>
      <c r="BDG3" t="inlineStr">
        <is>
          <t>epr_product_packaging[marketplace_id=A1PA6795UKMFR9]#1.granular_materials#4.granular_material</t>
        </is>
      </c>
      <c r="BDH3" t="inlineStr">
        <is>
          <t>epr_product_packaging[marketplace_id=A1PA6795UKMFR9]#1.granular_materials#4.granular_material</t>
        </is>
      </c>
      <c r="BDI3" t="inlineStr">
        <is>
          <t>epr_product_packaging[marketplace_id=A1PA6795UKMFR9]#1.granular_materials#4.granular_material</t>
        </is>
      </c>
      <c r="BDJ3" t="inlineStr">
        <is>
          <t>epr_product_packaging[marketplace_id=A1PA6795UKMFR9]#1.granular_materials#4.granular_material</t>
        </is>
      </c>
      <c r="BDK3" t="inlineStr">
        <is>
          <t>epr_product_packaging[marketplace_id=A1PA6795UKMFR9]#1.granular_materials#4.granular_material</t>
        </is>
      </c>
      <c r="BDL3" t="inlineStr">
        <is>
          <t>epr_product_packaging[marketplace_id=A1PA6795UKMFR9]#1.granular_materials#4.granular_material</t>
        </is>
      </c>
      <c r="BDM3" t="inlineStr">
        <is>
          <t>epr_product_packaging[marketplace_id=A1PA6795UKMFR9]#1.granular_materials#4.granular_material</t>
        </is>
      </c>
      <c r="BDN3" t="inlineStr">
        <is>
          <t>epr_product_packaging[marketplace_id=A1PA6795UKMFR9]#1.granular_materials#4.granular_material</t>
        </is>
      </c>
      <c r="BDO3" t="inlineStr">
        <is>
          <t>epr_product_packaging[marketplace_id=A1PA6795UKMFR9]#1.granular_materials#4.granular_material</t>
        </is>
      </c>
      <c r="BDP3" t="inlineStr">
        <is>
          <t>epr_product_packaging[marketplace_id=A1PA6795UKMFR9]#1.granular_materials#4.weight.unit</t>
        </is>
      </c>
      <c r="BDQ3" t="inlineStr">
        <is>
          <t>epr_product_packaging[marketplace_id=A1PA6795UKMFR9]#2.main_material</t>
        </is>
      </c>
      <c r="BDR3" t="inlineStr">
        <is>
          <t>epr_product_packaging[marketplace_id=A1PA6795UKMFR9]#2.granular_materials#1.granular_material</t>
        </is>
      </c>
      <c r="BDS3" t="inlineStr">
        <is>
          <t>epr_product_packaging[marketplace_id=A1PA6795UKMFR9]#2.granular_materials#1.granular_material</t>
        </is>
      </c>
      <c r="BDT3" t="inlineStr">
        <is>
          <t>epr_product_packaging[marketplace_id=A1PA6795UKMFR9]#2.granular_materials#1.granular_material</t>
        </is>
      </c>
      <c r="BDU3" t="inlineStr">
        <is>
          <t>epr_product_packaging[marketplace_id=A1PA6795UKMFR9]#2.granular_materials#1.granular_material</t>
        </is>
      </c>
      <c r="BDV3" t="inlineStr">
        <is>
          <t>epr_product_packaging[marketplace_id=A1PA6795UKMFR9]#2.granular_materials#1.granular_material</t>
        </is>
      </c>
      <c r="BDW3" t="inlineStr">
        <is>
          <t>epr_product_packaging[marketplace_id=A1PA6795UKMFR9]#2.granular_materials#1.granular_material</t>
        </is>
      </c>
      <c r="BDX3" t="inlineStr">
        <is>
          <t>epr_product_packaging[marketplace_id=A1PA6795UKMFR9]#2.granular_materials#1.granular_material</t>
        </is>
      </c>
      <c r="BDY3" t="inlineStr">
        <is>
          <t>epr_product_packaging[marketplace_id=A1PA6795UKMFR9]#2.granular_materials#1.granular_material</t>
        </is>
      </c>
      <c r="BDZ3" t="inlineStr">
        <is>
          <t>epr_product_packaging[marketplace_id=A1PA6795UKMFR9]#2.granular_materials#1.granular_material</t>
        </is>
      </c>
      <c r="BEA3" t="inlineStr">
        <is>
          <t>epr_product_packaging[marketplace_id=A1PA6795UKMFR9]#2.granular_materials#1.granular_material</t>
        </is>
      </c>
      <c r="BEB3" t="inlineStr">
        <is>
          <t>epr_product_packaging[marketplace_id=A1PA6795UKMFR9]#2.granular_materials#1.granular_material</t>
        </is>
      </c>
      <c r="BEC3" t="inlineStr">
        <is>
          <t>epr_product_packaging[marketplace_id=A1PA6795UKMFR9]#2.granular_materials#1.granular_material</t>
        </is>
      </c>
      <c r="BED3" t="inlineStr">
        <is>
          <t>epr_product_packaging[marketplace_id=A1PA6795UKMFR9]#2.granular_materials#1.granular_material</t>
        </is>
      </c>
      <c r="BEE3" t="inlineStr">
        <is>
          <t>epr_product_packaging[marketplace_id=A1PA6795UKMFR9]#2.granular_materials#1.granular_material</t>
        </is>
      </c>
      <c r="BEF3" t="inlineStr">
        <is>
          <t>epr_product_packaging[marketplace_id=A1PA6795UKMFR9]#2.granular_materials#1.granular_material</t>
        </is>
      </c>
      <c r="BEG3" t="inlineStr">
        <is>
          <t>epr_product_packaging[marketplace_id=A1PA6795UKMFR9]#2.granular_materials#1.granular_material</t>
        </is>
      </c>
      <c r="BEH3" t="inlineStr">
        <is>
          <t>epr_product_packaging[marketplace_id=A1PA6795UKMFR9]#2.granular_materials#1.granular_material</t>
        </is>
      </c>
      <c r="BEI3" t="inlineStr">
        <is>
          <t>epr_product_packaging[marketplace_id=A1PA6795UKMFR9]#2.granular_materials#1.granular_material</t>
        </is>
      </c>
      <c r="BEJ3" t="inlineStr">
        <is>
          <t>epr_product_packaging[marketplace_id=A1PA6795UKMFR9]#2.granular_materials#1.granular_material</t>
        </is>
      </c>
      <c r="BEK3" t="inlineStr">
        <is>
          <t>epr_product_packaging[marketplace_id=A1PA6795UKMFR9]#2.granular_materials#1.granular_material</t>
        </is>
      </c>
      <c r="BEL3" t="inlineStr">
        <is>
          <t>epr_product_packaging[marketplace_id=A1PA6795UKMFR9]#2.granular_materials#1.granular_material</t>
        </is>
      </c>
      <c r="BEM3" t="inlineStr">
        <is>
          <t>epr_product_packaging[marketplace_id=A1PA6795UKMFR9]#2.granular_materials#1.granular_material</t>
        </is>
      </c>
      <c r="BEN3" t="inlineStr">
        <is>
          <t>epr_product_packaging[marketplace_id=A1PA6795UKMFR9]#2.granular_materials#1.granular_material</t>
        </is>
      </c>
      <c r="BEO3" t="inlineStr">
        <is>
          <t>epr_product_packaging[marketplace_id=A1PA6795UKMFR9]#2.granular_materials#1.granular_material</t>
        </is>
      </c>
      <c r="BEP3" t="inlineStr">
        <is>
          <t>epr_product_packaging[marketplace_id=A1PA6795UKMFR9]#2.granular_materials#1.granular_material</t>
        </is>
      </c>
      <c r="BEQ3" t="inlineStr">
        <is>
          <t>epr_product_packaging[marketplace_id=A1PA6795UKMFR9]#2.granular_materials#1.granular_material</t>
        </is>
      </c>
      <c r="BER3" t="inlineStr">
        <is>
          <t>epr_product_packaging[marketplace_id=A1PA6795UKMFR9]#2.granular_materials#1.granular_material</t>
        </is>
      </c>
      <c r="BES3" t="inlineStr">
        <is>
          <t>epr_product_packaging[marketplace_id=A1PA6795UKMFR9]#2.granular_materials#1.granular_material</t>
        </is>
      </c>
      <c r="BET3" t="inlineStr">
        <is>
          <t>epr_product_packaging[marketplace_id=A1PA6795UKMFR9]#2.granular_materials#1.granular_material</t>
        </is>
      </c>
      <c r="BEU3" t="inlineStr">
        <is>
          <t>epr_product_packaging[marketplace_id=A1PA6795UKMFR9]#2.granular_materials#1.granular_material</t>
        </is>
      </c>
      <c r="BEV3" t="inlineStr">
        <is>
          <t>epr_product_packaging[marketplace_id=A1PA6795UKMFR9]#2.granular_materials#1.granular_material</t>
        </is>
      </c>
      <c r="BEW3" t="inlineStr">
        <is>
          <t>epr_product_packaging[marketplace_id=A1PA6795UKMFR9]#2.granular_materials#1.granular_material</t>
        </is>
      </c>
      <c r="BEX3" t="inlineStr">
        <is>
          <t>epr_product_packaging[marketplace_id=A1PA6795UKMFR9]#2.granular_materials#1.granular_material</t>
        </is>
      </c>
      <c r="BEY3" t="inlineStr">
        <is>
          <t>epr_product_packaging[marketplace_id=A1PA6795UKMFR9]#2.granular_materials#1.granular_material</t>
        </is>
      </c>
      <c r="BEZ3" t="inlineStr">
        <is>
          <t>epr_product_packaging[marketplace_id=A1PA6795UKMFR9]#2.granular_materials#1.granular_material</t>
        </is>
      </c>
      <c r="BFA3" t="inlineStr">
        <is>
          <t>epr_product_packaging[marketplace_id=A1PA6795UKMFR9]#2.granular_materials#1.granular_material</t>
        </is>
      </c>
      <c r="BFB3" t="inlineStr">
        <is>
          <t>epr_product_packaging[marketplace_id=A1PA6795UKMFR9]#2.granular_materials#1.granular_material</t>
        </is>
      </c>
      <c r="BFC3" t="inlineStr">
        <is>
          <t>epr_product_packaging[marketplace_id=A1PA6795UKMFR9]#2.granular_materials#1.granular_material</t>
        </is>
      </c>
      <c r="BFD3" t="inlineStr">
        <is>
          <t>epr_product_packaging[marketplace_id=A1PA6795UKMFR9]#2.granular_materials#1.granular_material</t>
        </is>
      </c>
      <c r="BFE3" t="inlineStr">
        <is>
          <t>epr_product_packaging[marketplace_id=A1PA6795UKMFR9]#2.granular_materials#1.granular_material</t>
        </is>
      </c>
      <c r="BFF3" t="inlineStr">
        <is>
          <t>epr_product_packaging[marketplace_id=A1PA6795UKMFR9]#2.granular_materials#1.granular_material</t>
        </is>
      </c>
      <c r="BFG3" t="inlineStr">
        <is>
          <t>epr_product_packaging[marketplace_id=A1PA6795UKMFR9]#2.granular_materials#1.granular_material</t>
        </is>
      </c>
      <c r="BFH3" t="inlineStr">
        <is>
          <t>epr_product_packaging[marketplace_id=A1PA6795UKMFR9]#2.granular_materials#1.granular_material</t>
        </is>
      </c>
      <c r="BFI3" t="inlineStr">
        <is>
          <t>epr_product_packaging[marketplace_id=A1PA6795UKMFR9]#2.granular_materials#1.granular_material</t>
        </is>
      </c>
      <c r="BFJ3" t="inlineStr">
        <is>
          <t>epr_product_packaging[marketplace_id=A1PA6795UKMFR9]#2.granular_materials#1.granular_material</t>
        </is>
      </c>
      <c r="BFK3" t="inlineStr">
        <is>
          <t>epr_product_packaging[marketplace_id=A1PA6795UKMFR9]#2.granular_materials#1.granular_material</t>
        </is>
      </c>
      <c r="BFL3" t="inlineStr">
        <is>
          <t>epr_product_packaging[marketplace_id=A1PA6795UKMFR9]#2.granular_materials#1.granular_material</t>
        </is>
      </c>
      <c r="BFM3" t="inlineStr">
        <is>
          <t>epr_product_packaging[marketplace_id=A1PA6795UKMFR9]#2.granular_materials#1.granular_material</t>
        </is>
      </c>
      <c r="BFN3" t="inlineStr">
        <is>
          <t>epr_product_packaging[marketplace_id=A1PA6795UKMFR9]#2.granular_materials#1.granular_material</t>
        </is>
      </c>
      <c r="BFO3" t="inlineStr">
        <is>
          <t>epr_product_packaging[marketplace_id=A1PA6795UKMFR9]#2.granular_materials#1.granular_material</t>
        </is>
      </c>
      <c r="BFP3" t="inlineStr">
        <is>
          <t>epr_product_packaging[marketplace_id=A1PA6795UKMFR9]#2.granular_materials#1.granular_material</t>
        </is>
      </c>
      <c r="BFQ3" t="inlineStr">
        <is>
          <t>epr_product_packaging[marketplace_id=A1PA6795UKMFR9]#2.granular_materials#1.granular_material</t>
        </is>
      </c>
      <c r="BFR3" t="inlineStr">
        <is>
          <t>epr_product_packaging[marketplace_id=A1PA6795UKMFR9]#2.granular_materials#1.granular_material</t>
        </is>
      </c>
      <c r="BFS3" t="inlineStr">
        <is>
          <t>epr_product_packaging[marketplace_id=A1PA6795UKMFR9]#2.granular_materials#1.granular_material</t>
        </is>
      </c>
      <c r="BFT3" t="inlineStr">
        <is>
          <t>epr_product_packaging[marketplace_id=A1PA6795UKMFR9]#2.granular_materials#1.granular_material</t>
        </is>
      </c>
      <c r="BFU3" t="inlineStr">
        <is>
          <t>epr_product_packaging[marketplace_id=A1PA6795UKMFR9]#2.granular_materials#1.granular_material</t>
        </is>
      </c>
      <c r="BFV3" t="inlineStr">
        <is>
          <t>epr_product_packaging[marketplace_id=A1PA6795UKMFR9]#2.granular_materials#1.granular_material</t>
        </is>
      </c>
      <c r="BFW3" t="inlineStr">
        <is>
          <t>epr_product_packaging[marketplace_id=A1PA6795UKMFR9]#2.granular_materials#1.granular_material</t>
        </is>
      </c>
      <c r="BFX3" t="inlineStr">
        <is>
          <t>epr_product_packaging[marketplace_id=A1PA6795UKMFR9]#2.granular_materials#1.granular_material</t>
        </is>
      </c>
      <c r="BFY3" t="inlineStr">
        <is>
          <t>epr_product_packaging[marketplace_id=A1PA6795UKMFR9]#2.granular_materials#1.granular_material</t>
        </is>
      </c>
      <c r="BFZ3" t="inlineStr">
        <is>
          <t>epr_product_packaging[marketplace_id=A1PA6795UKMFR9]#2.granular_materials#1.granular_material</t>
        </is>
      </c>
      <c r="BGA3" t="inlineStr">
        <is>
          <t>epr_product_packaging[marketplace_id=A1PA6795UKMFR9]#2.granular_materials#1.granular_material</t>
        </is>
      </c>
      <c r="BGB3" t="inlineStr">
        <is>
          <t>epr_product_packaging[marketplace_id=A1PA6795UKMFR9]#2.granular_materials#1.granular_material</t>
        </is>
      </c>
      <c r="BGC3" t="inlineStr">
        <is>
          <t>epr_product_packaging[marketplace_id=A1PA6795UKMFR9]#2.granular_materials#1.granular_material</t>
        </is>
      </c>
      <c r="BGD3" t="inlineStr">
        <is>
          <t>epr_product_packaging[marketplace_id=A1PA6795UKMFR9]#2.granular_materials#1.granular_material</t>
        </is>
      </c>
      <c r="BGE3" t="inlineStr">
        <is>
          <t>epr_product_packaging[marketplace_id=A1PA6795UKMFR9]#2.granular_materials#1.granular_material</t>
        </is>
      </c>
      <c r="BGF3" t="inlineStr">
        <is>
          <t>epr_product_packaging[marketplace_id=A1PA6795UKMFR9]#2.granular_materials#1.granular_material</t>
        </is>
      </c>
      <c r="BGG3" t="inlineStr">
        <is>
          <t>epr_product_packaging[marketplace_id=A1PA6795UKMFR9]#2.granular_materials#1.granular_material</t>
        </is>
      </c>
      <c r="BGH3" t="inlineStr">
        <is>
          <t>epr_product_packaging[marketplace_id=A1PA6795UKMFR9]#2.granular_materials#1.granular_material</t>
        </is>
      </c>
      <c r="BGI3" t="inlineStr">
        <is>
          <t>epr_product_packaging[marketplace_id=A1PA6795UKMFR9]#2.granular_materials#1.granular_material</t>
        </is>
      </c>
      <c r="BGJ3" t="inlineStr">
        <is>
          <t>epr_product_packaging[marketplace_id=A1PA6795UKMFR9]#2.granular_materials#1.granular_material</t>
        </is>
      </c>
      <c r="BGK3" t="inlineStr">
        <is>
          <t>epr_product_packaging[marketplace_id=A1PA6795UKMFR9]#2.granular_materials#1.granular_material</t>
        </is>
      </c>
      <c r="BGL3" t="inlineStr">
        <is>
          <t>epr_product_packaging[marketplace_id=A1PA6795UKMFR9]#2.granular_materials#1.granular_material</t>
        </is>
      </c>
      <c r="BGM3" t="inlineStr">
        <is>
          <t>epr_product_packaging[marketplace_id=A1PA6795UKMFR9]#2.granular_materials#1.granular_material</t>
        </is>
      </c>
      <c r="BGN3" t="inlineStr">
        <is>
          <t>epr_product_packaging[marketplace_id=A1PA6795UKMFR9]#2.granular_materials#1.granular_material</t>
        </is>
      </c>
      <c r="BGO3" t="inlineStr">
        <is>
          <t>epr_product_packaging[marketplace_id=A1PA6795UKMFR9]#2.granular_materials#1.granular_material</t>
        </is>
      </c>
      <c r="BGP3" t="inlineStr">
        <is>
          <t>epr_product_packaging[marketplace_id=A1PA6795UKMFR9]#2.granular_materials#1.granular_material</t>
        </is>
      </c>
      <c r="BGQ3" t="inlineStr">
        <is>
          <t>epr_product_packaging[marketplace_id=A1PA6795UKMFR9]#2.granular_materials#1.weight.unit</t>
        </is>
      </c>
      <c r="BGR3" t="inlineStr">
        <is>
          <t>epr_product_packaging[marketplace_id=A1PA6795UKMFR9]#2.granular_materials#2.granular_material</t>
        </is>
      </c>
      <c r="BGS3" t="inlineStr">
        <is>
          <t>epr_product_packaging[marketplace_id=A1PA6795UKMFR9]#2.granular_materials#2.granular_material</t>
        </is>
      </c>
      <c r="BGT3" t="inlineStr">
        <is>
          <t>epr_product_packaging[marketplace_id=A1PA6795UKMFR9]#2.granular_materials#2.granular_material</t>
        </is>
      </c>
      <c r="BGU3" t="inlineStr">
        <is>
          <t>epr_product_packaging[marketplace_id=A1PA6795UKMFR9]#2.granular_materials#2.granular_material</t>
        </is>
      </c>
      <c r="BGV3" t="inlineStr">
        <is>
          <t>epr_product_packaging[marketplace_id=A1PA6795UKMFR9]#2.granular_materials#2.granular_material</t>
        </is>
      </c>
      <c r="BGW3" t="inlineStr">
        <is>
          <t>epr_product_packaging[marketplace_id=A1PA6795UKMFR9]#2.granular_materials#2.granular_material</t>
        </is>
      </c>
      <c r="BGX3" t="inlineStr">
        <is>
          <t>epr_product_packaging[marketplace_id=A1PA6795UKMFR9]#2.granular_materials#2.granular_material</t>
        </is>
      </c>
      <c r="BGY3" t="inlineStr">
        <is>
          <t>epr_product_packaging[marketplace_id=A1PA6795UKMFR9]#2.granular_materials#2.granular_material</t>
        </is>
      </c>
      <c r="BGZ3" t="inlineStr">
        <is>
          <t>epr_product_packaging[marketplace_id=A1PA6795UKMFR9]#2.granular_materials#2.granular_material</t>
        </is>
      </c>
      <c r="BHA3" t="inlineStr">
        <is>
          <t>epr_product_packaging[marketplace_id=A1PA6795UKMFR9]#2.granular_materials#2.granular_material</t>
        </is>
      </c>
      <c r="BHB3" t="inlineStr">
        <is>
          <t>epr_product_packaging[marketplace_id=A1PA6795UKMFR9]#2.granular_materials#2.granular_material</t>
        </is>
      </c>
      <c r="BHC3" t="inlineStr">
        <is>
          <t>epr_product_packaging[marketplace_id=A1PA6795UKMFR9]#2.granular_materials#2.granular_material</t>
        </is>
      </c>
      <c r="BHD3" t="inlineStr">
        <is>
          <t>epr_product_packaging[marketplace_id=A1PA6795UKMFR9]#2.granular_materials#2.granular_material</t>
        </is>
      </c>
      <c r="BHE3" t="inlineStr">
        <is>
          <t>epr_product_packaging[marketplace_id=A1PA6795UKMFR9]#2.granular_materials#2.granular_material</t>
        </is>
      </c>
      <c r="BHF3" t="inlineStr">
        <is>
          <t>epr_product_packaging[marketplace_id=A1PA6795UKMFR9]#2.granular_materials#2.granular_material</t>
        </is>
      </c>
      <c r="BHG3" t="inlineStr">
        <is>
          <t>epr_product_packaging[marketplace_id=A1PA6795UKMFR9]#2.granular_materials#2.granular_material</t>
        </is>
      </c>
      <c r="BHH3" t="inlineStr">
        <is>
          <t>epr_product_packaging[marketplace_id=A1PA6795UKMFR9]#2.granular_materials#2.granular_material</t>
        </is>
      </c>
      <c r="BHI3" t="inlineStr">
        <is>
          <t>epr_product_packaging[marketplace_id=A1PA6795UKMFR9]#2.granular_materials#2.granular_material</t>
        </is>
      </c>
      <c r="BHJ3" t="inlineStr">
        <is>
          <t>epr_product_packaging[marketplace_id=A1PA6795UKMFR9]#2.granular_materials#2.granular_material</t>
        </is>
      </c>
      <c r="BHK3" t="inlineStr">
        <is>
          <t>epr_product_packaging[marketplace_id=A1PA6795UKMFR9]#2.granular_materials#2.granular_material</t>
        </is>
      </c>
      <c r="BHL3" t="inlineStr">
        <is>
          <t>epr_product_packaging[marketplace_id=A1PA6795UKMFR9]#2.granular_materials#2.granular_material</t>
        </is>
      </c>
      <c r="BHM3" t="inlineStr">
        <is>
          <t>epr_product_packaging[marketplace_id=A1PA6795UKMFR9]#2.granular_materials#2.granular_material</t>
        </is>
      </c>
      <c r="BHN3" t="inlineStr">
        <is>
          <t>epr_product_packaging[marketplace_id=A1PA6795UKMFR9]#2.granular_materials#2.granular_material</t>
        </is>
      </c>
      <c r="BHO3" t="inlineStr">
        <is>
          <t>epr_product_packaging[marketplace_id=A1PA6795UKMFR9]#2.granular_materials#2.granular_material</t>
        </is>
      </c>
      <c r="BHP3" t="inlineStr">
        <is>
          <t>epr_product_packaging[marketplace_id=A1PA6795UKMFR9]#2.granular_materials#2.granular_material</t>
        </is>
      </c>
      <c r="BHQ3" t="inlineStr">
        <is>
          <t>epr_product_packaging[marketplace_id=A1PA6795UKMFR9]#2.granular_materials#2.granular_material</t>
        </is>
      </c>
      <c r="BHR3" t="inlineStr">
        <is>
          <t>epr_product_packaging[marketplace_id=A1PA6795UKMFR9]#2.granular_materials#2.granular_material</t>
        </is>
      </c>
      <c r="BHS3" t="inlineStr">
        <is>
          <t>epr_product_packaging[marketplace_id=A1PA6795UKMFR9]#2.granular_materials#2.granular_material</t>
        </is>
      </c>
      <c r="BHT3" t="inlineStr">
        <is>
          <t>epr_product_packaging[marketplace_id=A1PA6795UKMFR9]#2.granular_materials#2.granular_material</t>
        </is>
      </c>
      <c r="BHU3" t="inlineStr">
        <is>
          <t>epr_product_packaging[marketplace_id=A1PA6795UKMFR9]#2.granular_materials#2.granular_material</t>
        </is>
      </c>
      <c r="BHV3" t="inlineStr">
        <is>
          <t>epr_product_packaging[marketplace_id=A1PA6795UKMFR9]#2.granular_materials#2.granular_material</t>
        </is>
      </c>
      <c r="BHW3" t="inlineStr">
        <is>
          <t>epr_product_packaging[marketplace_id=A1PA6795UKMFR9]#2.granular_materials#2.granular_material</t>
        </is>
      </c>
      <c r="BHX3" t="inlineStr">
        <is>
          <t>epr_product_packaging[marketplace_id=A1PA6795UKMFR9]#2.granular_materials#2.granular_material</t>
        </is>
      </c>
      <c r="BHY3" t="inlineStr">
        <is>
          <t>epr_product_packaging[marketplace_id=A1PA6795UKMFR9]#2.granular_materials#2.granular_material</t>
        </is>
      </c>
      <c r="BHZ3" t="inlineStr">
        <is>
          <t>epr_product_packaging[marketplace_id=A1PA6795UKMFR9]#2.granular_materials#2.granular_material</t>
        </is>
      </c>
      <c r="BIA3" t="inlineStr">
        <is>
          <t>epr_product_packaging[marketplace_id=A1PA6795UKMFR9]#2.granular_materials#2.granular_material</t>
        </is>
      </c>
      <c r="BIB3" t="inlineStr">
        <is>
          <t>epr_product_packaging[marketplace_id=A1PA6795UKMFR9]#2.granular_materials#2.granular_material</t>
        </is>
      </c>
      <c r="BIC3" t="inlineStr">
        <is>
          <t>epr_product_packaging[marketplace_id=A1PA6795UKMFR9]#2.granular_materials#2.granular_material</t>
        </is>
      </c>
      <c r="BID3" t="inlineStr">
        <is>
          <t>epr_product_packaging[marketplace_id=A1PA6795UKMFR9]#2.granular_materials#2.granular_material</t>
        </is>
      </c>
      <c r="BIE3" t="inlineStr">
        <is>
          <t>epr_product_packaging[marketplace_id=A1PA6795UKMFR9]#2.granular_materials#2.granular_material</t>
        </is>
      </c>
      <c r="BIF3" t="inlineStr">
        <is>
          <t>epr_product_packaging[marketplace_id=A1PA6795UKMFR9]#2.granular_materials#2.granular_material</t>
        </is>
      </c>
      <c r="BIG3" t="inlineStr">
        <is>
          <t>epr_product_packaging[marketplace_id=A1PA6795UKMFR9]#2.granular_materials#2.granular_material</t>
        </is>
      </c>
      <c r="BIH3" t="inlineStr">
        <is>
          <t>epr_product_packaging[marketplace_id=A1PA6795UKMFR9]#2.granular_materials#2.granular_material</t>
        </is>
      </c>
      <c r="BII3" t="inlineStr">
        <is>
          <t>epr_product_packaging[marketplace_id=A1PA6795UKMFR9]#2.granular_materials#2.granular_material</t>
        </is>
      </c>
      <c r="BIJ3" t="inlineStr">
        <is>
          <t>epr_product_packaging[marketplace_id=A1PA6795UKMFR9]#2.granular_materials#2.granular_material</t>
        </is>
      </c>
      <c r="BIK3" t="inlineStr">
        <is>
          <t>epr_product_packaging[marketplace_id=A1PA6795UKMFR9]#2.granular_materials#2.granular_material</t>
        </is>
      </c>
      <c r="BIL3" t="inlineStr">
        <is>
          <t>epr_product_packaging[marketplace_id=A1PA6795UKMFR9]#2.granular_materials#2.granular_material</t>
        </is>
      </c>
      <c r="BIM3" t="inlineStr">
        <is>
          <t>epr_product_packaging[marketplace_id=A1PA6795UKMFR9]#2.granular_materials#2.granular_material</t>
        </is>
      </c>
      <c r="BIN3" t="inlineStr">
        <is>
          <t>epr_product_packaging[marketplace_id=A1PA6795UKMFR9]#2.granular_materials#2.granular_material</t>
        </is>
      </c>
      <c r="BIO3" t="inlineStr">
        <is>
          <t>epr_product_packaging[marketplace_id=A1PA6795UKMFR9]#2.granular_materials#2.granular_material</t>
        </is>
      </c>
      <c r="BIP3" t="inlineStr">
        <is>
          <t>epr_product_packaging[marketplace_id=A1PA6795UKMFR9]#2.granular_materials#2.granular_material</t>
        </is>
      </c>
      <c r="BIQ3" t="inlineStr">
        <is>
          <t>epr_product_packaging[marketplace_id=A1PA6795UKMFR9]#2.granular_materials#2.granular_material</t>
        </is>
      </c>
      <c r="BIR3" t="inlineStr">
        <is>
          <t>epr_product_packaging[marketplace_id=A1PA6795UKMFR9]#2.granular_materials#2.granular_material</t>
        </is>
      </c>
      <c r="BIS3" t="inlineStr">
        <is>
          <t>epr_product_packaging[marketplace_id=A1PA6795UKMFR9]#2.granular_materials#2.granular_material</t>
        </is>
      </c>
      <c r="BIT3" t="inlineStr">
        <is>
          <t>epr_product_packaging[marketplace_id=A1PA6795UKMFR9]#2.granular_materials#2.granular_material</t>
        </is>
      </c>
      <c r="BIU3" t="inlineStr">
        <is>
          <t>epr_product_packaging[marketplace_id=A1PA6795UKMFR9]#2.granular_materials#2.granular_material</t>
        </is>
      </c>
      <c r="BIV3" t="inlineStr">
        <is>
          <t>epr_product_packaging[marketplace_id=A1PA6795UKMFR9]#2.granular_materials#2.granular_material</t>
        </is>
      </c>
      <c r="BIW3" t="inlineStr">
        <is>
          <t>epr_product_packaging[marketplace_id=A1PA6795UKMFR9]#2.granular_materials#2.granular_material</t>
        </is>
      </c>
      <c r="BIX3" t="inlineStr">
        <is>
          <t>epr_product_packaging[marketplace_id=A1PA6795UKMFR9]#2.granular_materials#2.granular_material</t>
        </is>
      </c>
      <c r="BIY3" t="inlineStr">
        <is>
          <t>epr_product_packaging[marketplace_id=A1PA6795UKMFR9]#2.granular_materials#2.granular_material</t>
        </is>
      </c>
      <c r="BIZ3" t="inlineStr">
        <is>
          <t>epr_product_packaging[marketplace_id=A1PA6795UKMFR9]#2.granular_materials#2.granular_material</t>
        </is>
      </c>
      <c r="BJA3" t="inlineStr">
        <is>
          <t>epr_product_packaging[marketplace_id=A1PA6795UKMFR9]#2.granular_materials#2.granular_material</t>
        </is>
      </c>
      <c r="BJB3" t="inlineStr">
        <is>
          <t>epr_product_packaging[marketplace_id=A1PA6795UKMFR9]#2.granular_materials#2.granular_material</t>
        </is>
      </c>
      <c r="BJC3" t="inlineStr">
        <is>
          <t>epr_product_packaging[marketplace_id=A1PA6795UKMFR9]#2.granular_materials#2.granular_material</t>
        </is>
      </c>
      <c r="BJD3" t="inlineStr">
        <is>
          <t>epr_product_packaging[marketplace_id=A1PA6795UKMFR9]#2.granular_materials#2.granular_material</t>
        </is>
      </c>
      <c r="BJE3" t="inlineStr">
        <is>
          <t>epr_product_packaging[marketplace_id=A1PA6795UKMFR9]#2.granular_materials#2.granular_material</t>
        </is>
      </c>
      <c r="BJF3" t="inlineStr">
        <is>
          <t>epr_product_packaging[marketplace_id=A1PA6795UKMFR9]#2.granular_materials#2.granular_material</t>
        </is>
      </c>
      <c r="BJG3" t="inlineStr">
        <is>
          <t>epr_product_packaging[marketplace_id=A1PA6795UKMFR9]#2.granular_materials#2.granular_material</t>
        </is>
      </c>
      <c r="BJH3" t="inlineStr">
        <is>
          <t>epr_product_packaging[marketplace_id=A1PA6795UKMFR9]#2.granular_materials#2.granular_material</t>
        </is>
      </c>
      <c r="BJI3" t="inlineStr">
        <is>
          <t>epr_product_packaging[marketplace_id=A1PA6795UKMFR9]#2.granular_materials#2.granular_material</t>
        </is>
      </c>
      <c r="BJJ3" t="inlineStr">
        <is>
          <t>epr_product_packaging[marketplace_id=A1PA6795UKMFR9]#2.granular_materials#2.granular_material</t>
        </is>
      </c>
      <c r="BJK3" t="inlineStr">
        <is>
          <t>epr_product_packaging[marketplace_id=A1PA6795UKMFR9]#2.granular_materials#2.granular_material</t>
        </is>
      </c>
      <c r="BJL3" t="inlineStr">
        <is>
          <t>epr_product_packaging[marketplace_id=A1PA6795UKMFR9]#2.granular_materials#2.granular_material</t>
        </is>
      </c>
      <c r="BJM3" t="inlineStr">
        <is>
          <t>epr_product_packaging[marketplace_id=A1PA6795UKMFR9]#2.granular_materials#2.granular_material</t>
        </is>
      </c>
      <c r="BJN3" t="inlineStr">
        <is>
          <t>epr_product_packaging[marketplace_id=A1PA6795UKMFR9]#2.granular_materials#2.granular_material</t>
        </is>
      </c>
      <c r="BJO3" t="inlineStr">
        <is>
          <t>epr_product_packaging[marketplace_id=A1PA6795UKMFR9]#2.granular_materials#2.granular_material</t>
        </is>
      </c>
      <c r="BJP3" t="inlineStr">
        <is>
          <t>epr_product_packaging[marketplace_id=A1PA6795UKMFR9]#2.granular_materials#2.granular_material</t>
        </is>
      </c>
      <c r="BJQ3" t="inlineStr">
        <is>
          <t>epr_product_packaging[marketplace_id=A1PA6795UKMFR9]#2.granular_materials#2.weight.unit</t>
        </is>
      </c>
      <c r="BJR3" t="inlineStr">
        <is>
          <t>epr_product_packaging[marketplace_id=A1PA6795UKMFR9]#2.granular_materials#3.granular_material</t>
        </is>
      </c>
      <c r="BJS3" t="inlineStr">
        <is>
          <t>epr_product_packaging[marketplace_id=A1PA6795UKMFR9]#2.granular_materials#3.granular_material</t>
        </is>
      </c>
      <c r="BJT3" t="inlineStr">
        <is>
          <t>epr_product_packaging[marketplace_id=A1PA6795UKMFR9]#2.granular_materials#3.granular_material</t>
        </is>
      </c>
      <c r="BJU3" t="inlineStr">
        <is>
          <t>epr_product_packaging[marketplace_id=A1PA6795UKMFR9]#2.granular_materials#3.granular_material</t>
        </is>
      </c>
      <c r="BJV3" t="inlineStr">
        <is>
          <t>epr_product_packaging[marketplace_id=A1PA6795UKMFR9]#2.granular_materials#3.granular_material</t>
        </is>
      </c>
      <c r="BJW3" t="inlineStr">
        <is>
          <t>epr_product_packaging[marketplace_id=A1PA6795UKMFR9]#2.granular_materials#3.granular_material</t>
        </is>
      </c>
      <c r="BJX3" t="inlineStr">
        <is>
          <t>epr_product_packaging[marketplace_id=A1PA6795UKMFR9]#2.granular_materials#3.granular_material</t>
        </is>
      </c>
      <c r="BJY3" t="inlineStr">
        <is>
          <t>epr_product_packaging[marketplace_id=A1PA6795UKMFR9]#2.granular_materials#3.granular_material</t>
        </is>
      </c>
      <c r="BJZ3" t="inlineStr">
        <is>
          <t>epr_product_packaging[marketplace_id=A1PA6795UKMFR9]#2.granular_materials#3.granular_material</t>
        </is>
      </c>
      <c r="BKA3" t="inlineStr">
        <is>
          <t>epr_product_packaging[marketplace_id=A1PA6795UKMFR9]#2.granular_materials#3.granular_material</t>
        </is>
      </c>
      <c r="BKB3" t="inlineStr">
        <is>
          <t>epr_product_packaging[marketplace_id=A1PA6795UKMFR9]#2.granular_materials#3.granular_material</t>
        </is>
      </c>
      <c r="BKC3" t="inlineStr">
        <is>
          <t>epr_product_packaging[marketplace_id=A1PA6795UKMFR9]#2.granular_materials#3.granular_material</t>
        </is>
      </c>
      <c r="BKD3" t="inlineStr">
        <is>
          <t>epr_product_packaging[marketplace_id=A1PA6795UKMFR9]#2.granular_materials#3.granular_material</t>
        </is>
      </c>
      <c r="BKE3" t="inlineStr">
        <is>
          <t>epr_product_packaging[marketplace_id=A1PA6795UKMFR9]#2.granular_materials#3.granular_material</t>
        </is>
      </c>
      <c r="BKF3" t="inlineStr">
        <is>
          <t>epr_product_packaging[marketplace_id=A1PA6795UKMFR9]#2.granular_materials#3.granular_material</t>
        </is>
      </c>
      <c r="BKG3" t="inlineStr">
        <is>
          <t>epr_product_packaging[marketplace_id=A1PA6795UKMFR9]#2.granular_materials#3.granular_material</t>
        </is>
      </c>
      <c r="BKH3" t="inlineStr">
        <is>
          <t>epr_product_packaging[marketplace_id=A1PA6795UKMFR9]#2.granular_materials#3.granular_material</t>
        </is>
      </c>
      <c r="BKI3" t="inlineStr">
        <is>
          <t>epr_product_packaging[marketplace_id=A1PA6795UKMFR9]#2.granular_materials#3.granular_material</t>
        </is>
      </c>
      <c r="BKJ3" t="inlineStr">
        <is>
          <t>epr_product_packaging[marketplace_id=A1PA6795UKMFR9]#2.granular_materials#3.granular_material</t>
        </is>
      </c>
      <c r="BKK3" t="inlineStr">
        <is>
          <t>epr_product_packaging[marketplace_id=A1PA6795UKMFR9]#2.granular_materials#3.granular_material</t>
        </is>
      </c>
      <c r="BKL3" t="inlineStr">
        <is>
          <t>epr_product_packaging[marketplace_id=A1PA6795UKMFR9]#2.granular_materials#3.granular_material</t>
        </is>
      </c>
      <c r="BKM3" t="inlineStr">
        <is>
          <t>epr_product_packaging[marketplace_id=A1PA6795UKMFR9]#2.granular_materials#3.granular_material</t>
        </is>
      </c>
      <c r="BKN3" t="inlineStr">
        <is>
          <t>epr_product_packaging[marketplace_id=A1PA6795UKMFR9]#2.granular_materials#3.granular_material</t>
        </is>
      </c>
      <c r="BKO3" t="inlineStr">
        <is>
          <t>epr_product_packaging[marketplace_id=A1PA6795UKMFR9]#2.granular_materials#3.granular_material</t>
        </is>
      </c>
      <c r="BKP3" t="inlineStr">
        <is>
          <t>epr_product_packaging[marketplace_id=A1PA6795UKMFR9]#2.granular_materials#3.granular_material</t>
        </is>
      </c>
      <c r="BKQ3" t="inlineStr">
        <is>
          <t>epr_product_packaging[marketplace_id=A1PA6795UKMFR9]#2.granular_materials#3.granular_material</t>
        </is>
      </c>
      <c r="BKR3" t="inlineStr">
        <is>
          <t>epr_product_packaging[marketplace_id=A1PA6795UKMFR9]#2.granular_materials#3.granular_material</t>
        </is>
      </c>
      <c r="BKS3" t="inlineStr">
        <is>
          <t>epr_product_packaging[marketplace_id=A1PA6795UKMFR9]#2.granular_materials#3.granular_material</t>
        </is>
      </c>
      <c r="BKT3" t="inlineStr">
        <is>
          <t>epr_product_packaging[marketplace_id=A1PA6795UKMFR9]#2.granular_materials#3.granular_material</t>
        </is>
      </c>
      <c r="BKU3" t="inlineStr">
        <is>
          <t>epr_product_packaging[marketplace_id=A1PA6795UKMFR9]#2.granular_materials#3.granular_material</t>
        </is>
      </c>
      <c r="BKV3" t="inlineStr">
        <is>
          <t>epr_product_packaging[marketplace_id=A1PA6795UKMFR9]#2.granular_materials#3.granular_material</t>
        </is>
      </c>
      <c r="BKW3" t="inlineStr">
        <is>
          <t>epr_product_packaging[marketplace_id=A1PA6795UKMFR9]#2.granular_materials#3.granular_material</t>
        </is>
      </c>
      <c r="BKX3" t="inlineStr">
        <is>
          <t>epr_product_packaging[marketplace_id=A1PA6795UKMFR9]#2.granular_materials#3.granular_material</t>
        </is>
      </c>
      <c r="BKY3" t="inlineStr">
        <is>
          <t>epr_product_packaging[marketplace_id=A1PA6795UKMFR9]#2.granular_materials#3.granular_material</t>
        </is>
      </c>
      <c r="BKZ3" t="inlineStr">
        <is>
          <t>epr_product_packaging[marketplace_id=A1PA6795UKMFR9]#2.granular_materials#3.granular_material</t>
        </is>
      </c>
      <c r="BLA3" t="inlineStr">
        <is>
          <t>epr_product_packaging[marketplace_id=A1PA6795UKMFR9]#2.granular_materials#3.granular_material</t>
        </is>
      </c>
      <c r="BLB3" t="inlineStr">
        <is>
          <t>epr_product_packaging[marketplace_id=A1PA6795UKMFR9]#2.granular_materials#3.granular_material</t>
        </is>
      </c>
      <c r="BLC3" t="inlineStr">
        <is>
          <t>epr_product_packaging[marketplace_id=A1PA6795UKMFR9]#2.granular_materials#3.granular_material</t>
        </is>
      </c>
      <c r="BLD3" t="inlineStr">
        <is>
          <t>epr_product_packaging[marketplace_id=A1PA6795UKMFR9]#2.granular_materials#3.granular_material</t>
        </is>
      </c>
      <c r="BLE3" t="inlineStr">
        <is>
          <t>epr_product_packaging[marketplace_id=A1PA6795UKMFR9]#2.granular_materials#3.granular_material</t>
        </is>
      </c>
      <c r="BLF3" t="inlineStr">
        <is>
          <t>epr_product_packaging[marketplace_id=A1PA6795UKMFR9]#2.granular_materials#3.granular_material</t>
        </is>
      </c>
      <c r="BLG3" t="inlineStr">
        <is>
          <t>epr_product_packaging[marketplace_id=A1PA6795UKMFR9]#2.granular_materials#3.granular_material</t>
        </is>
      </c>
      <c r="BLH3" t="inlineStr">
        <is>
          <t>epr_product_packaging[marketplace_id=A1PA6795UKMFR9]#2.granular_materials#3.granular_material</t>
        </is>
      </c>
      <c r="BLI3" t="inlineStr">
        <is>
          <t>epr_product_packaging[marketplace_id=A1PA6795UKMFR9]#2.granular_materials#3.granular_material</t>
        </is>
      </c>
      <c r="BLJ3" t="inlineStr">
        <is>
          <t>epr_product_packaging[marketplace_id=A1PA6795UKMFR9]#2.granular_materials#3.granular_material</t>
        </is>
      </c>
      <c r="BLK3" t="inlineStr">
        <is>
          <t>epr_product_packaging[marketplace_id=A1PA6795UKMFR9]#2.granular_materials#3.granular_material</t>
        </is>
      </c>
      <c r="BLL3" t="inlineStr">
        <is>
          <t>epr_product_packaging[marketplace_id=A1PA6795UKMFR9]#2.granular_materials#3.granular_material</t>
        </is>
      </c>
      <c r="BLM3" t="inlineStr">
        <is>
          <t>epr_product_packaging[marketplace_id=A1PA6795UKMFR9]#2.granular_materials#3.granular_material</t>
        </is>
      </c>
      <c r="BLN3" t="inlineStr">
        <is>
          <t>epr_product_packaging[marketplace_id=A1PA6795UKMFR9]#2.granular_materials#3.granular_material</t>
        </is>
      </c>
      <c r="BLO3" t="inlineStr">
        <is>
          <t>epr_product_packaging[marketplace_id=A1PA6795UKMFR9]#2.granular_materials#3.granular_material</t>
        </is>
      </c>
      <c r="BLP3" t="inlineStr">
        <is>
          <t>epr_product_packaging[marketplace_id=A1PA6795UKMFR9]#2.granular_materials#3.granular_material</t>
        </is>
      </c>
      <c r="BLQ3" t="inlineStr">
        <is>
          <t>epr_product_packaging[marketplace_id=A1PA6795UKMFR9]#2.granular_materials#3.granular_material</t>
        </is>
      </c>
      <c r="BLR3" t="inlineStr">
        <is>
          <t>epr_product_packaging[marketplace_id=A1PA6795UKMFR9]#2.granular_materials#3.granular_material</t>
        </is>
      </c>
      <c r="BLS3" t="inlineStr">
        <is>
          <t>epr_product_packaging[marketplace_id=A1PA6795UKMFR9]#2.granular_materials#3.granular_material</t>
        </is>
      </c>
      <c r="BLT3" t="inlineStr">
        <is>
          <t>epr_product_packaging[marketplace_id=A1PA6795UKMFR9]#2.granular_materials#3.granular_material</t>
        </is>
      </c>
      <c r="BLU3" t="inlineStr">
        <is>
          <t>epr_product_packaging[marketplace_id=A1PA6795UKMFR9]#2.granular_materials#3.granular_material</t>
        </is>
      </c>
      <c r="BLV3" t="inlineStr">
        <is>
          <t>epr_product_packaging[marketplace_id=A1PA6795UKMFR9]#2.granular_materials#3.granular_material</t>
        </is>
      </c>
      <c r="BLW3" t="inlineStr">
        <is>
          <t>epr_product_packaging[marketplace_id=A1PA6795UKMFR9]#2.granular_materials#3.granular_material</t>
        </is>
      </c>
      <c r="BLX3" t="inlineStr">
        <is>
          <t>epr_product_packaging[marketplace_id=A1PA6795UKMFR9]#2.granular_materials#3.granular_material</t>
        </is>
      </c>
      <c r="BLY3" t="inlineStr">
        <is>
          <t>epr_product_packaging[marketplace_id=A1PA6795UKMFR9]#2.granular_materials#3.granular_material</t>
        </is>
      </c>
      <c r="BLZ3" t="inlineStr">
        <is>
          <t>epr_product_packaging[marketplace_id=A1PA6795UKMFR9]#2.granular_materials#3.granular_material</t>
        </is>
      </c>
      <c r="BMA3" t="inlineStr">
        <is>
          <t>epr_product_packaging[marketplace_id=A1PA6795UKMFR9]#2.granular_materials#3.granular_material</t>
        </is>
      </c>
      <c r="BMB3" t="inlineStr">
        <is>
          <t>epr_product_packaging[marketplace_id=A1PA6795UKMFR9]#2.granular_materials#3.granular_material</t>
        </is>
      </c>
      <c r="BMC3" t="inlineStr">
        <is>
          <t>epr_product_packaging[marketplace_id=A1PA6795UKMFR9]#2.granular_materials#3.granular_material</t>
        </is>
      </c>
      <c r="BMD3" t="inlineStr">
        <is>
          <t>epr_product_packaging[marketplace_id=A1PA6795UKMFR9]#2.granular_materials#3.granular_material</t>
        </is>
      </c>
      <c r="BME3" t="inlineStr">
        <is>
          <t>epr_product_packaging[marketplace_id=A1PA6795UKMFR9]#2.granular_materials#3.granular_material</t>
        </is>
      </c>
      <c r="BMF3" t="inlineStr">
        <is>
          <t>epr_product_packaging[marketplace_id=A1PA6795UKMFR9]#2.granular_materials#3.granular_material</t>
        </is>
      </c>
      <c r="BMG3" t="inlineStr">
        <is>
          <t>epr_product_packaging[marketplace_id=A1PA6795UKMFR9]#2.granular_materials#3.granular_material</t>
        </is>
      </c>
      <c r="BMH3" t="inlineStr">
        <is>
          <t>epr_product_packaging[marketplace_id=A1PA6795UKMFR9]#2.granular_materials#3.granular_material</t>
        </is>
      </c>
      <c r="BMI3" t="inlineStr">
        <is>
          <t>epr_product_packaging[marketplace_id=A1PA6795UKMFR9]#2.granular_materials#3.granular_material</t>
        </is>
      </c>
      <c r="BMJ3" t="inlineStr">
        <is>
          <t>epr_product_packaging[marketplace_id=A1PA6795UKMFR9]#2.granular_materials#3.granular_material</t>
        </is>
      </c>
      <c r="BMK3" t="inlineStr">
        <is>
          <t>epr_product_packaging[marketplace_id=A1PA6795UKMFR9]#2.granular_materials#3.granular_material</t>
        </is>
      </c>
      <c r="BML3" t="inlineStr">
        <is>
          <t>epr_product_packaging[marketplace_id=A1PA6795UKMFR9]#2.granular_materials#3.granular_material</t>
        </is>
      </c>
      <c r="BMM3" t="inlineStr">
        <is>
          <t>epr_product_packaging[marketplace_id=A1PA6795UKMFR9]#2.granular_materials#3.granular_material</t>
        </is>
      </c>
      <c r="BMN3" t="inlineStr">
        <is>
          <t>epr_product_packaging[marketplace_id=A1PA6795UKMFR9]#2.granular_materials#3.granular_material</t>
        </is>
      </c>
      <c r="BMO3" t="inlineStr">
        <is>
          <t>epr_product_packaging[marketplace_id=A1PA6795UKMFR9]#2.granular_materials#3.granular_material</t>
        </is>
      </c>
      <c r="BMP3" t="inlineStr">
        <is>
          <t>epr_product_packaging[marketplace_id=A1PA6795UKMFR9]#2.granular_materials#3.granular_material</t>
        </is>
      </c>
      <c r="BMQ3" t="inlineStr">
        <is>
          <t>epr_product_packaging[marketplace_id=A1PA6795UKMFR9]#2.granular_materials#3.weight.unit</t>
        </is>
      </c>
      <c r="BMR3" t="inlineStr">
        <is>
          <t>epr_product_packaging[marketplace_id=A1PA6795UKMFR9]#2.granular_materials#4.granular_material</t>
        </is>
      </c>
      <c r="BMS3" t="inlineStr">
        <is>
          <t>epr_product_packaging[marketplace_id=A1PA6795UKMFR9]#2.granular_materials#4.granular_material</t>
        </is>
      </c>
      <c r="BMT3" t="inlineStr">
        <is>
          <t>epr_product_packaging[marketplace_id=A1PA6795UKMFR9]#2.granular_materials#4.granular_material</t>
        </is>
      </c>
      <c r="BMU3" t="inlineStr">
        <is>
          <t>epr_product_packaging[marketplace_id=A1PA6795UKMFR9]#2.granular_materials#4.granular_material</t>
        </is>
      </c>
      <c r="BMV3" t="inlineStr">
        <is>
          <t>epr_product_packaging[marketplace_id=A1PA6795UKMFR9]#2.granular_materials#4.granular_material</t>
        </is>
      </c>
      <c r="BMW3" t="inlineStr">
        <is>
          <t>epr_product_packaging[marketplace_id=A1PA6795UKMFR9]#2.granular_materials#4.granular_material</t>
        </is>
      </c>
      <c r="BMX3" t="inlineStr">
        <is>
          <t>epr_product_packaging[marketplace_id=A1PA6795UKMFR9]#2.granular_materials#4.granular_material</t>
        </is>
      </c>
      <c r="BMY3" t="inlineStr">
        <is>
          <t>epr_product_packaging[marketplace_id=A1PA6795UKMFR9]#2.granular_materials#4.granular_material</t>
        </is>
      </c>
      <c r="BMZ3" t="inlineStr">
        <is>
          <t>epr_product_packaging[marketplace_id=A1PA6795UKMFR9]#2.granular_materials#4.granular_material</t>
        </is>
      </c>
      <c r="BNA3" t="inlineStr">
        <is>
          <t>epr_product_packaging[marketplace_id=A1PA6795UKMFR9]#2.granular_materials#4.granular_material</t>
        </is>
      </c>
      <c r="BNB3" t="inlineStr">
        <is>
          <t>epr_product_packaging[marketplace_id=A1PA6795UKMFR9]#2.granular_materials#4.granular_material</t>
        </is>
      </c>
      <c r="BNC3" t="inlineStr">
        <is>
          <t>epr_product_packaging[marketplace_id=A1PA6795UKMFR9]#2.granular_materials#4.granular_material</t>
        </is>
      </c>
      <c r="BND3" t="inlineStr">
        <is>
          <t>epr_product_packaging[marketplace_id=A1PA6795UKMFR9]#2.granular_materials#4.granular_material</t>
        </is>
      </c>
      <c r="BNE3" t="inlineStr">
        <is>
          <t>epr_product_packaging[marketplace_id=A1PA6795UKMFR9]#2.granular_materials#4.granular_material</t>
        </is>
      </c>
      <c r="BNF3" t="inlineStr">
        <is>
          <t>epr_product_packaging[marketplace_id=A1PA6795UKMFR9]#2.granular_materials#4.granular_material</t>
        </is>
      </c>
      <c r="BNG3" t="inlineStr">
        <is>
          <t>epr_product_packaging[marketplace_id=A1PA6795UKMFR9]#2.granular_materials#4.granular_material</t>
        </is>
      </c>
      <c r="BNH3" t="inlineStr">
        <is>
          <t>epr_product_packaging[marketplace_id=A1PA6795UKMFR9]#2.granular_materials#4.granular_material</t>
        </is>
      </c>
      <c r="BNI3" t="inlineStr">
        <is>
          <t>epr_product_packaging[marketplace_id=A1PA6795UKMFR9]#2.granular_materials#4.granular_material</t>
        </is>
      </c>
      <c r="BNJ3" t="inlineStr">
        <is>
          <t>epr_product_packaging[marketplace_id=A1PA6795UKMFR9]#2.granular_materials#4.granular_material</t>
        </is>
      </c>
      <c r="BNK3" t="inlineStr">
        <is>
          <t>epr_product_packaging[marketplace_id=A1PA6795UKMFR9]#2.granular_materials#4.granular_material</t>
        </is>
      </c>
      <c r="BNL3" t="inlineStr">
        <is>
          <t>epr_product_packaging[marketplace_id=A1PA6795UKMFR9]#2.granular_materials#4.granular_material</t>
        </is>
      </c>
      <c r="BNM3" t="inlineStr">
        <is>
          <t>epr_product_packaging[marketplace_id=A1PA6795UKMFR9]#2.granular_materials#4.granular_material</t>
        </is>
      </c>
      <c r="BNN3" t="inlineStr">
        <is>
          <t>epr_product_packaging[marketplace_id=A1PA6795UKMFR9]#2.granular_materials#4.granular_material</t>
        </is>
      </c>
      <c r="BNO3" t="inlineStr">
        <is>
          <t>epr_product_packaging[marketplace_id=A1PA6795UKMFR9]#2.granular_materials#4.granular_material</t>
        </is>
      </c>
      <c r="BNP3" t="inlineStr">
        <is>
          <t>epr_product_packaging[marketplace_id=A1PA6795UKMFR9]#2.granular_materials#4.granular_material</t>
        </is>
      </c>
      <c r="BNQ3" t="inlineStr">
        <is>
          <t>epr_product_packaging[marketplace_id=A1PA6795UKMFR9]#2.granular_materials#4.granular_material</t>
        </is>
      </c>
      <c r="BNR3" t="inlineStr">
        <is>
          <t>epr_product_packaging[marketplace_id=A1PA6795UKMFR9]#2.granular_materials#4.granular_material</t>
        </is>
      </c>
      <c r="BNS3" t="inlineStr">
        <is>
          <t>epr_product_packaging[marketplace_id=A1PA6795UKMFR9]#2.granular_materials#4.granular_material</t>
        </is>
      </c>
      <c r="BNT3" t="inlineStr">
        <is>
          <t>epr_product_packaging[marketplace_id=A1PA6795UKMFR9]#2.granular_materials#4.granular_material</t>
        </is>
      </c>
      <c r="BNU3" t="inlineStr">
        <is>
          <t>epr_product_packaging[marketplace_id=A1PA6795UKMFR9]#2.granular_materials#4.granular_material</t>
        </is>
      </c>
      <c r="BNV3" t="inlineStr">
        <is>
          <t>epr_product_packaging[marketplace_id=A1PA6795UKMFR9]#2.granular_materials#4.granular_material</t>
        </is>
      </c>
      <c r="BNW3" t="inlineStr">
        <is>
          <t>epr_product_packaging[marketplace_id=A1PA6795UKMFR9]#2.granular_materials#4.granular_material</t>
        </is>
      </c>
      <c r="BNX3" t="inlineStr">
        <is>
          <t>epr_product_packaging[marketplace_id=A1PA6795UKMFR9]#2.granular_materials#4.granular_material</t>
        </is>
      </c>
      <c r="BNY3" t="inlineStr">
        <is>
          <t>epr_product_packaging[marketplace_id=A1PA6795UKMFR9]#2.granular_materials#4.granular_material</t>
        </is>
      </c>
      <c r="BNZ3" t="inlineStr">
        <is>
          <t>epr_product_packaging[marketplace_id=A1PA6795UKMFR9]#2.granular_materials#4.granular_material</t>
        </is>
      </c>
      <c r="BOA3" t="inlineStr">
        <is>
          <t>epr_product_packaging[marketplace_id=A1PA6795UKMFR9]#2.granular_materials#4.granular_material</t>
        </is>
      </c>
      <c r="BOB3" t="inlineStr">
        <is>
          <t>epr_product_packaging[marketplace_id=A1PA6795UKMFR9]#2.granular_materials#4.granular_material</t>
        </is>
      </c>
      <c r="BOC3" t="inlineStr">
        <is>
          <t>epr_product_packaging[marketplace_id=A1PA6795UKMFR9]#2.granular_materials#4.granular_material</t>
        </is>
      </c>
      <c r="BOD3" t="inlineStr">
        <is>
          <t>epr_product_packaging[marketplace_id=A1PA6795UKMFR9]#2.granular_materials#4.granular_material</t>
        </is>
      </c>
      <c r="BOE3" t="inlineStr">
        <is>
          <t>epr_product_packaging[marketplace_id=A1PA6795UKMFR9]#2.granular_materials#4.granular_material</t>
        </is>
      </c>
      <c r="BOF3" t="inlineStr">
        <is>
          <t>epr_product_packaging[marketplace_id=A1PA6795UKMFR9]#2.granular_materials#4.granular_material</t>
        </is>
      </c>
      <c r="BOG3" t="inlineStr">
        <is>
          <t>epr_product_packaging[marketplace_id=A1PA6795UKMFR9]#2.granular_materials#4.granular_material</t>
        </is>
      </c>
      <c r="BOH3" t="inlineStr">
        <is>
          <t>epr_product_packaging[marketplace_id=A1PA6795UKMFR9]#2.granular_materials#4.granular_material</t>
        </is>
      </c>
      <c r="BOI3" t="inlineStr">
        <is>
          <t>epr_product_packaging[marketplace_id=A1PA6795UKMFR9]#2.granular_materials#4.granular_material</t>
        </is>
      </c>
      <c r="BOJ3" t="inlineStr">
        <is>
          <t>epr_product_packaging[marketplace_id=A1PA6795UKMFR9]#2.granular_materials#4.granular_material</t>
        </is>
      </c>
      <c r="BOK3" t="inlineStr">
        <is>
          <t>epr_product_packaging[marketplace_id=A1PA6795UKMFR9]#2.granular_materials#4.granular_material</t>
        </is>
      </c>
      <c r="BOL3" t="inlineStr">
        <is>
          <t>epr_product_packaging[marketplace_id=A1PA6795UKMFR9]#2.granular_materials#4.granular_material</t>
        </is>
      </c>
      <c r="BOM3" t="inlineStr">
        <is>
          <t>epr_product_packaging[marketplace_id=A1PA6795UKMFR9]#2.granular_materials#4.granular_material</t>
        </is>
      </c>
      <c r="BON3" t="inlineStr">
        <is>
          <t>epr_product_packaging[marketplace_id=A1PA6795UKMFR9]#2.granular_materials#4.granular_material</t>
        </is>
      </c>
      <c r="BOO3" t="inlineStr">
        <is>
          <t>epr_product_packaging[marketplace_id=A1PA6795UKMFR9]#2.granular_materials#4.granular_material</t>
        </is>
      </c>
      <c r="BOP3" t="inlineStr">
        <is>
          <t>epr_product_packaging[marketplace_id=A1PA6795UKMFR9]#2.granular_materials#4.granular_material</t>
        </is>
      </c>
      <c r="BOQ3" t="inlineStr">
        <is>
          <t>epr_product_packaging[marketplace_id=A1PA6795UKMFR9]#2.granular_materials#4.granular_material</t>
        </is>
      </c>
      <c r="BOR3" t="inlineStr">
        <is>
          <t>epr_product_packaging[marketplace_id=A1PA6795UKMFR9]#2.granular_materials#4.granular_material</t>
        </is>
      </c>
      <c r="BOS3" t="inlineStr">
        <is>
          <t>epr_product_packaging[marketplace_id=A1PA6795UKMFR9]#2.granular_materials#4.granular_material</t>
        </is>
      </c>
      <c r="BOT3" t="inlineStr">
        <is>
          <t>epr_product_packaging[marketplace_id=A1PA6795UKMFR9]#2.granular_materials#4.granular_material</t>
        </is>
      </c>
      <c r="BOU3" t="inlineStr">
        <is>
          <t>epr_product_packaging[marketplace_id=A1PA6795UKMFR9]#2.granular_materials#4.granular_material</t>
        </is>
      </c>
      <c r="BOV3" t="inlineStr">
        <is>
          <t>epr_product_packaging[marketplace_id=A1PA6795UKMFR9]#2.granular_materials#4.granular_material</t>
        </is>
      </c>
      <c r="BOW3" t="inlineStr">
        <is>
          <t>epr_product_packaging[marketplace_id=A1PA6795UKMFR9]#2.granular_materials#4.granular_material</t>
        </is>
      </c>
      <c r="BOX3" t="inlineStr">
        <is>
          <t>epr_product_packaging[marketplace_id=A1PA6795UKMFR9]#2.granular_materials#4.granular_material</t>
        </is>
      </c>
      <c r="BOY3" t="inlineStr">
        <is>
          <t>epr_product_packaging[marketplace_id=A1PA6795UKMFR9]#2.granular_materials#4.granular_material</t>
        </is>
      </c>
      <c r="BOZ3" t="inlineStr">
        <is>
          <t>epr_product_packaging[marketplace_id=A1PA6795UKMFR9]#2.granular_materials#4.granular_material</t>
        </is>
      </c>
      <c r="BPA3" t="inlineStr">
        <is>
          <t>epr_product_packaging[marketplace_id=A1PA6795UKMFR9]#2.granular_materials#4.granular_material</t>
        </is>
      </c>
      <c r="BPB3" t="inlineStr">
        <is>
          <t>epr_product_packaging[marketplace_id=A1PA6795UKMFR9]#2.granular_materials#4.granular_material</t>
        </is>
      </c>
      <c r="BPC3" t="inlineStr">
        <is>
          <t>epr_product_packaging[marketplace_id=A1PA6795UKMFR9]#2.granular_materials#4.granular_material</t>
        </is>
      </c>
      <c r="BPD3" t="inlineStr">
        <is>
          <t>epr_product_packaging[marketplace_id=A1PA6795UKMFR9]#2.granular_materials#4.granular_material</t>
        </is>
      </c>
      <c r="BPE3" t="inlineStr">
        <is>
          <t>epr_product_packaging[marketplace_id=A1PA6795UKMFR9]#2.granular_materials#4.granular_material</t>
        </is>
      </c>
      <c r="BPF3" t="inlineStr">
        <is>
          <t>epr_product_packaging[marketplace_id=A1PA6795UKMFR9]#2.granular_materials#4.granular_material</t>
        </is>
      </c>
      <c r="BPG3" t="inlineStr">
        <is>
          <t>epr_product_packaging[marketplace_id=A1PA6795UKMFR9]#2.granular_materials#4.granular_material</t>
        </is>
      </c>
      <c r="BPH3" t="inlineStr">
        <is>
          <t>epr_product_packaging[marketplace_id=A1PA6795UKMFR9]#2.granular_materials#4.granular_material</t>
        </is>
      </c>
      <c r="BPI3" t="inlineStr">
        <is>
          <t>epr_product_packaging[marketplace_id=A1PA6795UKMFR9]#2.granular_materials#4.granular_material</t>
        </is>
      </c>
      <c r="BPJ3" t="inlineStr">
        <is>
          <t>epr_product_packaging[marketplace_id=A1PA6795UKMFR9]#2.granular_materials#4.granular_material</t>
        </is>
      </c>
      <c r="BPK3" t="inlineStr">
        <is>
          <t>epr_product_packaging[marketplace_id=A1PA6795UKMFR9]#2.granular_materials#4.granular_material</t>
        </is>
      </c>
      <c r="BPL3" t="inlineStr">
        <is>
          <t>epr_product_packaging[marketplace_id=A1PA6795UKMFR9]#2.granular_materials#4.granular_material</t>
        </is>
      </c>
      <c r="BPM3" t="inlineStr">
        <is>
          <t>epr_product_packaging[marketplace_id=A1PA6795UKMFR9]#2.granular_materials#4.granular_material</t>
        </is>
      </c>
      <c r="BPN3" t="inlineStr">
        <is>
          <t>epr_product_packaging[marketplace_id=A1PA6795UKMFR9]#2.granular_materials#4.granular_material</t>
        </is>
      </c>
      <c r="BPO3" t="inlineStr">
        <is>
          <t>epr_product_packaging[marketplace_id=A1PA6795UKMFR9]#2.granular_materials#4.granular_material</t>
        </is>
      </c>
      <c r="BPP3" t="inlineStr">
        <is>
          <t>epr_product_packaging[marketplace_id=A1PA6795UKMFR9]#2.granular_materials#4.granular_material</t>
        </is>
      </c>
      <c r="BPQ3" t="inlineStr">
        <is>
          <t>epr_product_packaging[marketplace_id=A1PA6795UKMFR9]#2.granular_materials#4.weight.unit</t>
        </is>
      </c>
      <c r="BPR3" t="inlineStr">
        <is>
          <t>gpsr_safety_attestation[marketplace_id=A1PA6795UKMFR9]#1.value</t>
        </is>
      </c>
      <c r="BPS3" t="inlineStr">
        <is>
          <t>ships_globally[marketplace_id=A1PA6795UKMFR9]#1.value</t>
        </is>
      </c>
      <c r="BPT3" t="inlineStr">
        <is>
          <t>has_less_than_30_percent_state_of_charge[marketplace_id=A1PA6795UKMFR9]#1.value</t>
        </is>
      </c>
      <c r="BPU3" t="inlineStr">
        <is>
          <t>ghs_chemical_h_code[marketplace_id=A1PA6795UKMFR9]#1.value</t>
        </is>
      </c>
      <c r="BPV3" t="inlineStr">
        <is>
          <t>ghs_chemical_h_code[marketplace_id=A1PA6795UKMFR9]#2.value</t>
        </is>
      </c>
      <c r="BPW3" t="inlineStr">
        <is>
          <t>ghs_chemical_h_code[marketplace_id=A1PA6795UKMFR9]#3.value</t>
        </is>
      </c>
      <c r="BPX3" t="inlineStr">
        <is>
          <t>ghs_chemical_h_code[marketplace_id=A1PA6795UKMFR9]#4.value</t>
        </is>
      </c>
      <c r="BPY3" t="inlineStr">
        <is>
          <t>ghs_chemical_h_code[marketplace_id=A1PA6795UKMFR9]#5.value</t>
        </is>
      </c>
      <c r="BPZ3" t="inlineStr">
        <is>
          <t>epr_eco_fee_eubr[marketplace_id=A1PA6795UKMFR9]#1.currency</t>
        </is>
      </c>
      <c r="BQA3" t="inlineStr">
        <is>
          <t>skin_tone[marketplace_id=A1PA6795UKMFR9][language_tag=de_DE]#1.value</t>
        </is>
      </c>
      <c r="BQB3" t="inlineStr">
        <is>
          <t>skin_tone[marketplace_id=A1PA6795UKMFR9][language_tag=de_DE]#1.value</t>
        </is>
      </c>
      <c r="BQC3" t="inlineStr">
        <is>
          <t>finish_type[marketplace_id=A1PA6795UKMFR9][language_tag=de_DE]#1.value</t>
        </is>
      </c>
      <c r="BQD3" t="inlineStr">
        <is>
          <t>item_form[marketplace_id=A1PA6795UKMFR9][language_tag=de_DE]#2.value</t>
        </is>
      </c>
      <c r="BQE3" t="inlineStr">
        <is>
          <t>item_form[marketplace_id=A1PA6795UKMFR9][language_tag=de_DE]#3.value</t>
        </is>
      </c>
      <c r="BQF3" t="inlineStr">
        <is>
          <t>item_form[marketplace_id=A1PA6795UKMFR9][language_tag=de_DE]#4.value</t>
        </is>
      </c>
      <c r="BQG3" t="inlineStr">
        <is>
          <t>package_type_name[marketplace_id=A1PA6795UKMFR9][language_tag=de_DE]#1.value</t>
        </is>
      </c>
      <c r="BQH3" t="inlineStr">
        <is>
          <t>package_type_name[marketplace_id=A1PA6795UKMFR9][language_tag=de_DE]#1.value</t>
        </is>
      </c>
      <c r="BQI3" t="inlineStr">
        <is>
          <t>package_type_name[marketplace_id=A1PA6795UKMFR9][language_tag=de_DE]#1.value</t>
        </is>
      </c>
      <c r="BQJ3" t="inlineStr">
        <is>
          <t>item_length[marketplace_id=A1PA6795UKMFR9]#1.unit</t>
        </is>
      </c>
      <c r="BQK3" t="inlineStr">
        <is>
          <t>country_as_labeled[marketplace_id=A1PA6795UKMFR9]#1.value</t>
        </is>
      </c>
      <c r="BQL3" t="inlineStr">
        <is>
          <t>special_feature[marketplace_id=A1PA6795UKMFR9][language_tag=de_DE]#1.value</t>
        </is>
      </c>
      <c r="BQM3" t="inlineStr">
        <is>
          <t>special_feature[marketplace_id=A1PA6795UKMFR9][language_tag=de_DE]#1.value</t>
        </is>
      </c>
      <c r="BQN3" t="inlineStr">
        <is>
          <t>special_feature[marketplace_id=A1PA6795UKMFR9][language_tag=de_DE]#1.value</t>
        </is>
      </c>
      <c r="BQO3" t="inlineStr">
        <is>
          <t>special_feature[marketplace_id=A1PA6795UKMFR9][language_tag=de_DE]#1.value</t>
        </is>
      </c>
      <c r="BQP3" t="inlineStr">
        <is>
          <t>special_feature[marketplace_id=A1PA6795UKMFR9][language_tag=de_DE]#1.value</t>
        </is>
      </c>
      <c r="BQQ3" t="inlineStr">
        <is>
          <t>special_feature[marketplace_id=A1PA6795UKMFR9][language_tag=de_DE]#1.value</t>
        </is>
      </c>
      <c r="BQR3" t="inlineStr">
        <is>
          <t>special_feature[marketplace_id=A1PA6795UKMFR9][language_tag=de_DE]#2.value</t>
        </is>
      </c>
      <c r="BQS3" t="inlineStr">
        <is>
          <t>special_feature[marketplace_id=A1PA6795UKMFR9][language_tag=de_DE]#2.value</t>
        </is>
      </c>
      <c r="BQT3" t="inlineStr">
        <is>
          <t>special_feature[marketplace_id=A1PA6795UKMFR9][language_tag=de_DE]#2.value</t>
        </is>
      </c>
      <c r="BQU3" t="inlineStr">
        <is>
          <t>special_feature[marketplace_id=A1PA6795UKMFR9][language_tag=de_DE]#2.value</t>
        </is>
      </c>
      <c r="BQV3" t="inlineStr">
        <is>
          <t>special_feature[marketplace_id=A1PA6795UKMFR9][language_tag=de_DE]#2.value</t>
        </is>
      </c>
      <c r="BQW3" t="inlineStr">
        <is>
          <t>special_feature[marketplace_id=A1PA6795UKMFR9][language_tag=de_DE]#2.value</t>
        </is>
      </c>
      <c r="BQX3" t="inlineStr">
        <is>
          <t>special_feature[marketplace_id=A1PA6795UKMFR9][language_tag=de_DE]#3.value</t>
        </is>
      </c>
      <c r="BQY3" t="inlineStr">
        <is>
          <t>special_feature[marketplace_id=A1PA6795UKMFR9][language_tag=de_DE]#3.value</t>
        </is>
      </c>
      <c r="BQZ3" t="inlineStr">
        <is>
          <t>special_feature[marketplace_id=A1PA6795UKMFR9][language_tag=de_DE]#3.value</t>
        </is>
      </c>
      <c r="BRA3" t="inlineStr">
        <is>
          <t>special_feature[marketplace_id=A1PA6795UKMFR9][language_tag=de_DE]#3.value</t>
        </is>
      </c>
      <c r="BRB3" t="inlineStr">
        <is>
          <t>special_feature[marketplace_id=A1PA6795UKMFR9][language_tag=de_DE]#3.value</t>
        </is>
      </c>
      <c r="BRC3" t="inlineStr">
        <is>
          <t>special_feature[marketplace_id=A1PA6795UKMFR9][language_tag=de_DE]#3.value</t>
        </is>
      </c>
      <c r="BRD3" t="inlineStr">
        <is>
          <t>special_feature[marketplace_id=A1PA6795UKMFR9][language_tag=de_DE]#4.value</t>
        </is>
      </c>
      <c r="BRE3" t="inlineStr">
        <is>
          <t>special_feature[marketplace_id=A1PA6795UKMFR9][language_tag=de_DE]#4.value</t>
        </is>
      </c>
      <c r="BRF3" t="inlineStr">
        <is>
          <t>special_feature[marketplace_id=A1PA6795UKMFR9][language_tag=de_DE]#4.value</t>
        </is>
      </c>
      <c r="BRG3" t="inlineStr">
        <is>
          <t>special_feature[marketplace_id=A1PA6795UKMFR9][language_tag=de_DE]#4.value</t>
        </is>
      </c>
      <c r="BRH3" t="inlineStr">
        <is>
          <t>special_feature[marketplace_id=A1PA6795UKMFR9][language_tag=de_DE]#4.value</t>
        </is>
      </c>
      <c r="BRI3" t="inlineStr">
        <is>
          <t>special_feature[marketplace_id=A1PA6795UKMFR9][language_tag=de_DE]#4.value</t>
        </is>
      </c>
      <c r="BRJ3" t="inlineStr">
        <is>
          <t>special_feature[marketplace_id=A1PA6795UKMFR9][language_tag=de_DE]#5.value</t>
        </is>
      </c>
      <c r="BRK3" t="inlineStr">
        <is>
          <t>special_feature[marketplace_id=A1PA6795UKMFR9][language_tag=de_DE]#5.value</t>
        </is>
      </c>
      <c r="BRL3" t="inlineStr">
        <is>
          <t>special_feature[marketplace_id=A1PA6795UKMFR9][language_tag=de_DE]#5.value</t>
        </is>
      </c>
      <c r="BRM3" t="inlineStr">
        <is>
          <t>special_feature[marketplace_id=A1PA6795UKMFR9][language_tag=de_DE]#5.value</t>
        </is>
      </c>
      <c r="BRN3" t="inlineStr">
        <is>
          <t>special_feature[marketplace_id=A1PA6795UKMFR9][language_tag=de_DE]#5.value</t>
        </is>
      </c>
      <c r="BRO3" t="inlineStr">
        <is>
          <t>special_feature[marketplace_id=A1PA6795UKMFR9][language_tag=de_DE]#5.value</t>
        </is>
      </c>
      <c r="BRP3" t="inlineStr">
        <is>
          <t>specific_uses_for_product[marketplace_id=A1PA6795UKMFR9][language_tag=de_DE]#1.value</t>
        </is>
      </c>
      <c r="BRQ3" t="inlineStr">
        <is>
          <t>specific_uses_for_product[marketplace_id=A1PA6795UKMFR9][language_tag=de_DE]#2.value</t>
        </is>
      </c>
      <c r="BRR3" t="inlineStr">
        <is>
          <t>specific_uses_for_product[marketplace_id=A1PA6795UKMFR9][language_tag=de_DE]#3.value</t>
        </is>
      </c>
      <c r="BRS3" t="inlineStr">
        <is>
          <t>specific_uses_for_product[marketplace_id=A1PA6795UKMFR9][language_tag=de_DE]#4.value</t>
        </is>
      </c>
      <c r="BRT3" t="inlineStr">
        <is>
          <t>specific_uses_for_product[marketplace_id=A1PA6795UKMFR9][language_tag=de_DE]#5.value</t>
        </is>
      </c>
      <c r="BRU3" t="inlineStr">
        <is>
          <t>age_range_description[marketplace_id=A1PA6795UKMFR9][language_tag=de_DE]#1.value</t>
        </is>
      </c>
      <c r="BRV3" t="inlineStr">
        <is>
          <t>age_range_description[marketplace_id=A1PA6795UKMFR9][language_tag=de_DE]#1.value</t>
        </is>
      </c>
      <c r="BRW3" t="inlineStr">
        <is>
          <t>age_range_description[marketplace_id=A1PA6795UKMFR9][language_tag=de_DE]#1.value</t>
        </is>
      </c>
      <c r="BRX3" t="inlineStr">
        <is>
          <t>age_range_description[marketplace_id=A1PA6795UKMFR9][language_tag=de_DE]#1.value</t>
        </is>
      </c>
      <c r="BRY3" t="inlineStr">
        <is>
          <t>age_range_description[marketplace_id=A1PA6795UKMFR9][language_tag=de_DE]#1.value</t>
        </is>
      </c>
      <c r="BRZ3" t="inlineStr">
        <is>
          <t>temperature_rating[marketplace_id=A1PA6795UKMFR9][language_tag=de_DE]#1.value</t>
        </is>
      </c>
      <c r="BSA3" t="inlineStr">
        <is>
          <t>temperature_rating[marketplace_id=A1PA6795UKMFR9][language_tag=de_DE]#1.value</t>
        </is>
      </c>
      <c r="BSB3" t="inlineStr">
        <is>
          <t>active_ingredients[marketplace_id=A1PA6795UKMFR9][language_tag=de_DE]#1.value</t>
        </is>
      </c>
      <c r="BSC3" t="inlineStr">
        <is>
          <t>active_ingredients[marketplace_id=A1PA6795UKMFR9][language_tag=de_DE]#1.value</t>
        </is>
      </c>
      <c r="BSD3" t="inlineStr">
        <is>
          <t>active_ingredients[marketplace_id=A1PA6795UKMFR9][language_tag=de_DE]#1.value</t>
        </is>
      </c>
      <c r="BSE3" t="inlineStr">
        <is>
          <t>active_ingredients[marketplace_id=A1PA6795UKMFR9][language_tag=de_DE]#1.value</t>
        </is>
      </c>
      <c r="BSF3" t="inlineStr">
        <is>
          <t>active_ingredients[marketplace_id=A1PA6795UKMFR9][language_tag=de_DE]#2.value</t>
        </is>
      </c>
      <c r="BSG3" t="inlineStr">
        <is>
          <t>active_ingredients[marketplace_id=A1PA6795UKMFR9][language_tag=de_DE]#2.value</t>
        </is>
      </c>
      <c r="BSH3" t="inlineStr">
        <is>
          <t>active_ingredients[marketplace_id=A1PA6795UKMFR9][language_tag=de_DE]#2.value</t>
        </is>
      </c>
      <c r="BSI3" t="inlineStr">
        <is>
          <t>active_ingredients[marketplace_id=A1PA6795UKMFR9][language_tag=de_DE]#2.value</t>
        </is>
      </c>
      <c r="BSJ3" t="inlineStr">
        <is>
          <t>active_ingredients[marketplace_id=A1PA6795UKMFR9][language_tag=de_DE]#3.value</t>
        </is>
      </c>
      <c r="BSK3" t="inlineStr">
        <is>
          <t>active_ingredients[marketplace_id=A1PA6795UKMFR9][language_tag=de_DE]#3.value</t>
        </is>
      </c>
      <c r="BSL3" t="inlineStr">
        <is>
          <t>active_ingredients[marketplace_id=A1PA6795UKMFR9][language_tag=de_DE]#3.value</t>
        </is>
      </c>
      <c r="BSM3" t="inlineStr">
        <is>
          <t>active_ingredients[marketplace_id=A1PA6795UKMFR9][language_tag=de_DE]#3.value</t>
        </is>
      </c>
      <c r="BSN3" t="inlineStr">
        <is>
          <t>sun_protection[marketplace_id=A1PA6795UKMFR9][language_tag=de_DE]#1.unit</t>
        </is>
      </c>
      <c r="BSO3" t="inlineStr">
        <is>
          <t>container[marketplace_id=A1PA6795UKMFR9]#1.type[language_tag=de_DE]#1.value</t>
        </is>
      </c>
      <c r="BSP3" t="inlineStr">
        <is>
          <t>container[marketplace_id=A1PA6795UKMFR9]#1.type[language_tag=de_DE]#1.value</t>
        </is>
      </c>
      <c r="BSQ3" t="inlineStr">
        <is>
          <t>container[marketplace_id=A1PA6795UKMFR9]#1.type[language_tag=de_DE]#1.value</t>
        </is>
      </c>
      <c r="BSR3" t="inlineStr">
        <is>
          <t>closure[marketplace_id=A1PA6795UKMFR9]#1.diameter#1.unit</t>
        </is>
      </c>
      <c r="BSS3" t="inlineStr">
        <is>
          <t>skin_care_application_time[marketplace_id=A1PA6795UKMFR9]#1.value</t>
        </is>
      </c>
      <c r="BST3" t="inlineStr">
        <is>
          <t>sun_protection_factor[marketplace_id=A1PA6795UKMFR9]#1.unit</t>
        </is>
      </c>
      <c r="BSU3" t="inlineStr">
        <is>
          <t>is_tinted[marketplace_id=A1PA6795UKMFR9]#1.value</t>
        </is>
      </c>
      <c r="BSV3" t="inlineStr">
        <is>
          <t>contains_food_or_beverage[marketplace_id=A1PA6795UKMFR9]#1.value</t>
        </is>
      </c>
      <c r="BSW3" t="inlineStr">
        <is>
          <t>nutritional_info[marketplace_id=A1PA6795UKMFR9]#1.carbohydrate#1.unit</t>
        </is>
      </c>
      <c r="BSX3" t="inlineStr">
        <is>
          <t>nutritional_info[marketplace_id=A1PA6795UKMFR9]#1.energy#1.unit</t>
        </is>
      </c>
      <c r="BSY3" t="inlineStr">
        <is>
          <t>nutritional_info[marketplace_id=A1PA6795UKMFR9]#1.fat#1.unit</t>
        </is>
      </c>
      <c r="BSZ3" t="inlineStr">
        <is>
          <t>nutritional_info[marketplace_id=A1PA6795UKMFR9]#1.protein#1.unit</t>
        </is>
      </c>
      <c r="BTA3" t="inlineStr">
        <is>
          <t>nutritional_info[marketplace_id=A1PA6795UKMFR9]#1.serving_unit</t>
        </is>
      </c>
      <c r="BTB3" t="inlineStr">
        <is>
          <t>nutritional_info[marketplace_id=A1PA6795UKMFR9]#1.vitamins_and_minerals#1.nutrient</t>
        </is>
      </c>
      <c r="BTC3" t="inlineStr">
        <is>
          <t>nutritional_info[marketplace_id=A1PA6795UKMFR9]#1.vitamins_and_minerals#1.unit</t>
        </is>
      </c>
      <c r="BTD3" t="inlineStr">
        <is>
          <t>nutritional_info[marketplace_id=A1PA6795UKMFR9]#1.vitamins_and_minerals#2.nutrient</t>
        </is>
      </c>
      <c r="BTE3" t="inlineStr">
        <is>
          <t>nutritional_info[marketplace_id=A1PA6795UKMFR9]#1.vitamins_and_minerals#2.unit</t>
        </is>
      </c>
      <c r="BTF3" t="inlineStr">
        <is>
          <t>nutritional_info[marketplace_id=A1PA6795UKMFR9]#1.vitamins_and_minerals#3.nutrient</t>
        </is>
      </c>
      <c r="BTG3" t="inlineStr">
        <is>
          <t>nutritional_info[marketplace_id=A1PA6795UKMFR9]#1.vitamins_and_minerals#3.unit</t>
        </is>
      </c>
      <c r="BTH3" t="inlineStr">
        <is>
          <t>nutritional_info[marketplace_id=A1PA6795UKMFR9]#1.vitamins_and_minerals#4.nutrient</t>
        </is>
      </c>
      <c r="BTI3" t="inlineStr">
        <is>
          <t>nutritional_info[marketplace_id=A1PA6795UKMFR9]#1.vitamins_and_minerals#4.unit</t>
        </is>
      </c>
      <c r="BTJ3" t="inlineStr">
        <is>
          <t>nutritional_info[marketplace_id=A1PA6795UKMFR9]#1.vitamins_and_minerals#5.nutrient</t>
        </is>
      </c>
      <c r="BTK3" t="inlineStr">
        <is>
          <t>nutritional_info[marketplace_id=A1PA6795UKMFR9]#1.vitamins_and_minerals#5.unit</t>
        </is>
      </c>
      <c r="BTL3" t="inlineStr">
        <is>
          <t>flavor[marketplace_id=A1PA6795UKMFR9][language_tag=de_DE]#1.value</t>
        </is>
      </c>
      <c r="BTM3" t="inlineStr">
        <is>
          <t>ingredients[marketplace_id=A1PA6795UKMFR9][language_tag=de_DE]#1.value</t>
        </is>
      </c>
      <c r="BTN3" t="inlineStr">
        <is>
          <t>ingredients[marketplace_id=A1PA6795UKMFR9][language_tag=de_DE]#2.value</t>
        </is>
      </c>
      <c r="BTO3" t="inlineStr">
        <is>
          <t>ingredients[marketplace_id=A1PA6795UKMFR9][language_tag=de_DE]#3.value</t>
        </is>
      </c>
      <c r="BTP3" t="inlineStr">
        <is>
          <t>ingredients[marketplace_id=A1PA6795UKMFR9][language_tag=de_DE]#4.value</t>
        </is>
      </c>
      <c r="BTQ3" t="inlineStr">
        <is>
          <t>ingredients[marketplace_id=A1PA6795UKMFR9][language_tag=de_DE]#5.value</t>
        </is>
      </c>
      <c r="BTR3" t="inlineStr">
        <is>
          <t>allergen_information[marketplace_id=A1PA6795UKMFR9]#1.value</t>
        </is>
      </c>
      <c r="BTS3" t="inlineStr">
        <is>
          <t>allergen_information[marketplace_id=A1PA6795UKMFR9]#2.value</t>
        </is>
      </c>
      <c r="BTT3" t="inlineStr">
        <is>
          <t>allergen_information[marketplace_id=A1PA6795UKMFR9]#3.value</t>
        </is>
      </c>
      <c r="BTU3" t="inlineStr">
        <is>
          <t>allergen_information[marketplace_id=A1PA6795UKMFR9]#4.value</t>
        </is>
      </c>
      <c r="BTV3" t="inlineStr">
        <is>
          <t>allergen_information[marketplace_id=A1PA6795UKMFR9]#5.value</t>
        </is>
      </c>
      <c r="BTW3" t="inlineStr">
        <is>
          <t>specialty[marketplace_id=A1PA6795UKMFR9][language_tag=de_DE]#1.value</t>
        </is>
      </c>
      <c r="BTX3" t="inlineStr">
        <is>
          <t>specialty[marketplace_id=A1PA6795UKMFR9][language_tag=de_DE]#1.value</t>
        </is>
      </c>
      <c r="BTY3" t="inlineStr">
        <is>
          <t>specialty[marketplace_id=A1PA6795UKMFR9][language_tag=de_DE]#2.value</t>
        </is>
      </c>
      <c r="BTZ3" t="inlineStr">
        <is>
          <t>specialty[marketplace_id=A1PA6795UKMFR9][language_tag=de_DE]#2.value</t>
        </is>
      </c>
      <c r="BUA3" t="inlineStr">
        <is>
          <t>specialty[marketplace_id=A1PA6795UKMFR9][language_tag=de_DE]#3.value</t>
        </is>
      </c>
      <c r="BUB3" t="inlineStr">
        <is>
          <t>specialty[marketplace_id=A1PA6795UKMFR9][language_tag=de_DE]#3.value</t>
        </is>
      </c>
      <c r="BUC3" t="inlineStr">
        <is>
          <t>specialty[marketplace_id=A1PA6795UKMFR9][language_tag=de_DE]#4.value</t>
        </is>
      </c>
      <c r="BUD3" t="inlineStr">
        <is>
          <t>specialty[marketplace_id=A1PA6795UKMFR9][language_tag=de_DE]#4.value</t>
        </is>
      </c>
      <c r="BUE3" t="inlineStr">
        <is>
          <t>specialty[marketplace_id=A1PA6795UKMFR9][language_tag=de_DE]#5.value</t>
        </is>
      </c>
      <c r="BUF3" t="inlineStr">
        <is>
          <t>specialty[marketplace_id=A1PA6795UKMFR9][language_tag=de_DE]#5.value</t>
        </is>
      </c>
      <c r="BUG3" t="inlineStr">
        <is>
          <t>container[marketplace_id=A1PA6795UKMFR9]#1.material[marketplace_id=A1PA6795UKMFR9][language_tag=de_DE]#1.value</t>
        </is>
      </c>
      <c r="BUH3" t="inlineStr">
        <is>
          <t>diet_type[marketplace_id=A1PA6795UKMFR9]#1.value</t>
        </is>
      </c>
      <c r="BUI3" t="inlineStr">
        <is>
          <t>diet_type[marketplace_id=A1PA6795UKMFR9]#2.value</t>
        </is>
      </c>
      <c r="BUJ3" t="inlineStr">
        <is>
          <t>diet_type[marketplace_id=A1PA6795UKMFR9]#3.value</t>
        </is>
      </c>
      <c r="BUK3" t="inlineStr">
        <is>
          <t>diet_type[marketplace_id=A1PA6795UKMFR9]#4.value</t>
        </is>
      </c>
      <c r="BUL3" t="inlineStr">
        <is>
          <t>diet_type[marketplace_id=A1PA6795UKMFR9]#5.value</t>
        </is>
      </c>
      <c r="BUM3" t="inlineStr">
        <is>
          <t>net_content_volume[marketplace_id=A1PA6795UKMFR9]#1.unit</t>
        </is>
      </c>
      <c r="BUN3" t="inlineStr">
        <is>
          <t>net_content_volume[marketplace_id=A1PA6795UKMFR9]#2.unit</t>
        </is>
      </c>
      <c r="BUO3" t="inlineStr">
        <is>
          <t>product_shelf_life[marketplace_id=A1PA6795UKMFR9]#1.unit</t>
        </is>
      </c>
      <c r="BUP3" t="inlineStr">
        <is>
          <t>product_shelf_life[marketplace_id=A1PA6795UKMFR9]#2.unit</t>
        </is>
      </c>
      <c r="BUQ3" t="inlineStr">
        <is>
          <t>product_shelf_life[marketplace_id=A1PA6795UKMFR9]#3.unit</t>
        </is>
      </c>
      <c r="BUR3" t="inlineStr">
        <is>
          <t>product_shelf_life[marketplace_id=A1PA6795UKMFR9]#4.unit</t>
        </is>
      </c>
      <c r="BUS3" t="inlineStr">
        <is>
          <t>product_shelf_life[marketplace_id=A1PA6795UKMFR9]#5.unit</t>
        </is>
      </c>
      <c r="BUT3" t="inlineStr">
        <is>
          <t>import_designation[marketplace_id=A1PA6795UKMFR9][language_tag=de_DE]#1.value</t>
        </is>
      </c>
      <c r="BUU3" t="inlineStr">
        <is>
          <t>item_display_weight[marketplace_id=A1PA6795UKMFR9]#1.unit</t>
        </is>
      </c>
      <c r="BUV3" t="inlineStr">
        <is>
          <t>food_business_operator_information[marketplace_id=A1PA6795UKMFR9]#1.eu_country_code</t>
        </is>
      </c>
      <c r="BUW3" t="inlineStr">
        <is>
          <t>compliance_contains_astringent[marketplace_id=A1PA6795UKMFR9]#1.value</t>
        </is>
      </c>
      <c r="BUX3" t="inlineStr">
        <is>
          <t>compliance_active_astringent_type[marketplace_id=A1PA6795UKMFR9]#1.value</t>
        </is>
      </c>
      <c r="BUY3" t="inlineStr">
        <is>
          <t>volume_capacity_name[marketplace_id=A1PA6795UKMFR9][language_tag=de_DE]#1.unit</t>
        </is>
      </c>
      <c r="BUZ3" t="inlineStr">
        <is>
          <t>hair_type[marketplace_id=A1PA6795UKMFR9][language_tag=de_DE]#1.value</t>
        </is>
      </c>
      <c r="BVA3" t="inlineStr">
        <is>
          <t>suitable_hair_color[marketplace_id=A1PA6795UKMFR9]#1.value</t>
        </is>
      </c>
      <c r="BVB3" t="inlineStr">
        <is>
          <t>epr_product_packaging[marketplace_id=A1PA6795UKMFR9]#1.granular_materials#1.color</t>
        </is>
      </c>
      <c r="BVC3" t="inlineStr">
        <is>
          <t>epr_product_packaging[marketplace_id=A1PA6795UKMFR9]#1.granular_materials#1.color</t>
        </is>
      </c>
      <c r="BVD3" t="inlineStr">
        <is>
          <t>epr_product_packaging[marketplace_id=A1PA6795UKMFR9]#1.granular_materials#1.material_source</t>
        </is>
      </c>
      <c r="BVE3" t="inlineStr">
        <is>
          <t>epr_product_packaging[marketplace_id=A1PA6795UKMFR9]#1.granular_materials#1.recyclability</t>
        </is>
      </c>
      <c r="BVF3" t="inlineStr">
        <is>
          <t>epr_product_packaging[marketplace_id=A1PA6795UKMFR9]#1.granular_materials#2.color</t>
        </is>
      </c>
      <c r="BVG3" t="inlineStr">
        <is>
          <t>epr_product_packaging[marketplace_id=A1PA6795UKMFR9]#1.granular_materials#2.color</t>
        </is>
      </c>
      <c r="BVH3" t="inlineStr">
        <is>
          <t>epr_product_packaging[marketplace_id=A1PA6795UKMFR9]#1.granular_materials#2.material_source</t>
        </is>
      </c>
      <c r="BVI3" t="inlineStr">
        <is>
          <t>epr_product_packaging[marketplace_id=A1PA6795UKMFR9]#1.granular_materials#2.recyclability</t>
        </is>
      </c>
      <c r="BVJ3" t="inlineStr">
        <is>
          <t>epr_product_packaging[marketplace_id=A1PA6795UKMFR9]#1.granular_materials#3.color</t>
        </is>
      </c>
      <c r="BVK3" t="inlineStr">
        <is>
          <t>epr_product_packaging[marketplace_id=A1PA6795UKMFR9]#1.granular_materials#3.color</t>
        </is>
      </c>
      <c r="BVL3" t="inlineStr">
        <is>
          <t>epr_product_packaging[marketplace_id=A1PA6795UKMFR9]#1.granular_materials#3.material_source</t>
        </is>
      </c>
      <c r="BVM3" t="inlineStr">
        <is>
          <t>epr_product_packaging[marketplace_id=A1PA6795UKMFR9]#1.granular_materials#3.recyclability</t>
        </is>
      </c>
      <c r="BVN3" t="inlineStr">
        <is>
          <t>epr_product_packaging[marketplace_id=A1PA6795UKMFR9]#1.granular_materials#4.color</t>
        </is>
      </c>
      <c r="BVO3" t="inlineStr">
        <is>
          <t>epr_product_packaging[marketplace_id=A1PA6795UKMFR9]#1.granular_materials#4.color</t>
        </is>
      </c>
      <c r="BVP3" t="inlineStr">
        <is>
          <t>epr_product_packaging[marketplace_id=A1PA6795UKMFR9]#1.granular_materials#4.material_source</t>
        </is>
      </c>
      <c r="BVQ3" t="inlineStr">
        <is>
          <t>epr_product_packaging[marketplace_id=A1PA6795UKMFR9]#1.granular_materials#4.recyclability</t>
        </is>
      </c>
      <c r="BVR3" t="inlineStr">
        <is>
          <t>epr_product_packaging[marketplace_id=A1PA6795UKMFR9]#1.container_type</t>
        </is>
      </c>
      <c r="BVS3" t="inlineStr">
        <is>
          <t>epr_product_packaging[marketplace_id=A1PA6795UKMFR9]#1.is_reusable</t>
        </is>
      </c>
      <c r="BVT3" t="inlineStr">
        <is>
          <t>epr_product_packaging[marketplace_id=A1PA6795UKMFR9]#2.granular_materials#1.color</t>
        </is>
      </c>
      <c r="BVU3" t="inlineStr">
        <is>
          <t>epr_product_packaging[marketplace_id=A1PA6795UKMFR9]#2.granular_materials#1.color</t>
        </is>
      </c>
      <c r="BVV3" t="inlineStr">
        <is>
          <t>epr_product_packaging[marketplace_id=A1PA6795UKMFR9]#2.granular_materials#1.material_source</t>
        </is>
      </c>
      <c r="BVW3" t="inlineStr">
        <is>
          <t>epr_product_packaging[marketplace_id=A1PA6795UKMFR9]#2.granular_materials#1.recyclability</t>
        </is>
      </c>
      <c r="BVX3" t="inlineStr">
        <is>
          <t>epr_product_packaging[marketplace_id=A1PA6795UKMFR9]#2.granular_materials#2.color</t>
        </is>
      </c>
      <c r="BVY3" t="inlineStr">
        <is>
          <t>epr_product_packaging[marketplace_id=A1PA6795UKMFR9]#2.granular_materials#2.color</t>
        </is>
      </c>
      <c r="BVZ3" t="inlineStr">
        <is>
          <t>epr_product_packaging[marketplace_id=A1PA6795UKMFR9]#2.granular_materials#2.material_source</t>
        </is>
      </c>
      <c r="BWA3" t="inlineStr">
        <is>
          <t>epr_product_packaging[marketplace_id=A1PA6795UKMFR9]#2.granular_materials#2.recyclability</t>
        </is>
      </c>
      <c r="BWB3" t="inlineStr">
        <is>
          <t>epr_product_packaging[marketplace_id=A1PA6795UKMFR9]#2.granular_materials#3.color</t>
        </is>
      </c>
      <c r="BWC3" t="inlineStr">
        <is>
          <t>epr_product_packaging[marketplace_id=A1PA6795UKMFR9]#2.granular_materials#3.color</t>
        </is>
      </c>
      <c r="BWD3" t="inlineStr">
        <is>
          <t>epr_product_packaging[marketplace_id=A1PA6795UKMFR9]#2.granular_materials#3.material_source</t>
        </is>
      </c>
      <c r="BWE3" t="inlineStr">
        <is>
          <t>epr_product_packaging[marketplace_id=A1PA6795UKMFR9]#2.granular_materials#3.recyclability</t>
        </is>
      </c>
      <c r="BWF3" t="inlineStr">
        <is>
          <t>epr_product_packaging[marketplace_id=A1PA6795UKMFR9]#2.granular_materials#4.color</t>
        </is>
      </c>
      <c r="BWG3" t="inlineStr">
        <is>
          <t>epr_product_packaging[marketplace_id=A1PA6795UKMFR9]#2.granular_materials#4.color</t>
        </is>
      </c>
      <c r="BWH3" t="inlineStr">
        <is>
          <t>epr_product_packaging[marketplace_id=A1PA6795UKMFR9]#2.granular_materials#4.material_source</t>
        </is>
      </c>
      <c r="BWI3" t="inlineStr">
        <is>
          <t>epr_product_packaging[marketplace_id=A1PA6795UKMFR9]#2.granular_materials#4.recyclability</t>
        </is>
      </c>
      <c r="BWJ3" t="inlineStr">
        <is>
          <t>epr_product_packaging[marketplace_id=A1PA6795UKMFR9]#2.container_type</t>
        </is>
      </c>
      <c r="BWK3" t="inlineStr">
        <is>
          <t>epr_product_packaging[marketplace_id=A1PA6795UKMFR9]#2.is_reusable</t>
        </is>
      </c>
      <c r="BWL3" t="inlineStr">
        <is>
          <t>has_user_manual[marketplace_id=A1PA6795UKMFR9]#1.value</t>
        </is>
      </c>
      <c r="BWM3" t="inlineStr">
        <is>
          <t>has_product_packaging[marketplace_id=A1PA6795UKMFR9]#1.value</t>
        </is>
      </c>
      <c r="BWN3" t="inlineStr">
        <is>
          <t>model_name[marketplace_id=A1PA6795UKMFR9][language_tag=de_DE]#1.value</t>
        </is>
      </c>
      <c r="BWO3" t="inlineStr">
        <is>
          <t>power_plug_type[marketplace_id=A1PA6795UKMFR9]#1.value</t>
        </is>
      </c>
      <c r="BWP3" t="inlineStr">
        <is>
          <t>power_plug_type[marketplace_id=A1PA6795UKMFR9]#2.value</t>
        </is>
      </c>
      <c r="BWQ3" t="inlineStr">
        <is>
          <t>power_plug_type[marketplace_id=A1PA6795UKMFR9]#3.value</t>
        </is>
      </c>
      <c r="BWR3" t="inlineStr">
        <is>
          <t>power_plug_type[marketplace_id=A1PA6795UKMFR9]#4.value</t>
        </is>
      </c>
      <c r="BWS3" t="inlineStr">
        <is>
          <t>net_content_weight[marketplace_id=A1PA6795UKMFR9]#1.unit</t>
        </is>
      </c>
      <c r="BWT3" t="inlineStr">
        <is>
          <t>net_content_weight[marketplace_id=A1PA6795UKMFR9]#2.unit</t>
        </is>
      </c>
      <c r="BWU3" t="inlineStr">
        <is>
          <t>skin_cleaning_agent_use[marketplace_id=A1PA6795UKMFR9]#1.value</t>
        </is>
      </c>
      <c r="BWV3" t="inlineStr">
        <is>
          <t>standardized_package_size[marketplace_id=A1PA6795UKMFR9]#1.value</t>
        </is>
      </c>
      <c r="BWW3" t="inlineStr">
        <is>
          <t>battery[marketplace_id=A1PA6795UKMFR9]#1.iec_code#1.value</t>
        </is>
      </c>
      <c r="BWX3" t="inlineStr">
        <is>
          <t>medicine_classification[marketplace_id=A1PA6795UKMFR9][language_tag=de_DE]#1.value</t>
        </is>
      </c>
      <c r="BWY3" t="inlineStr">
        <is>
          <t>has_multiple_battery_powered_components[marketplace_id=A1PA6795UKMFR9]#1.value</t>
        </is>
      </c>
      <c r="BWZ3" t="inlineStr">
        <is>
          <t>contains_battery_or_cell[marketplace_id=A1PA6795UKMFR9]#1.value</t>
        </is>
      </c>
      <c r="BXA3" t="inlineStr">
        <is>
          <t>battery_contains_free_unabsorbed_liquid[marketplace_id=A1PA6795UKMFR9]#1.value</t>
        </is>
      </c>
      <c r="BXB3" t="inlineStr">
        <is>
          <t>is_battery_non_spillable[marketplace_id=A1PA6795UKMFR9]#1.value</t>
        </is>
      </c>
      <c r="BXC3" t="inlineStr">
        <is>
          <t>non_lithium_battery_packaging[marketplace_id=A1PA6795UKMFR9]#1.value</t>
        </is>
      </c>
      <c r="BXD3" t="inlineStr">
        <is>
          <t>has_replaceable_battery[marketplace_id=A1PA6795UKMFR9]#1.value</t>
        </is>
      </c>
      <c r="BXE3" t="inlineStr">
        <is>
          <t>non_lithium_battery_energy_content[marketplace_id=A1PA6795UKMFR9]#1.unit</t>
        </is>
      </c>
      <c r="BXF3" t="inlineStr">
        <is>
          <t>battery_installation_device_type[marketplace_id=A1PA6795UKMFR9]#1.value</t>
        </is>
      </c>
      <c r="BXG3" t="inlineStr">
        <is>
          <t>battery_installation_device_type[marketplace_id=A1PA6795UKMFR9]#1.value</t>
        </is>
      </c>
      <c r="BXH3" t="inlineStr">
        <is>
          <t>is_oem_sourced_product[marketplace_id=A1PA6795UKMFR9]#1.value</t>
        </is>
      </c>
      <c r="BXI3" t="inlineStr">
        <is>
          <t>full_cure_time[marketplace_id=A1PA6795UKMFR9]#1.unit</t>
        </is>
      </c>
      <c r="BXJ3" t="inlineStr">
        <is>
          <t>water_resistance_level[marketplace_id=A1PA6795UKMFR9]#1.value</t>
        </is>
      </c>
      <c r="BXK3" t="inlineStr">
        <is>
          <t>hair_conditioner_type[marketplace_id=A1PA6795UKMFR9]#1.value</t>
        </is>
      </c>
      <c r="BXL3" t="inlineStr">
        <is>
          <t>product_type#1.value</t>
        </is>
      </c>
      <c r="BXM3" t="inlineStr">
        <is>
          <t>recommended_browse_nodes[marketplace_id=A1PA6795UKMFR9]#1.value</t>
        </is>
      </c>
      <c r="BXN3" t="inlineStr">
        <is>
          <t>recommended_browse_nodes[marketplace_id=A1PA6795UKMFR9]#1.value</t>
        </is>
      </c>
      <c r="BXO3" t="inlineStr">
        <is>
          <t>recommended_browse_nodes[marketplace_id=A1PA6795UKMFR9]#1.value</t>
        </is>
      </c>
      <c r="BXP3" t="inlineStr">
        <is>
          <t>recommended_browse_nodes[marketplace_id=A1PA6795UKMFR9]#1.value</t>
        </is>
      </c>
      <c r="BXQ3" t="inlineStr">
        <is>
          <t>recommended_browse_nodes[marketplace_id=A1PA6795UKMFR9]#1.value</t>
        </is>
      </c>
      <c r="BXR3" t="inlineStr">
        <is>
          <t>recommended_browse_nodes[marketplace_id=A1PA6795UKMFR9]#1.value</t>
        </is>
      </c>
      <c r="BXS3" t="inlineStr">
        <is>
          <t>recommended_browse_nodes[marketplace_id=A1PA6795UKMFR9]#1.value</t>
        </is>
      </c>
      <c r="BXT3" t="inlineStr">
        <is>
          <t>recommended_browse_nodes[marketplace_id=A1PA6795UKMFR9]#1.value</t>
        </is>
      </c>
      <c r="BXU3" t="inlineStr">
        <is>
          <t>recommended_browse_nodes[marketplace_id=A1PA6795UKMFR9]#1.value</t>
        </is>
      </c>
      <c r="BXV3" t="inlineStr">
        <is>
          <t>recommended_browse_nodes[marketplace_id=A1PA6795UKMFR9]#1.value</t>
        </is>
      </c>
      <c r="BXW3" t="inlineStr">
        <is>
          <t>recommended_browse_nodes[marketplace_id=A1PA6795UKMFR9]#1.value</t>
        </is>
      </c>
      <c r="BXX3" t="inlineStr">
        <is>
          <t>recommended_browse_nodes[marketplace_id=A1PA6795UKMFR9]#2.value</t>
        </is>
      </c>
      <c r="BXY3" t="inlineStr">
        <is>
          <t>recommended_browse_nodes[marketplace_id=A1PA6795UKMFR9]#2.value</t>
        </is>
      </c>
      <c r="BXZ3" t="inlineStr">
        <is>
          <t>recommended_browse_nodes[marketplace_id=A1PA6795UKMFR9]#2.value</t>
        </is>
      </c>
      <c r="BYA3" t="inlineStr">
        <is>
          <t>recommended_browse_nodes[marketplace_id=A1PA6795UKMFR9]#2.value</t>
        </is>
      </c>
      <c r="BYB3" t="inlineStr">
        <is>
          <t>recommended_browse_nodes[marketplace_id=A1PA6795UKMFR9]#2.value</t>
        </is>
      </c>
      <c r="BYC3" t="inlineStr">
        <is>
          <t>recommended_browse_nodes[marketplace_id=A1PA6795UKMFR9]#2.value</t>
        </is>
      </c>
      <c r="BYD3" t="inlineStr">
        <is>
          <t>recommended_browse_nodes[marketplace_id=A1PA6795UKMFR9]#2.value</t>
        </is>
      </c>
      <c r="BYE3" t="inlineStr">
        <is>
          <t>recommended_browse_nodes[marketplace_id=A1PA6795UKMFR9]#2.value</t>
        </is>
      </c>
      <c r="BYF3" t="inlineStr">
        <is>
          <t>recommended_browse_nodes[marketplace_id=A1PA6795UKMFR9]#2.value</t>
        </is>
      </c>
      <c r="BYG3" t="inlineStr">
        <is>
          <t>recommended_browse_nodes[marketplace_id=A1PA6795UKMFR9]#2.value</t>
        </is>
      </c>
      <c r="BYH3" t="inlineStr">
        <is>
          <t>recommended_browse_nodes[marketplace_id=A1PA6795UKMFR9]#2.value</t>
        </is>
      </c>
      <c r="BYI3" t="inlineStr">
        <is>
          <t>recommended_browse_nodes[marketplace_id=A1PA6795UKMFR9]#3.value</t>
        </is>
      </c>
      <c r="BYJ3" t="inlineStr">
        <is>
          <t>recommended_browse_nodes[marketplace_id=A1PA6795UKMFR9]#3.value</t>
        </is>
      </c>
      <c r="BYK3" t="inlineStr">
        <is>
          <t>recommended_browse_nodes[marketplace_id=A1PA6795UKMFR9]#3.value</t>
        </is>
      </c>
      <c r="BYL3" t="inlineStr">
        <is>
          <t>recommended_browse_nodes[marketplace_id=A1PA6795UKMFR9]#3.value</t>
        </is>
      </c>
      <c r="BYM3" t="inlineStr">
        <is>
          <t>recommended_browse_nodes[marketplace_id=A1PA6795UKMFR9]#3.value</t>
        </is>
      </c>
      <c r="BYN3" t="inlineStr">
        <is>
          <t>recommended_browse_nodes[marketplace_id=A1PA6795UKMFR9]#3.value</t>
        </is>
      </c>
      <c r="BYO3" t="inlineStr">
        <is>
          <t>recommended_browse_nodes[marketplace_id=A1PA6795UKMFR9]#3.value</t>
        </is>
      </c>
      <c r="BYP3" t="inlineStr">
        <is>
          <t>recommended_browse_nodes[marketplace_id=A1PA6795UKMFR9]#3.value</t>
        </is>
      </c>
      <c r="BYQ3" t="inlineStr">
        <is>
          <t>recommended_browse_nodes[marketplace_id=A1PA6795UKMFR9]#3.value</t>
        </is>
      </c>
      <c r="BYR3" t="inlineStr">
        <is>
          <t>recommended_browse_nodes[marketplace_id=A1PA6795UKMFR9]#3.value</t>
        </is>
      </c>
      <c r="BYS3" t="inlineStr">
        <is>
          <t>recommended_browse_nodes[marketplace_id=A1PA6795UKMFR9]#3.value</t>
        </is>
      </c>
      <c r="BYT3" t="inlineStr">
        <is>
          <t>recommended_browse_nodes[marketplace_id=A1PA6795UKMFR9]#4.value</t>
        </is>
      </c>
      <c r="BYU3" t="inlineStr">
        <is>
          <t>recommended_browse_nodes[marketplace_id=A1PA6795UKMFR9]#4.value</t>
        </is>
      </c>
      <c r="BYV3" t="inlineStr">
        <is>
          <t>recommended_browse_nodes[marketplace_id=A1PA6795UKMFR9]#4.value</t>
        </is>
      </c>
      <c r="BYW3" t="inlineStr">
        <is>
          <t>recommended_browse_nodes[marketplace_id=A1PA6795UKMFR9]#4.value</t>
        </is>
      </c>
      <c r="BYX3" t="inlineStr">
        <is>
          <t>recommended_browse_nodes[marketplace_id=A1PA6795UKMFR9]#4.value</t>
        </is>
      </c>
      <c r="BYY3" t="inlineStr">
        <is>
          <t>recommended_browse_nodes[marketplace_id=A1PA6795UKMFR9]#4.value</t>
        </is>
      </c>
      <c r="BYZ3" t="inlineStr">
        <is>
          <t>recommended_browse_nodes[marketplace_id=A1PA6795UKMFR9]#4.value</t>
        </is>
      </c>
      <c r="BZA3" t="inlineStr">
        <is>
          <t>recommended_browse_nodes[marketplace_id=A1PA6795UKMFR9]#4.value</t>
        </is>
      </c>
      <c r="BZB3" t="inlineStr">
        <is>
          <t>recommended_browse_nodes[marketplace_id=A1PA6795UKMFR9]#4.value</t>
        </is>
      </c>
      <c r="BZC3" t="inlineStr">
        <is>
          <t>recommended_browse_nodes[marketplace_id=A1PA6795UKMFR9]#4.value</t>
        </is>
      </c>
      <c r="BZD3" t="inlineStr">
        <is>
          <t>recommended_browse_nodes[marketplace_id=A1PA6795UKMFR9]#4.value</t>
        </is>
      </c>
      <c r="BZE3" t="inlineStr">
        <is>
          <t>recommended_browse_nodes[marketplace_id=A1PA6795UKMFR9]#5.value</t>
        </is>
      </c>
      <c r="BZF3" t="inlineStr">
        <is>
          <t>recommended_browse_nodes[marketplace_id=A1PA6795UKMFR9]#5.value</t>
        </is>
      </c>
      <c r="BZG3" t="inlineStr">
        <is>
          <t>recommended_browse_nodes[marketplace_id=A1PA6795UKMFR9]#5.value</t>
        </is>
      </c>
      <c r="BZH3" t="inlineStr">
        <is>
          <t>recommended_browse_nodes[marketplace_id=A1PA6795UKMFR9]#5.value</t>
        </is>
      </c>
      <c r="BZI3" t="inlineStr">
        <is>
          <t>recommended_browse_nodes[marketplace_id=A1PA6795UKMFR9]#5.value</t>
        </is>
      </c>
      <c r="BZJ3" t="inlineStr">
        <is>
          <t>recommended_browse_nodes[marketplace_id=A1PA6795UKMFR9]#5.value</t>
        </is>
      </c>
      <c r="BZK3" t="inlineStr">
        <is>
          <t>recommended_browse_nodes[marketplace_id=A1PA6795UKMFR9]#5.value</t>
        </is>
      </c>
      <c r="BZL3" t="inlineStr">
        <is>
          <t>recommended_browse_nodes[marketplace_id=A1PA6795UKMFR9]#5.value</t>
        </is>
      </c>
      <c r="BZM3" t="inlineStr">
        <is>
          <t>recommended_browse_nodes[marketplace_id=A1PA6795UKMFR9]#5.value</t>
        </is>
      </c>
      <c r="BZN3" t="inlineStr">
        <is>
          <t>recommended_browse_nodes[marketplace_id=A1PA6795UKMFR9]#5.value</t>
        </is>
      </c>
      <c r="BZO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COLOR/PACKAGE_SIZE_NAME</t>
        </is>
      </c>
      <c r="F4" t="inlineStr">
        <is>
          <t>COLOR/PACKAGE_SIZE_NAME</t>
        </is>
      </c>
      <c r="G4" t="inlineStr">
        <is>
          <t>ARTIKEL_GEWICHT</t>
        </is>
      </c>
      <c r="H4" t="inlineStr">
        <is>
          <t>AROMA</t>
        </is>
      </c>
      <c r="I4" t="inlineStr">
        <is>
          <t>CLOSURE_TYPE</t>
        </is>
      </c>
      <c r="J4" t="inlineStr">
        <is>
          <t>CLOSURE_TYPE</t>
        </is>
      </c>
      <c r="K4" t="inlineStr">
        <is>
          <t>AUSRICHTUNG</t>
        </is>
      </c>
      <c r="L4" t="inlineStr">
        <is>
          <t>COLOR/PACKAGE_SIZE_NAME</t>
        </is>
      </c>
      <c r="M4" t="inlineStr">
        <is>
          <t>COLOR/PACKAGE_SIZE_NAME</t>
        </is>
      </c>
      <c r="N4" t="inlineStr">
        <is>
          <t>COLOR/PACKAGE_SIZE_NAME</t>
        </is>
      </c>
      <c r="O4" t="inlineStr">
        <is>
          <t>COLOR/HAIR_TYPE/SET_NAME</t>
        </is>
      </c>
      <c r="P4" t="inlineStr">
        <is>
          <t>ZAptieka</t>
        </is>
      </c>
      <c r="Q4" t="inlineStr">
        <is>
          <t>ASIN</t>
        </is>
      </c>
      <c r="R4" t="inlineStr">
        <is>
          <t>Einheit</t>
        </is>
      </c>
      <c r="S4" t="inlineStr">
        <is>
          <t>Damen</t>
        </is>
      </c>
      <c r="T4" t="inlineStr">
        <is>
          <t>Damen</t>
        </is>
      </c>
      <c r="U4" t="inlineStr">
        <is>
          <t>Damen</t>
        </is>
      </c>
      <c r="V4" t="inlineStr">
        <is>
          <t>Damen</t>
        </is>
      </c>
      <c r="W4" t="inlineStr">
        <is>
          <t>Damen</t>
        </is>
      </c>
      <c r="X4" t="inlineStr">
        <is>
          <t>Massenschönheit</t>
        </is>
      </c>
      <c r="Y4" t="inlineStr">
        <is>
          <t>Weiblich</t>
        </is>
      </c>
      <c r="Z4" s="41" t="inlineStr">
        <is>
          <t>1</t>
        </is>
      </c>
      <c r="AA4" s="41" t="inlineStr">
        <is>
          <t>1</t>
        </is>
      </c>
      <c r="AB4" t="inlineStr">
        <is>
          <t>Beige</t>
        </is>
      </c>
      <c r="AC4" t="inlineStr">
        <is>
          <t>Audiodeskription</t>
        </is>
      </c>
      <c r="AD4" t="inlineStr">
        <is>
          <t>Arabisch</t>
        </is>
      </c>
      <c r="AE4" t="inlineStr">
        <is>
          <t>Audiodeskription</t>
        </is>
      </c>
      <c r="AF4" t="inlineStr">
        <is>
          <t>Arabisch</t>
        </is>
      </c>
      <c r="AG4" t="inlineStr">
        <is>
          <t>Audiodeskription</t>
        </is>
      </c>
      <c r="AH4" t="inlineStr">
        <is>
          <t>Arabisch</t>
        </is>
      </c>
      <c r="AI4" t="inlineStr">
        <is>
          <t>Audiodeskription</t>
        </is>
      </c>
      <c r="AJ4" t="inlineStr">
        <is>
          <t>Arabisch</t>
        </is>
      </c>
      <c r="AK4" t="inlineStr">
        <is>
          <t>Audiodeskription</t>
        </is>
      </c>
      <c r="AL4" t="inlineStr">
        <is>
          <t>Arabisch</t>
        </is>
      </c>
      <c r="AM4" t="inlineStr">
        <is>
          <t>Anti-Aging</t>
        </is>
      </c>
      <c r="AN4" t="inlineStr">
        <is>
          <t>Abblätterungsbeständig</t>
        </is>
      </c>
      <c r="AO4" t="inlineStr">
        <is>
          <t>Abschwellend</t>
        </is>
      </c>
      <c r="AP4" t="inlineStr">
        <is>
          <t>Abschminken</t>
        </is>
      </c>
      <c r="AQ4" t="inlineStr">
        <is>
          <t>Anti-Age</t>
        </is>
      </c>
      <c r="AR4" t="inlineStr">
        <is>
          <t>Akne-Prävention</t>
        </is>
      </c>
      <c r="AS4" t="inlineStr">
        <is>
          <t>Anti-Aging</t>
        </is>
      </c>
      <c r="AT4" t="inlineStr">
        <is>
          <t>Anti-Aging</t>
        </is>
      </c>
      <c r="AU4" t="inlineStr">
        <is>
          <t>Anti Haarausfall</t>
        </is>
      </c>
      <c r="AV4" t="inlineStr">
        <is>
          <t>Anti-Aging</t>
        </is>
      </c>
      <c r="AW4" t="inlineStr">
        <is>
          <t>Abblätterungsbeständig</t>
        </is>
      </c>
      <c r="AX4" t="inlineStr">
        <is>
          <t>Abschwellend</t>
        </is>
      </c>
      <c r="AY4" t="inlineStr">
        <is>
          <t>Abschminken</t>
        </is>
      </c>
      <c r="AZ4" t="inlineStr">
        <is>
          <t>Anti-Age</t>
        </is>
      </c>
      <c r="BA4" t="inlineStr">
        <is>
          <t>Akne-Prävention</t>
        </is>
      </c>
      <c r="BB4" t="inlineStr">
        <is>
          <t>Anti-Aging</t>
        </is>
      </c>
      <c r="BC4" t="inlineStr">
        <is>
          <t>Anti-Aging</t>
        </is>
      </c>
      <c r="BD4" t="inlineStr">
        <is>
          <t>Anti Haarausfall</t>
        </is>
      </c>
      <c r="BE4" t="inlineStr">
        <is>
          <t>Anti-Aging</t>
        </is>
      </c>
      <c r="BF4" t="inlineStr">
        <is>
          <t>Abblätterungsbeständig</t>
        </is>
      </c>
      <c r="BG4" t="inlineStr">
        <is>
          <t>Abschwellend</t>
        </is>
      </c>
      <c r="BH4" t="inlineStr">
        <is>
          <t>Abschminken</t>
        </is>
      </c>
      <c r="BI4" t="inlineStr">
        <is>
          <t>Anti-Age</t>
        </is>
      </c>
      <c r="BJ4" t="inlineStr">
        <is>
          <t>Akne-Prävention</t>
        </is>
      </c>
      <c r="BK4" t="inlineStr">
        <is>
          <t>Anti-Aging</t>
        </is>
      </c>
      <c r="BL4" t="inlineStr">
        <is>
          <t>Anti-Aging</t>
        </is>
      </c>
      <c r="BM4" t="inlineStr">
        <is>
          <t>Anti Haarausfall</t>
        </is>
      </c>
      <c r="BN4" t="inlineStr">
        <is>
          <t>Anti-Aging</t>
        </is>
      </c>
      <c r="BO4" t="inlineStr">
        <is>
          <t>Abblätterungsbeständig</t>
        </is>
      </c>
      <c r="BP4" t="inlineStr">
        <is>
          <t>Abschwellend</t>
        </is>
      </c>
      <c r="BQ4" t="inlineStr">
        <is>
          <t>Abschminken</t>
        </is>
      </c>
      <c r="BR4" t="inlineStr">
        <is>
          <t>Anti-Age</t>
        </is>
      </c>
      <c r="BS4" t="inlineStr">
        <is>
          <t>Akne-Prävention</t>
        </is>
      </c>
      <c r="BT4" t="inlineStr">
        <is>
          <t>Anti-Aging</t>
        </is>
      </c>
      <c r="BU4" t="inlineStr">
        <is>
          <t>Anti-Aging</t>
        </is>
      </c>
      <c r="BV4" t="inlineStr">
        <is>
          <t>Anti Haarausfall</t>
        </is>
      </c>
      <c r="BW4" t="inlineStr">
        <is>
          <t>Anti-Aging</t>
        </is>
      </c>
      <c r="BX4" t="inlineStr">
        <is>
          <t>Abblätterungsbeständig</t>
        </is>
      </c>
      <c r="BY4" t="inlineStr">
        <is>
          <t>Abschwellend</t>
        </is>
      </c>
      <c r="BZ4" t="inlineStr">
        <is>
          <t>Abschminken</t>
        </is>
      </c>
      <c r="CA4" t="inlineStr">
        <is>
          <t>Anti-Age</t>
        </is>
      </c>
      <c r="CB4" t="inlineStr">
        <is>
          <t>Akne-Prävention</t>
        </is>
      </c>
      <c r="CC4" t="inlineStr">
        <is>
          <t>Anti-Aging</t>
        </is>
      </c>
      <c r="CD4" t="inlineStr">
        <is>
          <t>Anti-Aging</t>
        </is>
      </c>
      <c r="CE4" t="inlineStr">
        <is>
          <t>Anti Haarausfall</t>
        </is>
      </c>
      <c r="CF4" t="inlineStr">
        <is>
          <t>Alphahydroxid</t>
        </is>
      </c>
      <c r="CG4" t="inlineStr">
        <is>
          <t>Aloe Vera</t>
        </is>
      </c>
      <c r="CH4" t="inlineStr">
        <is>
          <t>Allantoin</t>
        </is>
      </c>
      <c r="CI4" t="inlineStr">
        <is>
          <t>Bio</t>
        </is>
      </c>
      <c r="CJ4" t="inlineStr">
        <is>
          <t>Alphahydroxid</t>
        </is>
      </c>
      <c r="CK4" t="inlineStr">
        <is>
          <t>Aloe Vera</t>
        </is>
      </c>
      <c r="CL4" t="inlineStr">
        <is>
          <t>Allantoin</t>
        </is>
      </c>
      <c r="CM4" t="inlineStr">
        <is>
          <t>Bio</t>
        </is>
      </c>
      <c r="CN4" t="inlineStr">
        <is>
          <t>Alphahydroxid</t>
        </is>
      </c>
      <c r="CO4" t="inlineStr">
        <is>
          <t>Aloe Vera</t>
        </is>
      </c>
      <c r="CP4" t="inlineStr">
        <is>
          <t>Allantoin</t>
        </is>
      </c>
      <c r="CQ4" t="inlineStr">
        <is>
          <t>Bio</t>
        </is>
      </c>
      <c r="CR4" t="inlineStr">
        <is>
          <t>Alphahydroxid</t>
        </is>
      </c>
      <c r="CS4" t="inlineStr">
        <is>
          <t>Aloe Vera</t>
        </is>
      </c>
      <c r="CT4" t="inlineStr">
        <is>
          <t>Allantoin</t>
        </is>
      </c>
      <c r="CU4" t="inlineStr">
        <is>
          <t>Bio</t>
        </is>
      </c>
      <c r="CV4" t="inlineStr">
        <is>
          <t>Alphahydroxid</t>
        </is>
      </c>
      <c r="CW4" t="inlineStr">
        <is>
          <t>Aloe Vera</t>
        </is>
      </c>
      <c r="CX4" t="inlineStr">
        <is>
          <t>Allantoin</t>
        </is>
      </c>
      <c r="CY4" t="inlineStr">
        <is>
          <t>Bio</t>
        </is>
      </c>
      <c r="CZ4" t="inlineStr">
        <is>
          <t>Ja</t>
        </is>
      </c>
      <c r="DA4" t="inlineStr">
        <is>
          <t>Grad Celsius</t>
        </is>
      </c>
      <c r="DB4" t="inlineStr">
        <is>
          <t>Alkoholfrei</t>
        </is>
      </c>
      <c r="DC4" t="inlineStr">
        <is>
          <t>Alkoholfrei</t>
        </is>
      </c>
      <c r="DD4" t="inlineStr">
        <is>
          <t>Alkoholfrei</t>
        </is>
      </c>
      <c r="DE4" t="inlineStr">
        <is>
          <t>Antibakteriell</t>
        </is>
      </c>
      <c r="DF4" t="inlineStr">
        <is>
          <t>Antioxidans</t>
        </is>
      </c>
      <c r="DG4" t="inlineStr">
        <is>
          <t>Antioxidans</t>
        </is>
      </c>
      <c r="DH4" t="inlineStr">
        <is>
          <t>Alkoholfrei</t>
        </is>
      </c>
      <c r="DI4" t="inlineStr">
        <is>
          <t>Alkoholfrei</t>
        </is>
      </c>
      <c r="DJ4" t="inlineStr">
        <is>
          <t>Alkoholfrei</t>
        </is>
      </c>
      <c r="DK4" t="inlineStr">
        <is>
          <t>Alkoholfrei</t>
        </is>
      </c>
      <c r="DL4" t="inlineStr">
        <is>
          <t>Antibakteriell</t>
        </is>
      </c>
      <c r="DM4" t="inlineStr">
        <is>
          <t>Antioxidans</t>
        </is>
      </c>
      <c r="DN4" t="inlineStr">
        <is>
          <t>Antioxidans</t>
        </is>
      </c>
      <c r="DO4" t="inlineStr">
        <is>
          <t>Alkoholfrei</t>
        </is>
      </c>
      <c r="DP4" t="inlineStr">
        <is>
          <t>Alkoholfrei</t>
        </is>
      </c>
      <c r="DQ4" t="inlineStr">
        <is>
          <t>Alkoholfrei</t>
        </is>
      </c>
      <c r="DR4" t="inlineStr">
        <is>
          <t>Alkoholfrei</t>
        </is>
      </c>
      <c r="DS4" t="inlineStr">
        <is>
          <t>Antibakteriell</t>
        </is>
      </c>
      <c r="DT4" t="inlineStr">
        <is>
          <t>Antioxidans</t>
        </is>
      </c>
      <c r="DU4" t="inlineStr">
        <is>
          <t>Antioxidans</t>
        </is>
      </c>
      <c r="DV4" t="inlineStr">
        <is>
          <t>Alkoholfrei</t>
        </is>
      </c>
      <c r="DW4" t="inlineStr">
        <is>
          <t>Alkoholfrei</t>
        </is>
      </c>
      <c r="DX4" t="inlineStr">
        <is>
          <t>Alkoholfrei</t>
        </is>
      </c>
      <c r="DY4" t="inlineStr">
        <is>
          <t>Alkoholfrei</t>
        </is>
      </c>
      <c r="DZ4" t="inlineStr">
        <is>
          <t>Antibakteriell</t>
        </is>
      </c>
      <c r="EA4" t="inlineStr">
        <is>
          <t>Antioxidans</t>
        </is>
      </c>
      <c r="EB4" t="inlineStr">
        <is>
          <t>Antioxidans</t>
        </is>
      </c>
      <c r="EC4" t="inlineStr">
        <is>
          <t>Alkoholfrei</t>
        </is>
      </c>
      <c r="ED4" t="inlineStr">
        <is>
          <t>Alkoholfrei</t>
        </is>
      </c>
      <c r="EE4" t="inlineStr">
        <is>
          <t>Alkoholfrei</t>
        </is>
      </c>
      <c r="EF4" t="inlineStr">
        <is>
          <t>Alkoholfrei</t>
        </is>
      </c>
      <c r="EG4" t="inlineStr">
        <is>
          <t>Antibakteriell</t>
        </is>
      </c>
      <c r="EH4" t="inlineStr">
        <is>
          <t>Antioxidans</t>
        </is>
      </c>
      <c r="EI4" t="inlineStr">
        <is>
          <t>Antioxidans</t>
        </is>
      </c>
      <c r="EJ4" t="inlineStr">
        <is>
          <t>Alkoholfrei</t>
        </is>
      </c>
      <c r="EK4" t="inlineStr">
        <is>
          <t>Alkoholfrei</t>
        </is>
      </c>
      <c r="EL4" t="inlineStr">
        <is>
          <t>Alkoholfrei</t>
        </is>
      </c>
      <c r="EM4" t="inlineStr">
        <is>
          <t>Alkalifrei</t>
        </is>
      </c>
      <c r="EN4" t="inlineStr">
        <is>
          <t>Alkoholfrei</t>
        </is>
      </c>
      <c r="EO4" t="inlineStr">
        <is>
          <t>Alkoholfrei</t>
        </is>
      </c>
      <c r="EP4" t="inlineStr">
        <is>
          <t>Acrylatfrei</t>
        </is>
      </c>
      <c r="EQ4" t="inlineStr">
        <is>
          <t>Alkoholfrei</t>
        </is>
      </c>
      <c r="ER4" t="inlineStr">
        <is>
          <t>Alkoholfrei</t>
        </is>
      </c>
      <c r="ES4" t="inlineStr">
        <is>
          <t>Alkoholfrei</t>
        </is>
      </c>
      <c r="ET4" t="inlineStr">
        <is>
          <t>Alkoholfrei</t>
        </is>
      </c>
      <c r="EU4" t="inlineStr">
        <is>
          <t>Alkalifrei</t>
        </is>
      </c>
      <c r="EV4" t="inlineStr">
        <is>
          <t>Alkoholfrei</t>
        </is>
      </c>
      <c r="EW4" t="inlineStr">
        <is>
          <t>Alkoholfrei</t>
        </is>
      </c>
      <c r="EX4" t="inlineStr">
        <is>
          <t>Acrylatfrei</t>
        </is>
      </c>
      <c r="EY4" t="inlineStr">
        <is>
          <t>Alkoholfrei</t>
        </is>
      </c>
      <c r="EZ4" t="inlineStr">
        <is>
          <t>Alkoholfrei</t>
        </is>
      </c>
      <c r="FA4" t="inlineStr">
        <is>
          <t>Alkoholfrei</t>
        </is>
      </c>
      <c r="FB4" t="inlineStr">
        <is>
          <t>Alkoholfrei</t>
        </is>
      </c>
      <c r="FC4" t="inlineStr">
        <is>
          <t>Alkalifrei</t>
        </is>
      </c>
      <c r="FD4" t="inlineStr">
        <is>
          <t>Alkoholfrei</t>
        </is>
      </c>
      <c r="FE4" t="inlineStr">
        <is>
          <t>Alkoholfrei</t>
        </is>
      </c>
      <c r="FF4" t="inlineStr">
        <is>
          <t>Acrylatfrei</t>
        </is>
      </c>
      <c r="FG4" t="inlineStr">
        <is>
          <t>Alkoholfrei</t>
        </is>
      </c>
      <c r="FH4" t="inlineStr">
        <is>
          <t>Alkoholfrei</t>
        </is>
      </c>
      <c r="FI4" t="inlineStr">
        <is>
          <t>Alkoholfrei</t>
        </is>
      </c>
      <c r="FJ4" t="inlineStr">
        <is>
          <t>Alkoholfrei</t>
        </is>
      </c>
      <c r="FK4" t="inlineStr">
        <is>
          <t>Alkalifrei</t>
        </is>
      </c>
      <c r="FL4" t="inlineStr">
        <is>
          <t>Alkoholfrei</t>
        </is>
      </c>
      <c r="FM4" t="inlineStr">
        <is>
          <t>Alkoholfrei</t>
        </is>
      </c>
      <c r="FN4" t="inlineStr">
        <is>
          <t>Acrylatfrei</t>
        </is>
      </c>
      <c r="FO4" t="inlineStr">
        <is>
          <t>Alkoholfrei</t>
        </is>
      </c>
      <c r="FP4" t="inlineStr">
        <is>
          <t>Alkoholfrei</t>
        </is>
      </c>
      <c r="FQ4" t="inlineStr">
        <is>
          <t>Alkoholfrei</t>
        </is>
      </c>
      <c r="FR4" t="inlineStr">
        <is>
          <t>Alkoholfrei</t>
        </is>
      </c>
      <c r="FS4" t="inlineStr">
        <is>
          <t>Alkalifrei</t>
        </is>
      </c>
      <c r="FT4" t="inlineStr">
        <is>
          <t>Alkoholfrei</t>
        </is>
      </c>
      <c r="FU4" t="inlineStr">
        <is>
          <t>Alkoholfrei</t>
        </is>
      </c>
      <c r="FV4" t="inlineStr">
        <is>
          <t>Acrylatfrei</t>
        </is>
      </c>
      <c r="FW4" t="inlineStr">
        <is>
          <t>Alkoholfrei</t>
        </is>
      </c>
      <c r="FX4" t="inlineStr">
        <is>
          <t>Alkoholfrei</t>
        </is>
      </c>
      <c r="FY4" t="inlineStr">
        <is>
          <t>Argyle</t>
        </is>
      </c>
      <c r="FZ4" t="inlineStr">
        <is>
          <t>Ja</t>
        </is>
      </c>
      <c r="GA4" t="inlineStr">
        <is>
          <t>Haltbarkeitsdauer</t>
        </is>
      </c>
      <c r="GB4" t="inlineStr">
        <is>
          <t>Tage</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milliliter</t>
        </is>
      </c>
      <c r="GN4" t="inlineStr">
        <is>
          <t>gramm</t>
        </is>
      </c>
      <c r="GO4" t="inlineStr">
        <is>
          <t>gramm</t>
        </is>
      </c>
      <c r="GP4" t="inlineStr">
        <is>
          <t>gramm</t>
        </is>
      </c>
      <c r="GQ4" t="inlineStr">
        <is>
          <t>gramm</t>
        </is>
      </c>
      <c r="GR4" t="inlineStr">
        <is>
          <t>gramm</t>
        </is>
      </c>
      <c r="GS4" t="inlineStr">
        <is>
          <t>milliliter</t>
        </is>
      </c>
      <c r="GT4" t="inlineStr">
        <is>
          <t>gramm</t>
        </is>
      </c>
      <c r="GU4" t="inlineStr">
        <is>
          <t>gramm</t>
        </is>
      </c>
      <c r="GV4" t="inlineStr">
        <is>
          <t>gramm</t>
        </is>
      </c>
      <c r="GW4" t="inlineStr">
        <is>
          <t>gramm</t>
        </is>
      </c>
      <c r="GX4" t="inlineStr">
        <is>
          <t>gramm</t>
        </is>
      </c>
      <c r="GY4" t="inlineStr">
        <is>
          <t>gramm</t>
        </is>
      </c>
      <c r="GZ4" t="inlineStr">
        <is>
          <t>gramm</t>
        </is>
      </c>
      <c r="HA4" t="inlineStr">
        <is>
          <t>milliliter</t>
        </is>
      </c>
      <c r="HB4" t="inlineStr">
        <is>
          <t>gramm</t>
        </is>
      </c>
      <c r="HC4" t="inlineStr">
        <is>
          <t>gramm</t>
        </is>
      </c>
      <c r="HD4" t="inlineStr">
        <is>
          <t>gramm</t>
        </is>
      </c>
      <c r="HE4" t="inlineStr">
        <is>
          <t>gramm</t>
        </is>
      </c>
      <c r="HF4" t="inlineStr">
        <is>
          <t>gramm</t>
        </is>
      </c>
      <c r="HG4" t="inlineStr">
        <is>
          <t>milliliter</t>
        </is>
      </c>
      <c r="HH4" t="inlineStr">
        <is>
          <t>stück</t>
        </is>
      </c>
      <c r="HI4" t="inlineStr">
        <is>
          <t>gramm</t>
        </is>
      </c>
      <c r="HJ4" t="inlineStr">
        <is>
          <t>gramm</t>
        </is>
      </c>
      <c r="HK4" t="inlineStr">
        <is>
          <t>stück</t>
        </is>
      </c>
      <c r="HL4" t="inlineStr">
        <is>
          <t>gramm</t>
        </is>
      </c>
      <c r="HM4" t="inlineStr">
        <is>
          <t>gramm</t>
        </is>
      </c>
      <c r="HN4" t="inlineStr">
        <is>
          <t>gramm</t>
        </is>
      </c>
      <c r="HO4" t="inlineStr">
        <is>
          <t>gramm</t>
        </is>
      </c>
      <c r="HP4" t="inlineStr">
        <is>
          <t>gramm</t>
        </is>
      </c>
      <c r="HQ4" t="inlineStr">
        <is>
          <t>gramm</t>
        </is>
      </c>
      <c r="HR4" t="inlineStr">
        <is>
          <t>gramm</t>
        </is>
      </c>
      <c r="HS4" t="inlineStr">
        <is>
          <t>gramm</t>
        </is>
      </c>
      <c r="HT4" t="inlineStr">
        <is>
          <t>gramm</t>
        </is>
      </c>
      <c r="HU4" t="inlineStr">
        <is>
          <t>milliliter</t>
        </is>
      </c>
      <c r="HV4" t="inlineStr">
        <is>
          <t>gramm</t>
        </is>
      </c>
      <c r="HW4" t="inlineStr">
        <is>
          <t>gramm</t>
        </is>
      </c>
      <c r="HX4" t="inlineStr">
        <is>
          <t>gramm</t>
        </is>
      </c>
      <c r="HY4" t="inlineStr">
        <is>
          <t>stück</t>
        </is>
      </c>
      <c r="HZ4" t="inlineStr">
        <is>
          <t>milliliter</t>
        </is>
      </c>
      <c r="IA4" t="inlineStr">
        <is>
          <t>gramm</t>
        </is>
      </c>
      <c r="IB4" t="inlineStr">
        <is>
          <t>milliliter</t>
        </is>
      </c>
      <c r="IC4" t="inlineStr">
        <is>
          <t>gramm</t>
        </is>
      </c>
      <c r="ID4" t="inlineStr">
        <is>
          <t>gramm</t>
        </is>
      </c>
      <c r="IE4" t="inlineStr">
        <is>
          <t>gramm</t>
        </is>
      </c>
      <c r="IF4" t="inlineStr">
        <is>
          <t>gramm</t>
        </is>
      </c>
      <c r="IG4" t="inlineStr">
        <is>
          <t>gramm</t>
        </is>
      </c>
      <c r="IH4" t="inlineStr">
        <is>
          <t>gramm</t>
        </is>
      </c>
      <c r="II4" t="inlineStr">
        <is>
          <t>gramm</t>
        </is>
      </c>
      <c r="IJ4" t="inlineStr">
        <is>
          <t>gramm</t>
        </is>
      </c>
      <c r="IK4" t="inlineStr">
        <is>
          <t>gramm</t>
        </is>
      </c>
      <c r="IL4" t="inlineStr">
        <is>
          <t>gramm</t>
        </is>
      </c>
      <c r="IM4" t="inlineStr">
        <is>
          <t>gramm</t>
        </is>
      </c>
      <c r="IN4" t="inlineStr">
        <is>
          <t>gramm</t>
        </is>
      </c>
      <c r="IO4" t="inlineStr">
        <is>
          <t>stück</t>
        </is>
      </c>
      <c r="IP4" t="inlineStr">
        <is>
          <t>milliliter</t>
        </is>
      </c>
      <c r="IQ4" t="inlineStr">
        <is>
          <t>gramm</t>
        </is>
      </c>
      <c r="IR4" t="inlineStr">
        <is>
          <t>gramm</t>
        </is>
      </c>
      <c r="IS4" t="inlineStr">
        <is>
          <t>gramm</t>
        </is>
      </c>
      <c r="IT4" t="inlineStr">
        <is>
          <t>stück</t>
        </is>
      </c>
      <c r="IU4" t="inlineStr">
        <is>
          <t>gramm</t>
        </is>
      </c>
      <c r="IV4" t="inlineStr">
        <is>
          <t>gramm</t>
        </is>
      </c>
      <c r="IW4" t="inlineStr">
        <is>
          <t>gramm</t>
        </is>
      </c>
      <c r="IX4" t="inlineStr">
        <is>
          <t>gramm</t>
        </is>
      </c>
      <c r="IY4" t="inlineStr">
        <is>
          <t>milliliter</t>
        </is>
      </c>
      <c r="IZ4" t="inlineStr">
        <is>
          <t>milliliter</t>
        </is>
      </c>
      <c r="JA4" t="inlineStr">
        <is>
          <t>milliliter</t>
        </is>
      </c>
      <c r="JB4" t="inlineStr">
        <is>
          <t>gramm</t>
        </is>
      </c>
      <c r="JC4" t="inlineStr">
        <is>
          <t>milliliter</t>
        </is>
      </c>
      <c r="JD4" t="inlineStr">
        <is>
          <t>stück</t>
        </is>
      </c>
      <c r="JE4" t="inlineStr">
        <is>
          <t>gramm</t>
        </is>
      </c>
      <c r="JF4" t="inlineStr">
        <is>
          <t>milliliter</t>
        </is>
      </c>
      <c r="JG4" t="inlineStr">
        <is>
          <t>gramm</t>
        </is>
      </c>
      <c r="JH4" t="inlineStr">
        <is>
          <t>gramm</t>
        </is>
      </c>
      <c r="JI4" t="inlineStr">
        <is>
          <t>gramm</t>
        </is>
      </c>
      <c r="JJ4" t="inlineStr">
        <is>
          <t>milliliter</t>
        </is>
      </c>
      <c r="JK4" t="inlineStr">
        <is>
          <t>gramm</t>
        </is>
      </c>
      <c r="JL4" t="inlineStr">
        <is>
          <t>gramm</t>
        </is>
      </c>
      <c r="JM4" t="inlineStr">
        <is>
          <t>gramm</t>
        </is>
      </c>
      <c r="JN4" t="inlineStr">
        <is>
          <t>gramm</t>
        </is>
      </c>
      <c r="JO4" t="inlineStr">
        <is>
          <t>gramm</t>
        </is>
      </c>
      <c r="JP4" t="inlineStr">
        <is>
          <t>gramm</t>
        </is>
      </c>
      <c r="JQ4" t="inlineStr">
        <is>
          <t>gramm</t>
        </is>
      </c>
      <c r="JR4" t="inlineStr">
        <is>
          <t>gramm</t>
        </is>
      </c>
      <c r="JS4" t="inlineStr">
        <is>
          <t>milliliter</t>
        </is>
      </c>
      <c r="JT4" t="inlineStr">
        <is>
          <t>gramm</t>
        </is>
      </c>
      <c r="JU4" t="inlineStr">
        <is>
          <t>gramm</t>
        </is>
      </c>
      <c r="JV4" t="inlineStr">
        <is>
          <t>gramm</t>
        </is>
      </c>
      <c r="JW4" t="inlineStr">
        <is>
          <t>Deutscher Fußball</t>
        </is>
      </c>
      <c r="JX4" t="inlineStr">
        <is>
          <t>Deutscher Fußball</t>
        </is>
      </c>
      <c r="JY4" t="inlineStr">
        <is>
          <t>Deutscher Fußball</t>
        </is>
      </c>
      <c r="JZ4" t="inlineStr">
        <is>
          <t>Deutscher Fußball</t>
        </is>
      </c>
      <c r="KA4" t="inlineStr">
        <is>
          <t>Deutscher Fußball</t>
        </is>
      </c>
      <c r="KB4" t="inlineStr">
        <is>
          <t>A. J. Allmendinger</t>
        </is>
      </c>
      <c r="KC4" t="inlineStr">
        <is>
          <t>E-Sport</t>
        </is>
      </c>
      <c r="KD4" t="inlineStr">
        <is>
          <t>Delhi Sultans</t>
        </is>
      </c>
      <c r="KE4" t="inlineStr">
        <is>
          <t>Alfa Romeo Racing</t>
        </is>
      </c>
      <c r="KF4" t="inlineStr">
        <is>
          <t>Aizawl FC</t>
        </is>
      </c>
      <c r="KG4" t="inlineStr">
        <is>
          <t>Baseball-Mannschaft der Oberschule</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atletico_de_san_luis</t>
        </is>
      </c>
      <c r="KZ4" t="inlineStr">
        <is>
          <t>ADO Den Haag</t>
        </is>
      </c>
      <c r="LA4" t="inlineStr">
        <is>
          <t>X-Games</t>
        </is>
      </c>
      <c r="LB4" t="inlineStr">
        <is>
          <t>1_fc_magdeburg</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Dominikanische Republik</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t>
        </is>
      </c>
      <c r="LZ4" t="inlineStr">
        <is>
          <t>Delhi Sultans</t>
        </is>
      </c>
      <c r="MA4" t="inlineStr">
        <is>
          <t>Alfa Romeo Racing</t>
        </is>
      </c>
      <c r="MB4" t="inlineStr">
        <is>
          <t>Aizawl FC</t>
        </is>
      </c>
      <c r="MC4" t="inlineStr">
        <is>
          <t>Baseball-Mannschaft der Oberschule</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atletico_de_san_luis</t>
        </is>
      </c>
      <c r="MV4" t="inlineStr">
        <is>
          <t>ADO Den Haag</t>
        </is>
      </c>
      <c r="MW4" t="inlineStr">
        <is>
          <t>X-Games</t>
        </is>
      </c>
      <c r="MX4" t="inlineStr">
        <is>
          <t>1_fc_magdeburg</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Dominikanische Republik</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t>
        </is>
      </c>
      <c r="NV4" t="inlineStr">
        <is>
          <t>Delhi Sultans</t>
        </is>
      </c>
      <c r="NW4" t="inlineStr">
        <is>
          <t>Alfa Romeo Racing</t>
        </is>
      </c>
      <c r="NX4" t="inlineStr">
        <is>
          <t>Aizawl FC</t>
        </is>
      </c>
      <c r="NY4" t="inlineStr">
        <is>
          <t>Baseball-Mannschaft der Oberschule</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atletico_de_san_luis</t>
        </is>
      </c>
      <c r="OR4" t="inlineStr">
        <is>
          <t>ADO Den Haag</t>
        </is>
      </c>
      <c r="OS4" t="inlineStr">
        <is>
          <t>X-Games</t>
        </is>
      </c>
      <c r="OT4" t="inlineStr">
        <is>
          <t>1_fc_magdeburg</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Dominikanische Republik</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t>
        </is>
      </c>
      <c r="PR4" t="inlineStr">
        <is>
          <t>Delhi Sultans</t>
        </is>
      </c>
      <c r="PS4" t="inlineStr">
        <is>
          <t>Alfa Romeo Racing</t>
        </is>
      </c>
      <c r="PT4" t="inlineStr">
        <is>
          <t>Aizawl FC</t>
        </is>
      </c>
      <c r="PU4" t="inlineStr">
        <is>
          <t>Baseball-Mannschaft der Oberschule</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atletico_de_san_luis</t>
        </is>
      </c>
      <c r="QN4" t="inlineStr">
        <is>
          <t>ADO Den Haag</t>
        </is>
      </c>
      <c r="QO4" t="inlineStr">
        <is>
          <t>X-Games</t>
        </is>
      </c>
      <c r="QP4" t="inlineStr">
        <is>
          <t>1_fc_magdeburg</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Dominikanische Republik</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t>
        </is>
      </c>
      <c r="RN4" t="inlineStr">
        <is>
          <t>Delhi Sultans</t>
        </is>
      </c>
      <c r="RO4" t="inlineStr">
        <is>
          <t>Alfa Romeo Racing</t>
        </is>
      </c>
      <c r="RP4" t="inlineStr">
        <is>
          <t>Aizawl FC</t>
        </is>
      </c>
      <c r="RQ4" t="inlineStr">
        <is>
          <t>Baseball-Mannschaft der Oberschule</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atletico_de_san_luis</t>
        </is>
      </c>
      <c r="SJ4" t="inlineStr">
        <is>
          <t>ADO Den Haag</t>
        </is>
      </c>
      <c r="SK4" t="inlineStr">
        <is>
          <t>X-Games</t>
        </is>
      </c>
      <c r="SL4" t="inlineStr">
        <is>
          <t>1_fc_magdeburg</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Dominikanische Republik</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t>
        </is>
      </c>
      <c r="TJ4" t="inlineStr">
        <is>
          <t>Delhi Sultans</t>
        </is>
      </c>
      <c r="TK4" t="inlineStr">
        <is>
          <t>Alfa Romeo Racing</t>
        </is>
      </c>
      <c r="TL4" t="inlineStr">
        <is>
          <t>Aizawl FC</t>
        </is>
      </c>
      <c r="TM4" t="inlineStr">
        <is>
          <t>Baseball-Mannschaft der Oberschule</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atletico_de_san_luis</t>
        </is>
      </c>
      <c r="UF4" t="inlineStr">
        <is>
          <t>ADO Den Haag</t>
        </is>
      </c>
      <c r="UG4" t="inlineStr">
        <is>
          <t>X-Games</t>
        </is>
      </c>
      <c r="UH4" t="inlineStr">
        <is>
          <t>1_fc_magdeburg</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Dominikanische Republik</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t>
        </is>
      </c>
      <c r="VF4" t="inlineStr">
        <is>
          <t>Delhi Sultans</t>
        </is>
      </c>
      <c r="VG4" t="inlineStr">
        <is>
          <t>Alfa Romeo Racing</t>
        </is>
      </c>
      <c r="VH4" t="inlineStr">
        <is>
          <t>Aizawl FC</t>
        </is>
      </c>
      <c r="VI4" t="inlineStr">
        <is>
          <t>Baseball-Mannschaft der Oberschule</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atletico_de_san_luis</t>
        </is>
      </c>
      <c r="WB4" t="inlineStr">
        <is>
          <t>ADO Den Haag</t>
        </is>
      </c>
      <c r="WC4" t="inlineStr">
        <is>
          <t>X-Games</t>
        </is>
      </c>
      <c r="WD4" t="inlineStr">
        <is>
          <t>1_fc_magdeburg</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Dominikanische Republik</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t>
        </is>
      </c>
      <c r="XB4" t="inlineStr">
        <is>
          <t>Delhi Sultans</t>
        </is>
      </c>
      <c r="XC4" t="inlineStr">
        <is>
          <t>Alfa Romeo Racing</t>
        </is>
      </c>
      <c r="XD4" t="inlineStr">
        <is>
          <t>Aizawl FC</t>
        </is>
      </c>
      <c r="XE4" t="inlineStr">
        <is>
          <t>Baseball-Mannschaft der Oberschule</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atletico_de_san_luis</t>
        </is>
      </c>
      <c r="XX4" t="inlineStr">
        <is>
          <t>ADO Den Haag</t>
        </is>
      </c>
      <c r="XY4" t="inlineStr">
        <is>
          <t>X-Games</t>
        </is>
      </c>
      <c r="XZ4" t="inlineStr">
        <is>
          <t>1_fc_magdeburg</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Dominikanische Republik</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t>
        </is>
      </c>
      <c r="YX4" t="inlineStr">
        <is>
          <t>Delhi Sultans</t>
        </is>
      </c>
      <c r="YY4" t="inlineStr">
        <is>
          <t>Alfa Romeo Racing</t>
        </is>
      </c>
      <c r="YZ4" t="inlineStr">
        <is>
          <t>Aizawl FC</t>
        </is>
      </c>
      <c r="ZA4" t="inlineStr">
        <is>
          <t>Baseball-Mannschaft der Oberschule</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atletico_de_san_luis</t>
        </is>
      </c>
      <c r="ZT4" t="inlineStr">
        <is>
          <t>ADO Den Haag</t>
        </is>
      </c>
      <c r="ZU4" t="inlineStr">
        <is>
          <t>X-Games</t>
        </is>
      </c>
      <c r="ZV4" t="inlineStr">
        <is>
          <t>1_fc_magdeburg</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Dominikanische Republik</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t>
        </is>
      </c>
      <c r="AAT4" t="inlineStr">
        <is>
          <t>Delhi Sultans</t>
        </is>
      </c>
      <c r="AAU4" t="inlineStr">
        <is>
          <t>Alfa Romeo Racing</t>
        </is>
      </c>
      <c r="AAV4" t="inlineStr">
        <is>
          <t>Aizawl FC</t>
        </is>
      </c>
      <c r="AAW4" t="inlineStr">
        <is>
          <t>Baseball-Mannschaft der Oberschule</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atletico_de_san_luis</t>
        </is>
      </c>
      <c r="ABP4" t="inlineStr">
        <is>
          <t>ADO Den Haag</t>
        </is>
      </c>
      <c r="ABQ4" t="inlineStr">
        <is>
          <t>X-Games</t>
        </is>
      </c>
      <c r="ABR4" t="inlineStr">
        <is>
          <t>1_fc_magdeburg</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Dominikanische Republik</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t>
        </is>
      </c>
      <c r="ACP4" t="inlineStr">
        <is>
          <t>Delhi Sultans</t>
        </is>
      </c>
      <c r="ACQ4" t="inlineStr">
        <is>
          <t>Alfa Romeo Racing</t>
        </is>
      </c>
      <c r="ACR4" t="inlineStr">
        <is>
          <t>Aizawl FC</t>
        </is>
      </c>
      <c r="ACS4" t="inlineStr">
        <is>
          <t>Baseball-Mannschaft der Oberschule</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atletico_de_san_luis</t>
        </is>
      </c>
      <c r="ADL4" t="inlineStr">
        <is>
          <t>ADO Den Haag</t>
        </is>
      </c>
      <c r="ADM4" t="inlineStr">
        <is>
          <t>X-Games</t>
        </is>
      </c>
      <c r="ADN4" t="inlineStr">
        <is>
          <t>1_fc_magdeburg</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Dominikanische Republik</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t>
        </is>
      </c>
      <c r="AEL4" t="inlineStr">
        <is>
          <t>Delhi Sultans</t>
        </is>
      </c>
      <c r="AEM4" t="inlineStr">
        <is>
          <t>Alfa Romeo Racing</t>
        </is>
      </c>
      <c r="AEN4" t="inlineStr">
        <is>
          <t>Aizawl FC</t>
        </is>
      </c>
      <c r="AEO4" t="inlineStr">
        <is>
          <t>Baseball-Mannschaft der Oberschule</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atletico_de_san_luis</t>
        </is>
      </c>
      <c r="AFH4" t="inlineStr">
        <is>
          <t>ADO Den Haag</t>
        </is>
      </c>
      <c r="AFI4" t="inlineStr">
        <is>
          <t>X-Games</t>
        </is>
      </c>
      <c r="AFJ4" t="inlineStr">
        <is>
          <t>1_fc_magdeburg</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Dominikanische Republik</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t>
        </is>
      </c>
      <c r="AGH4" t="inlineStr">
        <is>
          <t>Delhi Sultans</t>
        </is>
      </c>
      <c r="AGI4" t="inlineStr">
        <is>
          <t>Alfa Romeo Racing</t>
        </is>
      </c>
      <c r="AGJ4" t="inlineStr">
        <is>
          <t>Aizawl FC</t>
        </is>
      </c>
      <c r="AGK4" t="inlineStr">
        <is>
          <t>Baseball-Mannschaft der Oberschule</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atletico_de_san_luis</t>
        </is>
      </c>
      <c r="AHD4" t="inlineStr">
        <is>
          <t>ADO Den Haag</t>
        </is>
      </c>
      <c r="AHE4" t="inlineStr">
        <is>
          <t>X-Games</t>
        </is>
      </c>
      <c r="AHF4" t="inlineStr">
        <is>
          <t>1_fc_magdeburg</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Dominikanische Republik</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t>
        </is>
      </c>
      <c r="AID4" t="inlineStr">
        <is>
          <t>Delhi Sultans</t>
        </is>
      </c>
      <c r="AIE4" t="inlineStr">
        <is>
          <t>Alfa Romeo Racing</t>
        </is>
      </c>
      <c r="AIF4" t="inlineStr">
        <is>
          <t>Aizawl FC</t>
        </is>
      </c>
      <c r="AIG4" t="inlineStr">
        <is>
          <t>Baseball-Mannschaft der Oberschule</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atletico_de_san_luis</t>
        </is>
      </c>
      <c r="AIZ4" t="inlineStr">
        <is>
          <t>ADO Den Haag</t>
        </is>
      </c>
      <c r="AJA4" t="inlineStr">
        <is>
          <t>X-Games</t>
        </is>
      </c>
      <c r="AJB4" t="inlineStr">
        <is>
          <t>1_fc_magdeburg</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Dominikanische Republik</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t>
        </is>
      </c>
      <c r="AJZ4" t="inlineStr">
        <is>
          <t>Delhi Sultans</t>
        </is>
      </c>
      <c r="AKA4" t="inlineStr">
        <is>
          <t>Alfa Romeo Racing</t>
        </is>
      </c>
      <c r="AKB4" t="inlineStr">
        <is>
          <t>Aizawl FC</t>
        </is>
      </c>
      <c r="AKC4" t="inlineStr">
        <is>
          <t>Baseball-Mannschaft der Oberschule</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atletico_de_san_luis</t>
        </is>
      </c>
      <c r="AKV4" t="inlineStr">
        <is>
          <t>ADO Den Haag</t>
        </is>
      </c>
      <c r="AKW4" t="inlineStr">
        <is>
          <t>X-Games</t>
        </is>
      </c>
      <c r="AKX4" t="inlineStr">
        <is>
          <t>1_fc_magdeburg</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Dominikanische Republik</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Nach der Reinigung</t>
        </is>
      </c>
      <c r="ALU4" t="inlineStr">
        <is>
          <t>Akne</t>
        </is>
      </c>
      <c r="ALV4" t="inlineStr">
        <is>
          <t>Backen</t>
        </is>
      </c>
      <c r="ALW4" t="inlineStr">
        <is>
          <t>Akne</t>
        </is>
      </c>
      <c r="ALX4" t="inlineStr">
        <is>
          <t>Ablagerungen</t>
        </is>
      </c>
      <c r="ALY4" t="inlineStr">
        <is>
          <t>Gesicht</t>
        </is>
      </c>
      <c r="ALZ4" t="inlineStr">
        <is>
          <t>Arbeit im Freien</t>
        </is>
      </c>
      <c r="AMA4" t="inlineStr">
        <is>
          <t>Nach der Reinigung</t>
        </is>
      </c>
      <c r="AMB4" t="inlineStr">
        <is>
          <t>Akne</t>
        </is>
      </c>
      <c r="AMC4" t="inlineStr">
        <is>
          <t>Backen</t>
        </is>
      </c>
      <c r="AMD4" t="inlineStr">
        <is>
          <t>Akne</t>
        </is>
      </c>
      <c r="AME4" t="inlineStr">
        <is>
          <t>Ablagerungen</t>
        </is>
      </c>
      <c r="AMF4" t="inlineStr">
        <is>
          <t>Gesicht</t>
        </is>
      </c>
      <c r="AMG4" t="inlineStr">
        <is>
          <t>Arbeit im Freien</t>
        </is>
      </c>
      <c r="AMH4" t="inlineStr">
        <is>
          <t>Nach der Reinigung</t>
        </is>
      </c>
      <c r="AMI4" t="inlineStr">
        <is>
          <t>Akne</t>
        </is>
      </c>
      <c r="AMJ4" t="inlineStr">
        <is>
          <t>Backen</t>
        </is>
      </c>
      <c r="AMK4" t="inlineStr">
        <is>
          <t>Akne</t>
        </is>
      </c>
      <c r="AML4" t="inlineStr">
        <is>
          <t>Ablagerungen</t>
        </is>
      </c>
      <c r="AMM4" t="inlineStr">
        <is>
          <t>Gesicht</t>
        </is>
      </c>
      <c r="AMN4" t="inlineStr">
        <is>
          <t>Arbeit im Freien</t>
        </is>
      </c>
      <c r="AMO4" t="inlineStr">
        <is>
          <t>Nach der Reinigung</t>
        </is>
      </c>
      <c r="AMP4" t="inlineStr">
        <is>
          <t>Akne</t>
        </is>
      </c>
      <c r="AMQ4" t="inlineStr">
        <is>
          <t>Backen</t>
        </is>
      </c>
      <c r="AMR4" t="inlineStr">
        <is>
          <t>Akne</t>
        </is>
      </c>
      <c r="AMS4" t="inlineStr">
        <is>
          <t>Ablagerungen</t>
        </is>
      </c>
      <c r="AMT4" t="inlineStr">
        <is>
          <t>Gesicht</t>
        </is>
      </c>
      <c r="AMU4" t="inlineStr">
        <is>
          <t>Arbeit im Freien</t>
        </is>
      </c>
      <c r="AMV4" t="inlineStr">
        <is>
          <t>Nach der Reinigung</t>
        </is>
      </c>
      <c r="AMW4" t="inlineStr">
        <is>
          <t>Akne</t>
        </is>
      </c>
      <c r="AMX4" t="inlineStr">
        <is>
          <t>Backen</t>
        </is>
      </c>
      <c r="AMY4" t="inlineStr">
        <is>
          <t>Akne</t>
        </is>
      </c>
      <c r="AMZ4" t="inlineStr">
        <is>
          <t>Ablagerungen</t>
        </is>
      </c>
      <c r="ANA4" t="inlineStr">
        <is>
          <t>Gesicht</t>
        </is>
      </c>
      <c r="ANB4" t="inlineStr">
        <is>
          <t>Arbeit im Freien</t>
        </is>
      </c>
      <c r="ANC4" t="inlineStr">
        <is>
          <t>Mit Duft</t>
        </is>
      </c>
      <c r="AND4" t="inlineStr">
        <is>
          <t>Aloe Vera</t>
        </is>
      </c>
      <c r="ANE4" t="inlineStr">
        <is>
          <t>Frisch</t>
        </is>
      </c>
      <c r="ANF4" t="inlineStr">
        <is>
          <t>Aloe Vera</t>
        </is>
      </c>
      <c r="ANG4" t="inlineStr">
        <is>
          <t>Aloe Vera</t>
        </is>
      </c>
      <c r="ANH4" t="inlineStr">
        <is>
          <t>Aloe Vera</t>
        </is>
      </c>
      <c r="ANI4" t="inlineStr">
        <is>
          <t>Aprikose</t>
        </is>
      </c>
      <c r="ANJ4" t="inlineStr">
        <is>
          <t>Akne neigend</t>
        </is>
      </c>
      <c r="ANK4" t="inlineStr">
        <is>
          <t>Alle</t>
        </is>
      </c>
      <c r="ANL4" t="inlineStr">
        <is>
          <t>Alle</t>
        </is>
      </c>
      <c r="ANM4" t="inlineStr">
        <is>
          <t>Alle</t>
        </is>
      </c>
      <c r="ANN4" t="inlineStr">
        <is>
          <t>Alle</t>
        </is>
      </c>
      <c r="ANO4" t="inlineStr">
        <is>
          <t>Akne neigend</t>
        </is>
      </c>
      <c r="ANP4" t="inlineStr">
        <is>
          <t>Alle</t>
        </is>
      </c>
      <c r="ANQ4" t="inlineStr">
        <is>
          <t>Alle</t>
        </is>
      </c>
      <c r="ANR4" t="inlineStr">
        <is>
          <t>Alle</t>
        </is>
      </c>
      <c r="ANS4" t="inlineStr">
        <is>
          <t>Alle</t>
        </is>
      </c>
      <c r="ANT4" t="inlineStr">
        <is>
          <t>Akne neigend</t>
        </is>
      </c>
      <c r="ANU4" t="inlineStr">
        <is>
          <t>Alle</t>
        </is>
      </c>
      <c r="ANV4" t="inlineStr">
        <is>
          <t>Alle</t>
        </is>
      </c>
      <c r="ANW4" t="inlineStr">
        <is>
          <t>Alle</t>
        </is>
      </c>
      <c r="ANX4" t="inlineStr">
        <is>
          <t>Alle</t>
        </is>
      </c>
      <c r="ANY4" t="inlineStr">
        <is>
          <t>Akne neigend</t>
        </is>
      </c>
      <c r="ANZ4" t="inlineStr">
        <is>
          <t>Alle</t>
        </is>
      </c>
      <c r="AOA4" t="inlineStr">
        <is>
          <t>Alle</t>
        </is>
      </c>
      <c r="AOB4" t="inlineStr">
        <is>
          <t>Alle</t>
        </is>
      </c>
      <c r="AOC4" t="inlineStr">
        <is>
          <t>Alle</t>
        </is>
      </c>
      <c r="AOD4" t="inlineStr">
        <is>
          <t>Akne neigend</t>
        </is>
      </c>
      <c r="AOE4" t="inlineStr">
        <is>
          <t>Alle</t>
        </is>
      </c>
      <c r="AOF4" t="inlineStr">
        <is>
          <t>Alle</t>
        </is>
      </c>
      <c r="AOG4" t="inlineStr">
        <is>
          <t>Alle</t>
        </is>
      </c>
      <c r="AOH4" t="inlineStr">
        <is>
          <t>Alle</t>
        </is>
      </c>
      <c r="AOI4" t="inlineStr">
        <is>
          <t>Auge</t>
        </is>
      </c>
      <c r="AOJ4" t="inlineStr">
        <is>
          <t>Arm</t>
        </is>
      </c>
      <c r="AOK4" t="inlineStr">
        <is>
          <t>Arm</t>
        </is>
      </c>
      <c r="AOL4" t="inlineStr">
        <is>
          <t>Arm</t>
        </is>
      </c>
      <c r="AOM4" t="inlineStr">
        <is>
          <t>Auge</t>
        </is>
      </c>
      <c r="AON4" t="inlineStr">
        <is>
          <t>Arm</t>
        </is>
      </c>
      <c r="AOO4" t="inlineStr">
        <is>
          <t>Arm</t>
        </is>
      </c>
      <c r="AOP4" t="inlineStr">
        <is>
          <t>Arm</t>
        </is>
      </c>
      <c r="AOQ4" t="inlineStr">
        <is>
          <t>Auge</t>
        </is>
      </c>
      <c r="AOR4" t="inlineStr">
        <is>
          <t>Arm</t>
        </is>
      </c>
      <c r="AOS4" t="inlineStr">
        <is>
          <t>Arm</t>
        </is>
      </c>
      <c r="AOT4" t="inlineStr">
        <is>
          <t>Arm</t>
        </is>
      </c>
      <c r="AOU4" t="inlineStr">
        <is>
          <t>Auge</t>
        </is>
      </c>
      <c r="AOV4" t="inlineStr">
        <is>
          <t>Arm</t>
        </is>
      </c>
      <c r="AOW4" t="inlineStr">
        <is>
          <t>Arm</t>
        </is>
      </c>
      <c r="AOX4" t="inlineStr">
        <is>
          <t>Arm</t>
        </is>
      </c>
      <c r="AOY4" t="inlineStr">
        <is>
          <t>Auge</t>
        </is>
      </c>
      <c r="AOZ4" t="inlineStr">
        <is>
          <t>Arm</t>
        </is>
      </c>
      <c r="APA4" t="inlineStr">
        <is>
          <t>Arm</t>
        </is>
      </c>
      <c r="APB4" t="inlineStr">
        <is>
          <t>Arm</t>
        </is>
      </c>
      <c r="APC4" t="inlineStr">
        <is>
          <t>Kilogramm</t>
        </is>
      </c>
      <c r="APD4" t="inlineStr">
        <is>
          <t>Ja</t>
        </is>
      </c>
      <c r="APE4" t="inlineStr">
        <is>
          <t>Versand durch Amazon (EU)</t>
        </is>
      </c>
      <c r="APF4" t="inlineStr">
        <is>
          <t>Aktiviert</t>
        </is>
      </c>
      <c r="APG4" t="inlineStr">
        <is>
          <t>EUR</t>
        </is>
      </c>
      <c r="APH4" t="inlineStr">
        <is>
          <t>Competitive Price Rule by Amazon</t>
        </is>
      </c>
      <c r="API4" t="inlineStr">
        <is>
          <t>Neu</t>
        </is>
      </c>
      <c r="APJ4" t="inlineStr">
        <is>
          <t>A_BABY_BIBCLOTH</t>
        </is>
      </c>
      <c r="APK4" t="inlineStr">
        <is>
          <t>Standardvorlage Amazon</t>
        </is>
      </c>
      <c r="APL4" t="inlineStr">
        <is>
          <t>Ja</t>
        </is>
      </c>
      <c r="APM4" t="inlineStr">
        <is>
          <t>Ja</t>
        </is>
      </c>
      <c r="APN4" t="inlineStr">
        <is>
          <t>Generisch</t>
        </is>
      </c>
      <c r="APO4" t="inlineStr">
        <is>
          <t>=&lt;60 %</t>
        </is>
      </c>
      <c r="APP4" t="inlineStr">
        <is>
          <t>Fast keine Gebrauchsspuren</t>
        </is>
      </c>
      <c r="APQ4" t="inlineStr">
        <is>
          <t>Geprüfte Teile</t>
        </is>
      </c>
      <c r="APR4" t="inlineStr">
        <is>
          <t>Geprüfte Teile</t>
        </is>
      </c>
      <c r="APS4" t="inlineStr">
        <is>
          <t>Geprüfte Teile</t>
        </is>
      </c>
      <c r="APT4" t="inlineStr">
        <is>
          <t>Geprüfte Teile</t>
        </is>
      </c>
      <c r="APU4" t="inlineStr">
        <is>
          <t>Geprüfte Teile</t>
        </is>
      </c>
      <c r="APV4" t="inlineStr">
        <is>
          <t>Voll funktionsfähig</t>
        </is>
      </c>
      <c r="APW4" t="inlineStr">
        <is>
          <t>Amazon</t>
        </is>
      </c>
      <c r="APX4" t="inlineStr">
        <is>
          <t>Generalüberholt - Akzeptabel</t>
        </is>
      </c>
      <c r="APY4" t="inlineStr">
        <is>
          <t>Wie besehen</t>
        </is>
      </c>
      <c r="APZ4" t="inlineStr">
        <is>
          <t>Zentimeter</t>
        </is>
      </c>
      <c r="AQA4" t="inlineStr">
        <is>
          <t>Zentimeter</t>
        </is>
      </c>
      <c r="AQB4" t="inlineStr">
        <is>
          <t>Zentimeter</t>
        </is>
      </c>
      <c r="AQC4" t="inlineStr">
        <is>
          <t>Zentimeter</t>
        </is>
      </c>
      <c r="AQD4" t="inlineStr">
        <is>
          <t>Zentimeter</t>
        </is>
      </c>
      <c r="AQE4" t="inlineStr">
        <is>
          <t>Zentimeter</t>
        </is>
      </c>
      <c r="AQF4" t="inlineStr">
        <is>
          <t>Kilogramm</t>
        </is>
      </c>
      <c r="AQG4" t="inlineStr">
        <is>
          <t>Britische Gallonen (Imperiales System)</t>
        </is>
      </c>
      <c r="AQH4" t="inlineStr">
        <is>
          <t>Britische Gallonen (Imperiales System)</t>
        </is>
      </c>
      <c r="AQI4" t="inlineStr">
        <is>
          <t>Deutschland</t>
        </is>
      </c>
      <c r="AQJ4" t="inlineStr">
        <is>
          <t>Ja</t>
        </is>
      </c>
      <c r="AQK4" t="inlineStr">
        <is>
          <t>Ja</t>
        </is>
      </c>
      <c r="AQL4" t="inlineStr">
        <is>
          <t>Alkalisch</t>
        </is>
      </c>
      <c r="AQM4" t="inlineStr">
        <is>
          <t>Alkalisch</t>
        </is>
      </c>
      <c r="AQN4" t="inlineStr">
        <is>
          <t>Milligramm</t>
        </is>
      </c>
      <c r="AQO4" t="inlineStr">
        <is>
          <t>Gramm</t>
        </is>
      </c>
      <c r="AQP4" t="inlineStr">
        <is>
          <t>9 V</t>
        </is>
      </c>
      <c r="AQQ4" t="inlineStr">
        <is>
          <t>9V</t>
        </is>
      </c>
      <c r="AQR4" t="inlineStr">
        <is>
          <t>9 V</t>
        </is>
      </c>
      <c r="AQS4" t="inlineStr">
        <is>
          <t>9V</t>
        </is>
      </c>
      <c r="AQT4" t="inlineStr">
        <is>
          <t>9 V</t>
        </is>
      </c>
      <c r="AQU4" t="inlineStr">
        <is>
          <t>9V</t>
        </is>
      </c>
      <c r="AQV4" t="inlineStr">
        <is>
          <t>9 V</t>
        </is>
      </c>
      <c r="AQW4" t="inlineStr">
        <is>
          <t>9V</t>
        </is>
      </c>
      <c r="AQX4" t="inlineStr">
        <is>
          <t>9 V</t>
        </is>
      </c>
      <c r="AQY4" t="inlineStr">
        <is>
          <t>9V</t>
        </is>
      </c>
      <c r="AQZ4" t="inlineStr">
        <is>
          <t>Britische Wärmeeinheiten (BTU)</t>
        </is>
      </c>
      <c r="ARA4" t="inlineStr">
        <is>
          <t>Kilowattstunden</t>
        </is>
      </c>
      <c r="ARB4" t="inlineStr">
        <is>
          <t>Beigefügt</t>
        </is>
      </c>
      <c r="ARC4" t="inlineStr">
        <is>
          <t>Gramm</t>
        </is>
      </c>
      <c r="ARD4" t="inlineStr">
        <is>
          <t>Entsorgung</t>
        </is>
      </c>
      <c r="ARE4" t="inlineStr">
        <is>
          <t>Entsorgung</t>
        </is>
      </c>
      <c r="ARF4" t="inlineStr">
        <is>
          <t>Entsorgung</t>
        </is>
      </c>
      <c r="ARG4" t="inlineStr">
        <is>
          <t>Entsorgung</t>
        </is>
      </c>
      <c r="ARH4" t="inlineStr">
        <is>
          <t>Entsorgung</t>
        </is>
      </c>
      <c r="ARI4" t="inlineStr">
        <is>
          <t>Ja</t>
        </is>
      </c>
      <c r="ARJ4" t="inlineStr">
        <is>
          <t>Britische Gallonen (Imperiales System)</t>
        </is>
      </c>
      <c r="ARK4" t="inlineStr">
        <is>
          <t>Britische Gallonen (Imperiales System)</t>
        </is>
      </c>
      <c r="ARL4" t="inlineStr">
        <is>
          <t>Gefahrstoffkennung der Vereinten Nationen</t>
        </is>
      </c>
      <c r="ARM4" t="inlineStr">
        <is>
          <t>Ja</t>
        </is>
      </c>
      <c r="ARN4" t="inlineStr">
        <is>
          <t>Ja</t>
        </is>
      </c>
      <c r="ARO4" t="inlineStr">
        <is>
          <t>Einzelhandel verschreibungspflichtige Arzneimittel</t>
        </is>
      </c>
      <c r="ARP4" t="inlineStr">
        <is>
          <t>Glas</t>
        </is>
      </c>
      <c r="ARQ4" t="inlineStr">
        <is>
          <t>porcelain</t>
        </is>
      </c>
      <c r="ARR4" t="inlineStr">
        <is>
          <t>clear_transparent_glass</t>
        </is>
      </c>
      <c r="ARS4" t="inlineStr">
        <is>
          <t>aluminum</t>
        </is>
      </c>
      <c r="ART4" t="inlineStr">
        <is>
          <t>corrugate_board</t>
        </is>
      </c>
      <c r="ARU4" t="inlineStr">
        <is>
          <t>biodegradable_plastic</t>
        </is>
      </c>
      <c r="ARV4" t="inlineStr">
        <is>
          <t>cellulose_fiber</t>
        </is>
      </c>
      <c r="ARW4" t="inlineStr">
        <is>
          <t>chipboard</t>
        </is>
      </c>
      <c r="ARX4" t="inlineStr">
        <is>
          <t>porcelain</t>
        </is>
      </c>
      <c r="ARY4" t="inlineStr">
        <is>
          <t>clear_transparent_glass</t>
        </is>
      </c>
      <c r="ARZ4" t="inlineStr">
        <is>
          <t>aluminum</t>
        </is>
      </c>
      <c r="ASA4" t="inlineStr">
        <is>
          <t>corrugate_board</t>
        </is>
      </c>
      <c r="ASB4" t="inlineStr">
        <is>
          <t>biodegradable_plastic</t>
        </is>
      </c>
      <c r="ASC4" t="inlineStr">
        <is>
          <t>cellulose_fiber</t>
        </is>
      </c>
      <c r="ASD4" t="inlineStr">
        <is>
          <t>chipboard</t>
        </is>
      </c>
      <c r="ASE4" t="inlineStr">
        <is>
          <t>porcelain</t>
        </is>
      </c>
      <c r="ASF4" t="inlineStr">
        <is>
          <t>clear_transparent_glass</t>
        </is>
      </c>
      <c r="ASG4" t="inlineStr">
        <is>
          <t>aluminum</t>
        </is>
      </c>
      <c r="ASH4" t="inlineStr">
        <is>
          <t>corrugate_board</t>
        </is>
      </c>
      <c r="ASI4" t="inlineStr">
        <is>
          <t>biodegradable_plastic</t>
        </is>
      </c>
      <c r="ASJ4" t="inlineStr">
        <is>
          <t>cellulose_fiber</t>
        </is>
      </c>
      <c r="ASK4" t="inlineStr">
        <is>
          <t>chipboard</t>
        </is>
      </c>
      <c r="ASL4" t="inlineStr">
        <is>
          <t>porcelain</t>
        </is>
      </c>
      <c r="ASM4" t="inlineStr">
        <is>
          <t>clear_transparent_glass</t>
        </is>
      </c>
      <c r="ASN4" t="inlineStr">
        <is>
          <t>aluminum</t>
        </is>
      </c>
      <c r="ASO4" t="inlineStr">
        <is>
          <t>corrugate_board</t>
        </is>
      </c>
      <c r="ASP4" t="inlineStr">
        <is>
          <t>biodegradable_plastic</t>
        </is>
      </c>
      <c r="ASQ4" t="inlineStr">
        <is>
          <t>cellulose_fiber</t>
        </is>
      </c>
      <c r="ASR4" t="inlineStr">
        <is>
          <t>chipboard</t>
        </is>
      </c>
      <c r="ASS4" t="inlineStr">
        <is>
          <t>porcelain</t>
        </is>
      </c>
      <c r="AST4" t="inlineStr">
        <is>
          <t>clear_transparent_glass</t>
        </is>
      </c>
      <c r="ASU4" t="inlineStr">
        <is>
          <t>aluminum</t>
        </is>
      </c>
      <c r="ASV4" t="inlineStr">
        <is>
          <t>corrugate_board</t>
        </is>
      </c>
      <c r="ASW4" t="inlineStr">
        <is>
          <t>biodegradable_plastic</t>
        </is>
      </c>
      <c r="ASX4" t="inlineStr">
        <is>
          <t>cellulose_fiber</t>
        </is>
      </c>
      <c r="ASY4" t="inlineStr">
        <is>
          <t>chipboard</t>
        </is>
      </c>
      <c r="ASZ4" t="inlineStr">
        <is>
          <t>porcelain</t>
        </is>
      </c>
      <c r="ATA4" t="inlineStr">
        <is>
          <t>clear_transparent_glass</t>
        </is>
      </c>
      <c r="ATB4" t="inlineStr">
        <is>
          <t>aluminum</t>
        </is>
      </c>
      <c r="ATC4" t="inlineStr">
        <is>
          <t>corrugate_board</t>
        </is>
      </c>
      <c r="ATD4" t="inlineStr">
        <is>
          <t>biodegradable_plastic</t>
        </is>
      </c>
      <c r="ATE4" t="inlineStr">
        <is>
          <t>cellulose_fiber</t>
        </is>
      </c>
      <c r="ATF4" t="inlineStr">
        <is>
          <t>chipboard</t>
        </is>
      </c>
      <c r="ATG4" t="inlineStr">
        <is>
          <t>porcelain</t>
        </is>
      </c>
      <c r="ATH4" t="inlineStr">
        <is>
          <t>clear_transparent_glass</t>
        </is>
      </c>
      <c r="ATI4" t="inlineStr">
        <is>
          <t>aluminum</t>
        </is>
      </c>
      <c r="ATJ4" t="inlineStr">
        <is>
          <t>corrugate_board</t>
        </is>
      </c>
      <c r="ATK4" t="inlineStr">
        <is>
          <t>biodegradable_plastic</t>
        </is>
      </c>
      <c r="ATL4" t="inlineStr">
        <is>
          <t>cellulose_fiber</t>
        </is>
      </c>
      <c r="ATM4" t="inlineStr">
        <is>
          <t>chipboard</t>
        </is>
      </c>
      <c r="ATN4" t="inlineStr">
        <is>
          <t>porcelain</t>
        </is>
      </c>
      <c r="ATO4" t="inlineStr">
        <is>
          <t>clear_transparent_glass</t>
        </is>
      </c>
      <c r="ATP4" t="inlineStr">
        <is>
          <t>aluminum</t>
        </is>
      </c>
      <c r="ATQ4" t="inlineStr">
        <is>
          <t>corrugate_board</t>
        </is>
      </c>
      <c r="ATR4" t="inlineStr">
        <is>
          <t>biodegradable_plastic</t>
        </is>
      </c>
      <c r="ATS4" t="inlineStr">
        <is>
          <t>cellulose_fiber</t>
        </is>
      </c>
      <c r="ATT4" t="inlineStr">
        <is>
          <t>chipboard</t>
        </is>
      </c>
      <c r="ATU4" t="inlineStr">
        <is>
          <t>porcelain</t>
        </is>
      </c>
      <c r="ATV4" t="inlineStr">
        <is>
          <t>clear_transparent_glass</t>
        </is>
      </c>
      <c r="ATW4" t="inlineStr">
        <is>
          <t>aluminum</t>
        </is>
      </c>
      <c r="ATX4" t="inlineStr">
        <is>
          <t>corrugate_board</t>
        </is>
      </c>
      <c r="ATY4" t="inlineStr">
        <is>
          <t>biodegradable_plastic</t>
        </is>
      </c>
      <c r="ATZ4" t="inlineStr">
        <is>
          <t>cellulose_fiber</t>
        </is>
      </c>
      <c r="AUA4" t="inlineStr">
        <is>
          <t>chipboard</t>
        </is>
      </c>
      <c r="AUB4" t="inlineStr">
        <is>
          <t>porcelain</t>
        </is>
      </c>
      <c r="AUC4" t="inlineStr">
        <is>
          <t>clear_transparent_glass</t>
        </is>
      </c>
      <c r="AUD4" t="inlineStr">
        <is>
          <t>aluminum</t>
        </is>
      </c>
      <c r="AUE4" t="inlineStr">
        <is>
          <t>corrugate_board</t>
        </is>
      </c>
      <c r="AUF4" t="inlineStr">
        <is>
          <t>biodegradable_plastic</t>
        </is>
      </c>
      <c r="AUG4" t="inlineStr">
        <is>
          <t>cellulose_fiber</t>
        </is>
      </c>
      <c r="AUH4" t="inlineStr">
        <is>
          <t>chipboard</t>
        </is>
      </c>
      <c r="AUI4" t="inlineStr">
        <is>
          <t>porcelain</t>
        </is>
      </c>
      <c r="AUJ4" t="inlineStr">
        <is>
          <t>clear_transparent_glass</t>
        </is>
      </c>
      <c r="AUK4" t="inlineStr">
        <is>
          <t>aluminum</t>
        </is>
      </c>
      <c r="AUL4" t="inlineStr">
        <is>
          <t>corrugate_board</t>
        </is>
      </c>
      <c r="AUM4" t="inlineStr">
        <is>
          <t>biodegradable_plastic</t>
        </is>
      </c>
      <c r="AUN4" t="inlineStr">
        <is>
          <t>cellulose_fiber</t>
        </is>
      </c>
      <c r="AUO4" t="inlineStr">
        <is>
          <t>chipboard</t>
        </is>
      </c>
      <c r="AUP4" t="inlineStr">
        <is>
          <t>Milligramm</t>
        </is>
      </c>
      <c r="AUQ4" t="inlineStr">
        <is>
          <t>porcelain</t>
        </is>
      </c>
      <c r="AUR4" t="inlineStr">
        <is>
          <t>clear_transparent_glass</t>
        </is>
      </c>
      <c r="AUS4" t="inlineStr">
        <is>
          <t>aluminum</t>
        </is>
      </c>
      <c r="AUT4" t="inlineStr">
        <is>
          <t>corrugate_board</t>
        </is>
      </c>
      <c r="AUU4" t="inlineStr">
        <is>
          <t>biodegradable_plastic</t>
        </is>
      </c>
      <c r="AUV4" t="inlineStr">
        <is>
          <t>cellulose_fiber</t>
        </is>
      </c>
      <c r="AUW4" t="inlineStr">
        <is>
          <t>chipboard</t>
        </is>
      </c>
      <c r="AUX4" t="inlineStr">
        <is>
          <t>porcelain</t>
        </is>
      </c>
      <c r="AUY4" t="inlineStr">
        <is>
          <t>clear_transparent_glass</t>
        </is>
      </c>
      <c r="AUZ4" t="inlineStr">
        <is>
          <t>aluminum</t>
        </is>
      </c>
      <c r="AVA4" t="inlineStr">
        <is>
          <t>corrugate_board</t>
        </is>
      </c>
      <c r="AVB4" t="inlineStr">
        <is>
          <t>biodegradable_plastic</t>
        </is>
      </c>
      <c r="AVC4" t="inlineStr">
        <is>
          <t>cellulose_fiber</t>
        </is>
      </c>
      <c r="AVD4" t="inlineStr">
        <is>
          <t>chipboard</t>
        </is>
      </c>
      <c r="AVE4" t="inlineStr">
        <is>
          <t>porcelain</t>
        </is>
      </c>
      <c r="AVF4" t="inlineStr">
        <is>
          <t>clear_transparent_glass</t>
        </is>
      </c>
      <c r="AVG4" t="inlineStr">
        <is>
          <t>aluminum</t>
        </is>
      </c>
      <c r="AVH4" t="inlineStr">
        <is>
          <t>corrugate_board</t>
        </is>
      </c>
      <c r="AVI4" t="inlineStr">
        <is>
          <t>biodegradable_plastic</t>
        </is>
      </c>
      <c r="AVJ4" t="inlineStr">
        <is>
          <t>cellulose_fiber</t>
        </is>
      </c>
      <c r="AVK4" t="inlineStr">
        <is>
          <t>chipboard</t>
        </is>
      </c>
      <c r="AVL4" t="inlineStr">
        <is>
          <t>porcelain</t>
        </is>
      </c>
      <c r="AVM4" t="inlineStr">
        <is>
          <t>clear_transparent_glass</t>
        </is>
      </c>
      <c r="AVN4" t="inlineStr">
        <is>
          <t>aluminum</t>
        </is>
      </c>
      <c r="AVO4" t="inlineStr">
        <is>
          <t>corrugate_board</t>
        </is>
      </c>
      <c r="AVP4" t="inlineStr">
        <is>
          <t>biodegradable_plastic</t>
        </is>
      </c>
      <c r="AVQ4" t="inlineStr">
        <is>
          <t>cellulose_fiber</t>
        </is>
      </c>
      <c r="AVR4" t="inlineStr">
        <is>
          <t>chipboard</t>
        </is>
      </c>
      <c r="AVS4" t="inlineStr">
        <is>
          <t>porcelain</t>
        </is>
      </c>
      <c r="AVT4" t="inlineStr">
        <is>
          <t>clear_transparent_glass</t>
        </is>
      </c>
      <c r="AVU4" t="inlineStr">
        <is>
          <t>aluminum</t>
        </is>
      </c>
      <c r="AVV4" t="inlineStr">
        <is>
          <t>corrugate_board</t>
        </is>
      </c>
      <c r="AVW4" t="inlineStr">
        <is>
          <t>biodegradable_plastic</t>
        </is>
      </c>
      <c r="AVX4" t="inlineStr">
        <is>
          <t>cellulose_fiber</t>
        </is>
      </c>
      <c r="AVY4" t="inlineStr">
        <is>
          <t>chipboard</t>
        </is>
      </c>
      <c r="AVZ4" t="inlineStr">
        <is>
          <t>porcelain</t>
        </is>
      </c>
      <c r="AWA4" t="inlineStr">
        <is>
          <t>clear_transparent_glass</t>
        </is>
      </c>
      <c r="AWB4" t="inlineStr">
        <is>
          <t>aluminum</t>
        </is>
      </c>
      <c r="AWC4" t="inlineStr">
        <is>
          <t>corrugate_board</t>
        </is>
      </c>
      <c r="AWD4" t="inlineStr">
        <is>
          <t>biodegradable_plastic</t>
        </is>
      </c>
      <c r="AWE4" t="inlineStr">
        <is>
          <t>cellulose_fiber</t>
        </is>
      </c>
      <c r="AWF4" t="inlineStr">
        <is>
          <t>chipboard</t>
        </is>
      </c>
      <c r="AWG4" t="inlineStr">
        <is>
          <t>porcelain</t>
        </is>
      </c>
      <c r="AWH4" t="inlineStr">
        <is>
          <t>clear_transparent_glass</t>
        </is>
      </c>
      <c r="AWI4" t="inlineStr">
        <is>
          <t>aluminum</t>
        </is>
      </c>
      <c r="AWJ4" t="inlineStr">
        <is>
          <t>corrugate_board</t>
        </is>
      </c>
      <c r="AWK4" t="inlineStr">
        <is>
          <t>biodegradable_plastic</t>
        </is>
      </c>
      <c r="AWL4" t="inlineStr">
        <is>
          <t>cellulose_fiber</t>
        </is>
      </c>
      <c r="AWM4" t="inlineStr">
        <is>
          <t>chipboard</t>
        </is>
      </c>
      <c r="AWN4" t="inlineStr">
        <is>
          <t>porcelain</t>
        </is>
      </c>
      <c r="AWO4" t="inlineStr">
        <is>
          <t>clear_transparent_glass</t>
        </is>
      </c>
      <c r="AWP4" t="inlineStr">
        <is>
          <t>aluminum</t>
        </is>
      </c>
      <c r="AWQ4" t="inlineStr">
        <is>
          <t>corrugate_board</t>
        </is>
      </c>
      <c r="AWR4" t="inlineStr">
        <is>
          <t>biodegradable_plastic</t>
        </is>
      </c>
      <c r="AWS4" t="inlineStr">
        <is>
          <t>cellulose_fiber</t>
        </is>
      </c>
      <c r="AWT4" t="inlineStr">
        <is>
          <t>chipboard</t>
        </is>
      </c>
      <c r="AWU4" t="inlineStr">
        <is>
          <t>porcelain</t>
        </is>
      </c>
      <c r="AWV4" t="inlineStr">
        <is>
          <t>clear_transparent_glass</t>
        </is>
      </c>
      <c r="AWW4" t="inlineStr">
        <is>
          <t>aluminum</t>
        </is>
      </c>
      <c r="AWX4" t="inlineStr">
        <is>
          <t>corrugate_board</t>
        </is>
      </c>
      <c r="AWY4" t="inlineStr">
        <is>
          <t>biodegradable_plastic</t>
        </is>
      </c>
      <c r="AWZ4" t="inlineStr">
        <is>
          <t>cellulose_fiber</t>
        </is>
      </c>
      <c r="AXA4" t="inlineStr">
        <is>
          <t>chipboard</t>
        </is>
      </c>
      <c r="AXB4" t="inlineStr">
        <is>
          <t>porcelain</t>
        </is>
      </c>
      <c r="AXC4" t="inlineStr">
        <is>
          <t>clear_transparent_glass</t>
        </is>
      </c>
      <c r="AXD4" t="inlineStr">
        <is>
          <t>aluminum</t>
        </is>
      </c>
      <c r="AXE4" t="inlineStr">
        <is>
          <t>corrugate_board</t>
        </is>
      </c>
      <c r="AXF4" t="inlineStr">
        <is>
          <t>biodegradable_plastic</t>
        </is>
      </c>
      <c r="AXG4" t="inlineStr">
        <is>
          <t>cellulose_fiber</t>
        </is>
      </c>
      <c r="AXH4" t="inlineStr">
        <is>
          <t>chipboard</t>
        </is>
      </c>
      <c r="AXI4" t="inlineStr">
        <is>
          <t>porcelain</t>
        </is>
      </c>
      <c r="AXJ4" t="inlineStr">
        <is>
          <t>clear_transparent_glass</t>
        </is>
      </c>
      <c r="AXK4" t="inlineStr">
        <is>
          <t>aluminum</t>
        </is>
      </c>
      <c r="AXL4" t="inlineStr">
        <is>
          <t>corrugate_board</t>
        </is>
      </c>
      <c r="AXM4" t="inlineStr">
        <is>
          <t>biodegradable_plastic</t>
        </is>
      </c>
      <c r="AXN4" t="inlineStr">
        <is>
          <t>cellulose_fiber</t>
        </is>
      </c>
      <c r="AXO4" t="inlineStr">
        <is>
          <t>chipboard</t>
        </is>
      </c>
      <c r="AXP4" t="inlineStr">
        <is>
          <t>Milligramm</t>
        </is>
      </c>
      <c r="AXQ4" t="inlineStr">
        <is>
          <t>porcelain</t>
        </is>
      </c>
      <c r="AXR4" t="inlineStr">
        <is>
          <t>clear_transparent_glass</t>
        </is>
      </c>
      <c r="AXS4" t="inlineStr">
        <is>
          <t>aluminum</t>
        </is>
      </c>
      <c r="AXT4" t="inlineStr">
        <is>
          <t>corrugate_board</t>
        </is>
      </c>
      <c r="AXU4" t="inlineStr">
        <is>
          <t>biodegradable_plastic</t>
        </is>
      </c>
      <c r="AXV4" t="inlineStr">
        <is>
          <t>cellulose_fiber</t>
        </is>
      </c>
      <c r="AXW4" t="inlineStr">
        <is>
          <t>chipboard</t>
        </is>
      </c>
      <c r="AXX4" t="inlineStr">
        <is>
          <t>porcelain</t>
        </is>
      </c>
      <c r="AXY4" t="inlineStr">
        <is>
          <t>clear_transparent_glass</t>
        </is>
      </c>
      <c r="AXZ4" t="inlineStr">
        <is>
          <t>aluminum</t>
        </is>
      </c>
      <c r="AYA4" t="inlineStr">
        <is>
          <t>corrugate_board</t>
        </is>
      </c>
      <c r="AYB4" t="inlineStr">
        <is>
          <t>biodegradable_plastic</t>
        </is>
      </c>
      <c r="AYC4" t="inlineStr">
        <is>
          <t>cellulose_fiber</t>
        </is>
      </c>
      <c r="AYD4" t="inlineStr">
        <is>
          <t>chipboard</t>
        </is>
      </c>
      <c r="AYE4" t="inlineStr">
        <is>
          <t>porcelain</t>
        </is>
      </c>
      <c r="AYF4" t="inlineStr">
        <is>
          <t>clear_transparent_glass</t>
        </is>
      </c>
      <c r="AYG4" t="inlineStr">
        <is>
          <t>aluminum</t>
        </is>
      </c>
      <c r="AYH4" t="inlineStr">
        <is>
          <t>corrugate_board</t>
        </is>
      </c>
      <c r="AYI4" t="inlineStr">
        <is>
          <t>biodegradable_plastic</t>
        </is>
      </c>
      <c r="AYJ4" t="inlineStr">
        <is>
          <t>cellulose_fiber</t>
        </is>
      </c>
      <c r="AYK4" t="inlineStr">
        <is>
          <t>chipboard</t>
        </is>
      </c>
      <c r="AYL4" t="inlineStr">
        <is>
          <t>porcelain</t>
        </is>
      </c>
      <c r="AYM4" t="inlineStr">
        <is>
          <t>clear_transparent_glass</t>
        </is>
      </c>
      <c r="AYN4" t="inlineStr">
        <is>
          <t>aluminum</t>
        </is>
      </c>
      <c r="AYO4" t="inlineStr">
        <is>
          <t>corrugate_board</t>
        </is>
      </c>
      <c r="AYP4" t="inlineStr">
        <is>
          <t>biodegradable_plastic</t>
        </is>
      </c>
      <c r="AYQ4" t="inlineStr">
        <is>
          <t>cellulose_fiber</t>
        </is>
      </c>
      <c r="AYR4" t="inlineStr">
        <is>
          <t>chipboard</t>
        </is>
      </c>
      <c r="AYS4" t="inlineStr">
        <is>
          <t>porcelain</t>
        </is>
      </c>
      <c r="AYT4" t="inlineStr">
        <is>
          <t>clear_transparent_glass</t>
        </is>
      </c>
      <c r="AYU4" t="inlineStr">
        <is>
          <t>aluminum</t>
        </is>
      </c>
      <c r="AYV4" t="inlineStr">
        <is>
          <t>corrugate_board</t>
        </is>
      </c>
      <c r="AYW4" t="inlineStr">
        <is>
          <t>biodegradable_plastic</t>
        </is>
      </c>
      <c r="AYX4" t="inlineStr">
        <is>
          <t>cellulose_fiber</t>
        </is>
      </c>
      <c r="AYY4" t="inlineStr">
        <is>
          <t>chipboard</t>
        </is>
      </c>
      <c r="AYZ4" t="inlineStr">
        <is>
          <t>porcelain</t>
        </is>
      </c>
      <c r="AZA4" t="inlineStr">
        <is>
          <t>clear_transparent_glass</t>
        </is>
      </c>
      <c r="AZB4" t="inlineStr">
        <is>
          <t>aluminum</t>
        </is>
      </c>
      <c r="AZC4" t="inlineStr">
        <is>
          <t>corrugate_board</t>
        </is>
      </c>
      <c r="AZD4" t="inlineStr">
        <is>
          <t>biodegradable_plastic</t>
        </is>
      </c>
      <c r="AZE4" t="inlineStr">
        <is>
          <t>cellulose_fiber</t>
        </is>
      </c>
      <c r="AZF4" t="inlineStr">
        <is>
          <t>chipboard</t>
        </is>
      </c>
      <c r="AZG4" t="inlineStr">
        <is>
          <t>porcelain</t>
        </is>
      </c>
      <c r="AZH4" t="inlineStr">
        <is>
          <t>clear_transparent_glass</t>
        </is>
      </c>
      <c r="AZI4" t="inlineStr">
        <is>
          <t>aluminum</t>
        </is>
      </c>
      <c r="AZJ4" t="inlineStr">
        <is>
          <t>corrugate_board</t>
        </is>
      </c>
      <c r="AZK4" t="inlineStr">
        <is>
          <t>biodegradable_plastic</t>
        </is>
      </c>
      <c r="AZL4" t="inlineStr">
        <is>
          <t>cellulose_fiber</t>
        </is>
      </c>
      <c r="AZM4" t="inlineStr">
        <is>
          <t>chipboard</t>
        </is>
      </c>
      <c r="AZN4" t="inlineStr">
        <is>
          <t>porcelain</t>
        </is>
      </c>
      <c r="AZO4" t="inlineStr">
        <is>
          <t>clear_transparent_glass</t>
        </is>
      </c>
      <c r="AZP4" t="inlineStr">
        <is>
          <t>aluminum</t>
        </is>
      </c>
      <c r="AZQ4" t="inlineStr">
        <is>
          <t>corrugate_board</t>
        </is>
      </c>
      <c r="AZR4" t="inlineStr">
        <is>
          <t>biodegradable_plastic</t>
        </is>
      </c>
      <c r="AZS4" t="inlineStr">
        <is>
          <t>cellulose_fiber</t>
        </is>
      </c>
      <c r="AZT4" t="inlineStr">
        <is>
          <t>chipboard</t>
        </is>
      </c>
      <c r="AZU4" t="inlineStr">
        <is>
          <t>porcelain</t>
        </is>
      </c>
      <c r="AZV4" t="inlineStr">
        <is>
          <t>clear_transparent_glass</t>
        </is>
      </c>
      <c r="AZW4" t="inlineStr">
        <is>
          <t>aluminum</t>
        </is>
      </c>
      <c r="AZX4" t="inlineStr">
        <is>
          <t>corrugate_board</t>
        </is>
      </c>
      <c r="AZY4" t="inlineStr">
        <is>
          <t>biodegradable_plastic</t>
        </is>
      </c>
      <c r="AZZ4" t="inlineStr">
        <is>
          <t>cellulose_fiber</t>
        </is>
      </c>
      <c r="BAA4" t="inlineStr">
        <is>
          <t>chipboard</t>
        </is>
      </c>
      <c r="BAB4" t="inlineStr">
        <is>
          <t>porcelain</t>
        </is>
      </c>
      <c r="BAC4" t="inlineStr">
        <is>
          <t>clear_transparent_glass</t>
        </is>
      </c>
      <c r="BAD4" t="inlineStr">
        <is>
          <t>aluminum</t>
        </is>
      </c>
      <c r="BAE4" t="inlineStr">
        <is>
          <t>corrugate_board</t>
        </is>
      </c>
      <c r="BAF4" t="inlineStr">
        <is>
          <t>biodegradable_plastic</t>
        </is>
      </c>
      <c r="BAG4" t="inlineStr">
        <is>
          <t>cellulose_fiber</t>
        </is>
      </c>
      <c r="BAH4" t="inlineStr">
        <is>
          <t>chipboard</t>
        </is>
      </c>
      <c r="BAI4" t="inlineStr">
        <is>
          <t>porcelain</t>
        </is>
      </c>
      <c r="BAJ4" t="inlineStr">
        <is>
          <t>clear_transparent_glass</t>
        </is>
      </c>
      <c r="BAK4" t="inlineStr">
        <is>
          <t>aluminum</t>
        </is>
      </c>
      <c r="BAL4" t="inlineStr">
        <is>
          <t>corrugate_board</t>
        </is>
      </c>
      <c r="BAM4" t="inlineStr">
        <is>
          <t>biodegradable_plastic</t>
        </is>
      </c>
      <c r="BAN4" t="inlineStr">
        <is>
          <t>cellulose_fiber</t>
        </is>
      </c>
      <c r="BAO4" t="inlineStr">
        <is>
          <t>chipboard</t>
        </is>
      </c>
      <c r="BAP4" t="inlineStr">
        <is>
          <t>Milligramm</t>
        </is>
      </c>
      <c r="BAQ4" t="inlineStr">
        <is>
          <t>porcelain</t>
        </is>
      </c>
      <c r="BAR4" t="inlineStr">
        <is>
          <t>clear_transparent_glass</t>
        </is>
      </c>
      <c r="BAS4" t="inlineStr">
        <is>
          <t>aluminum</t>
        </is>
      </c>
      <c r="BAT4" t="inlineStr">
        <is>
          <t>corrugate_board</t>
        </is>
      </c>
      <c r="BAU4" t="inlineStr">
        <is>
          <t>biodegradable_plastic</t>
        </is>
      </c>
      <c r="BAV4" t="inlineStr">
        <is>
          <t>cellulose_fiber</t>
        </is>
      </c>
      <c r="BAW4" t="inlineStr">
        <is>
          <t>chipboard</t>
        </is>
      </c>
      <c r="BAX4" t="inlineStr">
        <is>
          <t>porcelain</t>
        </is>
      </c>
      <c r="BAY4" t="inlineStr">
        <is>
          <t>clear_transparent_glass</t>
        </is>
      </c>
      <c r="BAZ4" t="inlineStr">
        <is>
          <t>aluminum</t>
        </is>
      </c>
      <c r="BBA4" t="inlineStr">
        <is>
          <t>corrugate_board</t>
        </is>
      </c>
      <c r="BBB4" t="inlineStr">
        <is>
          <t>biodegradable_plastic</t>
        </is>
      </c>
      <c r="BBC4" t="inlineStr">
        <is>
          <t>cellulose_fiber</t>
        </is>
      </c>
      <c r="BBD4" t="inlineStr">
        <is>
          <t>chipboard</t>
        </is>
      </c>
      <c r="BBE4" t="inlineStr">
        <is>
          <t>porcelain</t>
        </is>
      </c>
      <c r="BBF4" t="inlineStr">
        <is>
          <t>clear_transparent_glass</t>
        </is>
      </c>
      <c r="BBG4" t="inlineStr">
        <is>
          <t>aluminum</t>
        </is>
      </c>
      <c r="BBH4" t="inlineStr">
        <is>
          <t>corrugate_board</t>
        </is>
      </c>
      <c r="BBI4" t="inlineStr">
        <is>
          <t>biodegradable_plastic</t>
        </is>
      </c>
      <c r="BBJ4" t="inlineStr">
        <is>
          <t>cellulose_fiber</t>
        </is>
      </c>
      <c r="BBK4" t="inlineStr">
        <is>
          <t>chipboard</t>
        </is>
      </c>
      <c r="BBL4" t="inlineStr">
        <is>
          <t>porcelain</t>
        </is>
      </c>
      <c r="BBM4" t="inlineStr">
        <is>
          <t>clear_transparent_glass</t>
        </is>
      </c>
      <c r="BBN4" t="inlineStr">
        <is>
          <t>aluminum</t>
        </is>
      </c>
      <c r="BBO4" t="inlineStr">
        <is>
          <t>corrugate_board</t>
        </is>
      </c>
      <c r="BBP4" t="inlineStr">
        <is>
          <t>biodegradable_plastic</t>
        </is>
      </c>
      <c r="BBQ4" t="inlineStr">
        <is>
          <t>cellulose_fiber</t>
        </is>
      </c>
      <c r="BBR4" t="inlineStr">
        <is>
          <t>chipboard</t>
        </is>
      </c>
      <c r="BBS4" t="inlineStr">
        <is>
          <t>porcelain</t>
        </is>
      </c>
      <c r="BBT4" t="inlineStr">
        <is>
          <t>clear_transparent_glass</t>
        </is>
      </c>
      <c r="BBU4" t="inlineStr">
        <is>
          <t>aluminum</t>
        </is>
      </c>
      <c r="BBV4" t="inlineStr">
        <is>
          <t>corrugate_board</t>
        </is>
      </c>
      <c r="BBW4" t="inlineStr">
        <is>
          <t>biodegradable_plastic</t>
        </is>
      </c>
      <c r="BBX4" t="inlineStr">
        <is>
          <t>cellulose_fiber</t>
        </is>
      </c>
      <c r="BBY4" t="inlineStr">
        <is>
          <t>chipboard</t>
        </is>
      </c>
      <c r="BBZ4" t="inlineStr">
        <is>
          <t>porcelain</t>
        </is>
      </c>
      <c r="BCA4" t="inlineStr">
        <is>
          <t>clear_transparent_glass</t>
        </is>
      </c>
      <c r="BCB4" t="inlineStr">
        <is>
          <t>aluminum</t>
        </is>
      </c>
      <c r="BCC4" t="inlineStr">
        <is>
          <t>corrugate_board</t>
        </is>
      </c>
      <c r="BCD4" t="inlineStr">
        <is>
          <t>biodegradable_plastic</t>
        </is>
      </c>
      <c r="BCE4" t="inlineStr">
        <is>
          <t>cellulose_fiber</t>
        </is>
      </c>
      <c r="BCF4" t="inlineStr">
        <is>
          <t>chipboard</t>
        </is>
      </c>
      <c r="BCG4" t="inlineStr">
        <is>
          <t>porcelain</t>
        </is>
      </c>
      <c r="BCH4" t="inlineStr">
        <is>
          <t>clear_transparent_glass</t>
        </is>
      </c>
      <c r="BCI4" t="inlineStr">
        <is>
          <t>aluminum</t>
        </is>
      </c>
      <c r="BCJ4" t="inlineStr">
        <is>
          <t>corrugate_board</t>
        </is>
      </c>
      <c r="BCK4" t="inlineStr">
        <is>
          <t>biodegradable_plastic</t>
        </is>
      </c>
      <c r="BCL4" t="inlineStr">
        <is>
          <t>cellulose_fiber</t>
        </is>
      </c>
      <c r="BCM4" t="inlineStr">
        <is>
          <t>chipboard</t>
        </is>
      </c>
      <c r="BCN4" t="inlineStr">
        <is>
          <t>porcelain</t>
        </is>
      </c>
      <c r="BCO4" t="inlineStr">
        <is>
          <t>clear_transparent_glass</t>
        </is>
      </c>
      <c r="BCP4" t="inlineStr">
        <is>
          <t>aluminum</t>
        </is>
      </c>
      <c r="BCQ4" t="inlineStr">
        <is>
          <t>corrugate_board</t>
        </is>
      </c>
      <c r="BCR4" t="inlineStr">
        <is>
          <t>biodegradable_plastic</t>
        </is>
      </c>
      <c r="BCS4" t="inlineStr">
        <is>
          <t>cellulose_fiber</t>
        </is>
      </c>
      <c r="BCT4" t="inlineStr">
        <is>
          <t>chipboard</t>
        </is>
      </c>
      <c r="BCU4" t="inlineStr">
        <is>
          <t>porcelain</t>
        </is>
      </c>
      <c r="BCV4" t="inlineStr">
        <is>
          <t>clear_transparent_glass</t>
        </is>
      </c>
      <c r="BCW4" t="inlineStr">
        <is>
          <t>aluminum</t>
        </is>
      </c>
      <c r="BCX4" t="inlineStr">
        <is>
          <t>corrugate_board</t>
        </is>
      </c>
      <c r="BCY4" t="inlineStr">
        <is>
          <t>biodegradable_plastic</t>
        </is>
      </c>
      <c r="BCZ4" t="inlineStr">
        <is>
          <t>cellulose_fiber</t>
        </is>
      </c>
      <c r="BDA4" t="inlineStr">
        <is>
          <t>chipboard</t>
        </is>
      </c>
      <c r="BDB4" t="inlineStr">
        <is>
          <t>porcelain</t>
        </is>
      </c>
      <c r="BDC4" t="inlineStr">
        <is>
          <t>clear_transparent_glass</t>
        </is>
      </c>
      <c r="BDD4" t="inlineStr">
        <is>
          <t>aluminum</t>
        </is>
      </c>
      <c r="BDE4" t="inlineStr">
        <is>
          <t>corrugate_board</t>
        </is>
      </c>
      <c r="BDF4" t="inlineStr">
        <is>
          <t>biodegradable_plastic</t>
        </is>
      </c>
      <c r="BDG4" t="inlineStr">
        <is>
          <t>cellulose_fiber</t>
        </is>
      </c>
      <c r="BDH4" t="inlineStr">
        <is>
          <t>chipboard</t>
        </is>
      </c>
      <c r="BDI4" t="inlineStr">
        <is>
          <t>porcelain</t>
        </is>
      </c>
      <c r="BDJ4" t="inlineStr">
        <is>
          <t>clear_transparent_glass</t>
        </is>
      </c>
      <c r="BDK4" t="inlineStr">
        <is>
          <t>aluminum</t>
        </is>
      </c>
      <c r="BDL4" t="inlineStr">
        <is>
          <t>corrugate_board</t>
        </is>
      </c>
      <c r="BDM4" t="inlineStr">
        <is>
          <t>biodegradable_plastic</t>
        </is>
      </c>
      <c r="BDN4" t="inlineStr">
        <is>
          <t>cellulose_fiber</t>
        </is>
      </c>
      <c r="BDO4" t="inlineStr">
        <is>
          <t>chipboard</t>
        </is>
      </c>
      <c r="BDP4" t="inlineStr">
        <is>
          <t>Milligramm</t>
        </is>
      </c>
      <c r="BDQ4" t="inlineStr">
        <is>
          <t>Glas</t>
        </is>
      </c>
      <c r="BDR4" t="inlineStr">
        <is>
          <t>porcelain</t>
        </is>
      </c>
      <c r="BDS4" t="inlineStr">
        <is>
          <t>clear_transparent_glass</t>
        </is>
      </c>
      <c r="BDT4" t="inlineStr">
        <is>
          <t>aluminum</t>
        </is>
      </c>
      <c r="BDU4" t="inlineStr">
        <is>
          <t>corrugate_board</t>
        </is>
      </c>
      <c r="BDV4" t="inlineStr">
        <is>
          <t>biodegradable_plastic</t>
        </is>
      </c>
      <c r="BDW4" t="inlineStr">
        <is>
          <t>cellulose_fiber</t>
        </is>
      </c>
      <c r="BDX4" t="inlineStr">
        <is>
          <t>chipboard</t>
        </is>
      </c>
      <c r="BDY4" t="inlineStr">
        <is>
          <t>porcelain</t>
        </is>
      </c>
      <c r="BDZ4" t="inlineStr">
        <is>
          <t>clear_transparent_glass</t>
        </is>
      </c>
      <c r="BEA4" t="inlineStr">
        <is>
          <t>aluminum</t>
        </is>
      </c>
      <c r="BEB4" t="inlineStr">
        <is>
          <t>corrugate_board</t>
        </is>
      </c>
      <c r="BEC4" t="inlineStr">
        <is>
          <t>biodegradable_plastic</t>
        </is>
      </c>
      <c r="BED4" t="inlineStr">
        <is>
          <t>cellulose_fiber</t>
        </is>
      </c>
      <c r="BEE4" t="inlineStr">
        <is>
          <t>chipboard</t>
        </is>
      </c>
      <c r="BEF4" t="inlineStr">
        <is>
          <t>porcelain</t>
        </is>
      </c>
      <c r="BEG4" t="inlineStr">
        <is>
          <t>clear_transparent_glass</t>
        </is>
      </c>
      <c r="BEH4" t="inlineStr">
        <is>
          <t>aluminum</t>
        </is>
      </c>
      <c r="BEI4" t="inlineStr">
        <is>
          <t>corrugate_board</t>
        </is>
      </c>
      <c r="BEJ4" t="inlineStr">
        <is>
          <t>biodegradable_plastic</t>
        </is>
      </c>
      <c r="BEK4" t="inlineStr">
        <is>
          <t>cellulose_fiber</t>
        </is>
      </c>
      <c r="BEL4" t="inlineStr">
        <is>
          <t>chipboard</t>
        </is>
      </c>
      <c r="BEM4" t="inlineStr">
        <is>
          <t>porcelain</t>
        </is>
      </c>
      <c r="BEN4" t="inlineStr">
        <is>
          <t>clear_transparent_glass</t>
        </is>
      </c>
      <c r="BEO4" t="inlineStr">
        <is>
          <t>aluminum</t>
        </is>
      </c>
      <c r="BEP4" t="inlineStr">
        <is>
          <t>corrugate_board</t>
        </is>
      </c>
      <c r="BEQ4" t="inlineStr">
        <is>
          <t>biodegradable_plastic</t>
        </is>
      </c>
      <c r="BER4" t="inlineStr">
        <is>
          <t>cellulose_fiber</t>
        </is>
      </c>
      <c r="BES4" t="inlineStr">
        <is>
          <t>chipboard</t>
        </is>
      </c>
      <c r="BET4" t="inlineStr">
        <is>
          <t>porcelain</t>
        </is>
      </c>
      <c r="BEU4" t="inlineStr">
        <is>
          <t>clear_transparent_glass</t>
        </is>
      </c>
      <c r="BEV4" t="inlineStr">
        <is>
          <t>aluminum</t>
        </is>
      </c>
      <c r="BEW4" t="inlineStr">
        <is>
          <t>corrugate_board</t>
        </is>
      </c>
      <c r="BEX4" t="inlineStr">
        <is>
          <t>biodegradable_plastic</t>
        </is>
      </c>
      <c r="BEY4" t="inlineStr">
        <is>
          <t>cellulose_fiber</t>
        </is>
      </c>
      <c r="BEZ4" t="inlineStr">
        <is>
          <t>chipboard</t>
        </is>
      </c>
      <c r="BFA4" t="inlineStr">
        <is>
          <t>porcelain</t>
        </is>
      </c>
      <c r="BFB4" t="inlineStr">
        <is>
          <t>clear_transparent_glass</t>
        </is>
      </c>
      <c r="BFC4" t="inlineStr">
        <is>
          <t>aluminum</t>
        </is>
      </c>
      <c r="BFD4" t="inlineStr">
        <is>
          <t>corrugate_board</t>
        </is>
      </c>
      <c r="BFE4" t="inlineStr">
        <is>
          <t>biodegradable_plastic</t>
        </is>
      </c>
      <c r="BFF4" t="inlineStr">
        <is>
          <t>cellulose_fiber</t>
        </is>
      </c>
      <c r="BFG4" t="inlineStr">
        <is>
          <t>chipboard</t>
        </is>
      </c>
      <c r="BFH4" t="inlineStr">
        <is>
          <t>porcelain</t>
        </is>
      </c>
      <c r="BFI4" t="inlineStr">
        <is>
          <t>clear_transparent_glass</t>
        </is>
      </c>
      <c r="BFJ4" t="inlineStr">
        <is>
          <t>aluminum</t>
        </is>
      </c>
      <c r="BFK4" t="inlineStr">
        <is>
          <t>corrugate_board</t>
        </is>
      </c>
      <c r="BFL4" t="inlineStr">
        <is>
          <t>biodegradable_plastic</t>
        </is>
      </c>
      <c r="BFM4" t="inlineStr">
        <is>
          <t>cellulose_fiber</t>
        </is>
      </c>
      <c r="BFN4" t="inlineStr">
        <is>
          <t>chipboard</t>
        </is>
      </c>
      <c r="BFO4" t="inlineStr">
        <is>
          <t>porcelain</t>
        </is>
      </c>
      <c r="BFP4" t="inlineStr">
        <is>
          <t>clear_transparent_glass</t>
        </is>
      </c>
      <c r="BFQ4" t="inlineStr">
        <is>
          <t>aluminum</t>
        </is>
      </c>
      <c r="BFR4" t="inlineStr">
        <is>
          <t>corrugate_board</t>
        </is>
      </c>
      <c r="BFS4" t="inlineStr">
        <is>
          <t>biodegradable_plastic</t>
        </is>
      </c>
      <c r="BFT4" t="inlineStr">
        <is>
          <t>cellulose_fiber</t>
        </is>
      </c>
      <c r="BFU4" t="inlineStr">
        <is>
          <t>chipboard</t>
        </is>
      </c>
      <c r="BFV4" t="inlineStr">
        <is>
          <t>porcelain</t>
        </is>
      </c>
      <c r="BFW4" t="inlineStr">
        <is>
          <t>clear_transparent_glass</t>
        </is>
      </c>
      <c r="BFX4" t="inlineStr">
        <is>
          <t>aluminum</t>
        </is>
      </c>
      <c r="BFY4" t="inlineStr">
        <is>
          <t>corrugate_board</t>
        </is>
      </c>
      <c r="BFZ4" t="inlineStr">
        <is>
          <t>biodegradable_plastic</t>
        </is>
      </c>
      <c r="BGA4" t="inlineStr">
        <is>
          <t>cellulose_fiber</t>
        </is>
      </c>
      <c r="BGB4" t="inlineStr">
        <is>
          <t>chipboard</t>
        </is>
      </c>
      <c r="BGC4" t="inlineStr">
        <is>
          <t>porcelain</t>
        </is>
      </c>
      <c r="BGD4" t="inlineStr">
        <is>
          <t>clear_transparent_glass</t>
        </is>
      </c>
      <c r="BGE4" t="inlineStr">
        <is>
          <t>aluminum</t>
        </is>
      </c>
      <c r="BGF4" t="inlineStr">
        <is>
          <t>corrugate_board</t>
        </is>
      </c>
      <c r="BGG4" t="inlineStr">
        <is>
          <t>biodegradable_plastic</t>
        </is>
      </c>
      <c r="BGH4" t="inlineStr">
        <is>
          <t>cellulose_fiber</t>
        </is>
      </c>
      <c r="BGI4" t="inlineStr">
        <is>
          <t>chipboard</t>
        </is>
      </c>
      <c r="BGJ4" t="inlineStr">
        <is>
          <t>porcelain</t>
        </is>
      </c>
      <c r="BGK4" t="inlineStr">
        <is>
          <t>clear_transparent_glass</t>
        </is>
      </c>
      <c r="BGL4" t="inlineStr">
        <is>
          <t>aluminum</t>
        </is>
      </c>
      <c r="BGM4" t="inlineStr">
        <is>
          <t>corrugate_board</t>
        </is>
      </c>
      <c r="BGN4" t="inlineStr">
        <is>
          <t>biodegradable_plastic</t>
        </is>
      </c>
      <c r="BGO4" t="inlineStr">
        <is>
          <t>cellulose_fiber</t>
        </is>
      </c>
      <c r="BGP4" t="inlineStr">
        <is>
          <t>chipboard</t>
        </is>
      </c>
      <c r="BGQ4" t="inlineStr">
        <is>
          <t>Milligramm</t>
        </is>
      </c>
      <c r="BGR4" t="inlineStr">
        <is>
          <t>porcelain</t>
        </is>
      </c>
      <c r="BGS4" t="inlineStr">
        <is>
          <t>clear_transparent_glass</t>
        </is>
      </c>
      <c r="BGT4" t="inlineStr">
        <is>
          <t>aluminum</t>
        </is>
      </c>
      <c r="BGU4" t="inlineStr">
        <is>
          <t>corrugate_board</t>
        </is>
      </c>
      <c r="BGV4" t="inlineStr">
        <is>
          <t>biodegradable_plastic</t>
        </is>
      </c>
      <c r="BGW4" t="inlineStr">
        <is>
          <t>cellulose_fiber</t>
        </is>
      </c>
      <c r="BGX4" t="inlineStr">
        <is>
          <t>chipboard</t>
        </is>
      </c>
      <c r="BGY4" t="inlineStr">
        <is>
          <t>porcelain</t>
        </is>
      </c>
      <c r="BGZ4" t="inlineStr">
        <is>
          <t>clear_transparent_glass</t>
        </is>
      </c>
      <c r="BHA4" t="inlineStr">
        <is>
          <t>aluminum</t>
        </is>
      </c>
      <c r="BHB4" t="inlineStr">
        <is>
          <t>corrugate_board</t>
        </is>
      </c>
      <c r="BHC4" t="inlineStr">
        <is>
          <t>biodegradable_plastic</t>
        </is>
      </c>
      <c r="BHD4" t="inlineStr">
        <is>
          <t>cellulose_fiber</t>
        </is>
      </c>
      <c r="BHE4" t="inlineStr">
        <is>
          <t>chipboard</t>
        </is>
      </c>
      <c r="BHF4" t="inlineStr">
        <is>
          <t>porcelain</t>
        </is>
      </c>
      <c r="BHG4" t="inlineStr">
        <is>
          <t>clear_transparent_glass</t>
        </is>
      </c>
      <c r="BHH4" t="inlineStr">
        <is>
          <t>aluminum</t>
        </is>
      </c>
      <c r="BHI4" t="inlineStr">
        <is>
          <t>corrugate_board</t>
        </is>
      </c>
      <c r="BHJ4" t="inlineStr">
        <is>
          <t>biodegradable_plastic</t>
        </is>
      </c>
      <c r="BHK4" t="inlineStr">
        <is>
          <t>cellulose_fiber</t>
        </is>
      </c>
      <c r="BHL4" t="inlineStr">
        <is>
          <t>chipboard</t>
        </is>
      </c>
      <c r="BHM4" t="inlineStr">
        <is>
          <t>porcelain</t>
        </is>
      </c>
      <c r="BHN4" t="inlineStr">
        <is>
          <t>clear_transparent_glass</t>
        </is>
      </c>
      <c r="BHO4" t="inlineStr">
        <is>
          <t>aluminum</t>
        </is>
      </c>
      <c r="BHP4" t="inlineStr">
        <is>
          <t>corrugate_board</t>
        </is>
      </c>
      <c r="BHQ4" t="inlineStr">
        <is>
          <t>biodegradable_plastic</t>
        </is>
      </c>
      <c r="BHR4" t="inlineStr">
        <is>
          <t>cellulose_fiber</t>
        </is>
      </c>
      <c r="BHS4" t="inlineStr">
        <is>
          <t>chipboard</t>
        </is>
      </c>
      <c r="BHT4" t="inlineStr">
        <is>
          <t>porcelain</t>
        </is>
      </c>
      <c r="BHU4" t="inlineStr">
        <is>
          <t>clear_transparent_glass</t>
        </is>
      </c>
      <c r="BHV4" t="inlineStr">
        <is>
          <t>aluminum</t>
        </is>
      </c>
      <c r="BHW4" t="inlineStr">
        <is>
          <t>corrugate_board</t>
        </is>
      </c>
      <c r="BHX4" t="inlineStr">
        <is>
          <t>biodegradable_plastic</t>
        </is>
      </c>
      <c r="BHY4" t="inlineStr">
        <is>
          <t>cellulose_fiber</t>
        </is>
      </c>
      <c r="BHZ4" t="inlineStr">
        <is>
          <t>chipboard</t>
        </is>
      </c>
      <c r="BIA4" t="inlineStr">
        <is>
          <t>porcelain</t>
        </is>
      </c>
      <c r="BIB4" t="inlineStr">
        <is>
          <t>clear_transparent_glass</t>
        </is>
      </c>
      <c r="BIC4" t="inlineStr">
        <is>
          <t>aluminum</t>
        </is>
      </c>
      <c r="BID4" t="inlineStr">
        <is>
          <t>corrugate_board</t>
        </is>
      </c>
      <c r="BIE4" t="inlineStr">
        <is>
          <t>biodegradable_plastic</t>
        </is>
      </c>
      <c r="BIF4" t="inlineStr">
        <is>
          <t>cellulose_fiber</t>
        </is>
      </c>
      <c r="BIG4" t="inlineStr">
        <is>
          <t>chipboard</t>
        </is>
      </c>
      <c r="BIH4" t="inlineStr">
        <is>
          <t>porcelain</t>
        </is>
      </c>
      <c r="BII4" t="inlineStr">
        <is>
          <t>clear_transparent_glass</t>
        </is>
      </c>
      <c r="BIJ4" t="inlineStr">
        <is>
          <t>aluminum</t>
        </is>
      </c>
      <c r="BIK4" t="inlineStr">
        <is>
          <t>corrugate_board</t>
        </is>
      </c>
      <c r="BIL4" t="inlineStr">
        <is>
          <t>biodegradable_plastic</t>
        </is>
      </c>
      <c r="BIM4" t="inlineStr">
        <is>
          <t>cellulose_fiber</t>
        </is>
      </c>
      <c r="BIN4" t="inlineStr">
        <is>
          <t>chipboard</t>
        </is>
      </c>
      <c r="BIO4" t="inlineStr">
        <is>
          <t>porcelain</t>
        </is>
      </c>
      <c r="BIP4" t="inlineStr">
        <is>
          <t>clear_transparent_glass</t>
        </is>
      </c>
      <c r="BIQ4" t="inlineStr">
        <is>
          <t>aluminum</t>
        </is>
      </c>
      <c r="BIR4" t="inlineStr">
        <is>
          <t>corrugate_board</t>
        </is>
      </c>
      <c r="BIS4" t="inlineStr">
        <is>
          <t>biodegradable_plastic</t>
        </is>
      </c>
      <c r="BIT4" t="inlineStr">
        <is>
          <t>cellulose_fiber</t>
        </is>
      </c>
      <c r="BIU4" t="inlineStr">
        <is>
          <t>chipboard</t>
        </is>
      </c>
      <c r="BIV4" t="inlineStr">
        <is>
          <t>porcelain</t>
        </is>
      </c>
      <c r="BIW4" t="inlineStr">
        <is>
          <t>clear_transparent_glass</t>
        </is>
      </c>
      <c r="BIX4" t="inlineStr">
        <is>
          <t>aluminum</t>
        </is>
      </c>
      <c r="BIY4" t="inlineStr">
        <is>
          <t>corrugate_board</t>
        </is>
      </c>
      <c r="BIZ4" t="inlineStr">
        <is>
          <t>biodegradable_plastic</t>
        </is>
      </c>
      <c r="BJA4" t="inlineStr">
        <is>
          <t>cellulose_fiber</t>
        </is>
      </c>
      <c r="BJB4" t="inlineStr">
        <is>
          <t>chipboard</t>
        </is>
      </c>
      <c r="BJC4" t="inlineStr">
        <is>
          <t>porcelain</t>
        </is>
      </c>
      <c r="BJD4" t="inlineStr">
        <is>
          <t>clear_transparent_glass</t>
        </is>
      </c>
      <c r="BJE4" t="inlineStr">
        <is>
          <t>aluminum</t>
        </is>
      </c>
      <c r="BJF4" t="inlineStr">
        <is>
          <t>corrugate_board</t>
        </is>
      </c>
      <c r="BJG4" t="inlineStr">
        <is>
          <t>biodegradable_plastic</t>
        </is>
      </c>
      <c r="BJH4" t="inlineStr">
        <is>
          <t>cellulose_fiber</t>
        </is>
      </c>
      <c r="BJI4" t="inlineStr">
        <is>
          <t>chipboard</t>
        </is>
      </c>
      <c r="BJJ4" t="inlineStr">
        <is>
          <t>porcelain</t>
        </is>
      </c>
      <c r="BJK4" t="inlineStr">
        <is>
          <t>clear_transparent_glass</t>
        </is>
      </c>
      <c r="BJL4" t="inlineStr">
        <is>
          <t>aluminum</t>
        </is>
      </c>
      <c r="BJM4" t="inlineStr">
        <is>
          <t>corrugate_board</t>
        </is>
      </c>
      <c r="BJN4" t="inlineStr">
        <is>
          <t>biodegradable_plastic</t>
        </is>
      </c>
      <c r="BJO4" t="inlineStr">
        <is>
          <t>cellulose_fiber</t>
        </is>
      </c>
      <c r="BJP4" t="inlineStr">
        <is>
          <t>chipboard</t>
        </is>
      </c>
      <c r="BJQ4" t="inlineStr">
        <is>
          <t>Milligramm</t>
        </is>
      </c>
      <c r="BJR4" t="inlineStr">
        <is>
          <t>porcelain</t>
        </is>
      </c>
      <c r="BJS4" t="inlineStr">
        <is>
          <t>clear_transparent_glass</t>
        </is>
      </c>
      <c r="BJT4" t="inlineStr">
        <is>
          <t>aluminum</t>
        </is>
      </c>
      <c r="BJU4" t="inlineStr">
        <is>
          <t>corrugate_board</t>
        </is>
      </c>
      <c r="BJV4" t="inlineStr">
        <is>
          <t>biodegradable_plastic</t>
        </is>
      </c>
      <c r="BJW4" t="inlineStr">
        <is>
          <t>cellulose_fiber</t>
        </is>
      </c>
      <c r="BJX4" t="inlineStr">
        <is>
          <t>chipboard</t>
        </is>
      </c>
      <c r="BJY4" t="inlineStr">
        <is>
          <t>porcelain</t>
        </is>
      </c>
      <c r="BJZ4" t="inlineStr">
        <is>
          <t>clear_transparent_glass</t>
        </is>
      </c>
      <c r="BKA4" t="inlineStr">
        <is>
          <t>aluminum</t>
        </is>
      </c>
      <c r="BKB4" t="inlineStr">
        <is>
          <t>corrugate_board</t>
        </is>
      </c>
      <c r="BKC4" t="inlineStr">
        <is>
          <t>biodegradable_plastic</t>
        </is>
      </c>
      <c r="BKD4" t="inlineStr">
        <is>
          <t>cellulose_fiber</t>
        </is>
      </c>
      <c r="BKE4" t="inlineStr">
        <is>
          <t>chipboard</t>
        </is>
      </c>
      <c r="BKF4" t="inlineStr">
        <is>
          <t>porcelain</t>
        </is>
      </c>
      <c r="BKG4" t="inlineStr">
        <is>
          <t>clear_transparent_glass</t>
        </is>
      </c>
      <c r="BKH4" t="inlineStr">
        <is>
          <t>aluminum</t>
        </is>
      </c>
      <c r="BKI4" t="inlineStr">
        <is>
          <t>corrugate_board</t>
        </is>
      </c>
      <c r="BKJ4" t="inlineStr">
        <is>
          <t>biodegradable_plastic</t>
        </is>
      </c>
      <c r="BKK4" t="inlineStr">
        <is>
          <t>cellulose_fiber</t>
        </is>
      </c>
      <c r="BKL4" t="inlineStr">
        <is>
          <t>chipboard</t>
        </is>
      </c>
      <c r="BKM4" t="inlineStr">
        <is>
          <t>porcelain</t>
        </is>
      </c>
      <c r="BKN4" t="inlineStr">
        <is>
          <t>clear_transparent_glass</t>
        </is>
      </c>
      <c r="BKO4" t="inlineStr">
        <is>
          <t>aluminum</t>
        </is>
      </c>
      <c r="BKP4" t="inlineStr">
        <is>
          <t>corrugate_board</t>
        </is>
      </c>
      <c r="BKQ4" t="inlineStr">
        <is>
          <t>biodegradable_plastic</t>
        </is>
      </c>
      <c r="BKR4" t="inlineStr">
        <is>
          <t>cellulose_fiber</t>
        </is>
      </c>
      <c r="BKS4" t="inlineStr">
        <is>
          <t>chipboard</t>
        </is>
      </c>
      <c r="BKT4" t="inlineStr">
        <is>
          <t>porcelain</t>
        </is>
      </c>
      <c r="BKU4" t="inlineStr">
        <is>
          <t>clear_transparent_glass</t>
        </is>
      </c>
      <c r="BKV4" t="inlineStr">
        <is>
          <t>aluminum</t>
        </is>
      </c>
      <c r="BKW4" t="inlineStr">
        <is>
          <t>corrugate_board</t>
        </is>
      </c>
      <c r="BKX4" t="inlineStr">
        <is>
          <t>biodegradable_plastic</t>
        </is>
      </c>
      <c r="BKY4" t="inlineStr">
        <is>
          <t>cellulose_fiber</t>
        </is>
      </c>
      <c r="BKZ4" t="inlineStr">
        <is>
          <t>chipboard</t>
        </is>
      </c>
      <c r="BLA4" t="inlineStr">
        <is>
          <t>porcelain</t>
        </is>
      </c>
      <c r="BLB4" t="inlineStr">
        <is>
          <t>clear_transparent_glass</t>
        </is>
      </c>
      <c r="BLC4" t="inlineStr">
        <is>
          <t>aluminum</t>
        </is>
      </c>
      <c r="BLD4" t="inlineStr">
        <is>
          <t>corrugate_board</t>
        </is>
      </c>
      <c r="BLE4" t="inlineStr">
        <is>
          <t>biodegradable_plastic</t>
        </is>
      </c>
      <c r="BLF4" t="inlineStr">
        <is>
          <t>cellulose_fiber</t>
        </is>
      </c>
      <c r="BLG4" t="inlineStr">
        <is>
          <t>chipboard</t>
        </is>
      </c>
      <c r="BLH4" t="inlineStr">
        <is>
          <t>porcelain</t>
        </is>
      </c>
      <c r="BLI4" t="inlineStr">
        <is>
          <t>clear_transparent_glass</t>
        </is>
      </c>
      <c r="BLJ4" t="inlineStr">
        <is>
          <t>aluminum</t>
        </is>
      </c>
      <c r="BLK4" t="inlineStr">
        <is>
          <t>corrugate_board</t>
        </is>
      </c>
      <c r="BLL4" t="inlineStr">
        <is>
          <t>biodegradable_plastic</t>
        </is>
      </c>
      <c r="BLM4" t="inlineStr">
        <is>
          <t>cellulose_fiber</t>
        </is>
      </c>
      <c r="BLN4" t="inlineStr">
        <is>
          <t>chipboard</t>
        </is>
      </c>
      <c r="BLO4" t="inlineStr">
        <is>
          <t>porcelain</t>
        </is>
      </c>
      <c r="BLP4" t="inlineStr">
        <is>
          <t>clear_transparent_glass</t>
        </is>
      </c>
      <c r="BLQ4" t="inlineStr">
        <is>
          <t>aluminum</t>
        </is>
      </c>
      <c r="BLR4" t="inlineStr">
        <is>
          <t>corrugate_board</t>
        </is>
      </c>
      <c r="BLS4" t="inlineStr">
        <is>
          <t>biodegradable_plastic</t>
        </is>
      </c>
      <c r="BLT4" t="inlineStr">
        <is>
          <t>cellulose_fiber</t>
        </is>
      </c>
      <c r="BLU4" t="inlineStr">
        <is>
          <t>chipboard</t>
        </is>
      </c>
      <c r="BLV4" t="inlineStr">
        <is>
          <t>porcelain</t>
        </is>
      </c>
      <c r="BLW4" t="inlineStr">
        <is>
          <t>clear_transparent_glass</t>
        </is>
      </c>
      <c r="BLX4" t="inlineStr">
        <is>
          <t>aluminum</t>
        </is>
      </c>
      <c r="BLY4" t="inlineStr">
        <is>
          <t>corrugate_board</t>
        </is>
      </c>
      <c r="BLZ4" t="inlineStr">
        <is>
          <t>biodegradable_plastic</t>
        </is>
      </c>
      <c r="BMA4" t="inlineStr">
        <is>
          <t>cellulose_fiber</t>
        </is>
      </c>
      <c r="BMB4" t="inlineStr">
        <is>
          <t>chipboard</t>
        </is>
      </c>
      <c r="BMC4" t="inlineStr">
        <is>
          <t>porcelain</t>
        </is>
      </c>
      <c r="BMD4" t="inlineStr">
        <is>
          <t>clear_transparent_glass</t>
        </is>
      </c>
      <c r="BME4" t="inlineStr">
        <is>
          <t>aluminum</t>
        </is>
      </c>
      <c r="BMF4" t="inlineStr">
        <is>
          <t>corrugate_board</t>
        </is>
      </c>
      <c r="BMG4" t="inlineStr">
        <is>
          <t>biodegradable_plastic</t>
        </is>
      </c>
      <c r="BMH4" t="inlineStr">
        <is>
          <t>cellulose_fiber</t>
        </is>
      </c>
      <c r="BMI4" t="inlineStr">
        <is>
          <t>chipboard</t>
        </is>
      </c>
      <c r="BMJ4" t="inlineStr">
        <is>
          <t>porcelain</t>
        </is>
      </c>
      <c r="BMK4" t="inlineStr">
        <is>
          <t>clear_transparent_glass</t>
        </is>
      </c>
      <c r="BML4" t="inlineStr">
        <is>
          <t>aluminum</t>
        </is>
      </c>
      <c r="BMM4" t="inlineStr">
        <is>
          <t>corrugate_board</t>
        </is>
      </c>
      <c r="BMN4" t="inlineStr">
        <is>
          <t>biodegradable_plastic</t>
        </is>
      </c>
      <c r="BMO4" t="inlineStr">
        <is>
          <t>cellulose_fiber</t>
        </is>
      </c>
      <c r="BMP4" t="inlineStr">
        <is>
          <t>chipboard</t>
        </is>
      </c>
      <c r="BMQ4" t="inlineStr">
        <is>
          <t>Milligramm</t>
        </is>
      </c>
      <c r="BMR4" t="inlineStr">
        <is>
          <t>porcelain</t>
        </is>
      </c>
      <c r="BMS4" t="inlineStr">
        <is>
          <t>clear_transparent_glass</t>
        </is>
      </c>
      <c r="BMT4" t="inlineStr">
        <is>
          <t>aluminum</t>
        </is>
      </c>
      <c r="BMU4" t="inlineStr">
        <is>
          <t>corrugate_board</t>
        </is>
      </c>
      <c r="BMV4" t="inlineStr">
        <is>
          <t>biodegradable_plastic</t>
        </is>
      </c>
      <c r="BMW4" t="inlineStr">
        <is>
          <t>cellulose_fiber</t>
        </is>
      </c>
      <c r="BMX4" t="inlineStr">
        <is>
          <t>chipboard</t>
        </is>
      </c>
      <c r="BMY4" t="inlineStr">
        <is>
          <t>porcelain</t>
        </is>
      </c>
      <c r="BMZ4" t="inlineStr">
        <is>
          <t>clear_transparent_glass</t>
        </is>
      </c>
      <c r="BNA4" t="inlineStr">
        <is>
          <t>aluminum</t>
        </is>
      </c>
      <c r="BNB4" t="inlineStr">
        <is>
          <t>corrugate_board</t>
        </is>
      </c>
      <c r="BNC4" t="inlineStr">
        <is>
          <t>biodegradable_plastic</t>
        </is>
      </c>
      <c r="BND4" t="inlineStr">
        <is>
          <t>cellulose_fiber</t>
        </is>
      </c>
      <c r="BNE4" t="inlineStr">
        <is>
          <t>chipboard</t>
        </is>
      </c>
      <c r="BNF4" t="inlineStr">
        <is>
          <t>porcelain</t>
        </is>
      </c>
      <c r="BNG4" t="inlineStr">
        <is>
          <t>clear_transparent_glass</t>
        </is>
      </c>
      <c r="BNH4" t="inlineStr">
        <is>
          <t>aluminum</t>
        </is>
      </c>
      <c r="BNI4" t="inlineStr">
        <is>
          <t>corrugate_board</t>
        </is>
      </c>
      <c r="BNJ4" t="inlineStr">
        <is>
          <t>biodegradable_plastic</t>
        </is>
      </c>
      <c r="BNK4" t="inlineStr">
        <is>
          <t>cellulose_fiber</t>
        </is>
      </c>
      <c r="BNL4" t="inlineStr">
        <is>
          <t>chipboard</t>
        </is>
      </c>
      <c r="BNM4" t="inlineStr">
        <is>
          <t>porcelain</t>
        </is>
      </c>
      <c r="BNN4" t="inlineStr">
        <is>
          <t>clear_transparent_glass</t>
        </is>
      </c>
      <c r="BNO4" t="inlineStr">
        <is>
          <t>aluminum</t>
        </is>
      </c>
      <c r="BNP4" t="inlineStr">
        <is>
          <t>corrugate_board</t>
        </is>
      </c>
      <c r="BNQ4" t="inlineStr">
        <is>
          <t>biodegradable_plastic</t>
        </is>
      </c>
      <c r="BNR4" t="inlineStr">
        <is>
          <t>cellulose_fiber</t>
        </is>
      </c>
      <c r="BNS4" t="inlineStr">
        <is>
          <t>chipboard</t>
        </is>
      </c>
      <c r="BNT4" t="inlineStr">
        <is>
          <t>porcelain</t>
        </is>
      </c>
      <c r="BNU4" t="inlineStr">
        <is>
          <t>clear_transparent_glass</t>
        </is>
      </c>
      <c r="BNV4" t="inlineStr">
        <is>
          <t>aluminum</t>
        </is>
      </c>
      <c r="BNW4" t="inlineStr">
        <is>
          <t>corrugate_board</t>
        </is>
      </c>
      <c r="BNX4" t="inlineStr">
        <is>
          <t>biodegradable_plastic</t>
        </is>
      </c>
      <c r="BNY4" t="inlineStr">
        <is>
          <t>cellulose_fiber</t>
        </is>
      </c>
      <c r="BNZ4" t="inlineStr">
        <is>
          <t>chipboard</t>
        </is>
      </c>
      <c r="BOA4" t="inlineStr">
        <is>
          <t>porcelain</t>
        </is>
      </c>
      <c r="BOB4" t="inlineStr">
        <is>
          <t>clear_transparent_glass</t>
        </is>
      </c>
      <c r="BOC4" t="inlineStr">
        <is>
          <t>aluminum</t>
        </is>
      </c>
      <c r="BOD4" t="inlineStr">
        <is>
          <t>corrugate_board</t>
        </is>
      </c>
      <c r="BOE4" t="inlineStr">
        <is>
          <t>biodegradable_plastic</t>
        </is>
      </c>
      <c r="BOF4" t="inlineStr">
        <is>
          <t>cellulose_fiber</t>
        </is>
      </c>
      <c r="BOG4" t="inlineStr">
        <is>
          <t>chipboard</t>
        </is>
      </c>
      <c r="BOH4" t="inlineStr">
        <is>
          <t>porcelain</t>
        </is>
      </c>
      <c r="BOI4" t="inlineStr">
        <is>
          <t>clear_transparent_glass</t>
        </is>
      </c>
      <c r="BOJ4" t="inlineStr">
        <is>
          <t>aluminum</t>
        </is>
      </c>
      <c r="BOK4" t="inlineStr">
        <is>
          <t>corrugate_board</t>
        </is>
      </c>
      <c r="BOL4" t="inlineStr">
        <is>
          <t>biodegradable_plastic</t>
        </is>
      </c>
      <c r="BOM4" t="inlineStr">
        <is>
          <t>cellulose_fiber</t>
        </is>
      </c>
      <c r="BON4" t="inlineStr">
        <is>
          <t>chipboard</t>
        </is>
      </c>
      <c r="BOO4" t="inlineStr">
        <is>
          <t>porcelain</t>
        </is>
      </c>
      <c r="BOP4" t="inlineStr">
        <is>
          <t>clear_transparent_glass</t>
        </is>
      </c>
      <c r="BOQ4" t="inlineStr">
        <is>
          <t>aluminum</t>
        </is>
      </c>
      <c r="BOR4" t="inlineStr">
        <is>
          <t>corrugate_board</t>
        </is>
      </c>
      <c r="BOS4" t="inlineStr">
        <is>
          <t>biodegradable_plastic</t>
        </is>
      </c>
      <c r="BOT4" t="inlineStr">
        <is>
          <t>cellulose_fiber</t>
        </is>
      </c>
      <c r="BOU4" t="inlineStr">
        <is>
          <t>chipboard</t>
        </is>
      </c>
      <c r="BOV4" t="inlineStr">
        <is>
          <t>porcelain</t>
        </is>
      </c>
      <c r="BOW4" t="inlineStr">
        <is>
          <t>clear_transparent_glass</t>
        </is>
      </c>
      <c r="BOX4" t="inlineStr">
        <is>
          <t>aluminum</t>
        </is>
      </c>
      <c r="BOY4" t="inlineStr">
        <is>
          <t>corrugate_board</t>
        </is>
      </c>
      <c r="BOZ4" t="inlineStr">
        <is>
          <t>biodegradable_plastic</t>
        </is>
      </c>
      <c r="BPA4" t="inlineStr">
        <is>
          <t>cellulose_fiber</t>
        </is>
      </c>
      <c r="BPB4" t="inlineStr">
        <is>
          <t>chipboard</t>
        </is>
      </c>
      <c r="BPC4" t="inlineStr">
        <is>
          <t>porcelain</t>
        </is>
      </c>
      <c r="BPD4" t="inlineStr">
        <is>
          <t>clear_transparent_glass</t>
        </is>
      </c>
      <c r="BPE4" t="inlineStr">
        <is>
          <t>aluminum</t>
        </is>
      </c>
      <c r="BPF4" t="inlineStr">
        <is>
          <t>corrugate_board</t>
        </is>
      </c>
      <c r="BPG4" t="inlineStr">
        <is>
          <t>biodegradable_plastic</t>
        </is>
      </c>
      <c r="BPH4" t="inlineStr">
        <is>
          <t>cellulose_fiber</t>
        </is>
      </c>
      <c r="BPI4" t="inlineStr">
        <is>
          <t>chipboard</t>
        </is>
      </c>
      <c r="BPJ4" t="inlineStr">
        <is>
          <t>porcelain</t>
        </is>
      </c>
      <c r="BPK4" t="inlineStr">
        <is>
          <t>clear_transparent_glass</t>
        </is>
      </c>
      <c r="BPL4" t="inlineStr">
        <is>
          <t>aluminum</t>
        </is>
      </c>
      <c r="BPM4" t="inlineStr">
        <is>
          <t>corrugate_board</t>
        </is>
      </c>
      <c r="BPN4" t="inlineStr">
        <is>
          <t>biodegradable_plastic</t>
        </is>
      </c>
      <c r="BPO4" t="inlineStr">
        <is>
          <t>cellulose_fiber</t>
        </is>
      </c>
      <c r="BPP4" t="inlineStr">
        <is>
          <t>chipboard</t>
        </is>
      </c>
      <c r="BPQ4" t="inlineStr">
        <is>
          <t>Milligramm</t>
        </is>
      </c>
      <c r="BPR4" t="inlineStr">
        <is>
          <t>Ja</t>
        </is>
      </c>
      <c r="BPS4" t="inlineStr">
        <is>
          <t>Ja</t>
        </is>
      </c>
      <c r="BPT4" t="inlineStr">
        <is>
          <t>Ja</t>
        </is>
      </c>
      <c r="BPU4" t="inlineStr">
        <is>
          <t>EUH 441</t>
        </is>
      </c>
      <c r="BPV4" t="inlineStr">
        <is>
          <t>EUH 441</t>
        </is>
      </c>
      <c r="BPW4" t="inlineStr">
        <is>
          <t>EUH 441</t>
        </is>
      </c>
      <c r="BPX4" t="inlineStr">
        <is>
          <t>EUH 441</t>
        </is>
      </c>
      <c r="BPY4" t="inlineStr">
        <is>
          <t>EUH 441</t>
        </is>
      </c>
      <c r="BPZ4" t="inlineStr">
        <is>
          <t>EUR</t>
        </is>
      </c>
      <c r="BQA4" t="inlineStr">
        <is>
          <t>Alle</t>
        </is>
      </c>
      <c r="BQB4" t="inlineStr">
        <is>
          <t>Alle</t>
        </is>
      </c>
      <c r="BQC4" t="inlineStr">
        <is>
          <t>Durchsichtig</t>
        </is>
      </c>
      <c r="BQD4" t="inlineStr">
        <is>
          <t>Aerosol</t>
        </is>
      </c>
      <c r="BQE4" t="inlineStr">
        <is>
          <t>Aerosol</t>
        </is>
      </c>
      <c r="BQF4" t="inlineStr">
        <is>
          <t>Aerosol</t>
        </is>
      </c>
      <c r="BQG4" t="inlineStr">
        <is>
          <t>Beutel</t>
        </is>
      </c>
      <c r="BQH4" t="inlineStr">
        <is>
          <t>Beutel</t>
        </is>
      </c>
      <c r="BQI4" t="inlineStr">
        <is>
          <t>Beutel</t>
        </is>
      </c>
      <c r="BQJ4" t="inlineStr">
        <is>
          <t>Zentimeter</t>
        </is>
      </c>
      <c r="BQK4" t="inlineStr">
        <is>
          <t>Deutschland</t>
        </is>
      </c>
      <c r="BQL4" t="inlineStr">
        <is>
          <t>Antibakteriell</t>
        </is>
      </c>
      <c r="BQM4" t="inlineStr">
        <is>
          <t>Angereichert</t>
        </is>
      </c>
      <c r="BQN4" t="inlineStr">
        <is>
          <t>Antistatisch</t>
        </is>
      </c>
      <c r="BQO4" t="inlineStr">
        <is>
          <t>Abriebfest</t>
        </is>
      </c>
      <c r="BQP4" t="inlineStr">
        <is>
          <t>Aromatherapie</t>
        </is>
      </c>
      <c r="BQQ4" t="inlineStr">
        <is>
          <t>Aromatherapie</t>
        </is>
      </c>
      <c r="BQR4" t="inlineStr">
        <is>
          <t>Antibakteriell</t>
        </is>
      </c>
      <c r="BQS4" t="inlineStr">
        <is>
          <t>Angereichert</t>
        </is>
      </c>
      <c r="BQT4" t="inlineStr">
        <is>
          <t>Antistatisch</t>
        </is>
      </c>
      <c r="BQU4" t="inlineStr">
        <is>
          <t>Abriebfest</t>
        </is>
      </c>
      <c r="BQV4" t="inlineStr">
        <is>
          <t>Aromatherapie</t>
        </is>
      </c>
      <c r="BQW4" t="inlineStr">
        <is>
          <t>Aromatherapie</t>
        </is>
      </c>
      <c r="BQX4" t="inlineStr">
        <is>
          <t>Antibakteriell</t>
        </is>
      </c>
      <c r="BQY4" t="inlineStr">
        <is>
          <t>Angereichert</t>
        </is>
      </c>
      <c r="BQZ4" t="inlineStr">
        <is>
          <t>Antistatisch</t>
        </is>
      </c>
      <c r="BRA4" t="inlineStr">
        <is>
          <t>Abriebfest</t>
        </is>
      </c>
      <c r="BRB4" t="inlineStr">
        <is>
          <t>Aromatherapie</t>
        </is>
      </c>
      <c r="BRC4" t="inlineStr">
        <is>
          <t>Aromatherapie</t>
        </is>
      </c>
      <c r="BRD4" t="inlineStr">
        <is>
          <t>Antibakteriell</t>
        </is>
      </c>
      <c r="BRE4" t="inlineStr">
        <is>
          <t>Angereichert</t>
        </is>
      </c>
      <c r="BRF4" t="inlineStr">
        <is>
          <t>Antistatisch</t>
        </is>
      </c>
      <c r="BRG4" t="inlineStr">
        <is>
          <t>Abriebfest</t>
        </is>
      </c>
      <c r="BRH4" t="inlineStr">
        <is>
          <t>Aromatherapie</t>
        </is>
      </c>
      <c r="BRI4" t="inlineStr">
        <is>
          <t>Aromatherapie</t>
        </is>
      </c>
      <c r="BRJ4" t="inlineStr">
        <is>
          <t>Antibakteriell</t>
        </is>
      </c>
      <c r="BRK4" t="inlineStr">
        <is>
          <t>Angereichert</t>
        </is>
      </c>
      <c r="BRL4" t="inlineStr">
        <is>
          <t>Antistatisch</t>
        </is>
      </c>
      <c r="BRM4" t="inlineStr">
        <is>
          <t>Abriebfest</t>
        </is>
      </c>
      <c r="BRN4" t="inlineStr">
        <is>
          <t>Aromatherapie</t>
        </is>
      </c>
      <c r="BRO4" t="inlineStr">
        <is>
          <t>Aromatherapie</t>
        </is>
      </c>
      <c r="BRP4" t="inlineStr">
        <is>
          <t>Akne</t>
        </is>
      </c>
      <c r="BRQ4" t="inlineStr">
        <is>
          <t>Akne</t>
        </is>
      </c>
      <c r="BRR4" t="inlineStr">
        <is>
          <t>Akne</t>
        </is>
      </c>
      <c r="BRS4" t="inlineStr">
        <is>
          <t>Akne</t>
        </is>
      </c>
      <c r="BRT4" t="inlineStr">
        <is>
          <t>Akne</t>
        </is>
      </c>
      <c r="BRU4" t="inlineStr">
        <is>
          <t>Neugeboren</t>
        </is>
      </c>
      <c r="BRV4" t="inlineStr">
        <is>
          <t>Neugeboren</t>
        </is>
      </c>
      <c r="BRW4" t="inlineStr">
        <is>
          <t>Baby</t>
        </is>
      </c>
      <c r="BRX4" t="inlineStr">
        <is>
          <t>Baby</t>
        </is>
      </c>
      <c r="BRY4" t="inlineStr">
        <is>
          <t>Teenager</t>
        </is>
      </c>
      <c r="BRZ4" t="inlineStr">
        <is>
          <t>Starker Frost: &gt; minus 15 C</t>
        </is>
      </c>
      <c r="BSA4" t="inlineStr">
        <is>
          <t>Gefroren: 0 Grad</t>
        </is>
      </c>
      <c r="BSB4" t="inlineStr">
        <is>
          <t>Benzoylperoxid</t>
        </is>
      </c>
      <c r="BSC4" t="inlineStr">
        <is>
          <t>Aluminiumsulfat Tetradecahydrat</t>
        </is>
      </c>
      <c r="BSD4" t="inlineStr">
        <is>
          <t>Aqua</t>
        </is>
      </c>
      <c r="BSE4" t="inlineStr">
        <is>
          <t>Avobenzone</t>
        </is>
      </c>
      <c r="BSF4" t="inlineStr">
        <is>
          <t>Benzoylperoxid</t>
        </is>
      </c>
      <c r="BSG4" t="inlineStr">
        <is>
          <t>Aluminiumsulfat Tetradecahydrat</t>
        </is>
      </c>
      <c r="BSH4" t="inlineStr">
        <is>
          <t>Aqua</t>
        </is>
      </c>
      <c r="BSI4" t="inlineStr">
        <is>
          <t>Avobenzone</t>
        </is>
      </c>
      <c r="BSJ4" t="inlineStr">
        <is>
          <t>Benzoylperoxid</t>
        </is>
      </c>
      <c r="BSK4" t="inlineStr">
        <is>
          <t>Aluminiumsulfat Tetradecahydrat</t>
        </is>
      </c>
      <c r="BSL4" t="inlineStr">
        <is>
          <t>Aqua</t>
        </is>
      </c>
      <c r="BSM4" t="inlineStr">
        <is>
          <t>Avobenzone</t>
        </is>
      </c>
      <c r="BSN4" t="inlineStr">
        <is>
          <t>Sonnenschutzfaktor (SPF)</t>
        </is>
      </c>
      <c r="BSO4" t="inlineStr">
        <is>
          <t>Beutel</t>
        </is>
      </c>
      <c r="BSP4" t="inlineStr">
        <is>
          <t>Becher</t>
        </is>
      </c>
      <c r="BSQ4" t="inlineStr">
        <is>
          <t>Beutel</t>
        </is>
      </c>
      <c r="BSR4" t="inlineStr">
        <is>
          <t>Pikometer</t>
        </is>
      </c>
      <c r="BSS4" t="inlineStr">
        <is>
          <t>Jederzeit</t>
        </is>
      </c>
      <c r="BST4" t="inlineStr">
        <is>
          <t>Sonnenschutzfaktor (SPF)</t>
        </is>
      </c>
      <c r="BSU4" t="inlineStr">
        <is>
          <t>Ja</t>
        </is>
      </c>
      <c r="BSV4" t="inlineStr">
        <is>
          <t>Ja</t>
        </is>
      </c>
      <c r="BSW4" t="inlineStr">
        <is>
          <t>Ampulle(n)</t>
        </is>
      </c>
      <c r="BSX4" t="inlineStr">
        <is>
          <t>Britische Wärmeeinheiten (BTU)</t>
        </is>
      </c>
      <c r="BSY4" t="inlineStr">
        <is>
          <t>Ampulle(n)</t>
        </is>
      </c>
      <c r="BSZ4" t="inlineStr">
        <is>
          <t>Ampulle(n)</t>
        </is>
      </c>
      <c r="BTA4" t="inlineStr">
        <is>
          <t>Ampulle(n)</t>
        </is>
      </c>
      <c r="BTB4" t="inlineStr">
        <is>
          <t>Biotin</t>
        </is>
      </c>
      <c r="BTC4" t="inlineStr">
        <is>
          <t>Ampulle(n)</t>
        </is>
      </c>
      <c r="BTD4" t="inlineStr">
        <is>
          <t>Biotin</t>
        </is>
      </c>
      <c r="BTE4" t="inlineStr">
        <is>
          <t>Ampulle(n)</t>
        </is>
      </c>
      <c r="BTF4" t="inlineStr">
        <is>
          <t>Biotin</t>
        </is>
      </c>
      <c r="BTG4" t="inlineStr">
        <is>
          <t>Ampulle(n)</t>
        </is>
      </c>
      <c r="BTH4" t="inlineStr">
        <is>
          <t>Biotin</t>
        </is>
      </c>
      <c r="BTI4" t="inlineStr">
        <is>
          <t>Ampulle(n)</t>
        </is>
      </c>
      <c r="BTJ4" t="inlineStr">
        <is>
          <t>Biotin</t>
        </is>
      </c>
      <c r="BTK4" t="inlineStr">
        <is>
          <t>Ampulle(n)</t>
        </is>
      </c>
      <c r="BTL4" t="inlineStr">
        <is>
          <t>Basilikum</t>
        </is>
      </c>
      <c r="BTM4" t="inlineStr">
        <is>
          <t>Aprikose</t>
        </is>
      </c>
      <c r="BTN4" t="inlineStr">
        <is>
          <t>Aprikose</t>
        </is>
      </c>
      <c r="BTO4" t="inlineStr">
        <is>
          <t>Aprikose</t>
        </is>
      </c>
      <c r="BTP4" t="inlineStr">
        <is>
          <t>Aprikose</t>
        </is>
      </c>
      <c r="BTQ4" t="inlineStr">
        <is>
          <t>Aprikose</t>
        </is>
      </c>
      <c r="BTR4" t="inlineStr">
        <is>
          <t>Dinkel</t>
        </is>
      </c>
      <c r="BTS4" t="inlineStr">
        <is>
          <t>Dinkel</t>
        </is>
      </c>
      <c r="BTT4" t="inlineStr">
        <is>
          <t>Dinkel</t>
        </is>
      </c>
      <c r="BTU4" t="inlineStr">
        <is>
          <t>Dinkel</t>
        </is>
      </c>
      <c r="BTV4" t="inlineStr">
        <is>
          <t>Dinkel</t>
        </is>
      </c>
      <c r="BTW4" t="inlineStr">
        <is>
          <t>Allergenfrei</t>
        </is>
      </c>
      <c r="BTX4" t="inlineStr">
        <is>
          <t>Akne, Hautunreinheiten &amp; Mitesser</t>
        </is>
      </c>
      <c r="BTY4" t="inlineStr">
        <is>
          <t>Allergenfrei</t>
        </is>
      </c>
      <c r="BTZ4" t="inlineStr">
        <is>
          <t>Akne, Hautunreinheiten &amp; Mitesser</t>
        </is>
      </c>
      <c r="BUA4" t="inlineStr">
        <is>
          <t>Allergenfrei</t>
        </is>
      </c>
      <c r="BUB4" t="inlineStr">
        <is>
          <t>Akne, Hautunreinheiten &amp; Mitesser</t>
        </is>
      </c>
      <c r="BUC4" t="inlineStr">
        <is>
          <t>Allergenfrei</t>
        </is>
      </c>
      <c r="BUD4" t="inlineStr">
        <is>
          <t>Akne, Hautunreinheiten &amp; Mitesser</t>
        </is>
      </c>
      <c r="BUE4" t="inlineStr">
        <is>
          <t>Allergenfrei</t>
        </is>
      </c>
      <c r="BUF4" t="inlineStr">
        <is>
          <t>Akne, Hautunreinheiten &amp; Mitesser</t>
        </is>
      </c>
      <c r="BUG4" t="inlineStr">
        <is>
          <t>Aluminium</t>
        </is>
      </c>
      <c r="BUH4" t="inlineStr">
        <is>
          <t>Glutenfrei</t>
        </is>
      </c>
      <c r="BUI4" t="inlineStr">
        <is>
          <t>Glutenfrei</t>
        </is>
      </c>
      <c r="BUJ4" t="inlineStr">
        <is>
          <t>Glutenfrei</t>
        </is>
      </c>
      <c r="BUK4" t="inlineStr">
        <is>
          <t>Glutenfrei</t>
        </is>
      </c>
      <c r="BUL4" t="inlineStr">
        <is>
          <t>Glutenfrei</t>
        </is>
      </c>
      <c r="BUM4" t="inlineStr">
        <is>
          <t>Britische Gallonen (Imperiales System)</t>
        </is>
      </c>
      <c r="BUN4" t="inlineStr">
        <is>
          <t>Britische Gallonen (Imperiales System)</t>
        </is>
      </c>
      <c r="BUO4" t="inlineStr">
        <is>
          <t>Jahre</t>
        </is>
      </c>
      <c r="BUP4" t="inlineStr">
        <is>
          <t>Jahre</t>
        </is>
      </c>
      <c r="BUQ4" t="inlineStr">
        <is>
          <t>Jahre</t>
        </is>
      </c>
      <c r="BUR4" t="inlineStr">
        <is>
          <t>Jahre</t>
        </is>
      </c>
      <c r="BUS4" t="inlineStr">
        <is>
          <t>Jahre</t>
        </is>
      </c>
      <c r="BUT4" t="inlineStr">
        <is>
          <t>Direkt importiert</t>
        </is>
      </c>
      <c r="BUU4" t="inlineStr">
        <is>
          <t>Milligramm</t>
        </is>
      </c>
      <c r="BUV4" t="inlineStr">
        <is>
          <t>Österreich</t>
        </is>
      </c>
      <c r="BUW4" t="inlineStr">
        <is>
          <t>Ja</t>
        </is>
      </c>
      <c r="BUX4" t="inlineStr">
        <is>
          <t>Alaun</t>
        </is>
      </c>
      <c r="BUY4" t="inlineStr">
        <is>
          <t>Flüssigunzen</t>
        </is>
      </c>
      <c r="BUZ4" t="inlineStr">
        <is>
          <t>Alle</t>
        </is>
      </c>
      <c r="BVA4" t="inlineStr">
        <is>
          <t>Alle Haarfarben</t>
        </is>
      </c>
      <c r="BVB4" t="inlineStr">
        <is>
          <t>Transparent Farblos</t>
        </is>
      </c>
      <c r="BVC4" t="inlineStr">
        <is>
          <t>Blau</t>
        </is>
      </c>
      <c r="BVD4" t="inlineStr">
        <is>
          <t>Neuware</t>
        </is>
      </c>
      <c r="BVE4" t="inlineStr">
        <is>
          <t>Nicht recycelbar</t>
        </is>
      </c>
      <c r="BVF4" t="inlineStr">
        <is>
          <t>Transparent Farblos</t>
        </is>
      </c>
      <c r="BVG4" t="inlineStr">
        <is>
          <t>Blau</t>
        </is>
      </c>
      <c r="BVH4" t="inlineStr">
        <is>
          <t>Neuware</t>
        </is>
      </c>
      <c r="BVI4" t="inlineStr">
        <is>
          <t>Nicht recycelbar</t>
        </is>
      </c>
      <c r="BVJ4" t="inlineStr">
        <is>
          <t>Transparent Farblos</t>
        </is>
      </c>
      <c r="BVK4" t="inlineStr">
        <is>
          <t>Blau</t>
        </is>
      </c>
      <c r="BVL4" t="inlineStr">
        <is>
          <t>Neuware</t>
        </is>
      </c>
      <c r="BVM4" t="inlineStr">
        <is>
          <t>Nicht recycelbar</t>
        </is>
      </c>
      <c r="BVN4" t="inlineStr">
        <is>
          <t>Transparent Farblos</t>
        </is>
      </c>
      <c r="BVO4" t="inlineStr">
        <is>
          <t>Blau</t>
        </is>
      </c>
      <c r="BVP4" t="inlineStr">
        <is>
          <t>Neuware</t>
        </is>
      </c>
      <c r="BVQ4" t="inlineStr">
        <is>
          <t>Nicht recycelbar</t>
        </is>
      </c>
      <c r="BVR4" t="inlineStr">
        <is>
          <t>Ampulle</t>
        </is>
      </c>
      <c r="BVS4" t="inlineStr">
        <is>
          <t>Ja</t>
        </is>
      </c>
      <c r="BVT4" t="inlineStr">
        <is>
          <t>Transparent Farblos</t>
        </is>
      </c>
      <c r="BVU4" t="inlineStr">
        <is>
          <t>Blau</t>
        </is>
      </c>
      <c r="BVV4" t="inlineStr">
        <is>
          <t>Neuware</t>
        </is>
      </c>
      <c r="BVW4" t="inlineStr">
        <is>
          <t>Nicht recycelbar</t>
        </is>
      </c>
      <c r="BVX4" t="inlineStr">
        <is>
          <t>Transparent Farblos</t>
        </is>
      </c>
      <c r="BVY4" t="inlineStr">
        <is>
          <t>Blau</t>
        </is>
      </c>
      <c r="BVZ4" t="inlineStr">
        <is>
          <t>Neuware</t>
        </is>
      </c>
      <c r="BWA4" t="inlineStr">
        <is>
          <t>Nicht recycelbar</t>
        </is>
      </c>
      <c r="BWB4" t="inlineStr">
        <is>
          <t>Transparent Farblos</t>
        </is>
      </c>
      <c r="BWC4" t="inlineStr">
        <is>
          <t>Blau</t>
        </is>
      </c>
      <c r="BWD4" t="inlineStr">
        <is>
          <t>Neuware</t>
        </is>
      </c>
      <c r="BWE4" t="inlineStr">
        <is>
          <t>Nicht recycelbar</t>
        </is>
      </c>
      <c r="BWF4" t="inlineStr">
        <is>
          <t>Transparent Farblos</t>
        </is>
      </c>
      <c r="BWG4" t="inlineStr">
        <is>
          <t>Blau</t>
        </is>
      </c>
      <c r="BWH4" t="inlineStr">
        <is>
          <t>Neuware</t>
        </is>
      </c>
      <c r="BWI4" t="inlineStr">
        <is>
          <t>Nicht recycelbar</t>
        </is>
      </c>
      <c r="BWJ4" t="inlineStr">
        <is>
          <t>Ampulle</t>
        </is>
      </c>
      <c r="BWK4" t="inlineStr">
        <is>
          <t>Ja</t>
        </is>
      </c>
      <c r="BWL4" t="inlineStr">
        <is>
          <t>Ja</t>
        </is>
      </c>
      <c r="BWM4" t="inlineStr">
        <is>
          <t>Ja</t>
        </is>
      </c>
      <c r="BWN4" t="inlineStr">
        <is>
          <t>0_face_wash_lotion</t>
        </is>
      </c>
      <c r="BWO4" t="inlineStr">
        <is>
          <t>Kein Stecker</t>
        </is>
      </c>
      <c r="BWP4" t="inlineStr">
        <is>
          <t>Kein Stecker</t>
        </is>
      </c>
      <c r="BWQ4" t="inlineStr">
        <is>
          <t>Kein Stecker</t>
        </is>
      </c>
      <c r="BWR4" t="inlineStr">
        <is>
          <t>Kein Stecker</t>
        </is>
      </c>
      <c r="BWS4" t="inlineStr">
        <is>
          <t>Milligramm</t>
        </is>
      </c>
      <c r="BWT4" t="inlineStr">
        <is>
          <t>Milligramm</t>
        </is>
      </c>
      <c r="BWU4" t="inlineStr">
        <is>
          <t>Gesichtsreiniger</t>
        </is>
      </c>
      <c r="BWV4" t="inlineStr">
        <is>
          <t>basic</t>
        </is>
      </c>
      <c r="BWW4" t="inlineStr">
        <is>
          <t>2cr5</t>
        </is>
      </c>
      <c r="BWX4" t="inlineStr">
        <is>
          <t>apothekenpflichtig</t>
        </is>
      </c>
      <c r="BWY4" t="inlineStr">
        <is>
          <t>Ja</t>
        </is>
      </c>
      <c r="BWZ4" t="inlineStr">
        <is>
          <t>battery</t>
        </is>
      </c>
      <c r="BXA4" t="inlineStr">
        <is>
          <t>Ja</t>
        </is>
      </c>
      <c r="BXB4" t="inlineStr">
        <is>
          <t>Ja</t>
        </is>
      </c>
      <c r="BXC4" t="inlineStr">
        <is>
          <t>Beigefügt</t>
        </is>
      </c>
      <c r="BXD4" t="inlineStr">
        <is>
          <t>Ja</t>
        </is>
      </c>
      <c r="BXE4" t="inlineStr">
        <is>
          <t>Kilowattstunden</t>
        </is>
      </c>
      <c r="BXF4" t="inlineStr">
        <is>
          <t>installed_in_vehicle</t>
        </is>
      </c>
      <c r="BXG4" t="inlineStr">
        <is>
          <t>installed_in_equipment</t>
        </is>
      </c>
      <c r="BXH4" t="inlineStr">
        <is>
          <t>Ja</t>
        </is>
      </c>
      <c r="BXI4" t="inlineStr">
        <is>
          <t>Jahre</t>
        </is>
      </c>
      <c r="BXJ4" t="inlineStr">
        <is>
          <t>Nicht wasserdicht</t>
        </is>
      </c>
      <c r="BXK4" t="inlineStr">
        <is>
          <t>Bartspülung</t>
        </is>
      </c>
      <c r="BXL4" t="inlineStr">
        <is>
          <t>SKIN_SERUM</t>
        </is>
      </c>
      <c r="BXM4" t="inlineStr">
        <is>
          <t>Gesichtsseren (2987387031)</t>
        </is>
      </c>
      <c r="BXN4" t="inlineStr">
        <is>
          <t>Make-up Paletten (3055641031)</t>
        </is>
      </c>
      <c r="BXO4" t="inlineStr">
        <is>
          <t>Creme für Nagelhaut (2975671031)</t>
        </is>
      </c>
      <c r="BXP4" t="inlineStr">
        <is>
          <t>Tomatensamenöl (93757110031)</t>
        </is>
      </c>
      <c r="BXQ4" t="inlineStr">
        <is>
          <t>Babypuder (3968892031)</t>
        </is>
      </c>
      <c r="BXR4" t="inlineStr">
        <is>
          <t>Schampoos für Babys (3968883031)</t>
        </is>
      </c>
      <c r="BXS4" t="inlineStr">
        <is>
          <t>Make-up-Reinigungsmilch (26293511031)</t>
        </is>
      </c>
      <c r="BXT4" t="inlineStr">
        <is>
          <t>Nagelfestiger für Maniküre &amp; Pediküre (2975668031)</t>
        </is>
      </c>
      <c r="BXU4" t="inlineStr">
        <is>
          <t>Körperselbstbräuner (591315031)</t>
        </is>
      </c>
      <c r="BXV4" t="inlineStr">
        <is>
          <t>Lippensonnenschutz (591317031)</t>
        </is>
      </c>
      <c r="BXW4" t="inlineStr">
        <is>
          <t>Haarspülungen &amp; Conditioner (64492031)</t>
        </is>
      </c>
      <c r="BXX4" t="inlineStr">
        <is>
          <t>Gesichtsseren (2987387031)</t>
        </is>
      </c>
      <c r="BXY4" t="inlineStr">
        <is>
          <t>Make-up Paletten (3055641031)</t>
        </is>
      </c>
      <c r="BXZ4" t="inlineStr">
        <is>
          <t>Creme für Nagelhaut (2975671031)</t>
        </is>
      </c>
      <c r="BYA4" t="inlineStr">
        <is>
          <t>Tomatensamenöl (93757110031)</t>
        </is>
      </c>
      <c r="BYB4" t="inlineStr">
        <is>
          <t>Babypuder (3968892031)</t>
        </is>
      </c>
      <c r="BYC4" t="inlineStr">
        <is>
          <t>Schampoos für Babys (3968883031)</t>
        </is>
      </c>
      <c r="BYD4" t="inlineStr">
        <is>
          <t>Make-up-Reinigungsmilch (26293511031)</t>
        </is>
      </c>
      <c r="BYE4" t="inlineStr">
        <is>
          <t>Nagelfestiger für Maniküre &amp; Pediküre (2975668031)</t>
        </is>
      </c>
      <c r="BYF4" t="inlineStr">
        <is>
          <t>Körperselbstbräuner (591315031)</t>
        </is>
      </c>
      <c r="BYG4" t="inlineStr">
        <is>
          <t>Lippensonnenschutz (591317031)</t>
        </is>
      </c>
      <c r="BYH4" t="inlineStr">
        <is>
          <t>Haarspülungen &amp; Conditioner (64492031)</t>
        </is>
      </c>
      <c r="BYI4" t="inlineStr">
        <is>
          <t>Gesichtsseren (2987387031)</t>
        </is>
      </c>
      <c r="BYJ4" t="inlineStr">
        <is>
          <t>Make-up Paletten (3055641031)</t>
        </is>
      </c>
      <c r="BYK4" t="inlineStr">
        <is>
          <t>Creme für Nagelhaut (2975671031)</t>
        </is>
      </c>
      <c r="BYL4" t="inlineStr">
        <is>
          <t>Tomatensamenöl (93757110031)</t>
        </is>
      </c>
      <c r="BYM4" t="inlineStr">
        <is>
          <t>Babypuder (3968892031)</t>
        </is>
      </c>
      <c r="BYN4" t="inlineStr">
        <is>
          <t>Schampoos für Babys (3968883031)</t>
        </is>
      </c>
      <c r="BYO4" t="inlineStr">
        <is>
          <t>Make-up-Reinigungsmilch (26293511031)</t>
        </is>
      </c>
      <c r="BYP4" t="inlineStr">
        <is>
          <t>Nagelfestiger für Maniküre &amp; Pediküre (2975668031)</t>
        </is>
      </c>
      <c r="BYQ4" t="inlineStr">
        <is>
          <t>Körperselbstbräuner (591315031)</t>
        </is>
      </c>
      <c r="BYR4" t="inlineStr">
        <is>
          <t>Lippensonnenschutz (591317031)</t>
        </is>
      </c>
      <c r="BYS4" t="inlineStr">
        <is>
          <t>Haarspülungen &amp; Conditioner (64492031)</t>
        </is>
      </c>
      <c r="BYT4" t="inlineStr">
        <is>
          <t>Gesichtsseren (2987387031)</t>
        </is>
      </c>
      <c r="BYU4" t="inlineStr">
        <is>
          <t>Make-up Paletten (3055641031)</t>
        </is>
      </c>
      <c r="BYV4" t="inlineStr">
        <is>
          <t>Creme für Nagelhaut (2975671031)</t>
        </is>
      </c>
      <c r="BYW4" t="inlineStr">
        <is>
          <t>Tomatensamenöl (93757110031)</t>
        </is>
      </c>
      <c r="BYX4" t="inlineStr">
        <is>
          <t>Babypuder (3968892031)</t>
        </is>
      </c>
      <c r="BYY4" t="inlineStr">
        <is>
          <t>Schampoos für Babys (3968883031)</t>
        </is>
      </c>
      <c r="BYZ4" t="inlineStr">
        <is>
          <t>Make-up-Reinigungsmilch (26293511031)</t>
        </is>
      </c>
      <c r="BZA4" t="inlineStr">
        <is>
          <t>Nagelfestiger für Maniküre &amp; Pediküre (2975668031)</t>
        </is>
      </c>
      <c r="BZB4" t="inlineStr">
        <is>
          <t>Körperselbstbräuner (591315031)</t>
        </is>
      </c>
      <c r="BZC4" t="inlineStr">
        <is>
          <t>Lippensonnenschutz (591317031)</t>
        </is>
      </c>
      <c r="BZD4" t="inlineStr">
        <is>
          <t>Haarspülungen &amp; Conditioner (64492031)</t>
        </is>
      </c>
      <c r="BZE4" t="inlineStr">
        <is>
          <t>Gesichtsseren (2987387031)</t>
        </is>
      </c>
      <c r="BZF4" t="inlineStr">
        <is>
          <t>Make-up Paletten (3055641031)</t>
        </is>
      </c>
      <c r="BZG4" t="inlineStr">
        <is>
          <t>Creme für Nagelhaut (2975671031)</t>
        </is>
      </c>
      <c r="BZH4" t="inlineStr">
        <is>
          <t>Tomatensamenöl (93757110031)</t>
        </is>
      </c>
      <c r="BZI4" t="inlineStr">
        <is>
          <t>Babypuder (3968892031)</t>
        </is>
      </c>
      <c r="BZJ4" t="inlineStr">
        <is>
          <t>Schampoos für Babys (3968883031)</t>
        </is>
      </c>
      <c r="BZK4" t="inlineStr">
        <is>
          <t>Make-up-Reinigungsmilch (26293511031)</t>
        </is>
      </c>
      <c r="BZL4" t="inlineStr">
        <is>
          <t>Nagelfestiger für Maniküre &amp; Pediküre (2975668031)</t>
        </is>
      </c>
      <c r="BZM4" t="inlineStr">
        <is>
          <t>Körperselbstbräuner (591315031)</t>
        </is>
      </c>
      <c r="BZN4" t="inlineStr">
        <is>
          <t>Lippensonnenschutz (591317031)</t>
        </is>
      </c>
      <c r="BZO4" t="inlineStr">
        <is>
          <t>Haarspülungen &amp; Conditioner (64492031)</t>
        </is>
      </c>
    </row>
    <row r="5" ht="12.75" customHeight="1">
      <c r="A5" t="inlineStr">
        <is>
          <t>ক্রিম</t>
        </is>
      </c>
      <c r="B5" t="inlineStr">
        <is>
          <t>করিম</t>
        </is>
      </c>
      <c r="C5" t="inlineStr">
        <is>
          <t>Bearbeiten (Teilaktualisierung)</t>
        </is>
      </c>
      <c r="D5" t="inlineStr">
        <is>
          <t>Kind</t>
        </is>
      </c>
      <c r="E5" t="inlineStr">
        <is>
          <t>DUFT</t>
        </is>
      </c>
      <c r="F5" t="inlineStr">
        <is>
          <t>COLOR/PACKAGE_SIZE_NAME/SCENT</t>
        </is>
      </c>
      <c r="G5" t="inlineStr">
        <is>
          <t>CLOSURE</t>
        </is>
      </c>
      <c r="H5" t="inlineStr">
        <is>
          <t>CONTAINER_MATERIAL</t>
        </is>
      </c>
      <c r="I5" t="inlineStr">
        <is>
          <t>DUFT</t>
        </is>
      </c>
      <c r="J5" t="inlineStr">
        <is>
          <t>COLOR/HAIR_TYPE/SET_NAME</t>
        </is>
      </c>
      <c r="K5" t="inlineStr">
        <is>
          <t>COLOR/SCENT/SET_NAME</t>
        </is>
      </c>
      <c r="L5" t="inlineStr">
        <is>
          <t>COLOR/PACKAGE_SIZE_NAME/SIZE</t>
        </is>
      </c>
      <c r="M5" t="inlineStr">
        <is>
          <t>COLOR/PACKAGE_SIZE_NAME/SCENT</t>
        </is>
      </c>
      <c r="N5" t="inlineStr">
        <is>
          <t>COLOR/SCENT/SIZE</t>
        </is>
      </c>
      <c r="O5" t="inlineStr">
        <is>
          <t>DUFT</t>
        </is>
      </c>
      <c r="Q5" t="inlineStr">
        <is>
          <t>EAN</t>
        </is>
      </c>
      <c r="R5" t="inlineStr">
        <is>
          <t>Case</t>
        </is>
      </c>
      <c r="S5" t="inlineStr">
        <is>
          <t>Herren</t>
        </is>
      </c>
      <c r="T5" t="inlineStr">
        <is>
          <t>Herren</t>
        </is>
      </c>
      <c r="U5" t="inlineStr">
        <is>
          <t>Herren</t>
        </is>
      </c>
      <c r="V5" t="inlineStr">
        <is>
          <t>Herren</t>
        </is>
      </c>
      <c r="W5" t="inlineStr">
        <is>
          <t>Herren</t>
        </is>
      </c>
      <c r="X5" t="inlineStr">
        <is>
          <t>Premium-Schönheit</t>
        </is>
      </c>
      <c r="Y5" t="inlineStr">
        <is>
          <t>Männlich</t>
        </is>
      </c>
      <c r="Z5" s="41" t="inlineStr">
        <is>
          <t>2</t>
        </is>
      </c>
      <c r="AA5" s="41" t="inlineStr">
        <is>
          <t>2</t>
        </is>
      </c>
      <c r="AB5" t="inlineStr">
        <is>
          <t>Blau</t>
        </is>
      </c>
      <c r="AC5" t="inlineStr">
        <is>
          <t>Gesprochen</t>
        </is>
      </c>
      <c r="AD5" t="inlineStr">
        <is>
          <t>Niederländisch</t>
        </is>
      </c>
      <c r="AE5" t="inlineStr">
        <is>
          <t>Gesprochen</t>
        </is>
      </c>
      <c r="AF5" t="inlineStr">
        <is>
          <t>Niederländisch</t>
        </is>
      </c>
      <c r="AG5" t="inlineStr">
        <is>
          <t>Gesprochen</t>
        </is>
      </c>
      <c r="AH5" t="inlineStr">
        <is>
          <t>Niederländisch</t>
        </is>
      </c>
      <c r="AI5" t="inlineStr">
        <is>
          <t>Gesprochen</t>
        </is>
      </c>
      <c r="AJ5" t="inlineStr">
        <is>
          <t>Niederländisch</t>
        </is>
      </c>
      <c r="AK5" t="inlineStr">
        <is>
          <t>Gesprochen</t>
        </is>
      </c>
      <c r="AL5" t="inlineStr">
        <is>
          <t>Niederländisch</t>
        </is>
      </c>
      <c r="AM5" t="inlineStr">
        <is>
          <t>Anti-Akne</t>
        </is>
      </c>
      <c r="AN5" t="inlineStr">
        <is>
          <t>Abdeckung</t>
        </is>
      </c>
      <c r="AO5" t="inlineStr">
        <is>
          <t>Anti-Aging</t>
        </is>
      </c>
      <c r="AP5" t="inlineStr">
        <is>
          <t>Anti Aging</t>
        </is>
      </c>
      <c r="AQ5" t="inlineStr">
        <is>
          <t>Anti-Fade</t>
        </is>
      </c>
      <c r="AR5" t="inlineStr">
        <is>
          <t>Anti-Aging</t>
        </is>
      </c>
      <c r="AS5" t="inlineStr">
        <is>
          <t>Anti-Akne</t>
        </is>
      </c>
      <c r="AT5" t="inlineStr">
        <is>
          <t>Anti-Akne</t>
        </is>
      </c>
      <c r="AU5" t="inlineStr">
        <is>
          <t>Anti-Age</t>
        </is>
      </c>
      <c r="AV5" t="inlineStr">
        <is>
          <t>Anti-Akne</t>
        </is>
      </c>
      <c r="AW5" t="inlineStr">
        <is>
          <t>Abdeckung</t>
        </is>
      </c>
      <c r="AX5" t="inlineStr">
        <is>
          <t>Anti-Aging</t>
        </is>
      </c>
      <c r="AY5" t="inlineStr">
        <is>
          <t>Anti Aging</t>
        </is>
      </c>
      <c r="AZ5" t="inlineStr">
        <is>
          <t>Anti-Fade</t>
        </is>
      </c>
      <c r="BA5" t="inlineStr">
        <is>
          <t>Anti-Aging</t>
        </is>
      </c>
      <c r="BB5" t="inlineStr">
        <is>
          <t>Anti-Akne</t>
        </is>
      </c>
      <c r="BC5" t="inlineStr">
        <is>
          <t>Anti-Akne</t>
        </is>
      </c>
      <c r="BD5" t="inlineStr">
        <is>
          <t>Anti-Age</t>
        </is>
      </c>
      <c r="BE5" t="inlineStr">
        <is>
          <t>Anti-Akne</t>
        </is>
      </c>
      <c r="BF5" t="inlineStr">
        <is>
          <t>Abdeckung</t>
        </is>
      </c>
      <c r="BG5" t="inlineStr">
        <is>
          <t>Anti-Aging</t>
        </is>
      </c>
      <c r="BH5" t="inlineStr">
        <is>
          <t>Anti Aging</t>
        </is>
      </c>
      <c r="BI5" t="inlineStr">
        <is>
          <t>Anti-Fade</t>
        </is>
      </c>
      <c r="BJ5" t="inlineStr">
        <is>
          <t>Anti-Aging</t>
        </is>
      </c>
      <c r="BK5" t="inlineStr">
        <is>
          <t>Anti-Akne</t>
        </is>
      </c>
      <c r="BL5" t="inlineStr">
        <is>
          <t>Anti-Akne</t>
        </is>
      </c>
      <c r="BM5" t="inlineStr">
        <is>
          <t>Anti-Age</t>
        </is>
      </c>
      <c r="BN5" t="inlineStr">
        <is>
          <t>Anti-Akne</t>
        </is>
      </c>
      <c r="BO5" t="inlineStr">
        <is>
          <t>Abdeckung</t>
        </is>
      </c>
      <c r="BP5" t="inlineStr">
        <is>
          <t>Anti-Aging</t>
        </is>
      </c>
      <c r="BQ5" t="inlineStr">
        <is>
          <t>Anti Aging</t>
        </is>
      </c>
      <c r="BR5" t="inlineStr">
        <is>
          <t>Anti-Fade</t>
        </is>
      </c>
      <c r="BS5" t="inlineStr">
        <is>
          <t>Anti-Aging</t>
        </is>
      </c>
      <c r="BT5" t="inlineStr">
        <is>
          <t>Anti-Akne</t>
        </is>
      </c>
      <c r="BU5" t="inlineStr">
        <is>
          <t>Anti-Akne</t>
        </is>
      </c>
      <c r="BV5" t="inlineStr">
        <is>
          <t>Anti-Age</t>
        </is>
      </c>
      <c r="BW5" t="inlineStr">
        <is>
          <t>Anti-Akne</t>
        </is>
      </c>
      <c r="BX5" t="inlineStr">
        <is>
          <t>Abdeckung</t>
        </is>
      </c>
      <c r="BY5" t="inlineStr">
        <is>
          <t>Anti-Aging</t>
        </is>
      </c>
      <c r="BZ5" t="inlineStr">
        <is>
          <t>Anti Aging</t>
        </is>
      </c>
      <c r="CA5" t="inlineStr">
        <is>
          <t>Anti-Fade</t>
        </is>
      </c>
      <c r="CB5" t="inlineStr">
        <is>
          <t>Anti-Aging</t>
        </is>
      </c>
      <c r="CC5" t="inlineStr">
        <is>
          <t>Anti-Akne</t>
        </is>
      </c>
      <c r="CD5" t="inlineStr">
        <is>
          <t>Anti-Akne</t>
        </is>
      </c>
      <c r="CE5" t="inlineStr">
        <is>
          <t>Anti-Age</t>
        </is>
      </c>
      <c r="CF5" t="inlineStr">
        <is>
          <t>Antioxidationsmittel</t>
        </is>
      </c>
      <c r="CG5" t="inlineStr">
        <is>
          <t>Aprikosenkernöl</t>
        </is>
      </c>
      <c r="CH5" t="inlineStr">
        <is>
          <t>Aloe Vera</t>
        </is>
      </c>
      <c r="CI5" t="inlineStr">
        <is>
          <t>Duftfrei</t>
        </is>
      </c>
      <c r="CJ5" t="inlineStr">
        <is>
          <t>Antioxidationsmittel</t>
        </is>
      </c>
      <c r="CK5" t="inlineStr">
        <is>
          <t>Aprikosenkernöl</t>
        </is>
      </c>
      <c r="CL5" t="inlineStr">
        <is>
          <t>Aloe Vera</t>
        </is>
      </c>
      <c r="CM5" t="inlineStr">
        <is>
          <t>Duftfrei</t>
        </is>
      </c>
      <c r="CN5" t="inlineStr">
        <is>
          <t>Antioxidationsmittel</t>
        </is>
      </c>
      <c r="CO5" t="inlineStr">
        <is>
          <t>Aprikosenkernöl</t>
        </is>
      </c>
      <c r="CP5" t="inlineStr">
        <is>
          <t>Aloe Vera</t>
        </is>
      </c>
      <c r="CQ5" t="inlineStr">
        <is>
          <t>Duftfrei</t>
        </is>
      </c>
      <c r="CR5" t="inlineStr">
        <is>
          <t>Antioxidationsmittel</t>
        </is>
      </c>
      <c r="CS5" t="inlineStr">
        <is>
          <t>Aprikosenkernöl</t>
        </is>
      </c>
      <c r="CT5" t="inlineStr">
        <is>
          <t>Aloe Vera</t>
        </is>
      </c>
      <c r="CU5" t="inlineStr">
        <is>
          <t>Duftfrei</t>
        </is>
      </c>
      <c r="CV5" t="inlineStr">
        <is>
          <t>Antioxidationsmittel</t>
        </is>
      </c>
      <c r="CW5" t="inlineStr">
        <is>
          <t>Aprikosenkernöl</t>
        </is>
      </c>
      <c r="CX5" t="inlineStr">
        <is>
          <t>Aloe Vera</t>
        </is>
      </c>
      <c r="CY5" t="inlineStr">
        <is>
          <t>Duftfrei</t>
        </is>
      </c>
      <c r="CZ5" t="inlineStr">
        <is>
          <t>Nein</t>
        </is>
      </c>
      <c r="DA5" t="inlineStr">
        <is>
          <t>Grad Fahrenheit</t>
        </is>
      </c>
      <c r="DB5" t="inlineStr">
        <is>
          <t>Antioxidans</t>
        </is>
      </c>
      <c r="DC5" t="inlineStr">
        <is>
          <t>Biologisch abbaubar</t>
        </is>
      </c>
      <c r="DD5" t="inlineStr">
        <is>
          <t>Aluminiumfrei</t>
        </is>
      </c>
      <c r="DE5" t="inlineStr">
        <is>
          <t>Bioabbaubar</t>
        </is>
      </c>
      <c r="DF5" t="inlineStr">
        <is>
          <t>Bioabbaubar</t>
        </is>
      </c>
      <c r="DG5" t="inlineStr">
        <is>
          <t>Biologisch abbaubar</t>
        </is>
      </c>
      <c r="DH5" t="inlineStr">
        <is>
          <t>Ammoniakfrei</t>
        </is>
      </c>
      <c r="DI5" t="inlineStr">
        <is>
          <t>Antioxidans</t>
        </is>
      </c>
      <c r="DJ5" t="inlineStr">
        <is>
          <t>Biologisch abbaubar</t>
        </is>
      </c>
      <c r="DK5" t="inlineStr">
        <is>
          <t>Aluminiumfrei</t>
        </is>
      </c>
      <c r="DL5" t="inlineStr">
        <is>
          <t>Bioabbaubar</t>
        </is>
      </c>
      <c r="DM5" t="inlineStr">
        <is>
          <t>Bioabbaubar</t>
        </is>
      </c>
      <c r="DN5" t="inlineStr">
        <is>
          <t>Biologisch abbaubar</t>
        </is>
      </c>
      <c r="DO5" t="inlineStr">
        <is>
          <t>Ammoniakfrei</t>
        </is>
      </c>
      <c r="DP5" t="inlineStr">
        <is>
          <t>Antioxidans</t>
        </is>
      </c>
      <c r="DQ5" t="inlineStr">
        <is>
          <t>Biologisch abbaubar</t>
        </is>
      </c>
      <c r="DR5" t="inlineStr">
        <is>
          <t>Aluminiumfrei</t>
        </is>
      </c>
      <c r="DS5" t="inlineStr">
        <is>
          <t>Bioabbaubar</t>
        </is>
      </c>
      <c r="DT5" t="inlineStr">
        <is>
          <t>Bioabbaubar</t>
        </is>
      </c>
      <c r="DU5" t="inlineStr">
        <is>
          <t>Biologisch abbaubar</t>
        </is>
      </c>
      <c r="DV5" t="inlineStr">
        <is>
          <t>Ammoniakfrei</t>
        </is>
      </c>
      <c r="DW5" t="inlineStr">
        <is>
          <t>Antioxidans</t>
        </is>
      </c>
      <c r="DX5" t="inlineStr">
        <is>
          <t>Biologisch abbaubar</t>
        </is>
      </c>
      <c r="DY5" t="inlineStr">
        <is>
          <t>Aluminiumfrei</t>
        </is>
      </c>
      <c r="DZ5" t="inlineStr">
        <is>
          <t>Bioabbaubar</t>
        </is>
      </c>
      <c r="EA5" t="inlineStr">
        <is>
          <t>Bioabbaubar</t>
        </is>
      </c>
      <c r="EB5" t="inlineStr">
        <is>
          <t>Biologisch abbaubar</t>
        </is>
      </c>
      <c r="EC5" t="inlineStr">
        <is>
          <t>Ammoniakfrei</t>
        </is>
      </c>
      <c r="ED5" t="inlineStr">
        <is>
          <t>Antioxidans</t>
        </is>
      </c>
      <c r="EE5" t="inlineStr">
        <is>
          <t>Biologisch abbaubar</t>
        </is>
      </c>
      <c r="EF5" t="inlineStr">
        <is>
          <t>Aluminiumfrei</t>
        </is>
      </c>
      <c r="EG5" t="inlineStr">
        <is>
          <t>Bioabbaubar</t>
        </is>
      </c>
      <c r="EH5" t="inlineStr">
        <is>
          <t>Bioabbaubar</t>
        </is>
      </c>
      <c r="EI5" t="inlineStr">
        <is>
          <t>Biologisch abbaubar</t>
        </is>
      </c>
      <c r="EJ5" t="inlineStr">
        <is>
          <t>Ammoniakfrei</t>
        </is>
      </c>
      <c r="EK5" t="inlineStr">
        <is>
          <t>Aluminiumfrei</t>
        </is>
      </c>
      <c r="EL5" t="inlineStr">
        <is>
          <t>Frei von Konservierungsmitteln</t>
        </is>
      </c>
      <c r="EM5" t="inlineStr">
        <is>
          <t>Alkoholfrei</t>
        </is>
      </c>
      <c r="EN5" t="inlineStr">
        <is>
          <t>Aluminiumfrei</t>
        </is>
      </c>
      <c r="EO5" t="inlineStr">
        <is>
          <t>Aluminiumfrei</t>
        </is>
      </c>
      <c r="EP5" t="inlineStr">
        <is>
          <t>Alkoholfrei</t>
        </is>
      </c>
      <c r="EQ5" t="inlineStr">
        <is>
          <t>Aluminium-frei</t>
        </is>
      </c>
      <c r="ER5" t="inlineStr">
        <is>
          <t>Aluminiumfrei</t>
        </is>
      </c>
      <c r="ES5" t="inlineStr">
        <is>
          <t>Aluminiumfrei</t>
        </is>
      </c>
      <c r="ET5" t="inlineStr">
        <is>
          <t>Frei von Konservierungsmitteln</t>
        </is>
      </c>
      <c r="EU5" t="inlineStr">
        <is>
          <t>Alkoholfrei</t>
        </is>
      </c>
      <c r="EV5" t="inlineStr">
        <is>
          <t>Aluminiumfrei</t>
        </is>
      </c>
      <c r="EW5" t="inlineStr">
        <is>
          <t>Aluminiumfrei</t>
        </is>
      </c>
      <c r="EX5" t="inlineStr">
        <is>
          <t>Alkoholfrei</t>
        </is>
      </c>
      <c r="EY5" t="inlineStr">
        <is>
          <t>Aluminium-frei</t>
        </is>
      </c>
      <c r="EZ5" t="inlineStr">
        <is>
          <t>Aluminiumfrei</t>
        </is>
      </c>
      <c r="FA5" t="inlineStr">
        <is>
          <t>Aluminiumfrei</t>
        </is>
      </c>
      <c r="FB5" t="inlineStr">
        <is>
          <t>Frei von Konservierungsmitteln</t>
        </is>
      </c>
      <c r="FC5" t="inlineStr">
        <is>
          <t>Alkoholfrei</t>
        </is>
      </c>
      <c r="FD5" t="inlineStr">
        <is>
          <t>Aluminiumfrei</t>
        </is>
      </c>
      <c r="FE5" t="inlineStr">
        <is>
          <t>Aluminiumfrei</t>
        </is>
      </c>
      <c r="FF5" t="inlineStr">
        <is>
          <t>Alkoholfrei</t>
        </is>
      </c>
      <c r="FG5" t="inlineStr">
        <is>
          <t>Aluminium-frei</t>
        </is>
      </c>
      <c r="FH5" t="inlineStr">
        <is>
          <t>Aluminiumfrei</t>
        </is>
      </c>
      <c r="FI5" t="inlineStr">
        <is>
          <t>Aluminiumfrei</t>
        </is>
      </c>
      <c r="FJ5" t="inlineStr">
        <is>
          <t>Frei von Konservierungsmitteln</t>
        </is>
      </c>
      <c r="FK5" t="inlineStr">
        <is>
          <t>Alkoholfrei</t>
        </is>
      </c>
      <c r="FL5" t="inlineStr">
        <is>
          <t>Aluminiumfrei</t>
        </is>
      </c>
      <c r="FM5" t="inlineStr">
        <is>
          <t>Aluminiumfrei</t>
        </is>
      </c>
      <c r="FN5" t="inlineStr">
        <is>
          <t>Alkoholfrei</t>
        </is>
      </c>
      <c r="FO5" t="inlineStr">
        <is>
          <t>Aluminium-frei</t>
        </is>
      </c>
      <c r="FP5" t="inlineStr">
        <is>
          <t>Aluminiumfrei</t>
        </is>
      </c>
      <c r="FQ5" t="inlineStr">
        <is>
          <t>Aluminiumfrei</t>
        </is>
      </c>
      <c r="FR5" t="inlineStr">
        <is>
          <t>Frei von Konservierungsmitteln</t>
        </is>
      </c>
      <c r="FS5" t="inlineStr">
        <is>
          <t>Alkoholfrei</t>
        </is>
      </c>
      <c r="FT5" t="inlineStr">
        <is>
          <t>Aluminiumfrei</t>
        </is>
      </c>
      <c r="FU5" t="inlineStr">
        <is>
          <t>Aluminiumfrei</t>
        </is>
      </c>
      <c r="FV5" t="inlineStr">
        <is>
          <t>Alkoholfrei</t>
        </is>
      </c>
      <c r="FW5" t="inlineStr">
        <is>
          <t>Aluminium-frei</t>
        </is>
      </c>
      <c r="FX5" t="inlineStr">
        <is>
          <t>Aluminiumfrei</t>
        </is>
      </c>
      <c r="FY5" t="inlineStr">
        <is>
          <t>Chevron</t>
        </is>
      </c>
      <c r="FZ5" t="inlineStr">
        <is>
          <t>Nein</t>
        </is>
      </c>
      <c r="GA5" t="inlineStr">
        <is>
          <t>Herstellungsdatum erforderlich</t>
        </is>
      </c>
      <c r="GC5" t="inlineStr">
        <is>
          <t>Balsam</t>
        </is>
      </c>
      <c r="GD5" t="inlineStr">
        <is>
          <t>Balsam</t>
        </is>
      </c>
      <c r="GE5" t="inlineStr">
        <is>
          <t>Balsam</t>
        </is>
      </c>
      <c r="GF5" t="inlineStr">
        <is>
          <t>Bar</t>
        </is>
      </c>
      <c r="GG5" t="inlineStr">
        <is>
          <t>Bar</t>
        </is>
      </c>
      <c r="GH5" t="inlineStr">
        <is>
          <t>Balsam</t>
        </is>
      </c>
      <c r="GI5" t="inlineStr">
        <is>
          <t>Creme</t>
        </is>
      </c>
      <c r="GJ5" t="inlineStr">
        <is>
          <t>Creme</t>
        </is>
      </c>
      <c r="GK5" t="inlineStr">
        <is>
          <t>Creme</t>
        </is>
      </c>
      <c r="GL5" t="inlineStr">
        <is>
          <t>Balsam</t>
        </is>
      </c>
      <c r="GN5" t="inlineStr">
        <is>
          <t>milliliter</t>
        </is>
      </c>
      <c r="GO5" t="inlineStr">
        <is>
          <t>milliliter</t>
        </is>
      </c>
      <c r="GP5" t="inlineStr">
        <is>
          <t>milliliter</t>
        </is>
      </c>
      <c r="GQ5" t="inlineStr">
        <is>
          <t>milliliter</t>
        </is>
      </c>
      <c r="GR5" t="inlineStr">
        <is>
          <t>milliliter</t>
        </is>
      </c>
      <c r="GT5" t="inlineStr">
        <is>
          <t>stück</t>
        </is>
      </c>
      <c r="GU5" t="inlineStr">
        <is>
          <t>milliliter</t>
        </is>
      </c>
      <c r="GV5" t="inlineStr">
        <is>
          <t>meter</t>
        </is>
      </c>
      <c r="GW5" t="inlineStr">
        <is>
          <t>milliliter</t>
        </is>
      </c>
      <c r="GY5" t="inlineStr">
        <is>
          <t>milliliter</t>
        </is>
      </c>
      <c r="GZ5" t="inlineStr">
        <is>
          <t>milliliter</t>
        </is>
      </c>
      <c r="HB5" t="inlineStr">
        <is>
          <t>milliliter</t>
        </is>
      </c>
      <c r="HD5" t="inlineStr">
        <is>
          <t>milliliter</t>
        </is>
      </c>
      <c r="HE5" t="inlineStr">
        <is>
          <t>milliliter</t>
        </is>
      </c>
      <c r="HF5" t="inlineStr">
        <is>
          <t>stück</t>
        </is>
      </c>
      <c r="HI5" t="inlineStr">
        <is>
          <t>milliliter</t>
        </is>
      </c>
      <c r="HL5" t="inlineStr">
        <is>
          <t>milliliter</t>
        </is>
      </c>
      <c r="HM5" t="inlineStr">
        <is>
          <t>milliliter</t>
        </is>
      </c>
      <c r="HN5" t="inlineStr">
        <is>
          <t>milliliter</t>
        </is>
      </c>
      <c r="HP5" t="inlineStr">
        <is>
          <t>milliliter</t>
        </is>
      </c>
      <c r="HQ5" t="inlineStr">
        <is>
          <t>milliliter</t>
        </is>
      </c>
      <c r="HR5" t="inlineStr">
        <is>
          <t>milliliter</t>
        </is>
      </c>
      <c r="HT5" t="inlineStr">
        <is>
          <t>milliliter</t>
        </is>
      </c>
      <c r="HV5" t="inlineStr">
        <is>
          <t>milliliter</t>
        </is>
      </c>
      <c r="HX5" t="inlineStr">
        <is>
          <t>stück</t>
        </is>
      </c>
      <c r="IC5" t="inlineStr">
        <is>
          <t>milliliter</t>
        </is>
      </c>
      <c r="ID5" t="inlineStr">
        <is>
          <t>milliliter</t>
        </is>
      </c>
      <c r="IF5" t="inlineStr">
        <is>
          <t>milliliter</t>
        </is>
      </c>
      <c r="IG5" t="inlineStr">
        <is>
          <t>milliliter</t>
        </is>
      </c>
      <c r="II5" t="inlineStr">
        <is>
          <t>milliliter</t>
        </is>
      </c>
      <c r="IJ5" t="inlineStr">
        <is>
          <t>milliliter</t>
        </is>
      </c>
      <c r="IK5" t="inlineStr">
        <is>
          <t>milliliter</t>
        </is>
      </c>
      <c r="IL5" t="inlineStr">
        <is>
          <t>stück</t>
        </is>
      </c>
      <c r="IM5" t="inlineStr">
        <is>
          <t>milliliter</t>
        </is>
      </c>
      <c r="IQ5" t="inlineStr">
        <is>
          <t>milliliter</t>
        </is>
      </c>
      <c r="IR5" t="inlineStr">
        <is>
          <t>milliliter</t>
        </is>
      </c>
      <c r="IS5" t="inlineStr">
        <is>
          <t>milliliter</t>
        </is>
      </c>
      <c r="IU5" t="inlineStr">
        <is>
          <t>milliliter</t>
        </is>
      </c>
      <c r="IV5" t="inlineStr">
        <is>
          <t>milliliter</t>
        </is>
      </c>
      <c r="IW5" t="inlineStr">
        <is>
          <t>milliliter</t>
        </is>
      </c>
      <c r="IX5" t="inlineStr">
        <is>
          <t>milliliter</t>
        </is>
      </c>
      <c r="JB5" t="inlineStr">
        <is>
          <t>milliliter</t>
        </is>
      </c>
      <c r="JE5" t="inlineStr">
        <is>
          <t>milliliter</t>
        </is>
      </c>
      <c r="JG5" t="inlineStr">
        <is>
          <t>milliliter</t>
        </is>
      </c>
      <c r="JH5" t="inlineStr">
        <is>
          <t>milliliter</t>
        </is>
      </c>
      <c r="JI5" t="inlineStr">
        <is>
          <t>milliliter</t>
        </is>
      </c>
      <c r="JL5" t="inlineStr">
        <is>
          <t>milliliter</t>
        </is>
      </c>
      <c r="JM5" t="inlineStr">
        <is>
          <t>milliliter</t>
        </is>
      </c>
      <c r="JN5" t="inlineStr">
        <is>
          <t>milliliter</t>
        </is>
      </c>
      <c r="JP5" t="inlineStr">
        <is>
          <t>milliliter</t>
        </is>
      </c>
      <c r="JQ5" t="inlineStr">
        <is>
          <t>milliliter</t>
        </is>
      </c>
      <c r="JR5" t="inlineStr">
        <is>
          <t>milliliter</t>
        </is>
      </c>
      <c r="JT5" t="inlineStr">
        <is>
          <t>milliliter</t>
        </is>
      </c>
      <c r="JV5" t="inlineStr">
        <is>
          <t>milliliter</t>
        </is>
      </c>
      <c r="JW5" t="inlineStr">
        <is>
          <t>E-Sport</t>
        </is>
      </c>
      <c r="JX5" t="inlineStr">
        <is>
          <t>E-Sport</t>
        </is>
      </c>
      <c r="JY5" t="inlineStr">
        <is>
          <t>E-Sport</t>
        </is>
      </c>
      <c r="JZ5" t="inlineStr">
        <is>
          <t>E-Sport</t>
        </is>
      </c>
      <c r="KA5" t="inlineStr">
        <is>
          <t>E-Sport</t>
        </is>
      </c>
      <c r="KB5" t="inlineStr">
        <is>
          <t>Alex Bowman</t>
        </is>
      </c>
      <c r="KD5" t="inlineStr">
        <is>
          <t>Haryana Hammers</t>
        </is>
      </c>
      <c r="KE5" t="inlineStr">
        <is>
          <t>Alpine</t>
        </is>
      </c>
      <c r="KF5" t="inlineStr">
        <is>
          <t>Chennai City FC</t>
        </is>
      </c>
      <c r="KG5" t="inlineStr">
        <is>
          <t>Chiba Lotte Marines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t>
        </is>
      </c>
      <c r="KS5" t="inlineStr">
        <is>
          <t>Benfica</t>
        </is>
      </c>
      <c r="KT5" t="inlineStr">
        <is>
          <t>C.D. Chivas USA</t>
        </is>
      </c>
      <c r="KU5" t="inlineStr">
        <is>
          <t>Air Force Falcons</t>
        </is>
      </c>
      <c r="KV5" t="inlineStr">
        <is>
          <t>Argentinien</t>
        </is>
      </c>
      <c r="KW5" t="inlineStr">
        <is>
          <t>Bengaluru FC</t>
        </is>
      </c>
      <c r="KX5" t="inlineStr">
        <is>
          <t>Ägypten</t>
        </is>
      </c>
      <c r="KY5" t="inlineStr">
        <is>
          <t>CF Atlas</t>
        </is>
      </c>
      <c r="KZ5" t="inlineStr">
        <is>
          <t>Ajax Amsterdam</t>
        </is>
      </c>
      <c r="LB5" t="inlineStr">
        <is>
          <t>1. 1. FC Köln</t>
        </is>
      </c>
      <c r="LC5" t="inlineStr">
        <is>
          <t>boston_legacy_fc</t>
        </is>
      </c>
      <c r="LD5" t="inlineStr">
        <is>
          <t>Bengaluru Bulls</t>
        </is>
      </c>
      <c r="LF5" t="inlineStr">
        <is>
          <t>airdrieonians</t>
        </is>
      </c>
      <c r="LG5" t="inlineStr">
        <is>
          <t>Amiens SC</t>
        </is>
      </c>
      <c r="LI5" t="inlineStr">
        <is>
          <t>Australien</t>
        </is>
      </c>
      <c r="LJ5" t="inlineStr">
        <is>
          <t>Calgary Roughnecks</t>
        </is>
      </c>
      <c r="LK5" t="inlineStr">
        <is>
          <t>Delhi Waveriders</t>
        </is>
      </c>
      <c r="LL5" t="inlineStr">
        <is>
          <t>AC Mailand</t>
        </is>
      </c>
      <c r="LM5" t="inlineStr">
        <is>
          <t>Black Hawks Hyderabad</t>
        </is>
      </c>
      <c r="LN5" t="inlineStr">
        <is>
          <t>Albirex Niigata</t>
        </is>
      </c>
      <c r="LO5" t="inlineStr">
        <is>
          <t>Team Japan</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Chiba Lotte Marines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t>
        </is>
      </c>
      <c r="MO5" t="inlineStr">
        <is>
          <t>Benfica</t>
        </is>
      </c>
      <c r="MP5" t="inlineStr">
        <is>
          <t>C.D. Chivas USA</t>
        </is>
      </c>
      <c r="MQ5" t="inlineStr">
        <is>
          <t>Air Force Falcons</t>
        </is>
      </c>
      <c r="MR5" t="inlineStr">
        <is>
          <t>Argentinien</t>
        </is>
      </c>
      <c r="MS5" t="inlineStr">
        <is>
          <t>Bengaluru FC</t>
        </is>
      </c>
      <c r="MT5" t="inlineStr">
        <is>
          <t>Ägypten</t>
        </is>
      </c>
      <c r="MU5" t="inlineStr">
        <is>
          <t>CF Atlas</t>
        </is>
      </c>
      <c r="MV5" t="inlineStr">
        <is>
          <t>Ajax Amsterdam</t>
        </is>
      </c>
      <c r="MX5" t="inlineStr">
        <is>
          <t>1. 1. FC Köln</t>
        </is>
      </c>
      <c r="MY5" t="inlineStr">
        <is>
          <t>boston_legacy_fc</t>
        </is>
      </c>
      <c r="MZ5" t="inlineStr">
        <is>
          <t>Bengaluru Bulls</t>
        </is>
      </c>
      <c r="NB5" t="inlineStr">
        <is>
          <t>airdrieonians</t>
        </is>
      </c>
      <c r="NC5" t="inlineStr">
        <is>
          <t>Amiens SC</t>
        </is>
      </c>
      <c r="NE5" t="inlineStr">
        <is>
          <t>Australien</t>
        </is>
      </c>
      <c r="NF5" t="inlineStr">
        <is>
          <t>Calgary Roughnecks</t>
        </is>
      </c>
      <c r="NG5" t="inlineStr">
        <is>
          <t>Delhi Waveriders</t>
        </is>
      </c>
      <c r="NH5" t="inlineStr">
        <is>
          <t>AC Mailand</t>
        </is>
      </c>
      <c r="NI5" t="inlineStr">
        <is>
          <t>Black Hawks Hyderabad</t>
        </is>
      </c>
      <c r="NJ5" t="inlineStr">
        <is>
          <t>Albirex Niigata</t>
        </is>
      </c>
      <c r="NK5" t="inlineStr">
        <is>
          <t>Team Japan</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Chiba Lotte Marines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t>
        </is>
      </c>
      <c r="OK5" t="inlineStr">
        <is>
          <t>Benfica</t>
        </is>
      </c>
      <c r="OL5" t="inlineStr">
        <is>
          <t>C.D. Chivas USA</t>
        </is>
      </c>
      <c r="OM5" t="inlineStr">
        <is>
          <t>Air Force Falcons</t>
        </is>
      </c>
      <c r="ON5" t="inlineStr">
        <is>
          <t>Argentinien</t>
        </is>
      </c>
      <c r="OO5" t="inlineStr">
        <is>
          <t>Bengaluru FC</t>
        </is>
      </c>
      <c r="OP5" t="inlineStr">
        <is>
          <t>Ägypten</t>
        </is>
      </c>
      <c r="OQ5" t="inlineStr">
        <is>
          <t>CF Atlas</t>
        </is>
      </c>
      <c r="OR5" t="inlineStr">
        <is>
          <t>Ajax Amsterdam</t>
        </is>
      </c>
      <c r="OT5" t="inlineStr">
        <is>
          <t>1. 1. FC Köln</t>
        </is>
      </c>
      <c r="OU5" t="inlineStr">
        <is>
          <t>boston_legacy_fc</t>
        </is>
      </c>
      <c r="OV5" t="inlineStr">
        <is>
          <t>Bengaluru Bulls</t>
        </is>
      </c>
      <c r="OX5" t="inlineStr">
        <is>
          <t>airdrieonians</t>
        </is>
      </c>
      <c r="OY5" t="inlineStr">
        <is>
          <t>Amiens SC</t>
        </is>
      </c>
      <c r="PA5" t="inlineStr">
        <is>
          <t>Australien</t>
        </is>
      </c>
      <c r="PB5" t="inlineStr">
        <is>
          <t>Calgary Roughnecks</t>
        </is>
      </c>
      <c r="PC5" t="inlineStr">
        <is>
          <t>Delhi Waveriders</t>
        </is>
      </c>
      <c r="PD5" t="inlineStr">
        <is>
          <t>AC Mailand</t>
        </is>
      </c>
      <c r="PE5" t="inlineStr">
        <is>
          <t>Black Hawks Hyderabad</t>
        </is>
      </c>
      <c r="PF5" t="inlineStr">
        <is>
          <t>Albirex Niigata</t>
        </is>
      </c>
      <c r="PG5" t="inlineStr">
        <is>
          <t>Team Japan</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Chiba Lotte Marines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t>
        </is>
      </c>
      <c r="QG5" t="inlineStr">
        <is>
          <t>Benfica</t>
        </is>
      </c>
      <c r="QH5" t="inlineStr">
        <is>
          <t>C.D. Chivas USA</t>
        </is>
      </c>
      <c r="QI5" t="inlineStr">
        <is>
          <t>Air Force Falcons</t>
        </is>
      </c>
      <c r="QJ5" t="inlineStr">
        <is>
          <t>Argentinien</t>
        </is>
      </c>
      <c r="QK5" t="inlineStr">
        <is>
          <t>Bengaluru FC</t>
        </is>
      </c>
      <c r="QL5" t="inlineStr">
        <is>
          <t>Ägypten</t>
        </is>
      </c>
      <c r="QM5" t="inlineStr">
        <is>
          <t>CF Atlas</t>
        </is>
      </c>
      <c r="QN5" t="inlineStr">
        <is>
          <t>Ajax Amsterdam</t>
        </is>
      </c>
      <c r="QP5" t="inlineStr">
        <is>
          <t>1. 1. FC Köln</t>
        </is>
      </c>
      <c r="QQ5" t="inlineStr">
        <is>
          <t>boston_legacy_fc</t>
        </is>
      </c>
      <c r="QR5" t="inlineStr">
        <is>
          <t>Bengaluru Bulls</t>
        </is>
      </c>
      <c r="QT5" t="inlineStr">
        <is>
          <t>airdrieonians</t>
        </is>
      </c>
      <c r="QU5" t="inlineStr">
        <is>
          <t>Amiens SC</t>
        </is>
      </c>
      <c r="QW5" t="inlineStr">
        <is>
          <t>Australien</t>
        </is>
      </c>
      <c r="QX5" t="inlineStr">
        <is>
          <t>Calgary Roughnecks</t>
        </is>
      </c>
      <c r="QY5" t="inlineStr">
        <is>
          <t>Delhi Waveriders</t>
        </is>
      </c>
      <c r="QZ5" t="inlineStr">
        <is>
          <t>AC Mailand</t>
        </is>
      </c>
      <c r="RA5" t="inlineStr">
        <is>
          <t>Black Hawks Hyderabad</t>
        </is>
      </c>
      <c r="RB5" t="inlineStr">
        <is>
          <t>Albirex Niigata</t>
        </is>
      </c>
      <c r="RC5" t="inlineStr">
        <is>
          <t>Team Japan</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Chiba Lotte Marines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t>
        </is>
      </c>
      <c r="SC5" t="inlineStr">
        <is>
          <t>Benfica</t>
        </is>
      </c>
      <c r="SD5" t="inlineStr">
        <is>
          <t>C.D. Chivas USA</t>
        </is>
      </c>
      <c r="SE5" t="inlineStr">
        <is>
          <t>Air Force Falcons</t>
        </is>
      </c>
      <c r="SF5" t="inlineStr">
        <is>
          <t>Argentinien</t>
        </is>
      </c>
      <c r="SG5" t="inlineStr">
        <is>
          <t>Bengaluru FC</t>
        </is>
      </c>
      <c r="SH5" t="inlineStr">
        <is>
          <t>Ägypten</t>
        </is>
      </c>
      <c r="SI5" t="inlineStr">
        <is>
          <t>CF Atlas</t>
        </is>
      </c>
      <c r="SJ5" t="inlineStr">
        <is>
          <t>Ajax Amsterdam</t>
        </is>
      </c>
      <c r="SL5" t="inlineStr">
        <is>
          <t>1. 1. FC Köln</t>
        </is>
      </c>
      <c r="SM5" t="inlineStr">
        <is>
          <t>boston_legacy_fc</t>
        </is>
      </c>
      <c r="SN5" t="inlineStr">
        <is>
          <t>Bengaluru Bulls</t>
        </is>
      </c>
      <c r="SP5" t="inlineStr">
        <is>
          <t>airdrieonians</t>
        </is>
      </c>
      <c r="SQ5" t="inlineStr">
        <is>
          <t>Amiens SC</t>
        </is>
      </c>
      <c r="SS5" t="inlineStr">
        <is>
          <t>Australien</t>
        </is>
      </c>
      <c r="ST5" t="inlineStr">
        <is>
          <t>Calgary Roughnecks</t>
        </is>
      </c>
      <c r="SU5" t="inlineStr">
        <is>
          <t>Delhi Waveriders</t>
        </is>
      </c>
      <c r="SV5" t="inlineStr">
        <is>
          <t>AC Mailand</t>
        </is>
      </c>
      <c r="SW5" t="inlineStr">
        <is>
          <t>Black Hawks Hyderabad</t>
        </is>
      </c>
      <c r="SX5" t="inlineStr">
        <is>
          <t>Albirex Niigata</t>
        </is>
      </c>
      <c r="SY5" t="inlineStr">
        <is>
          <t>Team Japan</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Chiba Lotte Marines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t>
        </is>
      </c>
      <c r="TY5" t="inlineStr">
        <is>
          <t>Benfica</t>
        </is>
      </c>
      <c r="TZ5" t="inlineStr">
        <is>
          <t>C.D. Chivas USA</t>
        </is>
      </c>
      <c r="UA5" t="inlineStr">
        <is>
          <t>Air Force Falcons</t>
        </is>
      </c>
      <c r="UB5" t="inlineStr">
        <is>
          <t>Argentinien</t>
        </is>
      </c>
      <c r="UC5" t="inlineStr">
        <is>
          <t>Bengaluru FC</t>
        </is>
      </c>
      <c r="UD5" t="inlineStr">
        <is>
          <t>Ägypten</t>
        </is>
      </c>
      <c r="UE5" t="inlineStr">
        <is>
          <t>CF Atlas</t>
        </is>
      </c>
      <c r="UF5" t="inlineStr">
        <is>
          <t>Ajax Amsterdam</t>
        </is>
      </c>
      <c r="UH5" t="inlineStr">
        <is>
          <t>1. 1. FC Köln</t>
        </is>
      </c>
      <c r="UI5" t="inlineStr">
        <is>
          <t>boston_legacy_fc</t>
        </is>
      </c>
      <c r="UJ5" t="inlineStr">
        <is>
          <t>Bengaluru Bulls</t>
        </is>
      </c>
      <c r="UL5" t="inlineStr">
        <is>
          <t>airdrieonians</t>
        </is>
      </c>
      <c r="UM5" t="inlineStr">
        <is>
          <t>Amiens SC</t>
        </is>
      </c>
      <c r="UO5" t="inlineStr">
        <is>
          <t>Australien</t>
        </is>
      </c>
      <c r="UP5" t="inlineStr">
        <is>
          <t>Calgary Roughnecks</t>
        </is>
      </c>
      <c r="UQ5" t="inlineStr">
        <is>
          <t>Delhi Waveriders</t>
        </is>
      </c>
      <c r="UR5" t="inlineStr">
        <is>
          <t>AC Mailand</t>
        </is>
      </c>
      <c r="US5" t="inlineStr">
        <is>
          <t>Black Hawks Hyderabad</t>
        </is>
      </c>
      <c r="UT5" t="inlineStr">
        <is>
          <t>Albirex Niigata</t>
        </is>
      </c>
      <c r="UU5" t="inlineStr">
        <is>
          <t>Team Japan</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Chiba Lotte Marines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t>
        </is>
      </c>
      <c r="VU5" t="inlineStr">
        <is>
          <t>Benfica</t>
        </is>
      </c>
      <c r="VV5" t="inlineStr">
        <is>
          <t>C.D. Chivas USA</t>
        </is>
      </c>
      <c r="VW5" t="inlineStr">
        <is>
          <t>Air Force Falcons</t>
        </is>
      </c>
      <c r="VX5" t="inlineStr">
        <is>
          <t>Argentinien</t>
        </is>
      </c>
      <c r="VY5" t="inlineStr">
        <is>
          <t>Bengaluru FC</t>
        </is>
      </c>
      <c r="VZ5" t="inlineStr">
        <is>
          <t>Ägypten</t>
        </is>
      </c>
      <c r="WA5" t="inlineStr">
        <is>
          <t>CF Atlas</t>
        </is>
      </c>
      <c r="WB5" t="inlineStr">
        <is>
          <t>Ajax Amsterdam</t>
        </is>
      </c>
      <c r="WD5" t="inlineStr">
        <is>
          <t>1. 1. FC Köln</t>
        </is>
      </c>
      <c r="WE5" t="inlineStr">
        <is>
          <t>boston_legacy_fc</t>
        </is>
      </c>
      <c r="WF5" t="inlineStr">
        <is>
          <t>Bengaluru Bulls</t>
        </is>
      </c>
      <c r="WH5" t="inlineStr">
        <is>
          <t>airdrieonians</t>
        </is>
      </c>
      <c r="WI5" t="inlineStr">
        <is>
          <t>Amiens SC</t>
        </is>
      </c>
      <c r="WK5" t="inlineStr">
        <is>
          <t>Australien</t>
        </is>
      </c>
      <c r="WL5" t="inlineStr">
        <is>
          <t>Calgary Roughnecks</t>
        </is>
      </c>
      <c r="WM5" t="inlineStr">
        <is>
          <t>Delhi Waveriders</t>
        </is>
      </c>
      <c r="WN5" t="inlineStr">
        <is>
          <t>AC Mailand</t>
        </is>
      </c>
      <c r="WO5" t="inlineStr">
        <is>
          <t>Black Hawks Hyderabad</t>
        </is>
      </c>
      <c r="WP5" t="inlineStr">
        <is>
          <t>Albirex Niigata</t>
        </is>
      </c>
      <c r="WQ5" t="inlineStr">
        <is>
          <t>Team Japan</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Chiba Lotte Marines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t>
        </is>
      </c>
      <c r="XQ5" t="inlineStr">
        <is>
          <t>Benfica</t>
        </is>
      </c>
      <c r="XR5" t="inlineStr">
        <is>
          <t>C.D. Chivas USA</t>
        </is>
      </c>
      <c r="XS5" t="inlineStr">
        <is>
          <t>Air Force Falcons</t>
        </is>
      </c>
      <c r="XT5" t="inlineStr">
        <is>
          <t>Argentinien</t>
        </is>
      </c>
      <c r="XU5" t="inlineStr">
        <is>
          <t>Bengaluru FC</t>
        </is>
      </c>
      <c r="XV5" t="inlineStr">
        <is>
          <t>Ägypten</t>
        </is>
      </c>
      <c r="XW5" t="inlineStr">
        <is>
          <t>CF Atlas</t>
        </is>
      </c>
      <c r="XX5" t="inlineStr">
        <is>
          <t>Ajax Amsterdam</t>
        </is>
      </c>
      <c r="XZ5" t="inlineStr">
        <is>
          <t>1. 1. FC Köln</t>
        </is>
      </c>
      <c r="YA5" t="inlineStr">
        <is>
          <t>boston_legacy_fc</t>
        </is>
      </c>
      <c r="YB5" t="inlineStr">
        <is>
          <t>Bengaluru Bulls</t>
        </is>
      </c>
      <c r="YD5" t="inlineStr">
        <is>
          <t>airdrieonians</t>
        </is>
      </c>
      <c r="YE5" t="inlineStr">
        <is>
          <t>Amiens SC</t>
        </is>
      </c>
      <c r="YG5" t="inlineStr">
        <is>
          <t>Australien</t>
        </is>
      </c>
      <c r="YH5" t="inlineStr">
        <is>
          <t>Calgary Roughnecks</t>
        </is>
      </c>
      <c r="YI5" t="inlineStr">
        <is>
          <t>Delhi Waveriders</t>
        </is>
      </c>
      <c r="YJ5" t="inlineStr">
        <is>
          <t>AC Mailand</t>
        </is>
      </c>
      <c r="YK5" t="inlineStr">
        <is>
          <t>Black Hawks Hyderabad</t>
        </is>
      </c>
      <c r="YL5" t="inlineStr">
        <is>
          <t>Albirex Niigata</t>
        </is>
      </c>
      <c r="YM5" t="inlineStr">
        <is>
          <t>Team Japan</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Chiba Lotte Marines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t>
        </is>
      </c>
      <c r="ZM5" t="inlineStr">
        <is>
          <t>Benfica</t>
        </is>
      </c>
      <c r="ZN5" t="inlineStr">
        <is>
          <t>C.D. Chivas USA</t>
        </is>
      </c>
      <c r="ZO5" t="inlineStr">
        <is>
          <t>Air Force Falcons</t>
        </is>
      </c>
      <c r="ZP5" t="inlineStr">
        <is>
          <t>Argentinien</t>
        </is>
      </c>
      <c r="ZQ5" t="inlineStr">
        <is>
          <t>Bengaluru FC</t>
        </is>
      </c>
      <c r="ZR5" t="inlineStr">
        <is>
          <t>Ägypten</t>
        </is>
      </c>
      <c r="ZS5" t="inlineStr">
        <is>
          <t>CF Atlas</t>
        </is>
      </c>
      <c r="ZT5" t="inlineStr">
        <is>
          <t>Ajax Amsterdam</t>
        </is>
      </c>
      <c r="ZV5" t="inlineStr">
        <is>
          <t>1. 1. FC Köln</t>
        </is>
      </c>
      <c r="ZW5" t="inlineStr">
        <is>
          <t>boston_legacy_fc</t>
        </is>
      </c>
      <c r="ZX5" t="inlineStr">
        <is>
          <t>Bengaluru Bulls</t>
        </is>
      </c>
      <c r="ZZ5" t="inlineStr">
        <is>
          <t>airdrieonians</t>
        </is>
      </c>
      <c r="AAA5" t="inlineStr">
        <is>
          <t>Amiens SC</t>
        </is>
      </c>
      <c r="AAC5" t="inlineStr">
        <is>
          <t>Australien</t>
        </is>
      </c>
      <c r="AAD5" t="inlineStr">
        <is>
          <t>Calgary Roughnecks</t>
        </is>
      </c>
      <c r="AAE5" t="inlineStr">
        <is>
          <t>Delhi Waveriders</t>
        </is>
      </c>
      <c r="AAF5" t="inlineStr">
        <is>
          <t>AC Mailand</t>
        </is>
      </c>
      <c r="AAG5" t="inlineStr">
        <is>
          <t>Black Hawks Hyderabad</t>
        </is>
      </c>
      <c r="AAH5" t="inlineStr">
        <is>
          <t>Albirex Niigata</t>
        </is>
      </c>
      <c r="AAI5" t="inlineStr">
        <is>
          <t>Team Japan</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Chiba Lotte Marines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t>
        </is>
      </c>
      <c r="ABI5" t="inlineStr">
        <is>
          <t>Benfica</t>
        </is>
      </c>
      <c r="ABJ5" t="inlineStr">
        <is>
          <t>C.D. Chivas USA</t>
        </is>
      </c>
      <c r="ABK5" t="inlineStr">
        <is>
          <t>Air Force Falcons</t>
        </is>
      </c>
      <c r="ABL5" t="inlineStr">
        <is>
          <t>Argentinien</t>
        </is>
      </c>
      <c r="ABM5" t="inlineStr">
        <is>
          <t>Bengaluru FC</t>
        </is>
      </c>
      <c r="ABN5" t="inlineStr">
        <is>
          <t>Ägypten</t>
        </is>
      </c>
      <c r="ABO5" t="inlineStr">
        <is>
          <t>CF Atlas</t>
        </is>
      </c>
      <c r="ABP5" t="inlineStr">
        <is>
          <t>Ajax Amsterdam</t>
        </is>
      </c>
      <c r="ABR5" t="inlineStr">
        <is>
          <t>1. 1. FC Köln</t>
        </is>
      </c>
      <c r="ABS5" t="inlineStr">
        <is>
          <t>boston_legacy_fc</t>
        </is>
      </c>
      <c r="ABT5" t="inlineStr">
        <is>
          <t>Bengaluru Bulls</t>
        </is>
      </c>
      <c r="ABV5" t="inlineStr">
        <is>
          <t>airdrieonians</t>
        </is>
      </c>
      <c r="ABW5" t="inlineStr">
        <is>
          <t>Amiens SC</t>
        </is>
      </c>
      <c r="ABY5" t="inlineStr">
        <is>
          <t>Australien</t>
        </is>
      </c>
      <c r="ABZ5" t="inlineStr">
        <is>
          <t>Calgary Roughnecks</t>
        </is>
      </c>
      <c r="ACA5" t="inlineStr">
        <is>
          <t>Delhi Waveriders</t>
        </is>
      </c>
      <c r="ACB5" t="inlineStr">
        <is>
          <t>AC Mailand</t>
        </is>
      </c>
      <c r="ACC5" t="inlineStr">
        <is>
          <t>Black Hawks Hyderabad</t>
        </is>
      </c>
      <c r="ACD5" t="inlineStr">
        <is>
          <t>Albirex Niigata</t>
        </is>
      </c>
      <c r="ACE5" t="inlineStr">
        <is>
          <t>Team Japan</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Chiba Lotte Marines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t>
        </is>
      </c>
      <c r="ADE5" t="inlineStr">
        <is>
          <t>Benfica</t>
        </is>
      </c>
      <c r="ADF5" t="inlineStr">
        <is>
          <t>C.D. Chivas USA</t>
        </is>
      </c>
      <c r="ADG5" t="inlineStr">
        <is>
          <t>Air Force Falcons</t>
        </is>
      </c>
      <c r="ADH5" t="inlineStr">
        <is>
          <t>Argentinien</t>
        </is>
      </c>
      <c r="ADI5" t="inlineStr">
        <is>
          <t>Bengaluru FC</t>
        </is>
      </c>
      <c r="ADJ5" t="inlineStr">
        <is>
          <t>Ägypten</t>
        </is>
      </c>
      <c r="ADK5" t="inlineStr">
        <is>
          <t>CF Atlas</t>
        </is>
      </c>
      <c r="ADL5" t="inlineStr">
        <is>
          <t>Ajax Amsterdam</t>
        </is>
      </c>
      <c r="ADN5" t="inlineStr">
        <is>
          <t>1. 1. FC Köln</t>
        </is>
      </c>
      <c r="ADO5" t="inlineStr">
        <is>
          <t>boston_legacy_fc</t>
        </is>
      </c>
      <c r="ADP5" t="inlineStr">
        <is>
          <t>Bengaluru Bulls</t>
        </is>
      </c>
      <c r="ADR5" t="inlineStr">
        <is>
          <t>airdrieonians</t>
        </is>
      </c>
      <c r="ADS5" t="inlineStr">
        <is>
          <t>Amiens SC</t>
        </is>
      </c>
      <c r="ADU5" t="inlineStr">
        <is>
          <t>Australien</t>
        </is>
      </c>
      <c r="ADV5" t="inlineStr">
        <is>
          <t>Calgary Roughnecks</t>
        </is>
      </c>
      <c r="ADW5" t="inlineStr">
        <is>
          <t>Delhi Waveriders</t>
        </is>
      </c>
      <c r="ADX5" t="inlineStr">
        <is>
          <t>AC Mailand</t>
        </is>
      </c>
      <c r="ADY5" t="inlineStr">
        <is>
          <t>Black Hawks Hyderabad</t>
        </is>
      </c>
      <c r="ADZ5" t="inlineStr">
        <is>
          <t>Albirex Niigata</t>
        </is>
      </c>
      <c r="AEA5" t="inlineStr">
        <is>
          <t>Team Japan</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Chiba Lotte Marines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t>
        </is>
      </c>
      <c r="AFA5" t="inlineStr">
        <is>
          <t>Benfica</t>
        </is>
      </c>
      <c r="AFB5" t="inlineStr">
        <is>
          <t>C.D. Chivas USA</t>
        </is>
      </c>
      <c r="AFC5" t="inlineStr">
        <is>
          <t>Air Force Falcons</t>
        </is>
      </c>
      <c r="AFD5" t="inlineStr">
        <is>
          <t>Argentinien</t>
        </is>
      </c>
      <c r="AFE5" t="inlineStr">
        <is>
          <t>Bengaluru FC</t>
        </is>
      </c>
      <c r="AFF5" t="inlineStr">
        <is>
          <t>Ägypten</t>
        </is>
      </c>
      <c r="AFG5" t="inlineStr">
        <is>
          <t>CF Atlas</t>
        </is>
      </c>
      <c r="AFH5" t="inlineStr">
        <is>
          <t>Ajax Amsterdam</t>
        </is>
      </c>
      <c r="AFJ5" t="inlineStr">
        <is>
          <t>1. 1. FC Köln</t>
        </is>
      </c>
      <c r="AFK5" t="inlineStr">
        <is>
          <t>boston_legacy_fc</t>
        </is>
      </c>
      <c r="AFL5" t="inlineStr">
        <is>
          <t>Bengaluru Bulls</t>
        </is>
      </c>
      <c r="AFN5" t="inlineStr">
        <is>
          <t>airdrieonians</t>
        </is>
      </c>
      <c r="AFO5" t="inlineStr">
        <is>
          <t>Amiens SC</t>
        </is>
      </c>
      <c r="AFQ5" t="inlineStr">
        <is>
          <t>Australien</t>
        </is>
      </c>
      <c r="AFR5" t="inlineStr">
        <is>
          <t>Calgary Roughnecks</t>
        </is>
      </c>
      <c r="AFS5" t="inlineStr">
        <is>
          <t>Delhi Waveriders</t>
        </is>
      </c>
      <c r="AFT5" t="inlineStr">
        <is>
          <t>AC Mailand</t>
        </is>
      </c>
      <c r="AFU5" t="inlineStr">
        <is>
          <t>Black Hawks Hyderabad</t>
        </is>
      </c>
      <c r="AFV5" t="inlineStr">
        <is>
          <t>Albirex Niigata</t>
        </is>
      </c>
      <c r="AFW5" t="inlineStr">
        <is>
          <t>Team Japan</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Chiba Lotte Marines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t>
        </is>
      </c>
      <c r="AGW5" t="inlineStr">
        <is>
          <t>Benfica</t>
        </is>
      </c>
      <c r="AGX5" t="inlineStr">
        <is>
          <t>C.D. Chivas USA</t>
        </is>
      </c>
      <c r="AGY5" t="inlineStr">
        <is>
          <t>Air Force Falcons</t>
        </is>
      </c>
      <c r="AGZ5" t="inlineStr">
        <is>
          <t>Argentinien</t>
        </is>
      </c>
      <c r="AHA5" t="inlineStr">
        <is>
          <t>Bengaluru FC</t>
        </is>
      </c>
      <c r="AHB5" t="inlineStr">
        <is>
          <t>Ägypten</t>
        </is>
      </c>
      <c r="AHC5" t="inlineStr">
        <is>
          <t>CF Atlas</t>
        </is>
      </c>
      <c r="AHD5" t="inlineStr">
        <is>
          <t>Ajax Amsterdam</t>
        </is>
      </c>
      <c r="AHF5" t="inlineStr">
        <is>
          <t>1. 1. FC Köln</t>
        </is>
      </c>
      <c r="AHG5" t="inlineStr">
        <is>
          <t>boston_legacy_fc</t>
        </is>
      </c>
      <c r="AHH5" t="inlineStr">
        <is>
          <t>Bengaluru Bulls</t>
        </is>
      </c>
      <c r="AHJ5" t="inlineStr">
        <is>
          <t>airdrieonians</t>
        </is>
      </c>
      <c r="AHK5" t="inlineStr">
        <is>
          <t>Amiens SC</t>
        </is>
      </c>
      <c r="AHM5" t="inlineStr">
        <is>
          <t>Australien</t>
        </is>
      </c>
      <c r="AHN5" t="inlineStr">
        <is>
          <t>Calgary Roughnecks</t>
        </is>
      </c>
      <c r="AHO5" t="inlineStr">
        <is>
          <t>Delhi Waveriders</t>
        </is>
      </c>
      <c r="AHP5" t="inlineStr">
        <is>
          <t>AC Mailand</t>
        </is>
      </c>
      <c r="AHQ5" t="inlineStr">
        <is>
          <t>Black Hawks Hyderabad</t>
        </is>
      </c>
      <c r="AHR5" t="inlineStr">
        <is>
          <t>Albirex Niigata</t>
        </is>
      </c>
      <c r="AHS5" t="inlineStr">
        <is>
          <t>Team Japan</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Chiba Lotte Marines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t>
        </is>
      </c>
      <c r="AIS5" t="inlineStr">
        <is>
          <t>Benfica</t>
        </is>
      </c>
      <c r="AIT5" t="inlineStr">
        <is>
          <t>C.D. Chivas USA</t>
        </is>
      </c>
      <c r="AIU5" t="inlineStr">
        <is>
          <t>Air Force Falcons</t>
        </is>
      </c>
      <c r="AIV5" t="inlineStr">
        <is>
          <t>Argentinien</t>
        </is>
      </c>
      <c r="AIW5" t="inlineStr">
        <is>
          <t>Bengaluru FC</t>
        </is>
      </c>
      <c r="AIX5" t="inlineStr">
        <is>
          <t>Ägypten</t>
        </is>
      </c>
      <c r="AIY5" t="inlineStr">
        <is>
          <t>CF Atlas</t>
        </is>
      </c>
      <c r="AIZ5" t="inlineStr">
        <is>
          <t>Ajax Amsterdam</t>
        </is>
      </c>
      <c r="AJB5" t="inlineStr">
        <is>
          <t>1. 1. FC Köln</t>
        </is>
      </c>
      <c r="AJC5" t="inlineStr">
        <is>
          <t>boston_legacy_fc</t>
        </is>
      </c>
      <c r="AJD5" t="inlineStr">
        <is>
          <t>Bengaluru Bulls</t>
        </is>
      </c>
      <c r="AJF5" t="inlineStr">
        <is>
          <t>airdrieonians</t>
        </is>
      </c>
      <c r="AJG5" t="inlineStr">
        <is>
          <t>Amiens SC</t>
        </is>
      </c>
      <c r="AJI5" t="inlineStr">
        <is>
          <t>Australien</t>
        </is>
      </c>
      <c r="AJJ5" t="inlineStr">
        <is>
          <t>Calgary Roughnecks</t>
        </is>
      </c>
      <c r="AJK5" t="inlineStr">
        <is>
          <t>Delhi Waveriders</t>
        </is>
      </c>
      <c r="AJL5" t="inlineStr">
        <is>
          <t>AC Mailand</t>
        </is>
      </c>
      <c r="AJM5" t="inlineStr">
        <is>
          <t>Black Hawks Hyderabad</t>
        </is>
      </c>
      <c r="AJN5" t="inlineStr">
        <is>
          <t>Albirex Niigata</t>
        </is>
      </c>
      <c r="AJO5" t="inlineStr">
        <is>
          <t>Team Japan</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Chiba Lotte Marines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t>
        </is>
      </c>
      <c r="AKO5" t="inlineStr">
        <is>
          <t>Benfica</t>
        </is>
      </c>
      <c r="AKP5" t="inlineStr">
        <is>
          <t>C.D. Chivas USA</t>
        </is>
      </c>
      <c r="AKQ5" t="inlineStr">
        <is>
          <t>Air Force Falcons</t>
        </is>
      </c>
      <c r="AKR5" t="inlineStr">
        <is>
          <t>Argentinien</t>
        </is>
      </c>
      <c r="AKS5" t="inlineStr">
        <is>
          <t>Bengaluru FC</t>
        </is>
      </c>
      <c r="AKT5" t="inlineStr">
        <is>
          <t>Ägypten</t>
        </is>
      </c>
      <c r="AKU5" t="inlineStr">
        <is>
          <t>CF Atlas</t>
        </is>
      </c>
      <c r="AKV5" t="inlineStr">
        <is>
          <t>Ajax Amsterdam</t>
        </is>
      </c>
      <c r="AKX5" t="inlineStr">
        <is>
          <t>1. 1. FC Köln</t>
        </is>
      </c>
      <c r="AKY5" t="inlineStr">
        <is>
          <t>boston_legacy_fc</t>
        </is>
      </c>
      <c r="AKZ5" t="inlineStr">
        <is>
          <t>Bengaluru Bulls</t>
        </is>
      </c>
      <c r="ALB5" t="inlineStr">
        <is>
          <t>airdrieonians</t>
        </is>
      </c>
      <c r="ALC5" t="inlineStr">
        <is>
          <t>Amiens SC</t>
        </is>
      </c>
      <c r="ALE5" t="inlineStr">
        <is>
          <t>Australien</t>
        </is>
      </c>
      <c r="ALF5" t="inlineStr">
        <is>
          <t>Calgary Roughnecks</t>
        </is>
      </c>
      <c r="ALG5" t="inlineStr">
        <is>
          <t>Delhi Waveriders</t>
        </is>
      </c>
      <c r="ALH5" t="inlineStr">
        <is>
          <t>AC Mailand</t>
        </is>
      </c>
      <c r="ALI5" t="inlineStr">
        <is>
          <t>Black Hawks Hyderabad</t>
        </is>
      </c>
      <c r="ALJ5" t="inlineStr">
        <is>
          <t>Albirex Niigata</t>
        </is>
      </c>
      <c r="ALK5" t="inlineStr">
        <is>
          <t>Team Japan</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Vor dem Schminken</t>
        </is>
      </c>
      <c r="ALU5" t="inlineStr">
        <is>
          <t>Augenringe</t>
        </is>
      </c>
      <c r="ALV5" t="inlineStr">
        <is>
          <t>Braten</t>
        </is>
      </c>
      <c r="ALW5" t="inlineStr">
        <is>
          <t>Ausschlag</t>
        </is>
      </c>
      <c r="ALX5" t="inlineStr">
        <is>
          <t>Anti-Verschmutzung</t>
        </is>
      </c>
      <c r="ALY5" t="inlineStr">
        <is>
          <t>Hand</t>
        </is>
      </c>
      <c r="ALZ5" t="inlineStr">
        <is>
          <t>Camping</t>
        </is>
      </c>
      <c r="AMA5" t="inlineStr">
        <is>
          <t>Vor dem Schminken</t>
        </is>
      </c>
      <c r="AMB5" t="inlineStr">
        <is>
          <t>Augenringe</t>
        </is>
      </c>
      <c r="AMC5" t="inlineStr">
        <is>
          <t>Braten</t>
        </is>
      </c>
      <c r="AMD5" t="inlineStr">
        <is>
          <t>Ausschlag</t>
        </is>
      </c>
      <c r="AME5" t="inlineStr">
        <is>
          <t>Anti-Verschmutzung</t>
        </is>
      </c>
      <c r="AMF5" t="inlineStr">
        <is>
          <t>Hand</t>
        </is>
      </c>
      <c r="AMG5" t="inlineStr">
        <is>
          <t>Camping</t>
        </is>
      </c>
      <c r="AMH5" t="inlineStr">
        <is>
          <t>Vor dem Schminken</t>
        </is>
      </c>
      <c r="AMI5" t="inlineStr">
        <is>
          <t>Augenringe</t>
        </is>
      </c>
      <c r="AMJ5" t="inlineStr">
        <is>
          <t>Braten</t>
        </is>
      </c>
      <c r="AMK5" t="inlineStr">
        <is>
          <t>Ausschlag</t>
        </is>
      </c>
      <c r="AML5" t="inlineStr">
        <is>
          <t>Anti-Verschmutzung</t>
        </is>
      </c>
      <c r="AMM5" t="inlineStr">
        <is>
          <t>Hand</t>
        </is>
      </c>
      <c r="AMN5" t="inlineStr">
        <is>
          <t>Camping</t>
        </is>
      </c>
      <c r="AMO5" t="inlineStr">
        <is>
          <t>Vor dem Schminken</t>
        </is>
      </c>
      <c r="AMP5" t="inlineStr">
        <is>
          <t>Augenringe</t>
        </is>
      </c>
      <c r="AMQ5" t="inlineStr">
        <is>
          <t>Braten</t>
        </is>
      </c>
      <c r="AMR5" t="inlineStr">
        <is>
          <t>Ausschlag</t>
        </is>
      </c>
      <c r="AMS5" t="inlineStr">
        <is>
          <t>Anti-Verschmutzung</t>
        </is>
      </c>
      <c r="AMT5" t="inlineStr">
        <is>
          <t>Hand</t>
        </is>
      </c>
      <c r="AMU5" t="inlineStr">
        <is>
          <t>Camping</t>
        </is>
      </c>
      <c r="AMV5" t="inlineStr">
        <is>
          <t>Vor dem Schminken</t>
        </is>
      </c>
      <c r="AMW5" t="inlineStr">
        <is>
          <t>Augenringe</t>
        </is>
      </c>
      <c r="AMX5" t="inlineStr">
        <is>
          <t>Braten</t>
        </is>
      </c>
      <c r="AMY5" t="inlineStr">
        <is>
          <t>Ausschlag</t>
        </is>
      </c>
      <c r="AMZ5" t="inlineStr">
        <is>
          <t>Anti-Verschmutzung</t>
        </is>
      </c>
      <c r="ANA5" t="inlineStr">
        <is>
          <t>Hand</t>
        </is>
      </c>
      <c r="ANB5" t="inlineStr">
        <is>
          <t>Camping</t>
        </is>
      </c>
      <c r="ANC5" t="inlineStr">
        <is>
          <t>Ohne Duft</t>
        </is>
      </c>
      <c r="AND5" t="inlineStr">
        <is>
          <t>Apfel</t>
        </is>
      </c>
      <c r="ANE5" t="inlineStr">
        <is>
          <t>Kokosnuss</t>
        </is>
      </c>
      <c r="ANF5" t="inlineStr">
        <is>
          <t>Ananas</t>
        </is>
      </c>
      <c r="ANG5" t="inlineStr">
        <is>
          <t>Ananas</t>
        </is>
      </c>
      <c r="ANH5" t="inlineStr">
        <is>
          <t>Ananas</t>
        </is>
      </c>
      <c r="ANI5" t="inlineStr">
        <is>
          <t>Aquatisch</t>
        </is>
      </c>
      <c r="ANJ5" t="inlineStr">
        <is>
          <t>Alle</t>
        </is>
      </c>
      <c r="ANK5" t="inlineStr">
        <is>
          <t>Empfindlich</t>
        </is>
      </c>
      <c r="ANL5" t="inlineStr">
        <is>
          <t>Empfindlich</t>
        </is>
      </c>
      <c r="ANM5" t="inlineStr">
        <is>
          <t>Empfindlich</t>
        </is>
      </c>
      <c r="ANN5" t="inlineStr">
        <is>
          <t>Empfindlich</t>
        </is>
      </c>
      <c r="ANO5" t="inlineStr">
        <is>
          <t>Alle</t>
        </is>
      </c>
      <c r="ANP5" t="inlineStr">
        <is>
          <t>Empfindlich</t>
        </is>
      </c>
      <c r="ANQ5" t="inlineStr">
        <is>
          <t>Empfindlich</t>
        </is>
      </c>
      <c r="ANR5" t="inlineStr">
        <is>
          <t>Empfindlich</t>
        </is>
      </c>
      <c r="ANS5" t="inlineStr">
        <is>
          <t>Empfindlich</t>
        </is>
      </c>
      <c r="ANT5" t="inlineStr">
        <is>
          <t>Alle</t>
        </is>
      </c>
      <c r="ANU5" t="inlineStr">
        <is>
          <t>Empfindlich</t>
        </is>
      </c>
      <c r="ANV5" t="inlineStr">
        <is>
          <t>Empfindlich</t>
        </is>
      </c>
      <c r="ANW5" t="inlineStr">
        <is>
          <t>Empfindlich</t>
        </is>
      </c>
      <c r="ANX5" t="inlineStr">
        <is>
          <t>Empfindlich</t>
        </is>
      </c>
      <c r="ANY5" t="inlineStr">
        <is>
          <t>Alle</t>
        </is>
      </c>
      <c r="ANZ5" t="inlineStr">
        <is>
          <t>Empfindlich</t>
        </is>
      </c>
      <c r="AOA5" t="inlineStr">
        <is>
          <t>Empfindlich</t>
        </is>
      </c>
      <c r="AOB5" t="inlineStr">
        <is>
          <t>Empfindlich</t>
        </is>
      </c>
      <c r="AOC5" t="inlineStr">
        <is>
          <t>Empfindlich</t>
        </is>
      </c>
      <c r="AOD5" t="inlineStr">
        <is>
          <t>Alle</t>
        </is>
      </c>
      <c r="AOE5" t="inlineStr">
        <is>
          <t>Empfindlich</t>
        </is>
      </c>
      <c r="AOF5" t="inlineStr">
        <is>
          <t>Empfindlich</t>
        </is>
      </c>
      <c r="AOG5" t="inlineStr">
        <is>
          <t>Empfindlich</t>
        </is>
      </c>
      <c r="AOH5" t="inlineStr">
        <is>
          <t>Empfindlich</t>
        </is>
      </c>
      <c r="AOI5" t="inlineStr">
        <is>
          <t>Beine</t>
        </is>
      </c>
      <c r="AOJ5" t="inlineStr">
        <is>
          <t>Bein</t>
        </is>
      </c>
      <c r="AOK5" t="inlineStr">
        <is>
          <t>Bein</t>
        </is>
      </c>
      <c r="AOL5" t="inlineStr">
        <is>
          <t>Bein</t>
        </is>
      </c>
      <c r="AOM5" t="inlineStr">
        <is>
          <t>Beine</t>
        </is>
      </c>
      <c r="AON5" t="inlineStr">
        <is>
          <t>Bein</t>
        </is>
      </c>
      <c r="AOO5" t="inlineStr">
        <is>
          <t>Bein</t>
        </is>
      </c>
      <c r="AOP5" t="inlineStr">
        <is>
          <t>Bein</t>
        </is>
      </c>
      <c r="AOQ5" t="inlineStr">
        <is>
          <t>Beine</t>
        </is>
      </c>
      <c r="AOR5" t="inlineStr">
        <is>
          <t>Bein</t>
        </is>
      </c>
      <c r="AOS5" t="inlineStr">
        <is>
          <t>Bein</t>
        </is>
      </c>
      <c r="AOT5" t="inlineStr">
        <is>
          <t>Bein</t>
        </is>
      </c>
      <c r="AOU5" t="inlineStr">
        <is>
          <t>Beine</t>
        </is>
      </c>
      <c r="AOV5" t="inlineStr">
        <is>
          <t>Bein</t>
        </is>
      </c>
      <c r="AOW5" t="inlineStr">
        <is>
          <t>Bein</t>
        </is>
      </c>
      <c r="AOX5" t="inlineStr">
        <is>
          <t>Bein</t>
        </is>
      </c>
      <c r="AOY5" t="inlineStr">
        <is>
          <t>Beine</t>
        </is>
      </c>
      <c r="AOZ5" t="inlineStr">
        <is>
          <t>Bein</t>
        </is>
      </c>
      <c r="APA5" t="inlineStr">
        <is>
          <t>Bein</t>
        </is>
      </c>
      <c r="APB5" t="inlineStr">
        <is>
          <t>Bein</t>
        </is>
      </c>
      <c r="APC5" t="inlineStr">
        <is>
          <t>Milligramm</t>
        </is>
      </c>
      <c r="APD5" t="inlineStr">
        <is>
          <t>Nein</t>
        </is>
      </c>
      <c r="APE5" t="inlineStr">
        <is>
          <t>Versand durch Händler (Standard)</t>
        </is>
      </c>
      <c r="APF5" t="inlineStr">
        <is>
          <t>Deaktiviert</t>
        </is>
      </c>
      <c r="APH5" t="inlineStr">
        <is>
          <t>Global Selling Price Rule by Amazon - Source: UK</t>
        </is>
      </c>
      <c r="APJ5" t="inlineStr">
        <is>
          <t>A_BABY_CARSEAT</t>
        </is>
      </c>
      <c r="APL5" t="inlineStr">
        <is>
          <t>Nein</t>
        </is>
      </c>
      <c r="APM5" t="inlineStr">
        <is>
          <t>Nein</t>
        </is>
      </c>
      <c r="APN5" t="inlineStr">
        <is>
          <t>Nicht eingeschlossen</t>
        </is>
      </c>
      <c r="APO5" t="inlineStr">
        <is>
          <t>&gt;60 %</t>
        </is>
      </c>
      <c r="APP5" t="inlineStr">
        <is>
          <t>Gut sichtbare Gebrauchsspuren</t>
        </is>
      </c>
      <c r="APQ5" t="inlineStr">
        <is>
          <t>Mit Etiketten</t>
        </is>
      </c>
      <c r="APR5" t="inlineStr">
        <is>
          <t>Mit Etiketten</t>
        </is>
      </c>
      <c r="APS5" t="inlineStr">
        <is>
          <t>Mit Etiketten</t>
        </is>
      </c>
      <c r="APT5" t="inlineStr">
        <is>
          <t>Mit Etiketten</t>
        </is>
      </c>
      <c r="APU5" t="inlineStr">
        <is>
          <t>Mit Etiketten</t>
        </is>
      </c>
      <c r="APV5" t="inlineStr">
        <is>
          <t>Teilweise funktionsfähig</t>
        </is>
      </c>
      <c r="APW5" t="inlineStr">
        <is>
          <t>Generisch</t>
        </is>
      </c>
      <c r="APX5" t="inlineStr">
        <is>
          <t>Generalüberholt - Ausgezeichnet</t>
        </is>
      </c>
      <c r="APY5" t="inlineStr">
        <is>
          <t>CPO</t>
        </is>
      </c>
      <c r="APZ5" t="inlineStr">
        <is>
          <t>Pikometer</t>
        </is>
      </c>
      <c r="AQA5" t="inlineStr">
        <is>
          <t>Pikometer</t>
        </is>
      </c>
      <c r="AQB5" t="inlineStr">
        <is>
          <t>Pikometer</t>
        </is>
      </c>
      <c r="AQC5" t="inlineStr">
        <is>
          <t>Pikometer</t>
        </is>
      </c>
      <c r="AQD5" t="inlineStr">
        <is>
          <t>Pikometer</t>
        </is>
      </c>
      <c r="AQE5" t="inlineStr">
        <is>
          <t>Pikometer</t>
        </is>
      </c>
      <c r="AQF5" t="inlineStr">
        <is>
          <t>Milligramm</t>
        </is>
      </c>
      <c r="AQG5" t="inlineStr">
        <is>
          <t>Deziliter</t>
        </is>
      </c>
      <c r="AQH5" t="inlineStr">
        <is>
          <t>Deziliter</t>
        </is>
      </c>
      <c r="AQI5" t="inlineStr">
        <is>
          <t>Afghanistan</t>
        </is>
      </c>
      <c r="AQJ5" t="inlineStr">
        <is>
          <t>Nein</t>
        </is>
      </c>
      <c r="AQK5" t="inlineStr">
        <is>
          <t>Nein</t>
        </is>
      </c>
      <c r="AQL5" t="inlineStr">
        <is>
          <t>Aluminium-Sauerstoff</t>
        </is>
      </c>
      <c r="AQM5" t="inlineStr">
        <is>
          <t>Bleisäure</t>
        </is>
      </c>
      <c r="AQN5" t="inlineStr">
        <is>
          <t>Gramm</t>
        </is>
      </c>
      <c r="AQO5" t="inlineStr">
        <is>
          <t>Kilogramm</t>
        </is>
      </c>
      <c r="AQP5" t="inlineStr">
        <is>
          <t>12 V</t>
        </is>
      </c>
      <c r="AQQ5" t="inlineStr">
        <is>
          <t>12V</t>
        </is>
      </c>
      <c r="AQR5" t="inlineStr">
        <is>
          <t>12 V</t>
        </is>
      </c>
      <c r="AQS5" t="inlineStr">
        <is>
          <t>12V</t>
        </is>
      </c>
      <c r="AQT5" t="inlineStr">
        <is>
          <t>12 V</t>
        </is>
      </c>
      <c r="AQU5" t="inlineStr">
        <is>
          <t>12V</t>
        </is>
      </c>
      <c r="AQV5" t="inlineStr">
        <is>
          <t>12 V</t>
        </is>
      </c>
      <c r="AQW5" t="inlineStr">
        <is>
          <t>12V</t>
        </is>
      </c>
      <c r="AQX5" t="inlineStr">
        <is>
          <t>12 V</t>
        </is>
      </c>
      <c r="AQY5" t="inlineStr">
        <is>
          <t>12V</t>
        </is>
      </c>
      <c r="AQZ5" t="inlineStr">
        <is>
          <t>Joule</t>
        </is>
      </c>
      <c r="ARA5" t="inlineStr">
        <is>
          <t>Kubikfuß</t>
        </is>
      </c>
      <c r="ARB5" t="inlineStr">
        <is>
          <t>In Produkt enthalten</t>
        </is>
      </c>
      <c r="ARC5" t="inlineStr">
        <is>
          <t>Kilogramm</t>
        </is>
      </c>
      <c r="ARD5" t="inlineStr">
        <is>
          <t>GHS</t>
        </is>
      </c>
      <c r="ARE5" t="inlineStr">
        <is>
          <t>GHS</t>
        </is>
      </c>
      <c r="ARF5" t="inlineStr">
        <is>
          <t>GHS</t>
        </is>
      </c>
      <c r="ARG5" t="inlineStr">
        <is>
          <t>GHS</t>
        </is>
      </c>
      <c r="ARH5" t="inlineStr">
        <is>
          <t>GHS</t>
        </is>
      </c>
      <c r="ARI5" t="inlineStr">
        <is>
          <t>Nein</t>
        </is>
      </c>
      <c r="ARJ5" t="inlineStr">
        <is>
          <t>Deziliter</t>
        </is>
      </c>
      <c r="ARK5" t="inlineStr">
        <is>
          <t>Deziliter</t>
        </is>
      </c>
      <c r="ARM5" t="inlineStr">
        <is>
          <t>Nein</t>
        </is>
      </c>
      <c r="ARN5" t="inlineStr">
        <is>
          <t>Nein</t>
        </is>
      </c>
      <c r="ARO5" t="inlineStr">
        <is>
          <t>OTC Einzelhandel</t>
        </is>
      </c>
      <c r="ARP5" t="inlineStr">
        <is>
          <t>Holz</t>
        </is>
      </c>
      <c r="ARQ5" t="inlineStr">
        <is>
          <t>pottery</t>
        </is>
      </c>
      <c r="ARR5" t="inlineStr">
        <is>
          <t>colored_glass</t>
        </is>
      </c>
      <c r="ARS5" t="inlineStr">
        <is>
          <t>composite_aluminum</t>
        </is>
      </c>
      <c r="ART5" t="inlineStr">
        <is>
          <t>molded_fiber</t>
        </is>
      </c>
      <c r="ARU5" t="inlineStr">
        <is>
          <t>composite_plastic</t>
        </is>
      </c>
      <c r="ARV5" t="inlineStr">
        <is>
          <t>jute</t>
        </is>
      </c>
      <c r="ARW5" t="inlineStr">
        <is>
          <t>composite_wood_with_nonwood_part</t>
        </is>
      </c>
      <c r="ARX5" t="inlineStr">
        <is>
          <t>pottery</t>
        </is>
      </c>
      <c r="ARY5" t="inlineStr">
        <is>
          <t>colored_glass</t>
        </is>
      </c>
      <c r="ARZ5" t="inlineStr">
        <is>
          <t>composite_aluminum</t>
        </is>
      </c>
      <c r="ASA5" t="inlineStr">
        <is>
          <t>molded_fiber</t>
        </is>
      </c>
      <c r="ASB5" t="inlineStr">
        <is>
          <t>composite_plastic</t>
        </is>
      </c>
      <c r="ASC5" t="inlineStr">
        <is>
          <t>jute</t>
        </is>
      </c>
      <c r="ASD5" t="inlineStr">
        <is>
          <t>composite_wood_with_nonwood_part</t>
        </is>
      </c>
      <c r="ASE5" t="inlineStr">
        <is>
          <t>pottery</t>
        </is>
      </c>
      <c r="ASF5" t="inlineStr">
        <is>
          <t>colored_glass</t>
        </is>
      </c>
      <c r="ASG5" t="inlineStr">
        <is>
          <t>composite_aluminum</t>
        </is>
      </c>
      <c r="ASH5" t="inlineStr">
        <is>
          <t>molded_fiber</t>
        </is>
      </c>
      <c r="ASI5" t="inlineStr">
        <is>
          <t>composite_plastic</t>
        </is>
      </c>
      <c r="ASJ5" t="inlineStr">
        <is>
          <t>jute</t>
        </is>
      </c>
      <c r="ASK5" t="inlineStr">
        <is>
          <t>composite_wood_with_nonwood_part</t>
        </is>
      </c>
      <c r="ASL5" t="inlineStr">
        <is>
          <t>pottery</t>
        </is>
      </c>
      <c r="ASM5" t="inlineStr">
        <is>
          <t>colored_glass</t>
        </is>
      </c>
      <c r="ASN5" t="inlineStr">
        <is>
          <t>composite_aluminum</t>
        </is>
      </c>
      <c r="ASO5" t="inlineStr">
        <is>
          <t>molded_fiber</t>
        </is>
      </c>
      <c r="ASP5" t="inlineStr">
        <is>
          <t>composite_plastic</t>
        </is>
      </c>
      <c r="ASQ5" t="inlineStr">
        <is>
          <t>jute</t>
        </is>
      </c>
      <c r="ASR5" t="inlineStr">
        <is>
          <t>composite_wood_with_nonwood_part</t>
        </is>
      </c>
      <c r="ASS5" t="inlineStr">
        <is>
          <t>pottery</t>
        </is>
      </c>
      <c r="AST5" t="inlineStr">
        <is>
          <t>colored_glass</t>
        </is>
      </c>
      <c r="ASU5" t="inlineStr">
        <is>
          <t>composite_aluminum</t>
        </is>
      </c>
      <c r="ASV5" t="inlineStr">
        <is>
          <t>molded_fiber</t>
        </is>
      </c>
      <c r="ASW5" t="inlineStr">
        <is>
          <t>composite_plastic</t>
        </is>
      </c>
      <c r="ASX5" t="inlineStr">
        <is>
          <t>jute</t>
        </is>
      </c>
      <c r="ASY5" t="inlineStr">
        <is>
          <t>composite_wood_with_nonwood_part</t>
        </is>
      </c>
      <c r="ASZ5" t="inlineStr">
        <is>
          <t>pottery</t>
        </is>
      </c>
      <c r="ATA5" t="inlineStr">
        <is>
          <t>colored_glass</t>
        </is>
      </c>
      <c r="ATB5" t="inlineStr">
        <is>
          <t>composite_aluminum</t>
        </is>
      </c>
      <c r="ATC5" t="inlineStr">
        <is>
          <t>molded_fiber</t>
        </is>
      </c>
      <c r="ATD5" t="inlineStr">
        <is>
          <t>composite_plastic</t>
        </is>
      </c>
      <c r="ATE5" t="inlineStr">
        <is>
          <t>jute</t>
        </is>
      </c>
      <c r="ATF5" t="inlineStr">
        <is>
          <t>composite_wood_with_nonwood_part</t>
        </is>
      </c>
      <c r="ATG5" t="inlineStr">
        <is>
          <t>pottery</t>
        </is>
      </c>
      <c r="ATH5" t="inlineStr">
        <is>
          <t>colored_glass</t>
        </is>
      </c>
      <c r="ATI5" t="inlineStr">
        <is>
          <t>composite_aluminum</t>
        </is>
      </c>
      <c r="ATJ5" t="inlineStr">
        <is>
          <t>molded_fiber</t>
        </is>
      </c>
      <c r="ATK5" t="inlineStr">
        <is>
          <t>composite_plastic</t>
        </is>
      </c>
      <c r="ATL5" t="inlineStr">
        <is>
          <t>jute</t>
        </is>
      </c>
      <c r="ATM5" t="inlineStr">
        <is>
          <t>composite_wood_with_nonwood_part</t>
        </is>
      </c>
      <c r="ATN5" t="inlineStr">
        <is>
          <t>pottery</t>
        </is>
      </c>
      <c r="ATO5" t="inlineStr">
        <is>
          <t>colored_glass</t>
        </is>
      </c>
      <c r="ATP5" t="inlineStr">
        <is>
          <t>composite_aluminum</t>
        </is>
      </c>
      <c r="ATQ5" t="inlineStr">
        <is>
          <t>molded_fiber</t>
        </is>
      </c>
      <c r="ATR5" t="inlineStr">
        <is>
          <t>composite_plastic</t>
        </is>
      </c>
      <c r="ATS5" t="inlineStr">
        <is>
          <t>jute</t>
        </is>
      </c>
      <c r="ATT5" t="inlineStr">
        <is>
          <t>composite_wood_with_nonwood_part</t>
        </is>
      </c>
      <c r="ATU5" t="inlineStr">
        <is>
          <t>pottery</t>
        </is>
      </c>
      <c r="ATV5" t="inlineStr">
        <is>
          <t>colored_glass</t>
        </is>
      </c>
      <c r="ATW5" t="inlineStr">
        <is>
          <t>composite_aluminum</t>
        </is>
      </c>
      <c r="ATX5" t="inlineStr">
        <is>
          <t>molded_fiber</t>
        </is>
      </c>
      <c r="ATY5" t="inlineStr">
        <is>
          <t>composite_plastic</t>
        </is>
      </c>
      <c r="ATZ5" t="inlineStr">
        <is>
          <t>jute</t>
        </is>
      </c>
      <c r="AUA5" t="inlineStr">
        <is>
          <t>composite_wood_with_nonwood_part</t>
        </is>
      </c>
      <c r="AUB5" t="inlineStr">
        <is>
          <t>pottery</t>
        </is>
      </c>
      <c r="AUC5" t="inlineStr">
        <is>
          <t>colored_glass</t>
        </is>
      </c>
      <c r="AUD5" t="inlineStr">
        <is>
          <t>composite_aluminum</t>
        </is>
      </c>
      <c r="AUE5" t="inlineStr">
        <is>
          <t>molded_fiber</t>
        </is>
      </c>
      <c r="AUF5" t="inlineStr">
        <is>
          <t>composite_plastic</t>
        </is>
      </c>
      <c r="AUG5" t="inlineStr">
        <is>
          <t>jute</t>
        </is>
      </c>
      <c r="AUH5" t="inlineStr">
        <is>
          <t>composite_wood_with_nonwood_part</t>
        </is>
      </c>
      <c r="AUI5" t="inlineStr">
        <is>
          <t>pottery</t>
        </is>
      </c>
      <c r="AUJ5" t="inlineStr">
        <is>
          <t>colored_glass</t>
        </is>
      </c>
      <c r="AUK5" t="inlineStr">
        <is>
          <t>composite_aluminum</t>
        </is>
      </c>
      <c r="AUL5" t="inlineStr">
        <is>
          <t>molded_fiber</t>
        </is>
      </c>
      <c r="AUM5" t="inlineStr">
        <is>
          <t>composite_plastic</t>
        </is>
      </c>
      <c r="AUN5" t="inlineStr">
        <is>
          <t>jute</t>
        </is>
      </c>
      <c r="AUO5" t="inlineStr">
        <is>
          <t>composite_wood_with_nonwood_part</t>
        </is>
      </c>
      <c r="AUP5" t="inlineStr">
        <is>
          <t>Gramm</t>
        </is>
      </c>
      <c r="AUQ5" t="inlineStr">
        <is>
          <t>pottery</t>
        </is>
      </c>
      <c r="AUR5" t="inlineStr">
        <is>
          <t>colored_glass</t>
        </is>
      </c>
      <c r="AUS5" t="inlineStr">
        <is>
          <t>composite_aluminum</t>
        </is>
      </c>
      <c r="AUT5" t="inlineStr">
        <is>
          <t>molded_fiber</t>
        </is>
      </c>
      <c r="AUU5" t="inlineStr">
        <is>
          <t>composite_plastic</t>
        </is>
      </c>
      <c r="AUV5" t="inlineStr">
        <is>
          <t>jute</t>
        </is>
      </c>
      <c r="AUW5" t="inlineStr">
        <is>
          <t>composite_wood_with_nonwood_part</t>
        </is>
      </c>
      <c r="AUX5" t="inlineStr">
        <is>
          <t>pottery</t>
        </is>
      </c>
      <c r="AUY5" t="inlineStr">
        <is>
          <t>colored_glass</t>
        </is>
      </c>
      <c r="AUZ5" t="inlineStr">
        <is>
          <t>composite_aluminum</t>
        </is>
      </c>
      <c r="AVA5" t="inlineStr">
        <is>
          <t>molded_fiber</t>
        </is>
      </c>
      <c r="AVB5" t="inlineStr">
        <is>
          <t>composite_plastic</t>
        </is>
      </c>
      <c r="AVC5" t="inlineStr">
        <is>
          <t>jute</t>
        </is>
      </c>
      <c r="AVD5" t="inlineStr">
        <is>
          <t>composite_wood_with_nonwood_part</t>
        </is>
      </c>
      <c r="AVE5" t="inlineStr">
        <is>
          <t>pottery</t>
        </is>
      </c>
      <c r="AVF5" t="inlineStr">
        <is>
          <t>colored_glass</t>
        </is>
      </c>
      <c r="AVG5" t="inlineStr">
        <is>
          <t>composite_aluminum</t>
        </is>
      </c>
      <c r="AVH5" t="inlineStr">
        <is>
          <t>molded_fiber</t>
        </is>
      </c>
      <c r="AVI5" t="inlineStr">
        <is>
          <t>composite_plastic</t>
        </is>
      </c>
      <c r="AVJ5" t="inlineStr">
        <is>
          <t>jute</t>
        </is>
      </c>
      <c r="AVK5" t="inlineStr">
        <is>
          <t>composite_wood_with_nonwood_part</t>
        </is>
      </c>
      <c r="AVL5" t="inlineStr">
        <is>
          <t>pottery</t>
        </is>
      </c>
      <c r="AVM5" t="inlineStr">
        <is>
          <t>colored_glass</t>
        </is>
      </c>
      <c r="AVN5" t="inlineStr">
        <is>
          <t>composite_aluminum</t>
        </is>
      </c>
      <c r="AVO5" t="inlineStr">
        <is>
          <t>molded_fiber</t>
        </is>
      </c>
      <c r="AVP5" t="inlineStr">
        <is>
          <t>composite_plastic</t>
        </is>
      </c>
      <c r="AVQ5" t="inlineStr">
        <is>
          <t>jute</t>
        </is>
      </c>
      <c r="AVR5" t="inlineStr">
        <is>
          <t>composite_wood_with_nonwood_part</t>
        </is>
      </c>
      <c r="AVS5" t="inlineStr">
        <is>
          <t>pottery</t>
        </is>
      </c>
      <c r="AVT5" t="inlineStr">
        <is>
          <t>colored_glass</t>
        </is>
      </c>
      <c r="AVU5" t="inlineStr">
        <is>
          <t>composite_aluminum</t>
        </is>
      </c>
      <c r="AVV5" t="inlineStr">
        <is>
          <t>molded_fiber</t>
        </is>
      </c>
      <c r="AVW5" t="inlineStr">
        <is>
          <t>composite_plastic</t>
        </is>
      </c>
      <c r="AVX5" t="inlineStr">
        <is>
          <t>jute</t>
        </is>
      </c>
      <c r="AVY5" t="inlineStr">
        <is>
          <t>composite_wood_with_nonwood_part</t>
        </is>
      </c>
      <c r="AVZ5" t="inlineStr">
        <is>
          <t>pottery</t>
        </is>
      </c>
      <c r="AWA5" t="inlineStr">
        <is>
          <t>colored_glass</t>
        </is>
      </c>
      <c r="AWB5" t="inlineStr">
        <is>
          <t>composite_aluminum</t>
        </is>
      </c>
      <c r="AWC5" t="inlineStr">
        <is>
          <t>molded_fiber</t>
        </is>
      </c>
      <c r="AWD5" t="inlineStr">
        <is>
          <t>composite_plastic</t>
        </is>
      </c>
      <c r="AWE5" t="inlineStr">
        <is>
          <t>jute</t>
        </is>
      </c>
      <c r="AWF5" t="inlineStr">
        <is>
          <t>composite_wood_with_nonwood_part</t>
        </is>
      </c>
      <c r="AWG5" t="inlineStr">
        <is>
          <t>pottery</t>
        </is>
      </c>
      <c r="AWH5" t="inlineStr">
        <is>
          <t>colored_glass</t>
        </is>
      </c>
      <c r="AWI5" t="inlineStr">
        <is>
          <t>composite_aluminum</t>
        </is>
      </c>
      <c r="AWJ5" t="inlineStr">
        <is>
          <t>molded_fiber</t>
        </is>
      </c>
      <c r="AWK5" t="inlineStr">
        <is>
          <t>composite_plastic</t>
        </is>
      </c>
      <c r="AWL5" t="inlineStr">
        <is>
          <t>jute</t>
        </is>
      </c>
      <c r="AWM5" t="inlineStr">
        <is>
          <t>composite_wood_with_nonwood_part</t>
        </is>
      </c>
      <c r="AWN5" t="inlineStr">
        <is>
          <t>pottery</t>
        </is>
      </c>
      <c r="AWO5" t="inlineStr">
        <is>
          <t>colored_glass</t>
        </is>
      </c>
      <c r="AWP5" t="inlineStr">
        <is>
          <t>composite_aluminum</t>
        </is>
      </c>
      <c r="AWQ5" t="inlineStr">
        <is>
          <t>molded_fiber</t>
        </is>
      </c>
      <c r="AWR5" t="inlineStr">
        <is>
          <t>composite_plastic</t>
        </is>
      </c>
      <c r="AWS5" t="inlineStr">
        <is>
          <t>jute</t>
        </is>
      </c>
      <c r="AWT5" t="inlineStr">
        <is>
          <t>composite_wood_with_nonwood_part</t>
        </is>
      </c>
      <c r="AWU5" t="inlineStr">
        <is>
          <t>pottery</t>
        </is>
      </c>
      <c r="AWV5" t="inlineStr">
        <is>
          <t>colored_glass</t>
        </is>
      </c>
      <c r="AWW5" t="inlineStr">
        <is>
          <t>composite_aluminum</t>
        </is>
      </c>
      <c r="AWX5" t="inlineStr">
        <is>
          <t>molded_fiber</t>
        </is>
      </c>
      <c r="AWY5" t="inlineStr">
        <is>
          <t>composite_plastic</t>
        </is>
      </c>
      <c r="AWZ5" t="inlineStr">
        <is>
          <t>jute</t>
        </is>
      </c>
      <c r="AXA5" t="inlineStr">
        <is>
          <t>composite_wood_with_nonwood_part</t>
        </is>
      </c>
      <c r="AXB5" t="inlineStr">
        <is>
          <t>pottery</t>
        </is>
      </c>
      <c r="AXC5" t="inlineStr">
        <is>
          <t>colored_glass</t>
        </is>
      </c>
      <c r="AXD5" t="inlineStr">
        <is>
          <t>composite_aluminum</t>
        </is>
      </c>
      <c r="AXE5" t="inlineStr">
        <is>
          <t>molded_fiber</t>
        </is>
      </c>
      <c r="AXF5" t="inlineStr">
        <is>
          <t>composite_plastic</t>
        </is>
      </c>
      <c r="AXG5" t="inlineStr">
        <is>
          <t>jute</t>
        </is>
      </c>
      <c r="AXH5" t="inlineStr">
        <is>
          <t>composite_wood_with_nonwood_part</t>
        </is>
      </c>
      <c r="AXI5" t="inlineStr">
        <is>
          <t>pottery</t>
        </is>
      </c>
      <c r="AXJ5" t="inlineStr">
        <is>
          <t>colored_glass</t>
        </is>
      </c>
      <c r="AXK5" t="inlineStr">
        <is>
          <t>composite_aluminum</t>
        </is>
      </c>
      <c r="AXL5" t="inlineStr">
        <is>
          <t>molded_fiber</t>
        </is>
      </c>
      <c r="AXM5" t="inlineStr">
        <is>
          <t>composite_plastic</t>
        </is>
      </c>
      <c r="AXN5" t="inlineStr">
        <is>
          <t>jute</t>
        </is>
      </c>
      <c r="AXO5" t="inlineStr">
        <is>
          <t>composite_wood_with_nonwood_part</t>
        </is>
      </c>
      <c r="AXP5" t="inlineStr">
        <is>
          <t>Gramm</t>
        </is>
      </c>
      <c r="AXQ5" t="inlineStr">
        <is>
          <t>pottery</t>
        </is>
      </c>
      <c r="AXR5" t="inlineStr">
        <is>
          <t>colored_glass</t>
        </is>
      </c>
      <c r="AXS5" t="inlineStr">
        <is>
          <t>composite_aluminum</t>
        </is>
      </c>
      <c r="AXT5" t="inlineStr">
        <is>
          <t>molded_fiber</t>
        </is>
      </c>
      <c r="AXU5" t="inlineStr">
        <is>
          <t>composite_plastic</t>
        </is>
      </c>
      <c r="AXV5" t="inlineStr">
        <is>
          <t>jute</t>
        </is>
      </c>
      <c r="AXW5" t="inlineStr">
        <is>
          <t>composite_wood_with_nonwood_part</t>
        </is>
      </c>
      <c r="AXX5" t="inlineStr">
        <is>
          <t>pottery</t>
        </is>
      </c>
      <c r="AXY5" t="inlineStr">
        <is>
          <t>colored_glass</t>
        </is>
      </c>
      <c r="AXZ5" t="inlineStr">
        <is>
          <t>composite_aluminum</t>
        </is>
      </c>
      <c r="AYA5" t="inlineStr">
        <is>
          <t>molded_fiber</t>
        </is>
      </c>
      <c r="AYB5" t="inlineStr">
        <is>
          <t>composite_plastic</t>
        </is>
      </c>
      <c r="AYC5" t="inlineStr">
        <is>
          <t>jute</t>
        </is>
      </c>
      <c r="AYD5" t="inlineStr">
        <is>
          <t>composite_wood_with_nonwood_part</t>
        </is>
      </c>
      <c r="AYE5" t="inlineStr">
        <is>
          <t>pottery</t>
        </is>
      </c>
      <c r="AYF5" t="inlineStr">
        <is>
          <t>colored_glass</t>
        </is>
      </c>
      <c r="AYG5" t="inlineStr">
        <is>
          <t>composite_aluminum</t>
        </is>
      </c>
      <c r="AYH5" t="inlineStr">
        <is>
          <t>molded_fiber</t>
        </is>
      </c>
      <c r="AYI5" t="inlineStr">
        <is>
          <t>composite_plastic</t>
        </is>
      </c>
      <c r="AYJ5" t="inlineStr">
        <is>
          <t>jute</t>
        </is>
      </c>
      <c r="AYK5" t="inlineStr">
        <is>
          <t>composite_wood_with_nonwood_part</t>
        </is>
      </c>
      <c r="AYL5" t="inlineStr">
        <is>
          <t>pottery</t>
        </is>
      </c>
      <c r="AYM5" t="inlineStr">
        <is>
          <t>colored_glass</t>
        </is>
      </c>
      <c r="AYN5" t="inlineStr">
        <is>
          <t>composite_aluminum</t>
        </is>
      </c>
      <c r="AYO5" t="inlineStr">
        <is>
          <t>molded_fiber</t>
        </is>
      </c>
      <c r="AYP5" t="inlineStr">
        <is>
          <t>composite_plastic</t>
        </is>
      </c>
      <c r="AYQ5" t="inlineStr">
        <is>
          <t>jute</t>
        </is>
      </c>
      <c r="AYR5" t="inlineStr">
        <is>
          <t>composite_wood_with_nonwood_part</t>
        </is>
      </c>
      <c r="AYS5" t="inlineStr">
        <is>
          <t>pottery</t>
        </is>
      </c>
      <c r="AYT5" t="inlineStr">
        <is>
          <t>colored_glass</t>
        </is>
      </c>
      <c r="AYU5" t="inlineStr">
        <is>
          <t>composite_aluminum</t>
        </is>
      </c>
      <c r="AYV5" t="inlineStr">
        <is>
          <t>molded_fiber</t>
        </is>
      </c>
      <c r="AYW5" t="inlineStr">
        <is>
          <t>composite_plastic</t>
        </is>
      </c>
      <c r="AYX5" t="inlineStr">
        <is>
          <t>jute</t>
        </is>
      </c>
      <c r="AYY5" t="inlineStr">
        <is>
          <t>composite_wood_with_nonwood_part</t>
        </is>
      </c>
      <c r="AYZ5" t="inlineStr">
        <is>
          <t>pottery</t>
        </is>
      </c>
      <c r="AZA5" t="inlineStr">
        <is>
          <t>colored_glass</t>
        </is>
      </c>
      <c r="AZB5" t="inlineStr">
        <is>
          <t>composite_aluminum</t>
        </is>
      </c>
      <c r="AZC5" t="inlineStr">
        <is>
          <t>molded_fiber</t>
        </is>
      </c>
      <c r="AZD5" t="inlineStr">
        <is>
          <t>composite_plastic</t>
        </is>
      </c>
      <c r="AZE5" t="inlineStr">
        <is>
          <t>jute</t>
        </is>
      </c>
      <c r="AZF5" t="inlineStr">
        <is>
          <t>composite_wood_with_nonwood_part</t>
        </is>
      </c>
      <c r="AZG5" t="inlineStr">
        <is>
          <t>pottery</t>
        </is>
      </c>
      <c r="AZH5" t="inlineStr">
        <is>
          <t>colored_glass</t>
        </is>
      </c>
      <c r="AZI5" t="inlineStr">
        <is>
          <t>composite_aluminum</t>
        </is>
      </c>
      <c r="AZJ5" t="inlineStr">
        <is>
          <t>molded_fiber</t>
        </is>
      </c>
      <c r="AZK5" t="inlineStr">
        <is>
          <t>composite_plastic</t>
        </is>
      </c>
      <c r="AZL5" t="inlineStr">
        <is>
          <t>jute</t>
        </is>
      </c>
      <c r="AZM5" t="inlineStr">
        <is>
          <t>composite_wood_with_nonwood_part</t>
        </is>
      </c>
      <c r="AZN5" t="inlineStr">
        <is>
          <t>pottery</t>
        </is>
      </c>
      <c r="AZO5" t="inlineStr">
        <is>
          <t>colored_glass</t>
        </is>
      </c>
      <c r="AZP5" t="inlineStr">
        <is>
          <t>composite_aluminum</t>
        </is>
      </c>
      <c r="AZQ5" t="inlineStr">
        <is>
          <t>molded_fiber</t>
        </is>
      </c>
      <c r="AZR5" t="inlineStr">
        <is>
          <t>composite_plastic</t>
        </is>
      </c>
      <c r="AZS5" t="inlineStr">
        <is>
          <t>jute</t>
        </is>
      </c>
      <c r="AZT5" t="inlineStr">
        <is>
          <t>composite_wood_with_nonwood_part</t>
        </is>
      </c>
      <c r="AZU5" t="inlineStr">
        <is>
          <t>pottery</t>
        </is>
      </c>
      <c r="AZV5" t="inlineStr">
        <is>
          <t>colored_glass</t>
        </is>
      </c>
      <c r="AZW5" t="inlineStr">
        <is>
          <t>composite_aluminum</t>
        </is>
      </c>
      <c r="AZX5" t="inlineStr">
        <is>
          <t>molded_fiber</t>
        </is>
      </c>
      <c r="AZY5" t="inlineStr">
        <is>
          <t>composite_plastic</t>
        </is>
      </c>
      <c r="AZZ5" t="inlineStr">
        <is>
          <t>jute</t>
        </is>
      </c>
      <c r="BAA5" t="inlineStr">
        <is>
          <t>composite_wood_with_nonwood_part</t>
        </is>
      </c>
      <c r="BAB5" t="inlineStr">
        <is>
          <t>pottery</t>
        </is>
      </c>
      <c r="BAC5" t="inlineStr">
        <is>
          <t>colored_glass</t>
        </is>
      </c>
      <c r="BAD5" t="inlineStr">
        <is>
          <t>composite_aluminum</t>
        </is>
      </c>
      <c r="BAE5" t="inlineStr">
        <is>
          <t>molded_fiber</t>
        </is>
      </c>
      <c r="BAF5" t="inlineStr">
        <is>
          <t>composite_plastic</t>
        </is>
      </c>
      <c r="BAG5" t="inlineStr">
        <is>
          <t>jute</t>
        </is>
      </c>
      <c r="BAH5" t="inlineStr">
        <is>
          <t>composite_wood_with_nonwood_part</t>
        </is>
      </c>
      <c r="BAI5" t="inlineStr">
        <is>
          <t>pottery</t>
        </is>
      </c>
      <c r="BAJ5" t="inlineStr">
        <is>
          <t>colored_glass</t>
        </is>
      </c>
      <c r="BAK5" t="inlineStr">
        <is>
          <t>composite_aluminum</t>
        </is>
      </c>
      <c r="BAL5" t="inlineStr">
        <is>
          <t>molded_fiber</t>
        </is>
      </c>
      <c r="BAM5" t="inlineStr">
        <is>
          <t>composite_plastic</t>
        </is>
      </c>
      <c r="BAN5" t="inlineStr">
        <is>
          <t>jute</t>
        </is>
      </c>
      <c r="BAO5" t="inlineStr">
        <is>
          <t>composite_wood_with_nonwood_part</t>
        </is>
      </c>
      <c r="BAP5" t="inlineStr">
        <is>
          <t>Gramm</t>
        </is>
      </c>
      <c r="BAQ5" t="inlineStr">
        <is>
          <t>pottery</t>
        </is>
      </c>
      <c r="BAR5" t="inlineStr">
        <is>
          <t>colored_glass</t>
        </is>
      </c>
      <c r="BAS5" t="inlineStr">
        <is>
          <t>composite_aluminum</t>
        </is>
      </c>
      <c r="BAT5" t="inlineStr">
        <is>
          <t>molded_fiber</t>
        </is>
      </c>
      <c r="BAU5" t="inlineStr">
        <is>
          <t>composite_plastic</t>
        </is>
      </c>
      <c r="BAV5" t="inlineStr">
        <is>
          <t>jute</t>
        </is>
      </c>
      <c r="BAW5" t="inlineStr">
        <is>
          <t>composite_wood_with_nonwood_part</t>
        </is>
      </c>
      <c r="BAX5" t="inlineStr">
        <is>
          <t>pottery</t>
        </is>
      </c>
      <c r="BAY5" t="inlineStr">
        <is>
          <t>colored_glass</t>
        </is>
      </c>
      <c r="BAZ5" t="inlineStr">
        <is>
          <t>composite_aluminum</t>
        </is>
      </c>
      <c r="BBA5" t="inlineStr">
        <is>
          <t>molded_fiber</t>
        </is>
      </c>
      <c r="BBB5" t="inlineStr">
        <is>
          <t>composite_plastic</t>
        </is>
      </c>
      <c r="BBC5" t="inlineStr">
        <is>
          <t>jute</t>
        </is>
      </c>
      <c r="BBD5" t="inlineStr">
        <is>
          <t>composite_wood_with_nonwood_part</t>
        </is>
      </c>
      <c r="BBE5" t="inlineStr">
        <is>
          <t>pottery</t>
        </is>
      </c>
      <c r="BBF5" t="inlineStr">
        <is>
          <t>colored_glass</t>
        </is>
      </c>
      <c r="BBG5" t="inlineStr">
        <is>
          <t>composite_aluminum</t>
        </is>
      </c>
      <c r="BBH5" t="inlineStr">
        <is>
          <t>molded_fiber</t>
        </is>
      </c>
      <c r="BBI5" t="inlineStr">
        <is>
          <t>composite_plastic</t>
        </is>
      </c>
      <c r="BBJ5" t="inlineStr">
        <is>
          <t>jute</t>
        </is>
      </c>
      <c r="BBK5" t="inlineStr">
        <is>
          <t>composite_wood_with_nonwood_part</t>
        </is>
      </c>
      <c r="BBL5" t="inlineStr">
        <is>
          <t>pottery</t>
        </is>
      </c>
      <c r="BBM5" t="inlineStr">
        <is>
          <t>colored_glass</t>
        </is>
      </c>
      <c r="BBN5" t="inlineStr">
        <is>
          <t>composite_aluminum</t>
        </is>
      </c>
      <c r="BBO5" t="inlineStr">
        <is>
          <t>molded_fiber</t>
        </is>
      </c>
      <c r="BBP5" t="inlineStr">
        <is>
          <t>composite_plastic</t>
        </is>
      </c>
      <c r="BBQ5" t="inlineStr">
        <is>
          <t>jute</t>
        </is>
      </c>
      <c r="BBR5" t="inlineStr">
        <is>
          <t>composite_wood_with_nonwood_part</t>
        </is>
      </c>
      <c r="BBS5" t="inlineStr">
        <is>
          <t>pottery</t>
        </is>
      </c>
      <c r="BBT5" t="inlineStr">
        <is>
          <t>colored_glass</t>
        </is>
      </c>
      <c r="BBU5" t="inlineStr">
        <is>
          <t>composite_aluminum</t>
        </is>
      </c>
      <c r="BBV5" t="inlineStr">
        <is>
          <t>molded_fiber</t>
        </is>
      </c>
      <c r="BBW5" t="inlineStr">
        <is>
          <t>composite_plastic</t>
        </is>
      </c>
      <c r="BBX5" t="inlineStr">
        <is>
          <t>jute</t>
        </is>
      </c>
      <c r="BBY5" t="inlineStr">
        <is>
          <t>composite_wood_with_nonwood_part</t>
        </is>
      </c>
      <c r="BBZ5" t="inlineStr">
        <is>
          <t>pottery</t>
        </is>
      </c>
      <c r="BCA5" t="inlineStr">
        <is>
          <t>colored_glass</t>
        </is>
      </c>
      <c r="BCB5" t="inlineStr">
        <is>
          <t>composite_aluminum</t>
        </is>
      </c>
      <c r="BCC5" t="inlineStr">
        <is>
          <t>molded_fiber</t>
        </is>
      </c>
      <c r="BCD5" t="inlineStr">
        <is>
          <t>composite_plastic</t>
        </is>
      </c>
      <c r="BCE5" t="inlineStr">
        <is>
          <t>jute</t>
        </is>
      </c>
      <c r="BCF5" t="inlineStr">
        <is>
          <t>composite_wood_with_nonwood_part</t>
        </is>
      </c>
      <c r="BCG5" t="inlineStr">
        <is>
          <t>pottery</t>
        </is>
      </c>
      <c r="BCH5" t="inlineStr">
        <is>
          <t>colored_glass</t>
        </is>
      </c>
      <c r="BCI5" t="inlineStr">
        <is>
          <t>composite_aluminum</t>
        </is>
      </c>
      <c r="BCJ5" t="inlineStr">
        <is>
          <t>molded_fiber</t>
        </is>
      </c>
      <c r="BCK5" t="inlineStr">
        <is>
          <t>composite_plastic</t>
        </is>
      </c>
      <c r="BCL5" t="inlineStr">
        <is>
          <t>jute</t>
        </is>
      </c>
      <c r="BCM5" t="inlineStr">
        <is>
          <t>composite_wood_with_nonwood_part</t>
        </is>
      </c>
      <c r="BCN5" t="inlineStr">
        <is>
          <t>pottery</t>
        </is>
      </c>
      <c r="BCO5" t="inlineStr">
        <is>
          <t>colored_glass</t>
        </is>
      </c>
      <c r="BCP5" t="inlineStr">
        <is>
          <t>composite_aluminum</t>
        </is>
      </c>
      <c r="BCQ5" t="inlineStr">
        <is>
          <t>molded_fiber</t>
        </is>
      </c>
      <c r="BCR5" t="inlineStr">
        <is>
          <t>composite_plastic</t>
        </is>
      </c>
      <c r="BCS5" t="inlineStr">
        <is>
          <t>jute</t>
        </is>
      </c>
      <c r="BCT5" t="inlineStr">
        <is>
          <t>composite_wood_with_nonwood_part</t>
        </is>
      </c>
      <c r="BCU5" t="inlineStr">
        <is>
          <t>pottery</t>
        </is>
      </c>
      <c r="BCV5" t="inlineStr">
        <is>
          <t>colored_glass</t>
        </is>
      </c>
      <c r="BCW5" t="inlineStr">
        <is>
          <t>composite_aluminum</t>
        </is>
      </c>
      <c r="BCX5" t="inlineStr">
        <is>
          <t>molded_fiber</t>
        </is>
      </c>
      <c r="BCY5" t="inlineStr">
        <is>
          <t>composite_plastic</t>
        </is>
      </c>
      <c r="BCZ5" t="inlineStr">
        <is>
          <t>jute</t>
        </is>
      </c>
      <c r="BDA5" t="inlineStr">
        <is>
          <t>composite_wood_with_nonwood_part</t>
        </is>
      </c>
      <c r="BDB5" t="inlineStr">
        <is>
          <t>pottery</t>
        </is>
      </c>
      <c r="BDC5" t="inlineStr">
        <is>
          <t>colored_glass</t>
        </is>
      </c>
      <c r="BDD5" t="inlineStr">
        <is>
          <t>composite_aluminum</t>
        </is>
      </c>
      <c r="BDE5" t="inlineStr">
        <is>
          <t>molded_fiber</t>
        </is>
      </c>
      <c r="BDF5" t="inlineStr">
        <is>
          <t>composite_plastic</t>
        </is>
      </c>
      <c r="BDG5" t="inlineStr">
        <is>
          <t>jute</t>
        </is>
      </c>
      <c r="BDH5" t="inlineStr">
        <is>
          <t>composite_wood_with_nonwood_part</t>
        </is>
      </c>
      <c r="BDI5" t="inlineStr">
        <is>
          <t>pottery</t>
        </is>
      </c>
      <c r="BDJ5" t="inlineStr">
        <is>
          <t>colored_glass</t>
        </is>
      </c>
      <c r="BDK5" t="inlineStr">
        <is>
          <t>composite_aluminum</t>
        </is>
      </c>
      <c r="BDL5" t="inlineStr">
        <is>
          <t>molded_fiber</t>
        </is>
      </c>
      <c r="BDM5" t="inlineStr">
        <is>
          <t>composite_plastic</t>
        </is>
      </c>
      <c r="BDN5" t="inlineStr">
        <is>
          <t>jute</t>
        </is>
      </c>
      <c r="BDO5" t="inlineStr">
        <is>
          <t>composite_wood_with_nonwood_part</t>
        </is>
      </c>
      <c r="BDP5" t="inlineStr">
        <is>
          <t>Gramm</t>
        </is>
      </c>
      <c r="BDQ5" t="inlineStr">
        <is>
          <t>Holz</t>
        </is>
      </c>
      <c r="BDR5" t="inlineStr">
        <is>
          <t>pottery</t>
        </is>
      </c>
      <c r="BDS5" t="inlineStr">
        <is>
          <t>colored_glass</t>
        </is>
      </c>
      <c r="BDT5" t="inlineStr">
        <is>
          <t>composite_aluminum</t>
        </is>
      </c>
      <c r="BDU5" t="inlineStr">
        <is>
          <t>molded_fiber</t>
        </is>
      </c>
      <c r="BDV5" t="inlineStr">
        <is>
          <t>composite_plastic</t>
        </is>
      </c>
      <c r="BDW5" t="inlineStr">
        <is>
          <t>jute</t>
        </is>
      </c>
      <c r="BDX5" t="inlineStr">
        <is>
          <t>composite_wood_with_nonwood_part</t>
        </is>
      </c>
      <c r="BDY5" t="inlineStr">
        <is>
          <t>pottery</t>
        </is>
      </c>
      <c r="BDZ5" t="inlineStr">
        <is>
          <t>colored_glass</t>
        </is>
      </c>
      <c r="BEA5" t="inlineStr">
        <is>
          <t>composite_aluminum</t>
        </is>
      </c>
      <c r="BEB5" t="inlineStr">
        <is>
          <t>molded_fiber</t>
        </is>
      </c>
      <c r="BEC5" t="inlineStr">
        <is>
          <t>composite_plastic</t>
        </is>
      </c>
      <c r="BED5" t="inlineStr">
        <is>
          <t>jute</t>
        </is>
      </c>
      <c r="BEE5" t="inlineStr">
        <is>
          <t>composite_wood_with_nonwood_part</t>
        </is>
      </c>
      <c r="BEF5" t="inlineStr">
        <is>
          <t>pottery</t>
        </is>
      </c>
      <c r="BEG5" t="inlineStr">
        <is>
          <t>colored_glass</t>
        </is>
      </c>
      <c r="BEH5" t="inlineStr">
        <is>
          <t>composite_aluminum</t>
        </is>
      </c>
      <c r="BEI5" t="inlineStr">
        <is>
          <t>molded_fiber</t>
        </is>
      </c>
      <c r="BEJ5" t="inlineStr">
        <is>
          <t>composite_plastic</t>
        </is>
      </c>
      <c r="BEK5" t="inlineStr">
        <is>
          <t>jute</t>
        </is>
      </c>
      <c r="BEL5" t="inlineStr">
        <is>
          <t>composite_wood_with_nonwood_part</t>
        </is>
      </c>
      <c r="BEM5" t="inlineStr">
        <is>
          <t>pottery</t>
        </is>
      </c>
      <c r="BEN5" t="inlineStr">
        <is>
          <t>colored_glass</t>
        </is>
      </c>
      <c r="BEO5" t="inlineStr">
        <is>
          <t>composite_aluminum</t>
        </is>
      </c>
      <c r="BEP5" t="inlineStr">
        <is>
          <t>molded_fiber</t>
        </is>
      </c>
      <c r="BEQ5" t="inlineStr">
        <is>
          <t>composite_plastic</t>
        </is>
      </c>
      <c r="BER5" t="inlineStr">
        <is>
          <t>jute</t>
        </is>
      </c>
      <c r="BES5" t="inlineStr">
        <is>
          <t>composite_wood_with_nonwood_part</t>
        </is>
      </c>
      <c r="BET5" t="inlineStr">
        <is>
          <t>pottery</t>
        </is>
      </c>
      <c r="BEU5" t="inlineStr">
        <is>
          <t>colored_glass</t>
        </is>
      </c>
      <c r="BEV5" t="inlineStr">
        <is>
          <t>composite_aluminum</t>
        </is>
      </c>
      <c r="BEW5" t="inlineStr">
        <is>
          <t>molded_fiber</t>
        </is>
      </c>
      <c r="BEX5" t="inlineStr">
        <is>
          <t>composite_plastic</t>
        </is>
      </c>
      <c r="BEY5" t="inlineStr">
        <is>
          <t>jute</t>
        </is>
      </c>
      <c r="BEZ5" t="inlineStr">
        <is>
          <t>composite_wood_with_nonwood_part</t>
        </is>
      </c>
      <c r="BFA5" t="inlineStr">
        <is>
          <t>pottery</t>
        </is>
      </c>
      <c r="BFB5" t="inlineStr">
        <is>
          <t>colored_glass</t>
        </is>
      </c>
      <c r="BFC5" t="inlineStr">
        <is>
          <t>composite_aluminum</t>
        </is>
      </c>
      <c r="BFD5" t="inlineStr">
        <is>
          <t>molded_fiber</t>
        </is>
      </c>
      <c r="BFE5" t="inlineStr">
        <is>
          <t>composite_plastic</t>
        </is>
      </c>
      <c r="BFF5" t="inlineStr">
        <is>
          <t>jute</t>
        </is>
      </c>
      <c r="BFG5" t="inlineStr">
        <is>
          <t>composite_wood_with_nonwood_part</t>
        </is>
      </c>
      <c r="BFH5" t="inlineStr">
        <is>
          <t>pottery</t>
        </is>
      </c>
      <c r="BFI5" t="inlineStr">
        <is>
          <t>colored_glass</t>
        </is>
      </c>
      <c r="BFJ5" t="inlineStr">
        <is>
          <t>composite_aluminum</t>
        </is>
      </c>
      <c r="BFK5" t="inlineStr">
        <is>
          <t>molded_fiber</t>
        </is>
      </c>
      <c r="BFL5" t="inlineStr">
        <is>
          <t>composite_plastic</t>
        </is>
      </c>
      <c r="BFM5" t="inlineStr">
        <is>
          <t>jute</t>
        </is>
      </c>
      <c r="BFN5" t="inlineStr">
        <is>
          <t>composite_wood_with_nonwood_part</t>
        </is>
      </c>
      <c r="BFO5" t="inlineStr">
        <is>
          <t>pottery</t>
        </is>
      </c>
      <c r="BFP5" t="inlineStr">
        <is>
          <t>colored_glass</t>
        </is>
      </c>
      <c r="BFQ5" t="inlineStr">
        <is>
          <t>composite_aluminum</t>
        </is>
      </c>
      <c r="BFR5" t="inlineStr">
        <is>
          <t>molded_fiber</t>
        </is>
      </c>
      <c r="BFS5" t="inlineStr">
        <is>
          <t>composite_plastic</t>
        </is>
      </c>
      <c r="BFT5" t="inlineStr">
        <is>
          <t>jute</t>
        </is>
      </c>
      <c r="BFU5" t="inlineStr">
        <is>
          <t>composite_wood_with_nonwood_part</t>
        </is>
      </c>
      <c r="BFV5" t="inlineStr">
        <is>
          <t>pottery</t>
        </is>
      </c>
      <c r="BFW5" t="inlineStr">
        <is>
          <t>colored_glass</t>
        </is>
      </c>
      <c r="BFX5" t="inlineStr">
        <is>
          <t>composite_aluminum</t>
        </is>
      </c>
      <c r="BFY5" t="inlineStr">
        <is>
          <t>molded_fiber</t>
        </is>
      </c>
      <c r="BFZ5" t="inlineStr">
        <is>
          <t>composite_plastic</t>
        </is>
      </c>
      <c r="BGA5" t="inlineStr">
        <is>
          <t>jute</t>
        </is>
      </c>
      <c r="BGB5" t="inlineStr">
        <is>
          <t>composite_wood_with_nonwood_part</t>
        </is>
      </c>
      <c r="BGC5" t="inlineStr">
        <is>
          <t>pottery</t>
        </is>
      </c>
      <c r="BGD5" t="inlineStr">
        <is>
          <t>colored_glass</t>
        </is>
      </c>
      <c r="BGE5" t="inlineStr">
        <is>
          <t>composite_aluminum</t>
        </is>
      </c>
      <c r="BGF5" t="inlineStr">
        <is>
          <t>molded_fiber</t>
        </is>
      </c>
      <c r="BGG5" t="inlineStr">
        <is>
          <t>composite_plastic</t>
        </is>
      </c>
      <c r="BGH5" t="inlineStr">
        <is>
          <t>jute</t>
        </is>
      </c>
      <c r="BGI5" t="inlineStr">
        <is>
          <t>composite_wood_with_nonwood_part</t>
        </is>
      </c>
      <c r="BGJ5" t="inlineStr">
        <is>
          <t>pottery</t>
        </is>
      </c>
      <c r="BGK5" t="inlineStr">
        <is>
          <t>colored_glass</t>
        </is>
      </c>
      <c r="BGL5" t="inlineStr">
        <is>
          <t>composite_aluminum</t>
        </is>
      </c>
      <c r="BGM5" t="inlineStr">
        <is>
          <t>molded_fiber</t>
        </is>
      </c>
      <c r="BGN5" t="inlineStr">
        <is>
          <t>composite_plastic</t>
        </is>
      </c>
      <c r="BGO5" t="inlineStr">
        <is>
          <t>jute</t>
        </is>
      </c>
      <c r="BGP5" t="inlineStr">
        <is>
          <t>composite_wood_with_nonwood_part</t>
        </is>
      </c>
      <c r="BGQ5" t="inlineStr">
        <is>
          <t>Gramm</t>
        </is>
      </c>
      <c r="BGR5" t="inlineStr">
        <is>
          <t>pottery</t>
        </is>
      </c>
      <c r="BGS5" t="inlineStr">
        <is>
          <t>colored_glass</t>
        </is>
      </c>
      <c r="BGT5" t="inlineStr">
        <is>
          <t>composite_aluminum</t>
        </is>
      </c>
      <c r="BGU5" t="inlineStr">
        <is>
          <t>molded_fiber</t>
        </is>
      </c>
      <c r="BGV5" t="inlineStr">
        <is>
          <t>composite_plastic</t>
        </is>
      </c>
      <c r="BGW5" t="inlineStr">
        <is>
          <t>jute</t>
        </is>
      </c>
      <c r="BGX5" t="inlineStr">
        <is>
          <t>composite_wood_with_nonwood_part</t>
        </is>
      </c>
      <c r="BGY5" t="inlineStr">
        <is>
          <t>pottery</t>
        </is>
      </c>
      <c r="BGZ5" t="inlineStr">
        <is>
          <t>colored_glass</t>
        </is>
      </c>
      <c r="BHA5" t="inlineStr">
        <is>
          <t>composite_aluminum</t>
        </is>
      </c>
      <c r="BHB5" t="inlineStr">
        <is>
          <t>molded_fiber</t>
        </is>
      </c>
      <c r="BHC5" t="inlineStr">
        <is>
          <t>composite_plastic</t>
        </is>
      </c>
      <c r="BHD5" t="inlineStr">
        <is>
          <t>jute</t>
        </is>
      </c>
      <c r="BHE5" t="inlineStr">
        <is>
          <t>composite_wood_with_nonwood_part</t>
        </is>
      </c>
      <c r="BHF5" t="inlineStr">
        <is>
          <t>pottery</t>
        </is>
      </c>
      <c r="BHG5" t="inlineStr">
        <is>
          <t>colored_glass</t>
        </is>
      </c>
      <c r="BHH5" t="inlineStr">
        <is>
          <t>composite_aluminum</t>
        </is>
      </c>
      <c r="BHI5" t="inlineStr">
        <is>
          <t>molded_fiber</t>
        </is>
      </c>
      <c r="BHJ5" t="inlineStr">
        <is>
          <t>composite_plastic</t>
        </is>
      </c>
      <c r="BHK5" t="inlineStr">
        <is>
          <t>jute</t>
        </is>
      </c>
      <c r="BHL5" t="inlineStr">
        <is>
          <t>composite_wood_with_nonwood_part</t>
        </is>
      </c>
      <c r="BHM5" t="inlineStr">
        <is>
          <t>pottery</t>
        </is>
      </c>
      <c r="BHN5" t="inlineStr">
        <is>
          <t>colored_glass</t>
        </is>
      </c>
      <c r="BHO5" t="inlineStr">
        <is>
          <t>composite_aluminum</t>
        </is>
      </c>
      <c r="BHP5" t="inlineStr">
        <is>
          <t>molded_fiber</t>
        </is>
      </c>
      <c r="BHQ5" t="inlineStr">
        <is>
          <t>composite_plastic</t>
        </is>
      </c>
      <c r="BHR5" t="inlineStr">
        <is>
          <t>jute</t>
        </is>
      </c>
      <c r="BHS5" t="inlineStr">
        <is>
          <t>composite_wood_with_nonwood_part</t>
        </is>
      </c>
      <c r="BHT5" t="inlineStr">
        <is>
          <t>pottery</t>
        </is>
      </c>
      <c r="BHU5" t="inlineStr">
        <is>
          <t>colored_glass</t>
        </is>
      </c>
      <c r="BHV5" t="inlineStr">
        <is>
          <t>composite_aluminum</t>
        </is>
      </c>
      <c r="BHW5" t="inlineStr">
        <is>
          <t>molded_fiber</t>
        </is>
      </c>
      <c r="BHX5" t="inlineStr">
        <is>
          <t>composite_plastic</t>
        </is>
      </c>
      <c r="BHY5" t="inlineStr">
        <is>
          <t>jute</t>
        </is>
      </c>
      <c r="BHZ5" t="inlineStr">
        <is>
          <t>composite_wood_with_nonwood_part</t>
        </is>
      </c>
      <c r="BIA5" t="inlineStr">
        <is>
          <t>pottery</t>
        </is>
      </c>
      <c r="BIB5" t="inlineStr">
        <is>
          <t>colored_glass</t>
        </is>
      </c>
      <c r="BIC5" t="inlineStr">
        <is>
          <t>composite_aluminum</t>
        </is>
      </c>
      <c r="BID5" t="inlineStr">
        <is>
          <t>molded_fiber</t>
        </is>
      </c>
      <c r="BIE5" t="inlineStr">
        <is>
          <t>composite_plastic</t>
        </is>
      </c>
      <c r="BIF5" t="inlineStr">
        <is>
          <t>jute</t>
        </is>
      </c>
      <c r="BIG5" t="inlineStr">
        <is>
          <t>composite_wood_with_nonwood_part</t>
        </is>
      </c>
      <c r="BIH5" t="inlineStr">
        <is>
          <t>pottery</t>
        </is>
      </c>
      <c r="BII5" t="inlineStr">
        <is>
          <t>colored_glass</t>
        </is>
      </c>
      <c r="BIJ5" t="inlineStr">
        <is>
          <t>composite_aluminum</t>
        </is>
      </c>
      <c r="BIK5" t="inlineStr">
        <is>
          <t>molded_fiber</t>
        </is>
      </c>
      <c r="BIL5" t="inlineStr">
        <is>
          <t>composite_plastic</t>
        </is>
      </c>
      <c r="BIM5" t="inlineStr">
        <is>
          <t>jute</t>
        </is>
      </c>
      <c r="BIN5" t="inlineStr">
        <is>
          <t>composite_wood_with_nonwood_part</t>
        </is>
      </c>
      <c r="BIO5" t="inlineStr">
        <is>
          <t>pottery</t>
        </is>
      </c>
      <c r="BIP5" t="inlineStr">
        <is>
          <t>colored_glass</t>
        </is>
      </c>
      <c r="BIQ5" t="inlineStr">
        <is>
          <t>composite_aluminum</t>
        </is>
      </c>
      <c r="BIR5" t="inlineStr">
        <is>
          <t>molded_fiber</t>
        </is>
      </c>
      <c r="BIS5" t="inlineStr">
        <is>
          <t>composite_plastic</t>
        </is>
      </c>
      <c r="BIT5" t="inlineStr">
        <is>
          <t>jute</t>
        </is>
      </c>
      <c r="BIU5" t="inlineStr">
        <is>
          <t>composite_wood_with_nonwood_part</t>
        </is>
      </c>
      <c r="BIV5" t="inlineStr">
        <is>
          <t>pottery</t>
        </is>
      </c>
      <c r="BIW5" t="inlineStr">
        <is>
          <t>colored_glass</t>
        </is>
      </c>
      <c r="BIX5" t="inlineStr">
        <is>
          <t>composite_aluminum</t>
        </is>
      </c>
      <c r="BIY5" t="inlineStr">
        <is>
          <t>molded_fiber</t>
        </is>
      </c>
      <c r="BIZ5" t="inlineStr">
        <is>
          <t>composite_plastic</t>
        </is>
      </c>
      <c r="BJA5" t="inlineStr">
        <is>
          <t>jute</t>
        </is>
      </c>
      <c r="BJB5" t="inlineStr">
        <is>
          <t>composite_wood_with_nonwood_part</t>
        </is>
      </c>
      <c r="BJC5" t="inlineStr">
        <is>
          <t>pottery</t>
        </is>
      </c>
      <c r="BJD5" t="inlineStr">
        <is>
          <t>colored_glass</t>
        </is>
      </c>
      <c r="BJE5" t="inlineStr">
        <is>
          <t>composite_aluminum</t>
        </is>
      </c>
      <c r="BJF5" t="inlineStr">
        <is>
          <t>molded_fiber</t>
        </is>
      </c>
      <c r="BJG5" t="inlineStr">
        <is>
          <t>composite_plastic</t>
        </is>
      </c>
      <c r="BJH5" t="inlineStr">
        <is>
          <t>jute</t>
        </is>
      </c>
      <c r="BJI5" t="inlineStr">
        <is>
          <t>composite_wood_with_nonwood_part</t>
        </is>
      </c>
      <c r="BJJ5" t="inlineStr">
        <is>
          <t>pottery</t>
        </is>
      </c>
      <c r="BJK5" t="inlineStr">
        <is>
          <t>colored_glass</t>
        </is>
      </c>
      <c r="BJL5" t="inlineStr">
        <is>
          <t>composite_aluminum</t>
        </is>
      </c>
      <c r="BJM5" t="inlineStr">
        <is>
          <t>molded_fiber</t>
        </is>
      </c>
      <c r="BJN5" t="inlineStr">
        <is>
          <t>composite_plastic</t>
        </is>
      </c>
      <c r="BJO5" t="inlineStr">
        <is>
          <t>jute</t>
        </is>
      </c>
      <c r="BJP5" t="inlineStr">
        <is>
          <t>composite_wood_with_nonwood_part</t>
        </is>
      </c>
      <c r="BJQ5" t="inlineStr">
        <is>
          <t>Gramm</t>
        </is>
      </c>
      <c r="BJR5" t="inlineStr">
        <is>
          <t>pottery</t>
        </is>
      </c>
      <c r="BJS5" t="inlineStr">
        <is>
          <t>colored_glass</t>
        </is>
      </c>
      <c r="BJT5" t="inlineStr">
        <is>
          <t>composite_aluminum</t>
        </is>
      </c>
      <c r="BJU5" t="inlineStr">
        <is>
          <t>molded_fiber</t>
        </is>
      </c>
      <c r="BJV5" t="inlineStr">
        <is>
          <t>composite_plastic</t>
        </is>
      </c>
      <c r="BJW5" t="inlineStr">
        <is>
          <t>jute</t>
        </is>
      </c>
      <c r="BJX5" t="inlineStr">
        <is>
          <t>composite_wood_with_nonwood_part</t>
        </is>
      </c>
      <c r="BJY5" t="inlineStr">
        <is>
          <t>pottery</t>
        </is>
      </c>
      <c r="BJZ5" t="inlineStr">
        <is>
          <t>colored_glass</t>
        </is>
      </c>
      <c r="BKA5" t="inlineStr">
        <is>
          <t>composite_aluminum</t>
        </is>
      </c>
      <c r="BKB5" t="inlineStr">
        <is>
          <t>molded_fiber</t>
        </is>
      </c>
      <c r="BKC5" t="inlineStr">
        <is>
          <t>composite_plastic</t>
        </is>
      </c>
      <c r="BKD5" t="inlineStr">
        <is>
          <t>jute</t>
        </is>
      </c>
      <c r="BKE5" t="inlineStr">
        <is>
          <t>composite_wood_with_nonwood_part</t>
        </is>
      </c>
      <c r="BKF5" t="inlineStr">
        <is>
          <t>pottery</t>
        </is>
      </c>
      <c r="BKG5" t="inlineStr">
        <is>
          <t>colored_glass</t>
        </is>
      </c>
      <c r="BKH5" t="inlineStr">
        <is>
          <t>composite_aluminum</t>
        </is>
      </c>
      <c r="BKI5" t="inlineStr">
        <is>
          <t>molded_fiber</t>
        </is>
      </c>
      <c r="BKJ5" t="inlineStr">
        <is>
          <t>composite_plastic</t>
        </is>
      </c>
      <c r="BKK5" t="inlineStr">
        <is>
          <t>jute</t>
        </is>
      </c>
      <c r="BKL5" t="inlineStr">
        <is>
          <t>composite_wood_with_nonwood_part</t>
        </is>
      </c>
      <c r="BKM5" t="inlineStr">
        <is>
          <t>pottery</t>
        </is>
      </c>
      <c r="BKN5" t="inlineStr">
        <is>
          <t>colored_glass</t>
        </is>
      </c>
      <c r="BKO5" t="inlineStr">
        <is>
          <t>composite_aluminum</t>
        </is>
      </c>
      <c r="BKP5" t="inlineStr">
        <is>
          <t>molded_fiber</t>
        </is>
      </c>
      <c r="BKQ5" t="inlineStr">
        <is>
          <t>composite_plastic</t>
        </is>
      </c>
      <c r="BKR5" t="inlineStr">
        <is>
          <t>jute</t>
        </is>
      </c>
      <c r="BKS5" t="inlineStr">
        <is>
          <t>composite_wood_with_nonwood_part</t>
        </is>
      </c>
      <c r="BKT5" t="inlineStr">
        <is>
          <t>pottery</t>
        </is>
      </c>
      <c r="BKU5" t="inlineStr">
        <is>
          <t>colored_glass</t>
        </is>
      </c>
      <c r="BKV5" t="inlineStr">
        <is>
          <t>composite_aluminum</t>
        </is>
      </c>
      <c r="BKW5" t="inlineStr">
        <is>
          <t>molded_fiber</t>
        </is>
      </c>
      <c r="BKX5" t="inlineStr">
        <is>
          <t>composite_plastic</t>
        </is>
      </c>
      <c r="BKY5" t="inlineStr">
        <is>
          <t>jute</t>
        </is>
      </c>
      <c r="BKZ5" t="inlineStr">
        <is>
          <t>composite_wood_with_nonwood_part</t>
        </is>
      </c>
      <c r="BLA5" t="inlineStr">
        <is>
          <t>pottery</t>
        </is>
      </c>
      <c r="BLB5" t="inlineStr">
        <is>
          <t>colored_glass</t>
        </is>
      </c>
      <c r="BLC5" t="inlineStr">
        <is>
          <t>composite_aluminum</t>
        </is>
      </c>
      <c r="BLD5" t="inlineStr">
        <is>
          <t>molded_fiber</t>
        </is>
      </c>
      <c r="BLE5" t="inlineStr">
        <is>
          <t>composite_plastic</t>
        </is>
      </c>
      <c r="BLF5" t="inlineStr">
        <is>
          <t>jute</t>
        </is>
      </c>
      <c r="BLG5" t="inlineStr">
        <is>
          <t>composite_wood_with_nonwood_part</t>
        </is>
      </c>
      <c r="BLH5" t="inlineStr">
        <is>
          <t>pottery</t>
        </is>
      </c>
      <c r="BLI5" t="inlineStr">
        <is>
          <t>colored_glass</t>
        </is>
      </c>
      <c r="BLJ5" t="inlineStr">
        <is>
          <t>composite_aluminum</t>
        </is>
      </c>
      <c r="BLK5" t="inlineStr">
        <is>
          <t>molded_fiber</t>
        </is>
      </c>
      <c r="BLL5" t="inlineStr">
        <is>
          <t>composite_plastic</t>
        </is>
      </c>
      <c r="BLM5" t="inlineStr">
        <is>
          <t>jute</t>
        </is>
      </c>
      <c r="BLN5" t="inlineStr">
        <is>
          <t>composite_wood_with_nonwood_part</t>
        </is>
      </c>
      <c r="BLO5" t="inlineStr">
        <is>
          <t>pottery</t>
        </is>
      </c>
      <c r="BLP5" t="inlineStr">
        <is>
          <t>colored_glass</t>
        </is>
      </c>
      <c r="BLQ5" t="inlineStr">
        <is>
          <t>composite_aluminum</t>
        </is>
      </c>
      <c r="BLR5" t="inlineStr">
        <is>
          <t>molded_fiber</t>
        </is>
      </c>
      <c r="BLS5" t="inlineStr">
        <is>
          <t>composite_plastic</t>
        </is>
      </c>
      <c r="BLT5" t="inlineStr">
        <is>
          <t>jute</t>
        </is>
      </c>
      <c r="BLU5" t="inlineStr">
        <is>
          <t>composite_wood_with_nonwood_part</t>
        </is>
      </c>
      <c r="BLV5" t="inlineStr">
        <is>
          <t>pottery</t>
        </is>
      </c>
      <c r="BLW5" t="inlineStr">
        <is>
          <t>colored_glass</t>
        </is>
      </c>
      <c r="BLX5" t="inlineStr">
        <is>
          <t>composite_aluminum</t>
        </is>
      </c>
      <c r="BLY5" t="inlineStr">
        <is>
          <t>molded_fiber</t>
        </is>
      </c>
      <c r="BLZ5" t="inlineStr">
        <is>
          <t>composite_plastic</t>
        </is>
      </c>
      <c r="BMA5" t="inlineStr">
        <is>
          <t>jute</t>
        </is>
      </c>
      <c r="BMB5" t="inlineStr">
        <is>
          <t>composite_wood_with_nonwood_part</t>
        </is>
      </c>
      <c r="BMC5" t="inlineStr">
        <is>
          <t>pottery</t>
        </is>
      </c>
      <c r="BMD5" t="inlineStr">
        <is>
          <t>colored_glass</t>
        </is>
      </c>
      <c r="BME5" t="inlineStr">
        <is>
          <t>composite_aluminum</t>
        </is>
      </c>
      <c r="BMF5" t="inlineStr">
        <is>
          <t>molded_fiber</t>
        </is>
      </c>
      <c r="BMG5" t="inlineStr">
        <is>
          <t>composite_plastic</t>
        </is>
      </c>
      <c r="BMH5" t="inlineStr">
        <is>
          <t>jute</t>
        </is>
      </c>
      <c r="BMI5" t="inlineStr">
        <is>
          <t>composite_wood_with_nonwood_part</t>
        </is>
      </c>
      <c r="BMJ5" t="inlineStr">
        <is>
          <t>pottery</t>
        </is>
      </c>
      <c r="BMK5" t="inlineStr">
        <is>
          <t>colored_glass</t>
        </is>
      </c>
      <c r="BML5" t="inlineStr">
        <is>
          <t>composite_aluminum</t>
        </is>
      </c>
      <c r="BMM5" t="inlineStr">
        <is>
          <t>molded_fiber</t>
        </is>
      </c>
      <c r="BMN5" t="inlineStr">
        <is>
          <t>composite_plastic</t>
        </is>
      </c>
      <c r="BMO5" t="inlineStr">
        <is>
          <t>jute</t>
        </is>
      </c>
      <c r="BMP5" t="inlineStr">
        <is>
          <t>composite_wood_with_nonwood_part</t>
        </is>
      </c>
      <c r="BMQ5" t="inlineStr">
        <is>
          <t>Gramm</t>
        </is>
      </c>
      <c r="BMR5" t="inlineStr">
        <is>
          <t>pottery</t>
        </is>
      </c>
      <c r="BMS5" t="inlineStr">
        <is>
          <t>colored_glass</t>
        </is>
      </c>
      <c r="BMT5" t="inlineStr">
        <is>
          <t>composite_aluminum</t>
        </is>
      </c>
      <c r="BMU5" t="inlineStr">
        <is>
          <t>molded_fiber</t>
        </is>
      </c>
      <c r="BMV5" t="inlineStr">
        <is>
          <t>composite_plastic</t>
        </is>
      </c>
      <c r="BMW5" t="inlineStr">
        <is>
          <t>jute</t>
        </is>
      </c>
      <c r="BMX5" t="inlineStr">
        <is>
          <t>composite_wood_with_nonwood_part</t>
        </is>
      </c>
      <c r="BMY5" t="inlineStr">
        <is>
          <t>pottery</t>
        </is>
      </c>
      <c r="BMZ5" t="inlineStr">
        <is>
          <t>colored_glass</t>
        </is>
      </c>
      <c r="BNA5" t="inlineStr">
        <is>
          <t>composite_aluminum</t>
        </is>
      </c>
      <c r="BNB5" t="inlineStr">
        <is>
          <t>molded_fiber</t>
        </is>
      </c>
      <c r="BNC5" t="inlineStr">
        <is>
          <t>composite_plastic</t>
        </is>
      </c>
      <c r="BND5" t="inlineStr">
        <is>
          <t>jute</t>
        </is>
      </c>
      <c r="BNE5" t="inlineStr">
        <is>
          <t>composite_wood_with_nonwood_part</t>
        </is>
      </c>
      <c r="BNF5" t="inlineStr">
        <is>
          <t>pottery</t>
        </is>
      </c>
      <c r="BNG5" t="inlineStr">
        <is>
          <t>colored_glass</t>
        </is>
      </c>
      <c r="BNH5" t="inlineStr">
        <is>
          <t>composite_aluminum</t>
        </is>
      </c>
      <c r="BNI5" t="inlineStr">
        <is>
          <t>molded_fiber</t>
        </is>
      </c>
      <c r="BNJ5" t="inlineStr">
        <is>
          <t>composite_plastic</t>
        </is>
      </c>
      <c r="BNK5" t="inlineStr">
        <is>
          <t>jute</t>
        </is>
      </c>
      <c r="BNL5" t="inlineStr">
        <is>
          <t>composite_wood_with_nonwood_part</t>
        </is>
      </c>
      <c r="BNM5" t="inlineStr">
        <is>
          <t>pottery</t>
        </is>
      </c>
      <c r="BNN5" t="inlineStr">
        <is>
          <t>colored_glass</t>
        </is>
      </c>
      <c r="BNO5" t="inlineStr">
        <is>
          <t>composite_aluminum</t>
        </is>
      </c>
      <c r="BNP5" t="inlineStr">
        <is>
          <t>molded_fiber</t>
        </is>
      </c>
      <c r="BNQ5" t="inlineStr">
        <is>
          <t>composite_plastic</t>
        </is>
      </c>
      <c r="BNR5" t="inlineStr">
        <is>
          <t>jute</t>
        </is>
      </c>
      <c r="BNS5" t="inlineStr">
        <is>
          <t>composite_wood_with_nonwood_part</t>
        </is>
      </c>
      <c r="BNT5" t="inlineStr">
        <is>
          <t>pottery</t>
        </is>
      </c>
      <c r="BNU5" t="inlineStr">
        <is>
          <t>colored_glass</t>
        </is>
      </c>
      <c r="BNV5" t="inlineStr">
        <is>
          <t>composite_aluminum</t>
        </is>
      </c>
      <c r="BNW5" t="inlineStr">
        <is>
          <t>molded_fiber</t>
        </is>
      </c>
      <c r="BNX5" t="inlineStr">
        <is>
          <t>composite_plastic</t>
        </is>
      </c>
      <c r="BNY5" t="inlineStr">
        <is>
          <t>jute</t>
        </is>
      </c>
      <c r="BNZ5" t="inlineStr">
        <is>
          <t>composite_wood_with_nonwood_part</t>
        </is>
      </c>
      <c r="BOA5" t="inlineStr">
        <is>
          <t>pottery</t>
        </is>
      </c>
      <c r="BOB5" t="inlineStr">
        <is>
          <t>colored_glass</t>
        </is>
      </c>
      <c r="BOC5" t="inlineStr">
        <is>
          <t>composite_aluminum</t>
        </is>
      </c>
      <c r="BOD5" t="inlineStr">
        <is>
          <t>molded_fiber</t>
        </is>
      </c>
      <c r="BOE5" t="inlineStr">
        <is>
          <t>composite_plastic</t>
        </is>
      </c>
      <c r="BOF5" t="inlineStr">
        <is>
          <t>jute</t>
        </is>
      </c>
      <c r="BOG5" t="inlineStr">
        <is>
          <t>composite_wood_with_nonwood_part</t>
        </is>
      </c>
      <c r="BOH5" t="inlineStr">
        <is>
          <t>pottery</t>
        </is>
      </c>
      <c r="BOI5" t="inlineStr">
        <is>
          <t>colored_glass</t>
        </is>
      </c>
      <c r="BOJ5" t="inlineStr">
        <is>
          <t>composite_aluminum</t>
        </is>
      </c>
      <c r="BOK5" t="inlineStr">
        <is>
          <t>molded_fiber</t>
        </is>
      </c>
      <c r="BOL5" t="inlineStr">
        <is>
          <t>composite_plastic</t>
        </is>
      </c>
      <c r="BOM5" t="inlineStr">
        <is>
          <t>jute</t>
        </is>
      </c>
      <c r="BON5" t="inlineStr">
        <is>
          <t>composite_wood_with_nonwood_part</t>
        </is>
      </c>
      <c r="BOO5" t="inlineStr">
        <is>
          <t>pottery</t>
        </is>
      </c>
      <c r="BOP5" t="inlineStr">
        <is>
          <t>colored_glass</t>
        </is>
      </c>
      <c r="BOQ5" t="inlineStr">
        <is>
          <t>composite_aluminum</t>
        </is>
      </c>
      <c r="BOR5" t="inlineStr">
        <is>
          <t>molded_fiber</t>
        </is>
      </c>
      <c r="BOS5" t="inlineStr">
        <is>
          <t>composite_plastic</t>
        </is>
      </c>
      <c r="BOT5" t="inlineStr">
        <is>
          <t>jute</t>
        </is>
      </c>
      <c r="BOU5" t="inlineStr">
        <is>
          <t>composite_wood_with_nonwood_part</t>
        </is>
      </c>
      <c r="BOV5" t="inlineStr">
        <is>
          <t>pottery</t>
        </is>
      </c>
      <c r="BOW5" t="inlineStr">
        <is>
          <t>colored_glass</t>
        </is>
      </c>
      <c r="BOX5" t="inlineStr">
        <is>
          <t>composite_aluminum</t>
        </is>
      </c>
      <c r="BOY5" t="inlineStr">
        <is>
          <t>molded_fiber</t>
        </is>
      </c>
      <c r="BOZ5" t="inlineStr">
        <is>
          <t>composite_plastic</t>
        </is>
      </c>
      <c r="BPA5" t="inlineStr">
        <is>
          <t>jute</t>
        </is>
      </c>
      <c r="BPB5" t="inlineStr">
        <is>
          <t>composite_wood_with_nonwood_part</t>
        </is>
      </c>
      <c r="BPC5" t="inlineStr">
        <is>
          <t>pottery</t>
        </is>
      </c>
      <c r="BPD5" t="inlineStr">
        <is>
          <t>colored_glass</t>
        </is>
      </c>
      <c r="BPE5" t="inlineStr">
        <is>
          <t>composite_aluminum</t>
        </is>
      </c>
      <c r="BPF5" t="inlineStr">
        <is>
          <t>molded_fiber</t>
        </is>
      </c>
      <c r="BPG5" t="inlineStr">
        <is>
          <t>composite_plastic</t>
        </is>
      </c>
      <c r="BPH5" t="inlineStr">
        <is>
          <t>jute</t>
        </is>
      </c>
      <c r="BPI5" t="inlineStr">
        <is>
          <t>composite_wood_with_nonwood_part</t>
        </is>
      </c>
      <c r="BPJ5" t="inlineStr">
        <is>
          <t>pottery</t>
        </is>
      </c>
      <c r="BPK5" t="inlineStr">
        <is>
          <t>colored_glass</t>
        </is>
      </c>
      <c r="BPL5" t="inlineStr">
        <is>
          <t>composite_aluminum</t>
        </is>
      </c>
      <c r="BPM5" t="inlineStr">
        <is>
          <t>molded_fiber</t>
        </is>
      </c>
      <c r="BPN5" t="inlineStr">
        <is>
          <t>composite_plastic</t>
        </is>
      </c>
      <c r="BPO5" t="inlineStr">
        <is>
          <t>jute</t>
        </is>
      </c>
      <c r="BPP5" t="inlineStr">
        <is>
          <t>composite_wood_with_nonwood_part</t>
        </is>
      </c>
      <c r="BPQ5" t="inlineStr">
        <is>
          <t>Gramm</t>
        </is>
      </c>
      <c r="BPR5" t="inlineStr">
        <is>
          <t>Nein</t>
        </is>
      </c>
      <c r="BPS5" t="inlineStr">
        <is>
          <t>Nein</t>
        </is>
      </c>
      <c r="BPT5" t="inlineStr">
        <is>
          <t>Nein</t>
        </is>
      </c>
      <c r="BPU5" t="inlineStr">
        <is>
          <t>EUH014</t>
        </is>
      </c>
      <c r="BPV5" t="inlineStr">
        <is>
          <t>EUH014</t>
        </is>
      </c>
      <c r="BPW5" t="inlineStr">
        <is>
          <t>EUH014</t>
        </is>
      </c>
      <c r="BPX5" t="inlineStr">
        <is>
          <t>EUH014</t>
        </is>
      </c>
      <c r="BPY5" t="inlineStr">
        <is>
          <t>EUH014</t>
        </is>
      </c>
      <c r="BQA5" t="inlineStr">
        <is>
          <t>Bräune</t>
        </is>
      </c>
      <c r="BQB5" t="inlineStr">
        <is>
          <t>Hell</t>
        </is>
      </c>
      <c r="BQC5" t="inlineStr">
        <is>
          <t>Glänzend</t>
        </is>
      </c>
      <c r="BQD5" t="inlineStr">
        <is>
          <t>Balsam</t>
        </is>
      </c>
      <c r="BQE5" t="inlineStr">
        <is>
          <t>Balsam</t>
        </is>
      </c>
      <c r="BQF5" t="inlineStr">
        <is>
          <t>Balsam</t>
        </is>
      </c>
      <c r="BQG5" t="inlineStr">
        <is>
          <t>Box</t>
        </is>
      </c>
      <c r="BQH5" t="inlineStr">
        <is>
          <t>Box</t>
        </is>
      </c>
      <c r="BQI5" t="inlineStr">
        <is>
          <t>Eimer</t>
        </is>
      </c>
      <c r="BQK5" t="inlineStr">
        <is>
          <t>Afghanistan</t>
        </is>
      </c>
      <c r="BQL5" t="inlineStr">
        <is>
          <t>Aromatherapie</t>
        </is>
      </c>
      <c r="BQM5" t="inlineStr">
        <is>
          <t>Expeller-gepresst</t>
        </is>
      </c>
      <c r="BQN5" t="inlineStr">
        <is>
          <t>Aromatherapie</t>
        </is>
      </c>
      <c r="BQO5" t="inlineStr">
        <is>
          <t>Antimikrobiell</t>
        </is>
      </c>
      <c r="BQP5" t="inlineStr">
        <is>
          <t>Biologisch</t>
        </is>
      </c>
      <c r="BQQ5" t="inlineStr">
        <is>
          <t>Ayurvedisch</t>
        </is>
      </c>
      <c r="BQR5" t="inlineStr">
        <is>
          <t>Aromatherapie</t>
        </is>
      </c>
      <c r="BQS5" t="inlineStr">
        <is>
          <t>Expeller-gepresst</t>
        </is>
      </c>
      <c r="BQT5" t="inlineStr">
        <is>
          <t>Aromatherapie</t>
        </is>
      </c>
      <c r="BQU5" t="inlineStr">
        <is>
          <t>Antimikrobiell</t>
        </is>
      </c>
      <c r="BQV5" t="inlineStr">
        <is>
          <t>Biologisch</t>
        </is>
      </c>
      <c r="BQW5" t="inlineStr">
        <is>
          <t>Ayurvedisch</t>
        </is>
      </c>
      <c r="BQX5" t="inlineStr">
        <is>
          <t>Aromatherapie</t>
        </is>
      </c>
      <c r="BQY5" t="inlineStr">
        <is>
          <t>Expeller-gepresst</t>
        </is>
      </c>
      <c r="BQZ5" t="inlineStr">
        <is>
          <t>Aromatherapie</t>
        </is>
      </c>
      <c r="BRA5" t="inlineStr">
        <is>
          <t>Antimikrobiell</t>
        </is>
      </c>
      <c r="BRB5" t="inlineStr">
        <is>
          <t>Biologisch</t>
        </is>
      </c>
      <c r="BRC5" t="inlineStr">
        <is>
          <t>Ayurvedisch</t>
        </is>
      </c>
      <c r="BRD5" t="inlineStr">
        <is>
          <t>Aromatherapie</t>
        </is>
      </c>
      <c r="BRE5" t="inlineStr">
        <is>
          <t>Expeller-gepresst</t>
        </is>
      </c>
      <c r="BRF5" t="inlineStr">
        <is>
          <t>Aromatherapie</t>
        </is>
      </c>
      <c r="BRG5" t="inlineStr">
        <is>
          <t>Antimikrobiell</t>
        </is>
      </c>
      <c r="BRH5" t="inlineStr">
        <is>
          <t>Biologisch</t>
        </is>
      </c>
      <c r="BRI5" t="inlineStr">
        <is>
          <t>Ayurvedisch</t>
        </is>
      </c>
      <c r="BRJ5" t="inlineStr">
        <is>
          <t>Aromatherapie</t>
        </is>
      </c>
      <c r="BRK5" t="inlineStr">
        <is>
          <t>Expeller-gepresst</t>
        </is>
      </c>
      <c r="BRL5" t="inlineStr">
        <is>
          <t>Aromatherapie</t>
        </is>
      </c>
      <c r="BRM5" t="inlineStr">
        <is>
          <t>Antimikrobiell</t>
        </is>
      </c>
      <c r="BRN5" t="inlineStr">
        <is>
          <t>Biologisch</t>
        </is>
      </c>
      <c r="BRO5" t="inlineStr">
        <is>
          <t>Ayurvedisch</t>
        </is>
      </c>
      <c r="BRP5" t="inlineStr">
        <is>
          <t>Altern</t>
        </is>
      </c>
      <c r="BRQ5" t="inlineStr">
        <is>
          <t>Altern</t>
        </is>
      </c>
      <c r="BRR5" t="inlineStr">
        <is>
          <t>Altern</t>
        </is>
      </c>
      <c r="BRS5" t="inlineStr">
        <is>
          <t>Altern</t>
        </is>
      </c>
      <c r="BRT5" t="inlineStr">
        <is>
          <t>Altern</t>
        </is>
      </c>
      <c r="BRU5" t="inlineStr">
        <is>
          <t>Säugling</t>
        </is>
      </c>
      <c r="BRV5" t="inlineStr">
        <is>
          <t>Erwachsener</t>
        </is>
      </c>
      <c r="BRW5" t="inlineStr">
        <is>
          <t>Kind</t>
        </is>
      </c>
      <c r="BRX5" t="inlineStr">
        <is>
          <t>Erwachsener</t>
        </is>
      </c>
      <c r="BRY5" t="inlineStr">
        <is>
          <t>Erwachsener</t>
        </is>
      </c>
      <c r="BRZ5" t="inlineStr">
        <is>
          <t>Kühlschrank: 2 C bis 8 C</t>
        </is>
      </c>
      <c r="BSA5" t="inlineStr">
        <is>
          <t>Gekühlt: 33 bis 38 Grad</t>
        </is>
      </c>
      <c r="BSB5" t="inlineStr">
        <is>
          <t>Ceramid</t>
        </is>
      </c>
      <c r="BSC5" t="inlineStr">
        <is>
          <t>Calciumacetat Monohydrat</t>
        </is>
      </c>
      <c r="BSD5" t="inlineStr">
        <is>
          <t>Benzylalkohol</t>
        </is>
      </c>
      <c r="BSE5" t="inlineStr">
        <is>
          <t>Ceramid</t>
        </is>
      </c>
      <c r="BSF5" t="inlineStr">
        <is>
          <t>Ceramid</t>
        </is>
      </c>
      <c r="BSG5" t="inlineStr">
        <is>
          <t>Calciumacetat Monohydrat</t>
        </is>
      </c>
      <c r="BSH5" t="inlineStr">
        <is>
          <t>Benzylalkohol</t>
        </is>
      </c>
      <c r="BSI5" t="inlineStr">
        <is>
          <t>Ceramid</t>
        </is>
      </c>
      <c r="BSJ5" t="inlineStr">
        <is>
          <t>Ceramid</t>
        </is>
      </c>
      <c r="BSK5" t="inlineStr">
        <is>
          <t>Calciumacetat Monohydrat</t>
        </is>
      </c>
      <c r="BSL5" t="inlineStr">
        <is>
          <t>Benzylalkohol</t>
        </is>
      </c>
      <c r="BSM5" t="inlineStr">
        <is>
          <t>Ceramid</t>
        </is>
      </c>
      <c r="BSO5" t="inlineStr">
        <is>
          <t>Dose</t>
        </is>
      </c>
      <c r="BSP5" t="inlineStr">
        <is>
          <t>Beutel</t>
        </is>
      </c>
      <c r="BSQ5" t="inlineStr">
        <is>
          <t>Box</t>
        </is>
      </c>
      <c r="BSR5" t="inlineStr">
        <is>
          <t>Angström</t>
        </is>
      </c>
      <c r="BSS5" t="inlineStr">
        <is>
          <t>Nachts</t>
        </is>
      </c>
      <c r="BSU5" t="inlineStr">
        <is>
          <t>Nein</t>
        </is>
      </c>
      <c r="BSV5" t="inlineStr">
        <is>
          <t>Nein</t>
        </is>
      </c>
      <c r="BSW5" t="inlineStr">
        <is>
          <t>Bar</t>
        </is>
      </c>
      <c r="BSX5" t="inlineStr">
        <is>
          <t>Joule</t>
        </is>
      </c>
      <c r="BSY5" t="inlineStr">
        <is>
          <t>Bar</t>
        </is>
      </c>
      <c r="BSZ5" t="inlineStr">
        <is>
          <t>Bar</t>
        </is>
      </c>
      <c r="BTA5" t="inlineStr">
        <is>
          <t>Bar</t>
        </is>
      </c>
      <c r="BTB5" t="inlineStr">
        <is>
          <t>Chlorid</t>
        </is>
      </c>
      <c r="BTC5" t="inlineStr">
        <is>
          <t>Bar</t>
        </is>
      </c>
      <c r="BTD5" t="inlineStr">
        <is>
          <t>Chlorid</t>
        </is>
      </c>
      <c r="BTE5" t="inlineStr">
        <is>
          <t>Bar</t>
        </is>
      </c>
      <c r="BTF5" t="inlineStr">
        <is>
          <t>Chlorid</t>
        </is>
      </c>
      <c r="BTG5" t="inlineStr">
        <is>
          <t>Bar</t>
        </is>
      </c>
      <c r="BTH5" t="inlineStr">
        <is>
          <t>Chlorid</t>
        </is>
      </c>
      <c r="BTI5" t="inlineStr">
        <is>
          <t>Bar</t>
        </is>
      </c>
      <c r="BTJ5" t="inlineStr">
        <is>
          <t>Chlorid</t>
        </is>
      </c>
      <c r="BTK5" t="inlineStr">
        <is>
          <t>Bar</t>
        </is>
      </c>
      <c r="BTL5" t="inlineStr">
        <is>
          <t>Chili</t>
        </is>
      </c>
      <c r="BTM5" t="inlineStr">
        <is>
          <t>Aprikosenöl</t>
        </is>
      </c>
      <c r="BTN5" t="inlineStr">
        <is>
          <t>Aprikosenöl</t>
        </is>
      </c>
      <c r="BTO5" t="inlineStr">
        <is>
          <t>Aprikosenöl</t>
        </is>
      </c>
      <c r="BTP5" t="inlineStr">
        <is>
          <t>Aprikosenöl</t>
        </is>
      </c>
      <c r="BTQ5" t="inlineStr">
        <is>
          <t>Aprikosenöl</t>
        </is>
      </c>
      <c r="BTR5" t="inlineStr">
        <is>
          <t>Eier</t>
        </is>
      </c>
      <c r="BTS5" t="inlineStr">
        <is>
          <t>Eier</t>
        </is>
      </c>
      <c r="BTT5" t="inlineStr">
        <is>
          <t>Eier</t>
        </is>
      </c>
      <c r="BTU5" t="inlineStr">
        <is>
          <t>Eier</t>
        </is>
      </c>
      <c r="BTV5" t="inlineStr">
        <is>
          <t>Eier</t>
        </is>
      </c>
      <c r="BTW5" t="inlineStr">
        <is>
          <t>Baumnüsse-frei</t>
        </is>
      </c>
      <c r="BTX5" t="inlineStr">
        <is>
          <t>Alterung</t>
        </is>
      </c>
      <c r="BTY5" t="inlineStr">
        <is>
          <t>Baumnüsse-frei</t>
        </is>
      </c>
      <c r="BTZ5" t="inlineStr">
        <is>
          <t>Alterung</t>
        </is>
      </c>
      <c r="BUA5" t="inlineStr">
        <is>
          <t>Baumnüsse-frei</t>
        </is>
      </c>
      <c r="BUB5" t="inlineStr">
        <is>
          <t>Alterung</t>
        </is>
      </c>
      <c r="BUC5" t="inlineStr">
        <is>
          <t>Baumnüsse-frei</t>
        </is>
      </c>
      <c r="BUD5" t="inlineStr">
        <is>
          <t>Alterung</t>
        </is>
      </c>
      <c r="BUE5" t="inlineStr">
        <is>
          <t>Baumnüsse-frei</t>
        </is>
      </c>
      <c r="BUF5" t="inlineStr">
        <is>
          <t>Alterung</t>
        </is>
      </c>
      <c r="BUG5" t="inlineStr">
        <is>
          <t>Glas</t>
        </is>
      </c>
      <c r="BUH5" t="inlineStr">
        <is>
          <t>Halal</t>
        </is>
      </c>
      <c r="BUI5" t="inlineStr">
        <is>
          <t>Halal</t>
        </is>
      </c>
      <c r="BUJ5" t="inlineStr">
        <is>
          <t>Halal</t>
        </is>
      </c>
      <c r="BUK5" t="inlineStr">
        <is>
          <t>Halal</t>
        </is>
      </c>
      <c r="BUL5" t="inlineStr">
        <is>
          <t>Halal</t>
        </is>
      </c>
      <c r="BUM5" t="inlineStr">
        <is>
          <t>Deziliter</t>
        </is>
      </c>
      <c r="BUN5" t="inlineStr">
        <is>
          <t>Deziliter</t>
        </is>
      </c>
      <c r="BUO5" t="inlineStr">
        <is>
          <t>Minuten</t>
        </is>
      </c>
      <c r="BUP5" t="inlineStr">
        <is>
          <t>Minuten</t>
        </is>
      </c>
      <c r="BUQ5" t="inlineStr">
        <is>
          <t>Minuten</t>
        </is>
      </c>
      <c r="BUR5" t="inlineStr">
        <is>
          <t>Minuten</t>
        </is>
      </c>
      <c r="BUS5" t="inlineStr">
        <is>
          <t>Minuten</t>
        </is>
      </c>
      <c r="BUT5" t="inlineStr">
        <is>
          <t>Freihandelszone</t>
        </is>
      </c>
      <c r="BUU5" t="inlineStr">
        <is>
          <t>Gramm</t>
        </is>
      </c>
      <c r="BUV5" t="inlineStr">
        <is>
          <t>Belgien</t>
        </is>
      </c>
      <c r="BUW5" t="inlineStr">
        <is>
          <t>Nein</t>
        </is>
      </c>
      <c r="BUX5" t="inlineStr">
        <is>
          <t>Auf Alkoholbasis</t>
        </is>
      </c>
      <c r="BUY5" t="inlineStr">
        <is>
          <t>Gallonen</t>
        </is>
      </c>
      <c r="BUZ5" t="inlineStr">
        <is>
          <t>Alternd</t>
        </is>
      </c>
      <c r="BVA5" t="inlineStr">
        <is>
          <t>Blau</t>
        </is>
      </c>
      <c r="BVB5" t="inlineStr">
        <is>
          <t>Transparent Grün</t>
        </is>
      </c>
      <c r="BVC5" t="inlineStr">
        <is>
          <t>Gelb</t>
        </is>
      </c>
      <c r="BVD5" t="inlineStr">
        <is>
          <t>Recycelt</t>
        </is>
      </c>
      <c r="BVE5" t="inlineStr">
        <is>
          <t>Recycelbar</t>
        </is>
      </c>
      <c r="BVF5" t="inlineStr">
        <is>
          <t>Transparent Grün</t>
        </is>
      </c>
      <c r="BVG5" t="inlineStr">
        <is>
          <t>Gelb</t>
        </is>
      </c>
      <c r="BVH5" t="inlineStr">
        <is>
          <t>Recycelt</t>
        </is>
      </c>
      <c r="BVI5" t="inlineStr">
        <is>
          <t>Recycelbar</t>
        </is>
      </c>
      <c r="BVJ5" t="inlineStr">
        <is>
          <t>Transparent Grün</t>
        </is>
      </c>
      <c r="BVK5" t="inlineStr">
        <is>
          <t>Gelb</t>
        </is>
      </c>
      <c r="BVL5" t="inlineStr">
        <is>
          <t>Recycelt</t>
        </is>
      </c>
      <c r="BVM5" t="inlineStr">
        <is>
          <t>Recycelbar</t>
        </is>
      </c>
      <c r="BVN5" t="inlineStr">
        <is>
          <t>Transparent Grün</t>
        </is>
      </c>
      <c r="BVO5" t="inlineStr">
        <is>
          <t>Gelb</t>
        </is>
      </c>
      <c r="BVP5" t="inlineStr">
        <is>
          <t>Recycelt</t>
        </is>
      </c>
      <c r="BVQ5" t="inlineStr">
        <is>
          <t>Recycelbar</t>
        </is>
      </c>
      <c r="BVR5" t="inlineStr">
        <is>
          <t>Bag-In-Box mit Schlauch</t>
        </is>
      </c>
      <c r="BVS5" t="inlineStr">
        <is>
          <t>Nein</t>
        </is>
      </c>
      <c r="BVT5" t="inlineStr">
        <is>
          <t>Transparent Grün</t>
        </is>
      </c>
      <c r="BVU5" t="inlineStr">
        <is>
          <t>Gelb</t>
        </is>
      </c>
      <c r="BVV5" t="inlineStr">
        <is>
          <t>Recycelt</t>
        </is>
      </c>
      <c r="BVW5" t="inlineStr">
        <is>
          <t>Recycelbar</t>
        </is>
      </c>
      <c r="BVX5" t="inlineStr">
        <is>
          <t>Transparent Grün</t>
        </is>
      </c>
      <c r="BVY5" t="inlineStr">
        <is>
          <t>Gelb</t>
        </is>
      </c>
      <c r="BVZ5" t="inlineStr">
        <is>
          <t>Recycelt</t>
        </is>
      </c>
      <c r="BWA5" t="inlineStr">
        <is>
          <t>Recycelbar</t>
        </is>
      </c>
      <c r="BWB5" t="inlineStr">
        <is>
          <t>Transparent Grün</t>
        </is>
      </c>
      <c r="BWC5" t="inlineStr">
        <is>
          <t>Gelb</t>
        </is>
      </c>
      <c r="BWD5" t="inlineStr">
        <is>
          <t>Recycelt</t>
        </is>
      </c>
      <c r="BWE5" t="inlineStr">
        <is>
          <t>Recycelbar</t>
        </is>
      </c>
      <c r="BWF5" t="inlineStr">
        <is>
          <t>Transparent Grün</t>
        </is>
      </c>
      <c r="BWG5" t="inlineStr">
        <is>
          <t>Gelb</t>
        </is>
      </c>
      <c r="BWH5" t="inlineStr">
        <is>
          <t>Recycelt</t>
        </is>
      </c>
      <c r="BWI5" t="inlineStr">
        <is>
          <t>Recycelbar</t>
        </is>
      </c>
      <c r="BWJ5" t="inlineStr">
        <is>
          <t>Bag-In-Box mit Schlauch</t>
        </is>
      </c>
      <c r="BWK5" t="inlineStr">
        <is>
          <t>Nein</t>
        </is>
      </c>
      <c r="BWL5" t="inlineStr">
        <is>
          <t>Nein</t>
        </is>
      </c>
      <c r="BWM5" t="inlineStr">
        <is>
          <t>Nein</t>
        </is>
      </c>
      <c r="BWN5" t="inlineStr">
        <is>
          <t>0_parfumvrije_vloeibare_handzeep</t>
        </is>
      </c>
      <c r="BWO5" t="inlineStr">
        <is>
          <t>Typ A: 2-polig (Japan)</t>
        </is>
      </c>
      <c r="BWP5" t="inlineStr">
        <is>
          <t>Typ A: 2-polig (Japan)</t>
        </is>
      </c>
      <c r="BWQ5" t="inlineStr">
        <is>
          <t>Typ A: 2-polig (Japan)</t>
        </is>
      </c>
      <c r="BWR5" t="inlineStr">
        <is>
          <t>Typ A: 2-polig (Japan)</t>
        </is>
      </c>
      <c r="BWS5" t="inlineStr">
        <is>
          <t>Gramm</t>
        </is>
      </c>
      <c r="BWT5" t="inlineStr">
        <is>
          <t>Gramm</t>
        </is>
      </c>
      <c r="BWU5" t="inlineStr">
        <is>
          <t>Handwäsche</t>
        </is>
      </c>
      <c r="BWV5" t="inlineStr">
        <is>
          <t>Einzeln</t>
        </is>
      </c>
      <c r="BWW5" t="inlineStr">
        <is>
          <t>2cr11108_2cr1_3n</t>
        </is>
      </c>
      <c r="BWX5" t="inlineStr">
        <is>
          <t>freiverkäuflich</t>
        </is>
      </c>
      <c r="BWY5" t="inlineStr">
        <is>
          <t>Nein</t>
        </is>
      </c>
      <c r="BWZ5" t="inlineStr">
        <is>
          <t>cell</t>
        </is>
      </c>
      <c r="BXA5" t="inlineStr">
        <is>
          <t>Nein</t>
        </is>
      </c>
      <c r="BXB5" t="inlineStr">
        <is>
          <t>Nein</t>
        </is>
      </c>
      <c r="BXC5" t="inlineStr">
        <is>
          <t>In Produkt enthalten</t>
        </is>
      </c>
      <c r="BXD5" t="inlineStr">
        <is>
          <t>Nein</t>
        </is>
      </c>
      <c r="BXE5" t="inlineStr">
        <is>
          <t>Kubikfuß</t>
        </is>
      </c>
      <c r="BXF5" t="inlineStr">
        <is>
          <t>installed_in_vessel</t>
        </is>
      </c>
      <c r="BXG5" t="inlineStr">
        <is>
          <t>installed_in_vehicle</t>
        </is>
      </c>
      <c r="BXH5" t="inlineStr">
        <is>
          <t>Nein</t>
        </is>
      </c>
      <c r="BXI5" t="inlineStr">
        <is>
          <t>Minuten</t>
        </is>
      </c>
      <c r="BXJ5" t="inlineStr">
        <is>
          <t>Wasserdicht</t>
        </is>
      </c>
      <c r="BXK5" t="inlineStr">
        <is>
          <t>Haarentwirrer</t>
        </is>
      </c>
      <c r="BXL5" t="inlineStr">
        <is>
          <t>MAKE_UP</t>
        </is>
      </c>
      <c r="BXM5" t="inlineStr">
        <is>
          <t>Seren für die Augen (2987375031)</t>
        </is>
      </c>
      <c r="BXN5" t="inlineStr">
        <is>
          <t>Körper-Bronzer (20633018031)</t>
        </is>
      </c>
      <c r="BXO5" t="inlineStr">
        <is>
          <t>Handlotionen (Großmengen) (6588277031)</t>
        </is>
      </c>
      <c r="BXP5" t="inlineStr">
        <is>
          <t>Walnussöl (7383461031)</t>
        </is>
      </c>
      <c r="BXQ5" t="inlineStr">
        <is>
          <t>Körperpuder (2987369031)</t>
        </is>
      </c>
      <c r="BXR5" t="inlineStr">
        <is>
          <t>2-in-1 Shampoo &amp; Conditioner (27064502031)</t>
        </is>
      </c>
      <c r="BXS5" t="inlineStr">
        <is>
          <t>Handseifen (Großmengen) (6588278031)</t>
        </is>
      </c>
      <c r="BXT5" t="inlineStr">
        <is>
          <t>Nagelhärter (2975669031)</t>
        </is>
      </c>
      <c r="BXU5" t="inlineStr">
        <is>
          <t>Bräunungsbeschleuniger (2987402031)</t>
        </is>
      </c>
      <c r="BXV5" t="inlineStr">
        <is>
          <t>Sonnencremes für Babys (3968893031)</t>
        </is>
      </c>
      <c r="BXW5" t="inlineStr">
        <is>
          <t>Spülungen für Babys (3968884031)</t>
        </is>
      </c>
      <c r="BXX5" t="inlineStr">
        <is>
          <t>Seren für die Augen (2987375031)</t>
        </is>
      </c>
      <c r="BXY5" t="inlineStr">
        <is>
          <t>Körper-Bronzer (20633018031)</t>
        </is>
      </c>
      <c r="BXZ5" t="inlineStr">
        <is>
          <t>Handlotionen (Großmengen) (6588277031)</t>
        </is>
      </c>
      <c r="BYA5" t="inlineStr">
        <is>
          <t>Walnussöl (7383461031)</t>
        </is>
      </c>
      <c r="BYB5" t="inlineStr">
        <is>
          <t>Körperpuder (2987369031)</t>
        </is>
      </c>
      <c r="BYC5" t="inlineStr">
        <is>
          <t>2-in-1 Shampoo &amp; Conditioner (27064502031)</t>
        </is>
      </c>
      <c r="BYD5" t="inlineStr">
        <is>
          <t>Handseifen (Großmengen) (6588278031)</t>
        </is>
      </c>
      <c r="BYE5" t="inlineStr">
        <is>
          <t>Nagelhärter (2975669031)</t>
        </is>
      </c>
      <c r="BYF5" t="inlineStr">
        <is>
          <t>Bräunungsbeschleuniger (2987402031)</t>
        </is>
      </c>
      <c r="BYG5" t="inlineStr">
        <is>
          <t>Sonnencremes für Babys (3968893031)</t>
        </is>
      </c>
      <c r="BYH5" t="inlineStr">
        <is>
          <t>Spülungen für Babys (3968884031)</t>
        </is>
      </c>
      <c r="BYI5" t="inlineStr">
        <is>
          <t>Seren für die Augen (2987375031)</t>
        </is>
      </c>
      <c r="BYJ5" t="inlineStr">
        <is>
          <t>Körper-Bronzer (20633018031)</t>
        </is>
      </c>
      <c r="BYK5" t="inlineStr">
        <is>
          <t>Handlotionen (Großmengen) (6588277031)</t>
        </is>
      </c>
      <c r="BYL5" t="inlineStr">
        <is>
          <t>Walnussöl (7383461031)</t>
        </is>
      </c>
      <c r="BYM5" t="inlineStr">
        <is>
          <t>Körperpuder (2987369031)</t>
        </is>
      </c>
      <c r="BYN5" t="inlineStr">
        <is>
          <t>2-in-1 Shampoo &amp; Conditioner (27064502031)</t>
        </is>
      </c>
      <c r="BYO5" t="inlineStr">
        <is>
          <t>Handseifen (Großmengen) (6588278031)</t>
        </is>
      </c>
      <c r="BYP5" t="inlineStr">
        <is>
          <t>Nagelhärter (2975669031)</t>
        </is>
      </c>
      <c r="BYQ5" t="inlineStr">
        <is>
          <t>Bräunungsbeschleuniger (2987402031)</t>
        </is>
      </c>
      <c r="BYR5" t="inlineStr">
        <is>
          <t>Sonnencremes für Babys (3968893031)</t>
        </is>
      </c>
      <c r="BYS5" t="inlineStr">
        <is>
          <t>Spülungen für Babys (3968884031)</t>
        </is>
      </c>
      <c r="BYT5" t="inlineStr">
        <is>
          <t>Seren für die Augen (2987375031)</t>
        </is>
      </c>
      <c r="BYU5" t="inlineStr">
        <is>
          <t>Körper-Bronzer (20633018031)</t>
        </is>
      </c>
      <c r="BYV5" t="inlineStr">
        <is>
          <t>Handlotionen (Großmengen) (6588277031)</t>
        </is>
      </c>
      <c r="BYW5" t="inlineStr">
        <is>
          <t>Walnussöl (7383461031)</t>
        </is>
      </c>
      <c r="BYX5" t="inlineStr">
        <is>
          <t>Körperpuder (2987369031)</t>
        </is>
      </c>
      <c r="BYY5" t="inlineStr">
        <is>
          <t>2-in-1 Shampoo &amp; Conditioner (27064502031)</t>
        </is>
      </c>
      <c r="BYZ5" t="inlineStr">
        <is>
          <t>Handseifen (Großmengen) (6588278031)</t>
        </is>
      </c>
      <c r="BZA5" t="inlineStr">
        <is>
          <t>Nagelhärter (2975669031)</t>
        </is>
      </c>
      <c r="BZB5" t="inlineStr">
        <is>
          <t>Bräunungsbeschleuniger (2987402031)</t>
        </is>
      </c>
      <c r="BZC5" t="inlineStr">
        <is>
          <t>Sonnencremes für Babys (3968893031)</t>
        </is>
      </c>
      <c r="BZD5" t="inlineStr">
        <is>
          <t>Spülungen für Babys (3968884031)</t>
        </is>
      </c>
      <c r="BZE5" t="inlineStr">
        <is>
          <t>Seren für die Augen (2987375031)</t>
        </is>
      </c>
      <c r="BZF5" t="inlineStr">
        <is>
          <t>Körper-Bronzer (20633018031)</t>
        </is>
      </c>
      <c r="BZG5" t="inlineStr">
        <is>
          <t>Handlotionen (Großmengen) (6588277031)</t>
        </is>
      </c>
      <c r="BZH5" t="inlineStr">
        <is>
          <t>Walnussöl (7383461031)</t>
        </is>
      </c>
      <c r="BZI5" t="inlineStr">
        <is>
          <t>Körperpuder (2987369031)</t>
        </is>
      </c>
      <c r="BZJ5" t="inlineStr">
        <is>
          <t>2-in-1 Shampoo &amp; Conditioner (27064502031)</t>
        </is>
      </c>
      <c r="BZK5" t="inlineStr">
        <is>
          <t>Handseifen (Großmengen) (6588278031)</t>
        </is>
      </c>
      <c r="BZL5" t="inlineStr">
        <is>
          <t>Nagelhärter (2975669031)</t>
        </is>
      </c>
      <c r="BZM5" t="inlineStr">
        <is>
          <t>Bräunungsbeschleuniger (2987402031)</t>
        </is>
      </c>
      <c r="BZN5" t="inlineStr">
        <is>
          <t>Sonnencremes für Babys (3968893031)</t>
        </is>
      </c>
      <c r="BZO5" t="inlineStr">
        <is>
          <t>Spülungen für Babys (3968884031)</t>
        </is>
      </c>
    </row>
    <row r="6" ht="12.75" customHeight="1">
      <c r="A6" t="inlineStr">
        <is>
          <t>Tablett</t>
        </is>
      </c>
      <c r="B6" t="inlineStr">
        <is>
          <t>Tablett</t>
        </is>
      </c>
      <c r="C6" t="inlineStr">
        <is>
          <t>Löschen</t>
        </is>
      </c>
      <c r="E6" t="inlineStr">
        <is>
          <t>DUFT/GRÖSSE</t>
        </is>
      </c>
      <c r="F6" t="inlineStr">
        <is>
          <t>COLOR/SCENT/SIZE</t>
        </is>
      </c>
      <c r="G6" t="inlineStr">
        <is>
          <t>CLOSURE_TYPE</t>
        </is>
      </c>
      <c r="H6" t="inlineStr">
        <is>
          <t>FARBE/AROMA</t>
        </is>
      </c>
      <c r="I6" t="inlineStr">
        <is>
          <t>DUFT/GRÖSSE</t>
        </is>
      </c>
      <c r="J6" t="inlineStr">
        <is>
          <t>COLOR/PACKAGE_SIZE_NAME</t>
        </is>
      </c>
      <c r="K6" t="inlineStr">
        <is>
          <t>COLOR/SCENT/SIZE</t>
        </is>
      </c>
      <c r="L6" t="inlineStr">
        <is>
          <t>COLOR/SCENT/SIZE</t>
        </is>
      </c>
      <c r="M6" t="inlineStr">
        <is>
          <t>COLOR/SCENT/SIZE</t>
        </is>
      </c>
      <c r="N6" t="inlineStr">
        <is>
          <t>COLOR/SET_NAME</t>
        </is>
      </c>
      <c r="O6" t="inlineStr">
        <is>
          <t>DUFT/GRÖSSE</t>
        </is>
      </c>
      <c r="Q6" t="inlineStr">
        <is>
          <t>GTIN</t>
        </is>
      </c>
      <c r="R6" t="inlineStr">
        <is>
          <t>Palette</t>
        </is>
      </c>
      <c r="S6" t="inlineStr">
        <is>
          <t>Jungen</t>
        </is>
      </c>
      <c r="T6" t="inlineStr">
        <is>
          <t>Jungen</t>
        </is>
      </c>
      <c r="U6" t="inlineStr">
        <is>
          <t>Jungen</t>
        </is>
      </c>
      <c r="V6" t="inlineStr">
        <is>
          <t>Jungen</t>
        </is>
      </c>
      <c r="W6" t="inlineStr">
        <is>
          <t>Jungen</t>
        </is>
      </c>
      <c r="Y6" t="inlineStr">
        <is>
          <t>Unisex</t>
        </is>
      </c>
      <c r="Z6" s="41" t="inlineStr">
        <is>
          <t>3</t>
        </is>
      </c>
      <c r="AA6" s="41" t="inlineStr">
        <is>
          <t>3</t>
        </is>
      </c>
      <c r="AB6" t="inlineStr">
        <is>
          <t>Braun</t>
        </is>
      </c>
      <c r="AC6" t="inlineStr">
        <is>
          <t>Handbuch</t>
        </is>
      </c>
      <c r="AD6" t="inlineStr">
        <is>
          <t>Englisch</t>
        </is>
      </c>
      <c r="AE6" t="inlineStr">
        <is>
          <t>Handbuch</t>
        </is>
      </c>
      <c r="AF6" t="inlineStr">
        <is>
          <t>Englisch</t>
        </is>
      </c>
      <c r="AG6" t="inlineStr">
        <is>
          <t>Handbuch</t>
        </is>
      </c>
      <c r="AH6" t="inlineStr">
        <is>
          <t>Englisch</t>
        </is>
      </c>
      <c r="AI6" t="inlineStr">
        <is>
          <t>Handbuch</t>
        </is>
      </c>
      <c r="AJ6" t="inlineStr">
        <is>
          <t>Englisch</t>
        </is>
      </c>
      <c r="AK6" t="inlineStr">
        <is>
          <t>Handbuch</t>
        </is>
      </c>
      <c r="AL6" t="inlineStr">
        <is>
          <t>Englisch</t>
        </is>
      </c>
      <c r="AM6" t="inlineStr">
        <is>
          <t>Anti-Falten</t>
        </is>
      </c>
      <c r="AN6" t="inlineStr">
        <is>
          <t>Anti-Aging</t>
        </is>
      </c>
      <c r="AO6" t="inlineStr">
        <is>
          <t>Anti-Akne</t>
        </is>
      </c>
      <c r="AP6" t="inlineStr">
        <is>
          <t>Anti-Akne</t>
        </is>
      </c>
      <c r="AQ6" t="inlineStr">
        <is>
          <t>Anti-Frizz</t>
        </is>
      </c>
      <c r="AR6" t="inlineStr">
        <is>
          <t>Antiinflammatorisch</t>
        </is>
      </c>
      <c r="AS6" t="inlineStr">
        <is>
          <t>Antibakteriell</t>
        </is>
      </c>
      <c r="AT6" t="inlineStr">
        <is>
          <t>Antioxidans</t>
        </is>
      </c>
      <c r="AU6" t="inlineStr">
        <is>
          <t>Anti-Frizz</t>
        </is>
      </c>
      <c r="AV6" t="inlineStr">
        <is>
          <t>Anti-Falten</t>
        </is>
      </c>
      <c r="AW6" t="inlineStr">
        <is>
          <t>Anti-Aging</t>
        </is>
      </c>
      <c r="AX6" t="inlineStr">
        <is>
          <t>Anti-Akne</t>
        </is>
      </c>
      <c r="AY6" t="inlineStr">
        <is>
          <t>Anti-Akne</t>
        </is>
      </c>
      <c r="AZ6" t="inlineStr">
        <is>
          <t>Anti-Frizz</t>
        </is>
      </c>
      <c r="BA6" t="inlineStr">
        <is>
          <t>Antiinflammatorisch</t>
        </is>
      </c>
      <c r="BB6" t="inlineStr">
        <is>
          <t>Antibakteriell</t>
        </is>
      </c>
      <c r="BC6" t="inlineStr">
        <is>
          <t>Antioxidans</t>
        </is>
      </c>
      <c r="BD6" t="inlineStr">
        <is>
          <t>Anti-Frizz</t>
        </is>
      </c>
      <c r="BE6" t="inlineStr">
        <is>
          <t>Anti-Falten</t>
        </is>
      </c>
      <c r="BF6" t="inlineStr">
        <is>
          <t>Anti-Aging</t>
        </is>
      </c>
      <c r="BG6" t="inlineStr">
        <is>
          <t>Anti-Akne</t>
        </is>
      </c>
      <c r="BH6" t="inlineStr">
        <is>
          <t>Anti-Akne</t>
        </is>
      </c>
      <c r="BI6" t="inlineStr">
        <is>
          <t>Anti-Frizz</t>
        </is>
      </c>
      <c r="BJ6" t="inlineStr">
        <is>
          <t>Antiinflammatorisch</t>
        </is>
      </c>
      <c r="BK6" t="inlineStr">
        <is>
          <t>Antibakteriell</t>
        </is>
      </c>
      <c r="BL6" t="inlineStr">
        <is>
          <t>Antioxidans</t>
        </is>
      </c>
      <c r="BM6" t="inlineStr">
        <is>
          <t>Anti-Frizz</t>
        </is>
      </c>
      <c r="BN6" t="inlineStr">
        <is>
          <t>Anti-Falten</t>
        </is>
      </c>
      <c r="BO6" t="inlineStr">
        <is>
          <t>Anti-Aging</t>
        </is>
      </c>
      <c r="BP6" t="inlineStr">
        <is>
          <t>Anti-Akne</t>
        </is>
      </c>
      <c r="BQ6" t="inlineStr">
        <is>
          <t>Anti-Akne</t>
        </is>
      </c>
      <c r="BR6" t="inlineStr">
        <is>
          <t>Anti-Frizz</t>
        </is>
      </c>
      <c r="BS6" t="inlineStr">
        <is>
          <t>Antiinflammatorisch</t>
        </is>
      </c>
      <c r="BT6" t="inlineStr">
        <is>
          <t>Antibakteriell</t>
        </is>
      </c>
      <c r="BU6" t="inlineStr">
        <is>
          <t>Antioxidans</t>
        </is>
      </c>
      <c r="BV6" t="inlineStr">
        <is>
          <t>Anti-Frizz</t>
        </is>
      </c>
      <c r="BW6" t="inlineStr">
        <is>
          <t>Anti-Falten</t>
        </is>
      </c>
      <c r="BX6" t="inlineStr">
        <is>
          <t>Anti-Aging</t>
        </is>
      </c>
      <c r="BY6" t="inlineStr">
        <is>
          <t>Anti-Akne</t>
        </is>
      </c>
      <c r="BZ6" t="inlineStr">
        <is>
          <t>Anti-Akne</t>
        </is>
      </c>
      <c r="CA6" t="inlineStr">
        <is>
          <t>Anti-Frizz</t>
        </is>
      </c>
      <c r="CB6" t="inlineStr">
        <is>
          <t>Antiinflammatorisch</t>
        </is>
      </c>
      <c r="CC6" t="inlineStr">
        <is>
          <t>Antibakteriell</t>
        </is>
      </c>
      <c r="CD6" t="inlineStr">
        <is>
          <t>Antioxidans</t>
        </is>
      </c>
      <c r="CE6" t="inlineStr">
        <is>
          <t>Anti-Frizz</t>
        </is>
      </c>
      <c r="CF6" t="inlineStr">
        <is>
          <t>Benzoylperoxid</t>
        </is>
      </c>
      <c r="CG6" t="inlineStr">
        <is>
          <t>Arganöl</t>
        </is>
      </c>
      <c r="CH6" t="inlineStr">
        <is>
          <t>Antioxidantien</t>
        </is>
      </c>
      <c r="CI6" t="inlineStr">
        <is>
          <t>Farbstofffrei</t>
        </is>
      </c>
      <c r="CJ6" t="inlineStr">
        <is>
          <t>Benzoylperoxid</t>
        </is>
      </c>
      <c r="CK6" t="inlineStr">
        <is>
          <t>Arganöl</t>
        </is>
      </c>
      <c r="CL6" t="inlineStr">
        <is>
          <t>Antioxidantien</t>
        </is>
      </c>
      <c r="CM6" t="inlineStr">
        <is>
          <t>Farbstofffrei</t>
        </is>
      </c>
      <c r="CN6" t="inlineStr">
        <is>
          <t>Benzoylperoxid</t>
        </is>
      </c>
      <c r="CO6" t="inlineStr">
        <is>
          <t>Arganöl</t>
        </is>
      </c>
      <c r="CP6" t="inlineStr">
        <is>
          <t>Antioxidantien</t>
        </is>
      </c>
      <c r="CQ6" t="inlineStr">
        <is>
          <t>Farbstofffrei</t>
        </is>
      </c>
      <c r="CR6" t="inlineStr">
        <is>
          <t>Benzoylperoxid</t>
        </is>
      </c>
      <c r="CS6" t="inlineStr">
        <is>
          <t>Arganöl</t>
        </is>
      </c>
      <c r="CT6" t="inlineStr">
        <is>
          <t>Antioxidantien</t>
        </is>
      </c>
      <c r="CU6" t="inlineStr">
        <is>
          <t>Farbstofffrei</t>
        </is>
      </c>
      <c r="CV6" t="inlineStr">
        <is>
          <t>Benzoylperoxid</t>
        </is>
      </c>
      <c r="CW6" t="inlineStr">
        <is>
          <t>Arganöl</t>
        </is>
      </c>
      <c r="CX6" t="inlineStr">
        <is>
          <t>Antioxidantien</t>
        </is>
      </c>
      <c r="CY6" t="inlineStr">
        <is>
          <t>Farbstofffrei</t>
        </is>
      </c>
      <c r="DA6" t="inlineStr">
        <is>
          <t>Kelvin</t>
        </is>
      </c>
      <c r="DB6" t="inlineStr">
        <is>
          <t>Biologisch abbaubar</t>
        </is>
      </c>
      <c r="DC6" t="inlineStr">
        <is>
          <t>Erdölfrei</t>
        </is>
      </c>
      <c r="DD6" t="inlineStr">
        <is>
          <t>Auf Wasserbasis</t>
        </is>
      </c>
      <c r="DE6" t="inlineStr">
        <is>
          <t>Dermatologisch getestet</t>
        </is>
      </c>
      <c r="DF6" t="inlineStr">
        <is>
          <t>Biozertifiziert</t>
        </is>
      </c>
      <c r="DG6" t="inlineStr">
        <is>
          <t>Farbstofffrei</t>
        </is>
      </c>
      <c r="DH6" t="inlineStr">
        <is>
          <t>Bioabbaubar</t>
        </is>
      </c>
      <c r="DI6" t="inlineStr">
        <is>
          <t>Biologisch abbaubar</t>
        </is>
      </c>
      <c r="DJ6" t="inlineStr">
        <is>
          <t>Erdölfrei</t>
        </is>
      </c>
      <c r="DK6" t="inlineStr">
        <is>
          <t>Auf Wasserbasis</t>
        </is>
      </c>
      <c r="DL6" t="inlineStr">
        <is>
          <t>Dermatologisch getestet</t>
        </is>
      </c>
      <c r="DM6" t="inlineStr">
        <is>
          <t>Biozertifiziert</t>
        </is>
      </c>
      <c r="DN6" t="inlineStr">
        <is>
          <t>Farbstofffrei</t>
        </is>
      </c>
      <c r="DO6" t="inlineStr">
        <is>
          <t>Bioabbaubar</t>
        </is>
      </c>
      <c r="DP6" t="inlineStr">
        <is>
          <t>Biologisch abbaubar</t>
        </is>
      </c>
      <c r="DQ6" t="inlineStr">
        <is>
          <t>Erdölfrei</t>
        </is>
      </c>
      <c r="DR6" t="inlineStr">
        <is>
          <t>Auf Wasserbasis</t>
        </is>
      </c>
      <c r="DS6" t="inlineStr">
        <is>
          <t>Dermatologisch getestet</t>
        </is>
      </c>
      <c r="DT6" t="inlineStr">
        <is>
          <t>Biozertifiziert</t>
        </is>
      </c>
      <c r="DU6" t="inlineStr">
        <is>
          <t>Farbstofffrei</t>
        </is>
      </c>
      <c r="DV6" t="inlineStr">
        <is>
          <t>Bioabbaubar</t>
        </is>
      </c>
      <c r="DW6" t="inlineStr">
        <is>
          <t>Biologisch abbaubar</t>
        </is>
      </c>
      <c r="DX6" t="inlineStr">
        <is>
          <t>Erdölfrei</t>
        </is>
      </c>
      <c r="DY6" t="inlineStr">
        <is>
          <t>Auf Wasserbasis</t>
        </is>
      </c>
      <c r="DZ6" t="inlineStr">
        <is>
          <t>Dermatologisch getestet</t>
        </is>
      </c>
      <c r="EA6" t="inlineStr">
        <is>
          <t>Biozertifiziert</t>
        </is>
      </c>
      <c r="EB6" t="inlineStr">
        <is>
          <t>Farbstofffrei</t>
        </is>
      </c>
      <c r="EC6" t="inlineStr">
        <is>
          <t>Bioabbaubar</t>
        </is>
      </c>
      <c r="ED6" t="inlineStr">
        <is>
          <t>Biologisch abbaubar</t>
        </is>
      </c>
      <c r="EE6" t="inlineStr">
        <is>
          <t>Erdölfrei</t>
        </is>
      </c>
      <c r="EF6" t="inlineStr">
        <is>
          <t>Auf Wasserbasis</t>
        </is>
      </c>
      <c r="EG6" t="inlineStr">
        <is>
          <t>Dermatologisch getestet</t>
        </is>
      </c>
      <c r="EH6" t="inlineStr">
        <is>
          <t>Biozertifiziert</t>
        </is>
      </c>
      <c r="EI6" t="inlineStr">
        <is>
          <t>Farbstofffrei</t>
        </is>
      </c>
      <c r="EJ6" t="inlineStr">
        <is>
          <t>Bioabbaubar</t>
        </is>
      </c>
      <c r="EK6" t="inlineStr">
        <is>
          <t>Bisphenol A-frei</t>
        </is>
      </c>
      <c r="EL6" t="inlineStr">
        <is>
          <t>Frei von Talkumpuder</t>
        </is>
      </c>
      <c r="EM6" t="inlineStr">
        <is>
          <t>Aluminiumfrei</t>
        </is>
      </c>
      <c r="EN6" t="inlineStr">
        <is>
          <t>Ammoniakfrei</t>
        </is>
      </c>
      <c r="EO6" t="inlineStr">
        <is>
          <t>Betainfrei</t>
        </is>
      </c>
      <c r="EP6" t="inlineStr">
        <is>
          <t>Aluminiumfrei</t>
        </is>
      </c>
      <c r="EQ6" t="inlineStr">
        <is>
          <t>Avobenzonfrei</t>
        </is>
      </c>
      <c r="ER6" t="inlineStr">
        <is>
          <t>Ammoniakfrei</t>
        </is>
      </c>
      <c r="ES6" t="inlineStr">
        <is>
          <t>Bisphenol A-frei</t>
        </is>
      </c>
      <c r="ET6" t="inlineStr">
        <is>
          <t>Frei von Talkumpuder</t>
        </is>
      </c>
      <c r="EU6" t="inlineStr">
        <is>
          <t>Aluminiumfrei</t>
        </is>
      </c>
      <c r="EV6" t="inlineStr">
        <is>
          <t>Ammoniakfrei</t>
        </is>
      </c>
      <c r="EW6" t="inlineStr">
        <is>
          <t>Betainfrei</t>
        </is>
      </c>
      <c r="EX6" t="inlineStr">
        <is>
          <t>Aluminiumfrei</t>
        </is>
      </c>
      <c r="EY6" t="inlineStr">
        <is>
          <t>Avobenzonfrei</t>
        </is>
      </c>
      <c r="EZ6" t="inlineStr">
        <is>
          <t>Ammoniakfrei</t>
        </is>
      </c>
      <c r="FA6" t="inlineStr">
        <is>
          <t>Bisphenol A-frei</t>
        </is>
      </c>
      <c r="FB6" t="inlineStr">
        <is>
          <t>Frei von Talkumpuder</t>
        </is>
      </c>
      <c r="FC6" t="inlineStr">
        <is>
          <t>Aluminiumfrei</t>
        </is>
      </c>
      <c r="FD6" t="inlineStr">
        <is>
          <t>Ammoniakfrei</t>
        </is>
      </c>
      <c r="FE6" t="inlineStr">
        <is>
          <t>Betainfrei</t>
        </is>
      </c>
      <c r="FF6" t="inlineStr">
        <is>
          <t>Aluminiumfrei</t>
        </is>
      </c>
      <c r="FG6" t="inlineStr">
        <is>
          <t>Avobenzonfrei</t>
        </is>
      </c>
      <c r="FH6" t="inlineStr">
        <is>
          <t>Ammoniakfrei</t>
        </is>
      </c>
      <c r="FI6" t="inlineStr">
        <is>
          <t>Bisphenol A-frei</t>
        </is>
      </c>
      <c r="FJ6" t="inlineStr">
        <is>
          <t>Frei von Talkumpuder</t>
        </is>
      </c>
      <c r="FK6" t="inlineStr">
        <is>
          <t>Aluminiumfrei</t>
        </is>
      </c>
      <c r="FL6" t="inlineStr">
        <is>
          <t>Ammoniakfrei</t>
        </is>
      </c>
      <c r="FM6" t="inlineStr">
        <is>
          <t>Betainfrei</t>
        </is>
      </c>
      <c r="FN6" t="inlineStr">
        <is>
          <t>Aluminiumfrei</t>
        </is>
      </c>
      <c r="FO6" t="inlineStr">
        <is>
          <t>Avobenzonfrei</t>
        </is>
      </c>
      <c r="FP6" t="inlineStr">
        <is>
          <t>Ammoniakfrei</t>
        </is>
      </c>
      <c r="FQ6" t="inlineStr">
        <is>
          <t>Bisphenol A-frei</t>
        </is>
      </c>
      <c r="FR6" t="inlineStr">
        <is>
          <t>Frei von Talkumpuder</t>
        </is>
      </c>
      <c r="FS6" t="inlineStr">
        <is>
          <t>Aluminiumfrei</t>
        </is>
      </c>
      <c r="FT6" t="inlineStr">
        <is>
          <t>Ammoniakfrei</t>
        </is>
      </c>
      <c r="FU6" t="inlineStr">
        <is>
          <t>Betainfrei</t>
        </is>
      </c>
      <c r="FV6" t="inlineStr">
        <is>
          <t>Aluminiumfrei</t>
        </is>
      </c>
      <c r="FW6" t="inlineStr">
        <is>
          <t>Avobenzonfrei</t>
        </is>
      </c>
      <c r="FX6" t="inlineStr">
        <is>
          <t>Ammoniakfrei</t>
        </is>
      </c>
      <c r="FY6" t="inlineStr">
        <is>
          <t>Einfarbig</t>
        </is>
      </c>
      <c r="GA6" t="inlineStr">
        <is>
          <t>Läuft nicht ab</t>
        </is>
      </c>
      <c r="GC6" t="inlineStr">
        <is>
          <t>Creme</t>
        </is>
      </c>
      <c r="GD6" t="inlineStr">
        <is>
          <t>Creme</t>
        </is>
      </c>
      <c r="GE6" t="inlineStr">
        <is>
          <t>Bar</t>
        </is>
      </c>
      <c r="GF6" t="inlineStr">
        <is>
          <t>Creme</t>
        </is>
      </c>
      <c r="GG6" t="inlineStr">
        <is>
          <t>Creme</t>
        </is>
      </c>
      <c r="GH6" t="inlineStr">
        <is>
          <t>Creme</t>
        </is>
      </c>
      <c r="GI6" t="inlineStr">
        <is>
          <t>Feuchttücher</t>
        </is>
      </c>
      <c r="GJ6" t="inlineStr">
        <is>
          <t>Feuchttücher</t>
        </is>
      </c>
      <c r="GK6" t="inlineStr">
        <is>
          <t>Deoroller</t>
        </is>
      </c>
      <c r="GL6" t="inlineStr">
        <is>
          <t>Bar</t>
        </is>
      </c>
      <c r="GU6" t="inlineStr">
        <is>
          <t>stück</t>
        </is>
      </c>
      <c r="GV6" t="inlineStr">
        <is>
          <t>milliliter</t>
        </is>
      </c>
      <c r="JW6" t="inlineStr">
        <is>
          <t>Englischer Fußball</t>
        </is>
      </c>
      <c r="JX6" t="inlineStr">
        <is>
          <t>Englischer Fußball</t>
        </is>
      </c>
      <c r="JY6" t="inlineStr">
        <is>
          <t>Englischer Fußball</t>
        </is>
      </c>
      <c r="JZ6" t="inlineStr">
        <is>
          <t>Englischer Fußball</t>
        </is>
      </c>
      <c r="KA6" t="inlineStr">
        <is>
          <t>Englischer Fußball</t>
        </is>
      </c>
      <c r="KB6" t="inlineStr">
        <is>
          <t>Aric Almirola</t>
        </is>
      </c>
      <c r="KD6" t="inlineStr">
        <is>
          <t>MP Yodha</t>
        </is>
      </c>
      <c r="KE6" t="inlineStr">
        <is>
          <t>Aston Martin</t>
        </is>
      </c>
      <c r="KF6" t="inlineStr">
        <is>
          <t>Churchill Brothers FC Goa</t>
        </is>
      </c>
      <c r="KG6" t="inlineStr">
        <is>
          <t>Chunichi Dragons</t>
        </is>
      </c>
      <c r="KH6" t="inlineStr">
        <is>
          <t>Aston Villa</t>
        </is>
      </c>
      <c r="KJ6" t="inlineStr">
        <is>
          <t>FC Edmonton</t>
        </is>
      </c>
      <c r="KK6" t="inlineStr">
        <is>
          <t>Albacete BP</t>
        </is>
      </c>
      <c r="KL6" t="inlineStr">
        <is>
          <t>FC Edmonton</t>
        </is>
      </c>
      <c r="KM6" t="inlineStr">
        <is>
          <t>Brooklyn Nets</t>
        </is>
      </c>
      <c r="KN6" t="inlineStr">
        <is>
          <t>Albuquerque Isotopes</t>
        </is>
      </c>
      <c r="KO6" t="inlineStr">
        <is>
          <t>Atlanta Flames</t>
        </is>
      </c>
      <c r="KP6" t="inlineStr">
        <is>
          <t>AX Armani Exchange Mailand Basketball</t>
        </is>
      </c>
      <c r="KQ6" t="inlineStr">
        <is>
          <t>Chennai Superstarz</t>
        </is>
      </c>
      <c r="KR6" t="inlineStr">
        <is>
          <t>Boca Juniors</t>
        </is>
      </c>
      <c r="KS6" t="inlineStr">
        <is>
          <t>Boavista</t>
        </is>
      </c>
      <c r="KT6" t="inlineStr">
        <is>
          <t>Chicago Fire</t>
        </is>
      </c>
      <c r="KU6" t="inlineStr">
        <is>
          <t>Akron Zips</t>
        </is>
      </c>
      <c r="KV6" t="inlineStr">
        <is>
          <t>Australien</t>
        </is>
      </c>
      <c r="KW6" t="inlineStr">
        <is>
          <t>Chennaiyin FC</t>
        </is>
      </c>
      <c r="KX6" t="inlineStr">
        <is>
          <t>Albanien</t>
        </is>
      </c>
      <c r="KY6" t="inlineStr">
        <is>
          <t>CF Monterrey</t>
        </is>
      </c>
      <c r="KZ6" t="inlineStr">
        <is>
          <t>almere_city</t>
        </is>
      </c>
      <c r="LB6" t="inlineStr">
        <is>
          <t>Arminia Bielefeld</t>
        </is>
      </c>
      <c r="LC6" t="inlineStr">
        <is>
          <t>Chicago Red Stars</t>
        </is>
      </c>
      <c r="LD6" t="inlineStr">
        <is>
          <t>Dabang Delhi KC</t>
        </is>
      </c>
      <c r="LF6" t="inlineStr">
        <is>
          <t>arbroath</t>
        </is>
      </c>
      <c r="LG6" t="inlineStr">
        <is>
          <t>AS Saint-Etienne</t>
        </is>
      </c>
      <c r="LI6" t="inlineStr">
        <is>
          <t>Bangladesch</t>
        </is>
      </c>
      <c r="LJ6" t="inlineStr">
        <is>
          <t>Colorado Mammoth</t>
        </is>
      </c>
      <c r="LK6" t="inlineStr">
        <is>
          <t>Jaypee Punjab Warriors</t>
        </is>
      </c>
      <c r="LL6" t="inlineStr">
        <is>
          <t>Ascoli</t>
        </is>
      </c>
      <c r="LM6" t="inlineStr">
        <is>
          <t>Calicut Heroes</t>
        </is>
      </c>
      <c r="LN6" t="inlineStr">
        <is>
          <t>Avispa Fukuoka</t>
        </is>
      </c>
      <c r="LO6" t="inlineStr">
        <is>
          <t>Team Kuba</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Chunichi Dragons</t>
        </is>
      </c>
      <c r="MD6" t="inlineStr">
        <is>
          <t>Aston Villa</t>
        </is>
      </c>
      <c r="MF6" t="inlineStr">
        <is>
          <t>FC Edmonton</t>
        </is>
      </c>
      <c r="MG6" t="inlineStr">
        <is>
          <t>Albacete BP</t>
        </is>
      </c>
      <c r="MH6" t="inlineStr">
        <is>
          <t>FC Edmonton</t>
        </is>
      </c>
      <c r="MI6" t="inlineStr">
        <is>
          <t>Brooklyn Nets</t>
        </is>
      </c>
      <c r="MJ6" t="inlineStr">
        <is>
          <t>Albuquerque Isotopes</t>
        </is>
      </c>
      <c r="MK6" t="inlineStr">
        <is>
          <t>Atlanta Flames</t>
        </is>
      </c>
      <c r="ML6" t="inlineStr">
        <is>
          <t>AX Armani Exchange Mailand Basketball</t>
        </is>
      </c>
      <c r="MM6" t="inlineStr">
        <is>
          <t>Chennai Superstarz</t>
        </is>
      </c>
      <c r="MN6" t="inlineStr">
        <is>
          <t>Boca Juniors</t>
        </is>
      </c>
      <c r="MO6" t="inlineStr">
        <is>
          <t>Boavista</t>
        </is>
      </c>
      <c r="MP6" t="inlineStr">
        <is>
          <t>Chicago Fire</t>
        </is>
      </c>
      <c r="MQ6" t="inlineStr">
        <is>
          <t>Akron Zips</t>
        </is>
      </c>
      <c r="MR6" t="inlineStr">
        <is>
          <t>Australien</t>
        </is>
      </c>
      <c r="MS6" t="inlineStr">
        <is>
          <t>Chennaiyin FC</t>
        </is>
      </c>
      <c r="MT6" t="inlineStr">
        <is>
          <t>Albanien</t>
        </is>
      </c>
      <c r="MU6" t="inlineStr">
        <is>
          <t>CF Monterrey</t>
        </is>
      </c>
      <c r="MV6" t="inlineStr">
        <is>
          <t>almere_city</t>
        </is>
      </c>
      <c r="MX6" t="inlineStr">
        <is>
          <t>Arminia Bielefeld</t>
        </is>
      </c>
      <c r="MY6" t="inlineStr">
        <is>
          <t>Chicago Red Stars</t>
        </is>
      </c>
      <c r="MZ6" t="inlineStr">
        <is>
          <t>Dabang Delhi KC</t>
        </is>
      </c>
      <c r="NB6" t="inlineStr">
        <is>
          <t>arbroath</t>
        </is>
      </c>
      <c r="NC6" t="inlineStr">
        <is>
          <t>AS Saint-Etienne</t>
        </is>
      </c>
      <c r="NE6" t="inlineStr">
        <is>
          <t>Bangladesch</t>
        </is>
      </c>
      <c r="NF6" t="inlineStr">
        <is>
          <t>Colorado Mammoth</t>
        </is>
      </c>
      <c r="NG6" t="inlineStr">
        <is>
          <t>Jaypee Punjab Warriors</t>
        </is>
      </c>
      <c r="NH6" t="inlineStr">
        <is>
          <t>Ascoli</t>
        </is>
      </c>
      <c r="NI6" t="inlineStr">
        <is>
          <t>Calicut Heroes</t>
        </is>
      </c>
      <c r="NJ6" t="inlineStr">
        <is>
          <t>Avispa Fukuoka</t>
        </is>
      </c>
      <c r="NK6" t="inlineStr">
        <is>
          <t>Team Kuba</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Chunichi Dragons</t>
        </is>
      </c>
      <c r="NZ6" t="inlineStr">
        <is>
          <t>Aston Villa</t>
        </is>
      </c>
      <c r="OB6" t="inlineStr">
        <is>
          <t>FC Edmonton</t>
        </is>
      </c>
      <c r="OC6" t="inlineStr">
        <is>
          <t>Albacete BP</t>
        </is>
      </c>
      <c r="OD6" t="inlineStr">
        <is>
          <t>FC Edmonton</t>
        </is>
      </c>
      <c r="OE6" t="inlineStr">
        <is>
          <t>Brooklyn Nets</t>
        </is>
      </c>
      <c r="OF6" t="inlineStr">
        <is>
          <t>Albuquerque Isotopes</t>
        </is>
      </c>
      <c r="OG6" t="inlineStr">
        <is>
          <t>Atlanta Flames</t>
        </is>
      </c>
      <c r="OH6" t="inlineStr">
        <is>
          <t>AX Armani Exchange Mailand Basketball</t>
        </is>
      </c>
      <c r="OI6" t="inlineStr">
        <is>
          <t>Chennai Superstarz</t>
        </is>
      </c>
      <c r="OJ6" t="inlineStr">
        <is>
          <t>Boca Juniors</t>
        </is>
      </c>
      <c r="OK6" t="inlineStr">
        <is>
          <t>Boavista</t>
        </is>
      </c>
      <c r="OL6" t="inlineStr">
        <is>
          <t>Chicago Fire</t>
        </is>
      </c>
      <c r="OM6" t="inlineStr">
        <is>
          <t>Akron Zips</t>
        </is>
      </c>
      <c r="ON6" t="inlineStr">
        <is>
          <t>Australien</t>
        </is>
      </c>
      <c r="OO6" t="inlineStr">
        <is>
          <t>Chennaiyin FC</t>
        </is>
      </c>
      <c r="OP6" t="inlineStr">
        <is>
          <t>Albanien</t>
        </is>
      </c>
      <c r="OQ6" t="inlineStr">
        <is>
          <t>CF Monterrey</t>
        </is>
      </c>
      <c r="OR6" t="inlineStr">
        <is>
          <t>almere_city</t>
        </is>
      </c>
      <c r="OT6" t="inlineStr">
        <is>
          <t>Arminia Bielefeld</t>
        </is>
      </c>
      <c r="OU6" t="inlineStr">
        <is>
          <t>Chicago Red Stars</t>
        </is>
      </c>
      <c r="OV6" t="inlineStr">
        <is>
          <t>Dabang Delhi KC</t>
        </is>
      </c>
      <c r="OX6" t="inlineStr">
        <is>
          <t>arbroath</t>
        </is>
      </c>
      <c r="OY6" t="inlineStr">
        <is>
          <t>AS Saint-Etienne</t>
        </is>
      </c>
      <c r="PA6" t="inlineStr">
        <is>
          <t>Bangladesch</t>
        </is>
      </c>
      <c r="PB6" t="inlineStr">
        <is>
          <t>Colorado Mammoth</t>
        </is>
      </c>
      <c r="PC6" t="inlineStr">
        <is>
          <t>Jaypee Punjab Warriors</t>
        </is>
      </c>
      <c r="PD6" t="inlineStr">
        <is>
          <t>Ascoli</t>
        </is>
      </c>
      <c r="PE6" t="inlineStr">
        <is>
          <t>Calicut Heroes</t>
        </is>
      </c>
      <c r="PF6" t="inlineStr">
        <is>
          <t>Avispa Fukuoka</t>
        </is>
      </c>
      <c r="PG6" t="inlineStr">
        <is>
          <t>Team Kuba</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Chunichi Dragons</t>
        </is>
      </c>
      <c r="PV6" t="inlineStr">
        <is>
          <t>Aston Villa</t>
        </is>
      </c>
      <c r="PX6" t="inlineStr">
        <is>
          <t>FC Edmonton</t>
        </is>
      </c>
      <c r="PY6" t="inlineStr">
        <is>
          <t>Albacete BP</t>
        </is>
      </c>
      <c r="PZ6" t="inlineStr">
        <is>
          <t>FC Edmonton</t>
        </is>
      </c>
      <c r="QA6" t="inlineStr">
        <is>
          <t>Brooklyn Nets</t>
        </is>
      </c>
      <c r="QB6" t="inlineStr">
        <is>
          <t>Albuquerque Isotopes</t>
        </is>
      </c>
      <c r="QC6" t="inlineStr">
        <is>
          <t>Atlanta Flames</t>
        </is>
      </c>
      <c r="QD6" t="inlineStr">
        <is>
          <t>AX Armani Exchange Mailand Basketball</t>
        </is>
      </c>
      <c r="QE6" t="inlineStr">
        <is>
          <t>Chennai Superstarz</t>
        </is>
      </c>
      <c r="QF6" t="inlineStr">
        <is>
          <t>Boca Juniors</t>
        </is>
      </c>
      <c r="QG6" t="inlineStr">
        <is>
          <t>Boavista</t>
        </is>
      </c>
      <c r="QH6" t="inlineStr">
        <is>
          <t>Chicago Fire</t>
        </is>
      </c>
      <c r="QI6" t="inlineStr">
        <is>
          <t>Akron Zips</t>
        </is>
      </c>
      <c r="QJ6" t="inlineStr">
        <is>
          <t>Australien</t>
        </is>
      </c>
      <c r="QK6" t="inlineStr">
        <is>
          <t>Chennaiyin FC</t>
        </is>
      </c>
      <c r="QL6" t="inlineStr">
        <is>
          <t>Albanien</t>
        </is>
      </c>
      <c r="QM6" t="inlineStr">
        <is>
          <t>CF Monterrey</t>
        </is>
      </c>
      <c r="QN6" t="inlineStr">
        <is>
          <t>almere_city</t>
        </is>
      </c>
      <c r="QP6" t="inlineStr">
        <is>
          <t>Arminia Bielefeld</t>
        </is>
      </c>
      <c r="QQ6" t="inlineStr">
        <is>
          <t>Chicago Red Stars</t>
        </is>
      </c>
      <c r="QR6" t="inlineStr">
        <is>
          <t>Dabang Delhi KC</t>
        </is>
      </c>
      <c r="QT6" t="inlineStr">
        <is>
          <t>arbroath</t>
        </is>
      </c>
      <c r="QU6" t="inlineStr">
        <is>
          <t>AS Saint-Etienne</t>
        </is>
      </c>
      <c r="QW6" t="inlineStr">
        <is>
          <t>Bangladesch</t>
        </is>
      </c>
      <c r="QX6" t="inlineStr">
        <is>
          <t>Colorado Mammoth</t>
        </is>
      </c>
      <c r="QY6" t="inlineStr">
        <is>
          <t>Jaypee Punjab Warriors</t>
        </is>
      </c>
      <c r="QZ6" t="inlineStr">
        <is>
          <t>Ascoli</t>
        </is>
      </c>
      <c r="RA6" t="inlineStr">
        <is>
          <t>Calicut Heroes</t>
        </is>
      </c>
      <c r="RB6" t="inlineStr">
        <is>
          <t>Avispa Fukuoka</t>
        </is>
      </c>
      <c r="RC6" t="inlineStr">
        <is>
          <t>Team Kuba</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Chunichi Dragons</t>
        </is>
      </c>
      <c r="RR6" t="inlineStr">
        <is>
          <t>Aston Villa</t>
        </is>
      </c>
      <c r="RT6" t="inlineStr">
        <is>
          <t>FC Edmonton</t>
        </is>
      </c>
      <c r="RU6" t="inlineStr">
        <is>
          <t>Albacete BP</t>
        </is>
      </c>
      <c r="RV6" t="inlineStr">
        <is>
          <t>FC Edmonton</t>
        </is>
      </c>
      <c r="RW6" t="inlineStr">
        <is>
          <t>Brooklyn Nets</t>
        </is>
      </c>
      <c r="RX6" t="inlineStr">
        <is>
          <t>Albuquerque Isotopes</t>
        </is>
      </c>
      <c r="RY6" t="inlineStr">
        <is>
          <t>Atlanta Flames</t>
        </is>
      </c>
      <c r="RZ6" t="inlineStr">
        <is>
          <t>AX Armani Exchange Mailand Basketball</t>
        </is>
      </c>
      <c r="SA6" t="inlineStr">
        <is>
          <t>Chennai Superstarz</t>
        </is>
      </c>
      <c r="SB6" t="inlineStr">
        <is>
          <t>Boca Juniors</t>
        </is>
      </c>
      <c r="SC6" t="inlineStr">
        <is>
          <t>Boavista</t>
        </is>
      </c>
      <c r="SD6" t="inlineStr">
        <is>
          <t>Chicago Fire</t>
        </is>
      </c>
      <c r="SE6" t="inlineStr">
        <is>
          <t>Akron Zips</t>
        </is>
      </c>
      <c r="SF6" t="inlineStr">
        <is>
          <t>Australien</t>
        </is>
      </c>
      <c r="SG6" t="inlineStr">
        <is>
          <t>Chennaiyin FC</t>
        </is>
      </c>
      <c r="SH6" t="inlineStr">
        <is>
          <t>Albanien</t>
        </is>
      </c>
      <c r="SI6" t="inlineStr">
        <is>
          <t>CF Monterrey</t>
        </is>
      </c>
      <c r="SJ6" t="inlineStr">
        <is>
          <t>almere_city</t>
        </is>
      </c>
      <c r="SL6" t="inlineStr">
        <is>
          <t>Arminia Bielefeld</t>
        </is>
      </c>
      <c r="SM6" t="inlineStr">
        <is>
          <t>Chicago Red Stars</t>
        </is>
      </c>
      <c r="SN6" t="inlineStr">
        <is>
          <t>Dabang Delhi KC</t>
        </is>
      </c>
      <c r="SP6" t="inlineStr">
        <is>
          <t>arbroath</t>
        </is>
      </c>
      <c r="SQ6" t="inlineStr">
        <is>
          <t>AS Saint-Etienne</t>
        </is>
      </c>
      <c r="SS6" t="inlineStr">
        <is>
          <t>Bangladesch</t>
        </is>
      </c>
      <c r="ST6" t="inlineStr">
        <is>
          <t>Colorado Mammoth</t>
        </is>
      </c>
      <c r="SU6" t="inlineStr">
        <is>
          <t>Jaypee Punjab Warriors</t>
        </is>
      </c>
      <c r="SV6" t="inlineStr">
        <is>
          <t>Ascoli</t>
        </is>
      </c>
      <c r="SW6" t="inlineStr">
        <is>
          <t>Calicut Heroes</t>
        </is>
      </c>
      <c r="SX6" t="inlineStr">
        <is>
          <t>Avispa Fukuoka</t>
        </is>
      </c>
      <c r="SY6" t="inlineStr">
        <is>
          <t>Team Kuba</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Chunichi Dragons</t>
        </is>
      </c>
      <c r="TN6" t="inlineStr">
        <is>
          <t>Aston Villa</t>
        </is>
      </c>
      <c r="TP6" t="inlineStr">
        <is>
          <t>FC Edmonton</t>
        </is>
      </c>
      <c r="TQ6" t="inlineStr">
        <is>
          <t>Albacete BP</t>
        </is>
      </c>
      <c r="TR6" t="inlineStr">
        <is>
          <t>FC Edmonton</t>
        </is>
      </c>
      <c r="TS6" t="inlineStr">
        <is>
          <t>Brooklyn Nets</t>
        </is>
      </c>
      <c r="TT6" t="inlineStr">
        <is>
          <t>Albuquerque Isotopes</t>
        </is>
      </c>
      <c r="TU6" t="inlineStr">
        <is>
          <t>Atlanta Flames</t>
        </is>
      </c>
      <c r="TV6" t="inlineStr">
        <is>
          <t>AX Armani Exchange Mailand Basketball</t>
        </is>
      </c>
      <c r="TW6" t="inlineStr">
        <is>
          <t>Chennai Superstarz</t>
        </is>
      </c>
      <c r="TX6" t="inlineStr">
        <is>
          <t>Boca Juniors</t>
        </is>
      </c>
      <c r="TY6" t="inlineStr">
        <is>
          <t>Boavista</t>
        </is>
      </c>
      <c r="TZ6" t="inlineStr">
        <is>
          <t>Chicago Fire</t>
        </is>
      </c>
      <c r="UA6" t="inlineStr">
        <is>
          <t>Akron Zips</t>
        </is>
      </c>
      <c r="UB6" t="inlineStr">
        <is>
          <t>Australien</t>
        </is>
      </c>
      <c r="UC6" t="inlineStr">
        <is>
          <t>Chennaiyin FC</t>
        </is>
      </c>
      <c r="UD6" t="inlineStr">
        <is>
          <t>Albanien</t>
        </is>
      </c>
      <c r="UE6" t="inlineStr">
        <is>
          <t>CF Monterrey</t>
        </is>
      </c>
      <c r="UF6" t="inlineStr">
        <is>
          <t>almere_city</t>
        </is>
      </c>
      <c r="UH6" t="inlineStr">
        <is>
          <t>Arminia Bielefeld</t>
        </is>
      </c>
      <c r="UI6" t="inlineStr">
        <is>
          <t>Chicago Red Stars</t>
        </is>
      </c>
      <c r="UJ6" t="inlineStr">
        <is>
          <t>Dabang Delhi KC</t>
        </is>
      </c>
      <c r="UL6" t="inlineStr">
        <is>
          <t>arbroath</t>
        </is>
      </c>
      <c r="UM6" t="inlineStr">
        <is>
          <t>AS Saint-Etienne</t>
        </is>
      </c>
      <c r="UO6" t="inlineStr">
        <is>
          <t>Bangladesch</t>
        </is>
      </c>
      <c r="UP6" t="inlineStr">
        <is>
          <t>Colorado Mammoth</t>
        </is>
      </c>
      <c r="UQ6" t="inlineStr">
        <is>
          <t>Jaypee Punjab Warriors</t>
        </is>
      </c>
      <c r="UR6" t="inlineStr">
        <is>
          <t>Ascoli</t>
        </is>
      </c>
      <c r="US6" t="inlineStr">
        <is>
          <t>Calicut Heroes</t>
        </is>
      </c>
      <c r="UT6" t="inlineStr">
        <is>
          <t>Avispa Fukuoka</t>
        </is>
      </c>
      <c r="UU6" t="inlineStr">
        <is>
          <t>Team Kuba</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Chunichi Dragons</t>
        </is>
      </c>
      <c r="VJ6" t="inlineStr">
        <is>
          <t>Aston Villa</t>
        </is>
      </c>
      <c r="VL6" t="inlineStr">
        <is>
          <t>FC Edmonton</t>
        </is>
      </c>
      <c r="VM6" t="inlineStr">
        <is>
          <t>Albacete BP</t>
        </is>
      </c>
      <c r="VN6" t="inlineStr">
        <is>
          <t>FC Edmonton</t>
        </is>
      </c>
      <c r="VO6" t="inlineStr">
        <is>
          <t>Brooklyn Nets</t>
        </is>
      </c>
      <c r="VP6" t="inlineStr">
        <is>
          <t>Albuquerque Isotopes</t>
        </is>
      </c>
      <c r="VQ6" t="inlineStr">
        <is>
          <t>Atlanta Flames</t>
        </is>
      </c>
      <c r="VR6" t="inlineStr">
        <is>
          <t>AX Armani Exchange Mailand Basketball</t>
        </is>
      </c>
      <c r="VS6" t="inlineStr">
        <is>
          <t>Chennai Superstarz</t>
        </is>
      </c>
      <c r="VT6" t="inlineStr">
        <is>
          <t>Boca Juniors</t>
        </is>
      </c>
      <c r="VU6" t="inlineStr">
        <is>
          <t>Boavista</t>
        </is>
      </c>
      <c r="VV6" t="inlineStr">
        <is>
          <t>Chicago Fire</t>
        </is>
      </c>
      <c r="VW6" t="inlineStr">
        <is>
          <t>Akron Zips</t>
        </is>
      </c>
      <c r="VX6" t="inlineStr">
        <is>
          <t>Australien</t>
        </is>
      </c>
      <c r="VY6" t="inlineStr">
        <is>
          <t>Chennaiyin FC</t>
        </is>
      </c>
      <c r="VZ6" t="inlineStr">
        <is>
          <t>Albanien</t>
        </is>
      </c>
      <c r="WA6" t="inlineStr">
        <is>
          <t>CF Monterrey</t>
        </is>
      </c>
      <c r="WB6" t="inlineStr">
        <is>
          <t>almere_city</t>
        </is>
      </c>
      <c r="WD6" t="inlineStr">
        <is>
          <t>Arminia Bielefeld</t>
        </is>
      </c>
      <c r="WE6" t="inlineStr">
        <is>
          <t>Chicago Red Stars</t>
        </is>
      </c>
      <c r="WF6" t="inlineStr">
        <is>
          <t>Dabang Delhi KC</t>
        </is>
      </c>
      <c r="WH6" t="inlineStr">
        <is>
          <t>arbroath</t>
        </is>
      </c>
      <c r="WI6" t="inlineStr">
        <is>
          <t>AS Saint-Etienne</t>
        </is>
      </c>
      <c r="WK6" t="inlineStr">
        <is>
          <t>Bangladesch</t>
        </is>
      </c>
      <c r="WL6" t="inlineStr">
        <is>
          <t>Colorado Mammoth</t>
        </is>
      </c>
      <c r="WM6" t="inlineStr">
        <is>
          <t>Jaypee Punjab Warriors</t>
        </is>
      </c>
      <c r="WN6" t="inlineStr">
        <is>
          <t>Ascoli</t>
        </is>
      </c>
      <c r="WO6" t="inlineStr">
        <is>
          <t>Calicut Heroes</t>
        </is>
      </c>
      <c r="WP6" t="inlineStr">
        <is>
          <t>Avispa Fukuoka</t>
        </is>
      </c>
      <c r="WQ6" t="inlineStr">
        <is>
          <t>Team Kuba</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Chunichi Dragons</t>
        </is>
      </c>
      <c r="XF6" t="inlineStr">
        <is>
          <t>Aston Villa</t>
        </is>
      </c>
      <c r="XH6" t="inlineStr">
        <is>
          <t>FC Edmonton</t>
        </is>
      </c>
      <c r="XI6" t="inlineStr">
        <is>
          <t>Albacete BP</t>
        </is>
      </c>
      <c r="XJ6" t="inlineStr">
        <is>
          <t>FC Edmonton</t>
        </is>
      </c>
      <c r="XK6" t="inlineStr">
        <is>
          <t>Brooklyn Nets</t>
        </is>
      </c>
      <c r="XL6" t="inlineStr">
        <is>
          <t>Albuquerque Isotopes</t>
        </is>
      </c>
      <c r="XM6" t="inlineStr">
        <is>
          <t>Atlanta Flames</t>
        </is>
      </c>
      <c r="XN6" t="inlineStr">
        <is>
          <t>AX Armani Exchange Mailand Basketball</t>
        </is>
      </c>
      <c r="XO6" t="inlineStr">
        <is>
          <t>Chennai Superstarz</t>
        </is>
      </c>
      <c r="XP6" t="inlineStr">
        <is>
          <t>Boca Juniors</t>
        </is>
      </c>
      <c r="XQ6" t="inlineStr">
        <is>
          <t>Boavista</t>
        </is>
      </c>
      <c r="XR6" t="inlineStr">
        <is>
          <t>Chicago Fire</t>
        </is>
      </c>
      <c r="XS6" t="inlineStr">
        <is>
          <t>Akron Zips</t>
        </is>
      </c>
      <c r="XT6" t="inlineStr">
        <is>
          <t>Australien</t>
        </is>
      </c>
      <c r="XU6" t="inlineStr">
        <is>
          <t>Chennaiyin FC</t>
        </is>
      </c>
      <c r="XV6" t="inlineStr">
        <is>
          <t>Albanien</t>
        </is>
      </c>
      <c r="XW6" t="inlineStr">
        <is>
          <t>CF Monterrey</t>
        </is>
      </c>
      <c r="XX6" t="inlineStr">
        <is>
          <t>almere_city</t>
        </is>
      </c>
      <c r="XZ6" t="inlineStr">
        <is>
          <t>Arminia Bielefeld</t>
        </is>
      </c>
      <c r="YA6" t="inlineStr">
        <is>
          <t>Chicago Red Stars</t>
        </is>
      </c>
      <c r="YB6" t="inlineStr">
        <is>
          <t>Dabang Delhi KC</t>
        </is>
      </c>
      <c r="YD6" t="inlineStr">
        <is>
          <t>arbroath</t>
        </is>
      </c>
      <c r="YE6" t="inlineStr">
        <is>
          <t>AS Saint-Etienne</t>
        </is>
      </c>
      <c r="YG6" t="inlineStr">
        <is>
          <t>Bangladesch</t>
        </is>
      </c>
      <c r="YH6" t="inlineStr">
        <is>
          <t>Colorado Mammoth</t>
        </is>
      </c>
      <c r="YI6" t="inlineStr">
        <is>
          <t>Jaypee Punjab Warriors</t>
        </is>
      </c>
      <c r="YJ6" t="inlineStr">
        <is>
          <t>Ascoli</t>
        </is>
      </c>
      <c r="YK6" t="inlineStr">
        <is>
          <t>Calicut Heroes</t>
        </is>
      </c>
      <c r="YL6" t="inlineStr">
        <is>
          <t>Avispa Fukuoka</t>
        </is>
      </c>
      <c r="YM6" t="inlineStr">
        <is>
          <t>Team Kuba</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Chunichi Dragons</t>
        </is>
      </c>
      <c r="ZB6" t="inlineStr">
        <is>
          <t>Aston Villa</t>
        </is>
      </c>
      <c r="ZD6" t="inlineStr">
        <is>
          <t>FC Edmonton</t>
        </is>
      </c>
      <c r="ZE6" t="inlineStr">
        <is>
          <t>Albacete BP</t>
        </is>
      </c>
      <c r="ZF6" t="inlineStr">
        <is>
          <t>FC Edmonton</t>
        </is>
      </c>
      <c r="ZG6" t="inlineStr">
        <is>
          <t>Brooklyn Nets</t>
        </is>
      </c>
      <c r="ZH6" t="inlineStr">
        <is>
          <t>Albuquerque Isotopes</t>
        </is>
      </c>
      <c r="ZI6" t="inlineStr">
        <is>
          <t>Atlanta Flames</t>
        </is>
      </c>
      <c r="ZJ6" t="inlineStr">
        <is>
          <t>AX Armani Exchange Mailand Basketball</t>
        </is>
      </c>
      <c r="ZK6" t="inlineStr">
        <is>
          <t>Chennai Superstarz</t>
        </is>
      </c>
      <c r="ZL6" t="inlineStr">
        <is>
          <t>Boca Juniors</t>
        </is>
      </c>
      <c r="ZM6" t="inlineStr">
        <is>
          <t>Boavista</t>
        </is>
      </c>
      <c r="ZN6" t="inlineStr">
        <is>
          <t>Chicago Fire</t>
        </is>
      </c>
      <c r="ZO6" t="inlineStr">
        <is>
          <t>Akron Zips</t>
        </is>
      </c>
      <c r="ZP6" t="inlineStr">
        <is>
          <t>Australien</t>
        </is>
      </c>
      <c r="ZQ6" t="inlineStr">
        <is>
          <t>Chennaiyin FC</t>
        </is>
      </c>
      <c r="ZR6" t="inlineStr">
        <is>
          <t>Albanien</t>
        </is>
      </c>
      <c r="ZS6" t="inlineStr">
        <is>
          <t>CF Monterrey</t>
        </is>
      </c>
      <c r="ZT6" t="inlineStr">
        <is>
          <t>almere_city</t>
        </is>
      </c>
      <c r="ZV6" t="inlineStr">
        <is>
          <t>Arminia Bielefeld</t>
        </is>
      </c>
      <c r="ZW6" t="inlineStr">
        <is>
          <t>Chicago Red Stars</t>
        </is>
      </c>
      <c r="ZX6" t="inlineStr">
        <is>
          <t>Dabang Delhi KC</t>
        </is>
      </c>
      <c r="ZZ6" t="inlineStr">
        <is>
          <t>arbroath</t>
        </is>
      </c>
      <c r="AAA6" t="inlineStr">
        <is>
          <t>AS Saint-Etienne</t>
        </is>
      </c>
      <c r="AAC6" t="inlineStr">
        <is>
          <t>Bangladesch</t>
        </is>
      </c>
      <c r="AAD6" t="inlineStr">
        <is>
          <t>Colorado Mammoth</t>
        </is>
      </c>
      <c r="AAE6" t="inlineStr">
        <is>
          <t>Jaypee Punjab Warriors</t>
        </is>
      </c>
      <c r="AAF6" t="inlineStr">
        <is>
          <t>Ascoli</t>
        </is>
      </c>
      <c r="AAG6" t="inlineStr">
        <is>
          <t>Calicut Heroes</t>
        </is>
      </c>
      <c r="AAH6" t="inlineStr">
        <is>
          <t>Avispa Fukuoka</t>
        </is>
      </c>
      <c r="AAI6" t="inlineStr">
        <is>
          <t>Team Kuba</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Chunichi Dragons</t>
        </is>
      </c>
      <c r="AAX6" t="inlineStr">
        <is>
          <t>Aston Villa</t>
        </is>
      </c>
      <c r="AAZ6" t="inlineStr">
        <is>
          <t>FC Edmonton</t>
        </is>
      </c>
      <c r="ABA6" t="inlineStr">
        <is>
          <t>Albacete BP</t>
        </is>
      </c>
      <c r="ABB6" t="inlineStr">
        <is>
          <t>FC Edmonton</t>
        </is>
      </c>
      <c r="ABC6" t="inlineStr">
        <is>
          <t>Brooklyn Nets</t>
        </is>
      </c>
      <c r="ABD6" t="inlineStr">
        <is>
          <t>Albuquerque Isotopes</t>
        </is>
      </c>
      <c r="ABE6" t="inlineStr">
        <is>
          <t>Atlanta Flames</t>
        </is>
      </c>
      <c r="ABF6" t="inlineStr">
        <is>
          <t>AX Armani Exchange Mailand Basketball</t>
        </is>
      </c>
      <c r="ABG6" t="inlineStr">
        <is>
          <t>Chennai Superstarz</t>
        </is>
      </c>
      <c r="ABH6" t="inlineStr">
        <is>
          <t>Boca Juniors</t>
        </is>
      </c>
      <c r="ABI6" t="inlineStr">
        <is>
          <t>Boavista</t>
        </is>
      </c>
      <c r="ABJ6" t="inlineStr">
        <is>
          <t>Chicago Fire</t>
        </is>
      </c>
      <c r="ABK6" t="inlineStr">
        <is>
          <t>Akron Zips</t>
        </is>
      </c>
      <c r="ABL6" t="inlineStr">
        <is>
          <t>Australien</t>
        </is>
      </c>
      <c r="ABM6" t="inlineStr">
        <is>
          <t>Chennaiyin FC</t>
        </is>
      </c>
      <c r="ABN6" t="inlineStr">
        <is>
          <t>Albanien</t>
        </is>
      </c>
      <c r="ABO6" t="inlineStr">
        <is>
          <t>CF Monterrey</t>
        </is>
      </c>
      <c r="ABP6" t="inlineStr">
        <is>
          <t>almere_city</t>
        </is>
      </c>
      <c r="ABR6" t="inlineStr">
        <is>
          <t>Arminia Bielefeld</t>
        </is>
      </c>
      <c r="ABS6" t="inlineStr">
        <is>
          <t>Chicago Red Stars</t>
        </is>
      </c>
      <c r="ABT6" t="inlineStr">
        <is>
          <t>Dabang Delhi KC</t>
        </is>
      </c>
      <c r="ABV6" t="inlineStr">
        <is>
          <t>arbroath</t>
        </is>
      </c>
      <c r="ABW6" t="inlineStr">
        <is>
          <t>AS Saint-Etienne</t>
        </is>
      </c>
      <c r="ABY6" t="inlineStr">
        <is>
          <t>Bangladesch</t>
        </is>
      </c>
      <c r="ABZ6" t="inlineStr">
        <is>
          <t>Colorado Mammoth</t>
        </is>
      </c>
      <c r="ACA6" t="inlineStr">
        <is>
          <t>Jaypee Punjab Warriors</t>
        </is>
      </c>
      <c r="ACB6" t="inlineStr">
        <is>
          <t>Ascoli</t>
        </is>
      </c>
      <c r="ACC6" t="inlineStr">
        <is>
          <t>Calicut Heroes</t>
        </is>
      </c>
      <c r="ACD6" t="inlineStr">
        <is>
          <t>Avispa Fukuoka</t>
        </is>
      </c>
      <c r="ACE6" t="inlineStr">
        <is>
          <t>Team Kuba</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Chunichi Dragons</t>
        </is>
      </c>
      <c r="ACT6" t="inlineStr">
        <is>
          <t>Aston Villa</t>
        </is>
      </c>
      <c r="ACV6" t="inlineStr">
        <is>
          <t>FC Edmonton</t>
        </is>
      </c>
      <c r="ACW6" t="inlineStr">
        <is>
          <t>Albacete BP</t>
        </is>
      </c>
      <c r="ACX6" t="inlineStr">
        <is>
          <t>FC Edmonton</t>
        </is>
      </c>
      <c r="ACY6" t="inlineStr">
        <is>
          <t>Brooklyn Nets</t>
        </is>
      </c>
      <c r="ACZ6" t="inlineStr">
        <is>
          <t>Albuquerque Isotopes</t>
        </is>
      </c>
      <c r="ADA6" t="inlineStr">
        <is>
          <t>Atlanta Flames</t>
        </is>
      </c>
      <c r="ADB6" t="inlineStr">
        <is>
          <t>AX Armani Exchange Mailand Basketball</t>
        </is>
      </c>
      <c r="ADC6" t="inlineStr">
        <is>
          <t>Chennai Superstarz</t>
        </is>
      </c>
      <c r="ADD6" t="inlineStr">
        <is>
          <t>Boca Juniors</t>
        </is>
      </c>
      <c r="ADE6" t="inlineStr">
        <is>
          <t>Boavista</t>
        </is>
      </c>
      <c r="ADF6" t="inlineStr">
        <is>
          <t>Chicago Fire</t>
        </is>
      </c>
      <c r="ADG6" t="inlineStr">
        <is>
          <t>Akron Zips</t>
        </is>
      </c>
      <c r="ADH6" t="inlineStr">
        <is>
          <t>Australien</t>
        </is>
      </c>
      <c r="ADI6" t="inlineStr">
        <is>
          <t>Chennaiyin FC</t>
        </is>
      </c>
      <c r="ADJ6" t="inlineStr">
        <is>
          <t>Albanien</t>
        </is>
      </c>
      <c r="ADK6" t="inlineStr">
        <is>
          <t>CF Monterrey</t>
        </is>
      </c>
      <c r="ADL6" t="inlineStr">
        <is>
          <t>almere_city</t>
        </is>
      </c>
      <c r="ADN6" t="inlineStr">
        <is>
          <t>Arminia Bielefeld</t>
        </is>
      </c>
      <c r="ADO6" t="inlineStr">
        <is>
          <t>Chicago Red Stars</t>
        </is>
      </c>
      <c r="ADP6" t="inlineStr">
        <is>
          <t>Dabang Delhi KC</t>
        </is>
      </c>
      <c r="ADR6" t="inlineStr">
        <is>
          <t>arbroath</t>
        </is>
      </c>
      <c r="ADS6" t="inlineStr">
        <is>
          <t>AS Saint-Etienne</t>
        </is>
      </c>
      <c r="ADU6" t="inlineStr">
        <is>
          <t>Bangladesch</t>
        </is>
      </c>
      <c r="ADV6" t="inlineStr">
        <is>
          <t>Colorado Mammoth</t>
        </is>
      </c>
      <c r="ADW6" t="inlineStr">
        <is>
          <t>Jaypee Punjab Warriors</t>
        </is>
      </c>
      <c r="ADX6" t="inlineStr">
        <is>
          <t>Ascoli</t>
        </is>
      </c>
      <c r="ADY6" t="inlineStr">
        <is>
          <t>Calicut Heroes</t>
        </is>
      </c>
      <c r="ADZ6" t="inlineStr">
        <is>
          <t>Avispa Fukuoka</t>
        </is>
      </c>
      <c r="AEA6" t="inlineStr">
        <is>
          <t>Team Kuba</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Chunichi Dragons</t>
        </is>
      </c>
      <c r="AEP6" t="inlineStr">
        <is>
          <t>Aston Villa</t>
        </is>
      </c>
      <c r="AER6" t="inlineStr">
        <is>
          <t>FC Edmonton</t>
        </is>
      </c>
      <c r="AES6" t="inlineStr">
        <is>
          <t>Albacete BP</t>
        </is>
      </c>
      <c r="AET6" t="inlineStr">
        <is>
          <t>FC Edmonton</t>
        </is>
      </c>
      <c r="AEU6" t="inlineStr">
        <is>
          <t>Brooklyn Nets</t>
        </is>
      </c>
      <c r="AEV6" t="inlineStr">
        <is>
          <t>Albuquerque Isotopes</t>
        </is>
      </c>
      <c r="AEW6" t="inlineStr">
        <is>
          <t>Atlanta Flames</t>
        </is>
      </c>
      <c r="AEX6" t="inlineStr">
        <is>
          <t>AX Armani Exchange Mailand Basketball</t>
        </is>
      </c>
      <c r="AEY6" t="inlineStr">
        <is>
          <t>Chennai Superstarz</t>
        </is>
      </c>
      <c r="AEZ6" t="inlineStr">
        <is>
          <t>Boca Juniors</t>
        </is>
      </c>
      <c r="AFA6" t="inlineStr">
        <is>
          <t>Boavista</t>
        </is>
      </c>
      <c r="AFB6" t="inlineStr">
        <is>
          <t>Chicago Fire</t>
        </is>
      </c>
      <c r="AFC6" t="inlineStr">
        <is>
          <t>Akron Zips</t>
        </is>
      </c>
      <c r="AFD6" t="inlineStr">
        <is>
          <t>Australien</t>
        </is>
      </c>
      <c r="AFE6" t="inlineStr">
        <is>
          <t>Chennaiyin FC</t>
        </is>
      </c>
      <c r="AFF6" t="inlineStr">
        <is>
          <t>Albanien</t>
        </is>
      </c>
      <c r="AFG6" t="inlineStr">
        <is>
          <t>CF Monterrey</t>
        </is>
      </c>
      <c r="AFH6" t="inlineStr">
        <is>
          <t>almere_city</t>
        </is>
      </c>
      <c r="AFJ6" t="inlineStr">
        <is>
          <t>Arminia Bielefeld</t>
        </is>
      </c>
      <c r="AFK6" t="inlineStr">
        <is>
          <t>Chicago Red Stars</t>
        </is>
      </c>
      <c r="AFL6" t="inlineStr">
        <is>
          <t>Dabang Delhi KC</t>
        </is>
      </c>
      <c r="AFN6" t="inlineStr">
        <is>
          <t>arbroath</t>
        </is>
      </c>
      <c r="AFO6" t="inlineStr">
        <is>
          <t>AS Saint-Etienne</t>
        </is>
      </c>
      <c r="AFQ6" t="inlineStr">
        <is>
          <t>Bangladesch</t>
        </is>
      </c>
      <c r="AFR6" t="inlineStr">
        <is>
          <t>Colorado Mammoth</t>
        </is>
      </c>
      <c r="AFS6" t="inlineStr">
        <is>
          <t>Jaypee Punjab Warriors</t>
        </is>
      </c>
      <c r="AFT6" t="inlineStr">
        <is>
          <t>Ascoli</t>
        </is>
      </c>
      <c r="AFU6" t="inlineStr">
        <is>
          <t>Calicut Heroes</t>
        </is>
      </c>
      <c r="AFV6" t="inlineStr">
        <is>
          <t>Avispa Fukuoka</t>
        </is>
      </c>
      <c r="AFW6" t="inlineStr">
        <is>
          <t>Team Kuba</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Chunichi Dragons</t>
        </is>
      </c>
      <c r="AGL6" t="inlineStr">
        <is>
          <t>Aston Villa</t>
        </is>
      </c>
      <c r="AGN6" t="inlineStr">
        <is>
          <t>FC Edmonton</t>
        </is>
      </c>
      <c r="AGO6" t="inlineStr">
        <is>
          <t>Albacete BP</t>
        </is>
      </c>
      <c r="AGP6" t="inlineStr">
        <is>
          <t>FC Edmonton</t>
        </is>
      </c>
      <c r="AGQ6" t="inlineStr">
        <is>
          <t>Brooklyn Nets</t>
        </is>
      </c>
      <c r="AGR6" t="inlineStr">
        <is>
          <t>Albuquerque Isotopes</t>
        </is>
      </c>
      <c r="AGS6" t="inlineStr">
        <is>
          <t>Atlanta Flames</t>
        </is>
      </c>
      <c r="AGT6" t="inlineStr">
        <is>
          <t>AX Armani Exchange Mailand Basketball</t>
        </is>
      </c>
      <c r="AGU6" t="inlineStr">
        <is>
          <t>Chennai Superstarz</t>
        </is>
      </c>
      <c r="AGV6" t="inlineStr">
        <is>
          <t>Boca Juniors</t>
        </is>
      </c>
      <c r="AGW6" t="inlineStr">
        <is>
          <t>Boavista</t>
        </is>
      </c>
      <c r="AGX6" t="inlineStr">
        <is>
          <t>Chicago Fire</t>
        </is>
      </c>
      <c r="AGY6" t="inlineStr">
        <is>
          <t>Akron Zips</t>
        </is>
      </c>
      <c r="AGZ6" t="inlineStr">
        <is>
          <t>Australien</t>
        </is>
      </c>
      <c r="AHA6" t="inlineStr">
        <is>
          <t>Chennaiyin FC</t>
        </is>
      </c>
      <c r="AHB6" t="inlineStr">
        <is>
          <t>Albanien</t>
        </is>
      </c>
      <c r="AHC6" t="inlineStr">
        <is>
          <t>CF Monterrey</t>
        </is>
      </c>
      <c r="AHD6" t="inlineStr">
        <is>
          <t>almere_city</t>
        </is>
      </c>
      <c r="AHF6" t="inlineStr">
        <is>
          <t>Arminia Bielefeld</t>
        </is>
      </c>
      <c r="AHG6" t="inlineStr">
        <is>
          <t>Chicago Red Stars</t>
        </is>
      </c>
      <c r="AHH6" t="inlineStr">
        <is>
          <t>Dabang Delhi KC</t>
        </is>
      </c>
      <c r="AHJ6" t="inlineStr">
        <is>
          <t>arbroath</t>
        </is>
      </c>
      <c r="AHK6" t="inlineStr">
        <is>
          <t>AS Saint-Etienne</t>
        </is>
      </c>
      <c r="AHM6" t="inlineStr">
        <is>
          <t>Bangladesch</t>
        </is>
      </c>
      <c r="AHN6" t="inlineStr">
        <is>
          <t>Colorado Mammoth</t>
        </is>
      </c>
      <c r="AHO6" t="inlineStr">
        <is>
          <t>Jaypee Punjab Warriors</t>
        </is>
      </c>
      <c r="AHP6" t="inlineStr">
        <is>
          <t>Ascoli</t>
        </is>
      </c>
      <c r="AHQ6" t="inlineStr">
        <is>
          <t>Calicut Heroes</t>
        </is>
      </c>
      <c r="AHR6" t="inlineStr">
        <is>
          <t>Avispa Fukuoka</t>
        </is>
      </c>
      <c r="AHS6" t="inlineStr">
        <is>
          <t>Team Kuba</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Chunichi Dragons</t>
        </is>
      </c>
      <c r="AIH6" t="inlineStr">
        <is>
          <t>Aston Villa</t>
        </is>
      </c>
      <c r="AIJ6" t="inlineStr">
        <is>
          <t>FC Edmonton</t>
        </is>
      </c>
      <c r="AIK6" t="inlineStr">
        <is>
          <t>Albacete BP</t>
        </is>
      </c>
      <c r="AIL6" t="inlineStr">
        <is>
          <t>FC Edmonton</t>
        </is>
      </c>
      <c r="AIM6" t="inlineStr">
        <is>
          <t>Brooklyn Nets</t>
        </is>
      </c>
      <c r="AIN6" t="inlineStr">
        <is>
          <t>Albuquerque Isotopes</t>
        </is>
      </c>
      <c r="AIO6" t="inlineStr">
        <is>
          <t>Atlanta Flames</t>
        </is>
      </c>
      <c r="AIP6" t="inlineStr">
        <is>
          <t>AX Armani Exchange Mailand Basketball</t>
        </is>
      </c>
      <c r="AIQ6" t="inlineStr">
        <is>
          <t>Chennai Superstarz</t>
        </is>
      </c>
      <c r="AIR6" t="inlineStr">
        <is>
          <t>Boca Juniors</t>
        </is>
      </c>
      <c r="AIS6" t="inlineStr">
        <is>
          <t>Boavista</t>
        </is>
      </c>
      <c r="AIT6" t="inlineStr">
        <is>
          <t>Chicago Fire</t>
        </is>
      </c>
      <c r="AIU6" t="inlineStr">
        <is>
          <t>Akron Zips</t>
        </is>
      </c>
      <c r="AIV6" t="inlineStr">
        <is>
          <t>Australien</t>
        </is>
      </c>
      <c r="AIW6" t="inlineStr">
        <is>
          <t>Chennaiyin FC</t>
        </is>
      </c>
      <c r="AIX6" t="inlineStr">
        <is>
          <t>Albanien</t>
        </is>
      </c>
      <c r="AIY6" t="inlineStr">
        <is>
          <t>CF Monterrey</t>
        </is>
      </c>
      <c r="AIZ6" t="inlineStr">
        <is>
          <t>almere_city</t>
        </is>
      </c>
      <c r="AJB6" t="inlineStr">
        <is>
          <t>Arminia Bielefeld</t>
        </is>
      </c>
      <c r="AJC6" t="inlineStr">
        <is>
          <t>Chicago Red Stars</t>
        </is>
      </c>
      <c r="AJD6" t="inlineStr">
        <is>
          <t>Dabang Delhi KC</t>
        </is>
      </c>
      <c r="AJF6" t="inlineStr">
        <is>
          <t>arbroath</t>
        </is>
      </c>
      <c r="AJG6" t="inlineStr">
        <is>
          <t>AS Saint-Etienne</t>
        </is>
      </c>
      <c r="AJI6" t="inlineStr">
        <is>
          <t>Bangladesch</t>
        </is>
      </c>
      <c r="AJJ6" t="inlineStr">
        <is>
          <t>Colorado Mammoth</t>
        </is>
      </c>
      <c r="AJK6" t="inlineStr">
        <is>
          <t>Jaypee Punjab Warriors</t>
        </is>
      </c>
      <c r="AJL6" t="inlineStr">
        <is>
          <t>Ascoli</t>
        </is>
      </c>
      <c r="AJM6" t="inlineStr">
        <is>
          <t>Calicut Heroes</t>
        </is>
      </c>
      <c r="AJN6" t="inlineStr">
        <is>
          <t>Avispa Fukuoka</t>
        </is>
      </c>
      <c r="AJO6" t="inlineStr">
        <is>
          <t>Team Kuba</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Chunichi Dragons</t>
        </is>
      </c>
      <c r="AKD6" t="inlineStr">
        <is>
          <t>Aston Villa</t>
        </is>
      </c>
      <c r="AKF6" t="inlineStr">
        <is>
          <t>FC Edmonton</t>
        </is>
      </c>
      <c r="AKG6" t="inlineStr">
        <is>
          <t>Albacete BP</t>
        </is>
      </c>
      <c r="AKH6" t="inlineStr">
        <is>
          <t>FC Edmonton</t>
        </is>
      </c>
      <c r="AKI6" t="inlineStr">
        <is>
          <t>Brooklyn Nets</t>
        </is>
      </c>
      <c r="AKJ6" t="inlineStr">
        <is>
          <t>Albuquerque Isotopes</t>
        </is>
      </c>
      <c r="AKK6" t="inlineStr">
        <is>
          <t>Atlanta Flames</t>
        </is>
      </c>
      <c r="AKL6" t="inlineStr">
        <is>
          <t>AX Armani Exchange Mailand Basketball</t>
        </is>
      </c>
      <c r="AKM6" t="inlineStr">
        <is>
          <t>Chennai Superstarz</t>
        </is>
      </c>
      <c r="AKN6" t="inlineStr">
        <is>
          <t>Boca Juniors</t>
        </is>
      </c>
      <c r="AKO6" t="inlineStr">
        <is>
          <t>Boavista</t>
        </is>
      </c>
      <c r="AKP6" t="inlineStr">
        <is>
          <t>Chicago Fire</t>
        </is>
      </c>
      <c r="AKQ6" t="inlineStr">
        <is>
          <t>Akron Zips</t>
        </is>
      </c>
      <c r="AKR6" t="inlineStr">
        <is>
          <t>Australien</t>
        </is>
      </c>
      <c r="AKS6" t="inlineStr">
        <is>
          <t>Chennaiyin FC</t>
        </is>
      </c>
      <c r="AKT6" t="inlineStr">
        <is>
          <t>Albanien</t>
        </is>
      </c>
      <c r="AKU6" t="inlineStr">
        <is>
          <t>CF Monterrey</t>
        </is>
      </c>
      <c r="AKV6" t="inlineStr">
        <is>
          <t>almere_city</t>
        </is>
      </c>
      <c r="AKX6" t="inlineStr">
        <is>
          <t>Arminia Bielefeld</t>
        </is>
      </c>
      <c r="AKY6" t="inlineStr">
        <is>
          <t>Chicago Red Stars</t>
        </is>
      </c>
      <c r="AKZ6" t="inlineStr">
        <is>
          <t>Dabang Delhi KC</t>
        </is>
      </c>
      <c r="ALB6" t="inlineStr">
        <is>
          <t>arbroath</t>
        </is>
      </c>
      <c r="ALC6" t="inlineStr">
        <is>
          <t>AS Saint-Etienne</t>
        </is>
      </c>
      <c r="ALE6" t="inlineStr">
        <is>
          <t>Bangladesch</t>
        </is>
      </c>
      <c r="ALF6" t="inlineStr">
        <is>
          <t>Colorado Mammoth</t>
        </is>
      </c>
      <c r="ALG6" t="inlineStr">
        <is>
          <t>Jaypee Punjab Warriors</t>
        </is>
      </c>
      <c r="ALH6" t="inlineStr">
        <is>
          <t>Ascoli</t>
        </is>
      </c>
      <c r="ALI6" t="inlineStr">
        <is>
          <t>Calicut Heroes</t>
        </is>
      </c>
      <c r="ALJ6" t="inlineStr">
        <is>
          <t>Avispa Fukuoka</t>
        </is>
      </c>
      <c r="ALK6" t="inlineStr">
        <is>
          <t>Team Kuba</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Vor der Creme</t>
        </is>
      </c>
      <c r="ALU6" t="inlineStr">
        <is>
          <t>Cellulite</t>
        </is>
      </c>
      <c r="ALV6" t="inlineStr">
        <is>
          <t>Grillen</t>
        </is>
      </c>
      <c r="ALW6" t="inlineStr">
        <is>
          <t>Dunkle Flecken</t>
        </is>
      </c>
      <c r="ALX6" t="inlineStr">
        <is>
          <t>Auftretendes graues Haar</t>
        </is>
      </c>
      <c r="ALY6" t="inlineStr">
        <is>
          <t>Körper</t>
        </is>
      </c>
      <c r="ALZ6" t="inlineStr">
        <is>
          <t>Festivals</t>
        </is>
      </c>
      <c r="AMA6" t="inlineStr">
        <is>
          <t>Vor der Creme</t>
        </is>
      </c>
      <c r="AMB6" t="inlineStr">
        <is>
          <t>Cellulite</t>
        </is>
      </c>
      <c r="AMC6" t="inlineStr">
        <is>
          <t>Grillen</t>
        </is>
      </c>
      <c r="AMD6" t="inlineStr">
        <is>
          <t>Dunkle Flecken</t>
        </is>
      </c>
      <c r="AME6" t="inlineStr">
        <is>
          <t>Auftretendes graues Haar</t>
        </is>
      </c>
      <c r="AMF6" t="inlineStr">
        <is>
          <t>Körper</t>
        </is>
      </c>
      <c r="AMG6" t="inlineStr">
        <is>
          <t>Festivals</t>
        </is>
      </c>
      <c r="AMH6" t="inlineStr">
        <is>
          <t>Vor der Creme</t>
        </is>
      </c>
      <c r="AMI6" t="inlineStr">
        <is>
          <t>Cellulite</t>
        </is>
      </c>
      <c r="AMJ6" t="inlineStr">
        <is>
          <t>Grillen</t>
        </is>
      </c>
      <c r="AMK6" t="inlineStr">
        <is>
          <t>Dunkle Flecken</t>
        </is>
      </c>
      <c r="AML6" t="inlineStr">
        <is>
          <t>Auftretendes graues Haar</t>
        </is>
      </c>
      <c r="AMM6" t="inlineStr">
        <is>
          <t>Körper</t>
        </is>
      </c>
      <c r="AMN6" t="inlineStr">
        <is>
          <t>Festivals</t>
        </is>
      </c>
      <c r="AMO6" t="inlineStr">
        <is>
          <t>Vor der Creme</t>
        </is>
      </c>
      <c r="AMP6" t="inlineStr">
        <is>
          <t>Cellulite</t>
        </is>
      </c>
      <c r="AMQ6" t="inlineStr">
        <is>
          <t>Grillen</t>
        </is>
      </c>
      <c r="AMR6" t="inlineStr">
        <is>
          <t>Dunkle Flecken</t>
        </is>
      </c>
      <c r="AMS6" t="inlineStr">
        <is>
          <t>Auftretendes graues Haar</t>
        </is>
      </c>
      <c r="AMT6" t="inlineStr">
        <is>
          <t>Körper</t>
        </is>
      </c>
      <c r="AMU6" t="inlineStr">
        <is>
          <t>Festivals</t>
        </is>
      </c>
      <c r="AMV6" t="inlineStr">
        <is>
          <t>Vor der Creme</t>
        </is>
      </c>
      <c r="AMW6" t="inlineStr">
        <is>
          <t>Cellulite</t>
        </is>
      </c>
      <c r="AMX6" t="inlineStr">
        <is>
          <t>Grillen</t>
        </is>
      </c>
      <c r="AMY6" t="inlineStr">
        <is>
          <t>Dunkle Flecken</t>
        </is>
      </c>
      <c r="AMZ6" t="inlineStr">
        <is>
          <t>Auftretendes graues Haar</t>
        </is>
      </c>
      <c r="ANA6" t="inlineStr">
        <is>
          <t>Körper</t>
        </is>
      </c>
      <c r="ANB6" t="inlineStr">
        <is>
          <t>Festivals</t>
        </is>
      </c>
      <c r="ANC6" t="inlineStr">
        <is>
          <t>Ohne Parfüm</t>
        </is>
      </c>
      <c r="AND6" t="inlineStr">
        <is>
          <t>Aprikose</t>
        </is>
      </c>
      <c r="ANE6" t="inlineStr">
        <is>
          <t>Lavendel</t>
        </is>
      </c>
      <c r="ANF6" t="inlineStr">
        <is>
          <t>Aprikose</t>
        </is>
      </c>
      <c r="ANG6" t="inlineStr">
        <is>
          <t>Aprikose</t>
        </is>
      </c>
      <c r="ANH6" t="inlineStr">
        <is>
          <t>Apfel</t>
        </is>
      </c>
      <c r="ANI6" t="inlineStr">
        <is>
          <t>Avocado</t>
        </is>
      </c>
      <c r="ANJ6" t="inlineStr">
        <is>
          <t>Empfindlich</t>
        </is>
      </c>
      <c r="ANK6" t="inlineStr">
        <is>
          <t>Fettig</t>
        </is>
      </c>
      <c r="ANL6" t="inlineStr">
        <is>
          <t>Fettig</t>
        </is>
      </c>
      <c r="ANM6" t="inlineStr">
        <is>
          <t>Fettig</t>
        </is>
      </c>
      <c r="ANN6" t="inlineStr">
        <is>
          <t>Kombination</t>
        </is>
      </c>
      <c r="ANO6" t="inlineStr">
        <is>
          <t>Empfindlich</t>
        </is>
      </c>
      <c r="ANP6" t="inlineStr">
        <is>
          <t>Fettig</t>
        </is>
      </c>
      <c r="ANQ6" t="inlineStr">
        <is>
          <t>Fettig</t>
        </is>
      </c>
      <c r="ANR6" t="inlineStr">
        <is>
          <t>Fettig</t>
        </is>
      </c>
      <c r="ANS6" t="inlineStr">
        <is>
          <t>Kombination</t>
        </is>
      </c>
      <c r="ANT6" t="inlineStr">
        <is>
          <t>Empfindlich</t>
        </is>
      </c>
      <c r="ANU6" t="inlineStr">
        <is>
          <t>Fettig</t>
        </is>
      </c>
      <c r="ANV6" t="inlineStr">
        <is>
          <t>Fettig</t>
        </is>
      </c>
      <c r="ANW6" t="inlineStr">
        <is>
          <t>Fettig</t>
        </is>
      </c>
      <c r="ANX6" t="inlineStr">
        <is>
          <t>Kombination</t>
        </is>
      </c>
      <c r="ANY6" t="inlineStr">
        <is>
          <t>Empfindlich</t>
        </is>
      </c>
      <c r="ANZ6" t="inlineStr">
        <is>
          <t>Fettig</t>
        </is>
      </c>
      <c r="AOA6" t="inlineStr">
        <is>
          <t>Fettig</t>
        </is>
      </c>
      <c r="AOB6" t="inlineStr">
        <is>
          <t>Fettig</t>
        </is>
      </c>
      <c r="AOC6" t="inlineStr">
        <is>
          <t>Kombination</t>
        </is>
      </c>
      <c r="AOD6" t="inlineStr">
        <is>
          <t>Empfindlich</t>
        </is>
      </c>
      <c r="AOE6" t="inlineStr">
        <is>
          <t>Fettig</t>
        </is>
      </c>
      <c r="AOF6" t="inlineStr">
        <is>
          <t>Fettig</t>
        </is>
      </c>
      <c r="AOG6" t="inlineStr">
        <is>
          <t>Fettig</t>
        </is>
      </c>
      <c r="AOH6" t="inlineStr">
        <is>
          <t>Kombination</t>
        </is>
      </c>
      <c r="AOI6" t="inlineStr">
        <is>
          <t>Fuß (feet)</t>
        </is>
      </c>
      <c r="AOJ6" t="inlineStr">
        <is>
          <t>Fuß (foot)</t>
        </is>
      </c>
      <c r="AOK6" t="inlineStr">
        <is>
          <t>Fuß (foot)</t>
        </is>
      </c>
      <c r="AOL6" t="inlineStr">
        <is>
          <t>Fuß (foot)</t>
        </is>
      </c>
      <c r="AOM6" t="inlineStr">
        <is>
          <t>Fuß (feet)</t>
        </is>
      </c>
      <c r="AON6" t="inlineStr">
        <is>
          <t>Fuß (foot)</t>
        </is>
      </c>
      <c r="AOO6" t="inlineStr">
        <is>
          <t>Fuß (foot)</t>
        </is>
      </c>
      <c r="AOP6" t="inlineStr">
        <is>
          <t>Fuß (foot)</t>
        </is>
      </c>
      <c r="AOQ6" t="inlineStr">
        <is>
          <t>Fuß (feet)</t>
        </is>
      </c>
      <c r="AOR6" t="inlineStr">
        <is>
          <t>Fuß (foot)</t>
        </is>
      </c>
      <c r="AOS6" t="inlineStr">
        <is>
          <t>Fuß (foot)</t>
        </is>
      </c>
      <c r="AOT6" t="inlineStr">
        <is>
          <t>Fuß (foot)</t>
        </is>
      </c>
      <c r="AOU6" t="inlineStr">
        <is>
          <t>Fuß (feet)</t>
        </is>
      </c>
      <c r="AOV6" t="inlineStr">
        <is>
          <t>Fuß (foot)</t>
        </is>
      </c>
      <c r="AOW6" t="inlineStr">
        <is>
          <t>Fuß (foot)</t>
        </is>
      </c>
      <c r="AOX6" t="inlineStr">
        <is>
          <t>Fuß (foot)</t>
        </is>
      </c>
      <c r="AOY6" t="inlineStr">
        <is>
          <t>Fuß (feet)</t>
        </is>
      </c>
      <c r="AOZ6" t="inlineStr">
        <is>
          <t>Fuß (foot)</t>
        </is>
      </c>
      <c r="APA6" t="inlineStr">
        <is>
          <t>Fuß (foot)</t>
        </is>
      </c>
      <c r="APB6" t="inlineStr">
        <is>
          <t>Fuß (foot)</t>
        </is>
      </c>
      <c r="APC6" t="inlineStr">
        <is>
          <t>Gramm</t>
        </is>
      </c>
      <c r="APE6" t="inlineStr">
        <is>
          <t>b8fe6583-0c98-4111-ac3b-bad118a0cbc6</t>
        </is>
      </c>
      <c r="APJ6" t="inlineStr">
        <is>
          <t>A_BABY_NAPPIES</t>
        </is>
      </c>
      <c r="APN6" t="inlineStr">
        <is>
          <t>Nicht zutreffend</t>
        </is>
      </c>
      <c r="APO6" t="inlineStr">
        <is>
          <t>&gt;70 %</t>
        </is>
      </c>
      <c r="APP6" t="inlineStr">
        <is>
          <t>Leichte Gebrauchsspuren</t>
        </is>
      </c>
      <c r="APQ6" t="inlineStr">
        <is>
          <t>Teile ersetzt</t>
        </is>
      </c>
      <c r="APR6" t="inlineStr">
        <is>
          <t>Teile ersetzt</t>
        </is>
      </c>
      <c r="APS6" t="inlineStr">
        <is>
          <t>Teile ersetzt</t>
        </is>
      </c>
      <c r="APT6" t="inlineStr">
        <is>
          <t>Teile ersetzt</t>
        </is>
      </c>
      <c r="APU6" t="inlineStr">
        <is>
          <t>Teile ersetzt</t>
        </is>
      </c>
      <c r="APV6" t="inlineStr">
        <is>
          <t>Unbekannt</t>
        </is>
      </c>
      <c r="APW6" t="inlineStr">
        <is>
          <t>Nicht zutreffend</t>
        </is>
      </c>
      <c r="APX6" t="inlineStr">
        <is>
          <t>Generalüberholt - Gut</t>
        </is>
      </c>
      <c r="APY6" t="inlineStr">
        <is>
          <t>Keine Daten</t>
        </is>
      </c>
      <c r="APZ6" t="inlineStr">
        <is>
          <t>Angström</t>
        </is>
      </c>
      <c r="AQA6" t="inlineStr">
        <is>
          <t>Angström</t>
        </is>
      </c>
      <c r="AQB6" t="inlineStr">
        <is>
          <t>Angström</t>
        </is>
      </c>
      <c r="AQC6" t="inlineStr">
        <is>
          <t>Angström</t>
        </is>
      </c>
      <c r="AQD6" t="inlineStr">
        <is>
          <t>Angström</t>
        </is>
      </c>
      <c r="AQE6" t="inlineStr">
        <is>
          <t>Angström</t>
        </is>
      </c>
      <c r="AQF6" t="inlineStr">
        <is>
          <t>Gramm</t>
        </is>
      </c>
      <c r="AQG6" t="inlineStr">
        <is>
          <t>Flüssigunzen</t>
        </is>
      </c>
      <c r="AQH6" t="inlineStr">
        <is>
          <t>Flüssigunzen</t>
        </is>
      </c>
      <c r="AQI6" t="inlineStr">
        <is>
          <t>Ägypten</t>
        </is>
      </c>
      <c r="AQL6" t="inlineStr">
        <is>
          <t>Blei-Kalzium</t>
        </is>
      </c>
      <c r="AQM6" t="inlineStr">
        <is>
          <t>Lithium-Ionen</t>
        </is>
      </c>
      <c r="AQN6" t="inlineStr">
        <is>
          <t>Kilogramm</t>
        </is>
      </c>
      <c r="AQO6" t="inlineStr">
        <is>
          <t>Milligramm</t>
        </is>
      </c>
      <c r="AQP6" t="inlineStr">
        <is>
          <t>A</t>
        </is>
      </c>
      <c r="AQQ6" t="inlineStr">
        <is>
          <t>A</t>
        </is>
      </c>
      <c r="AQR6" t="inlineStr">
        <is>
          <t>A</t>
        </is>
      </c>
      <c r="AQS6" t="inlineStr">
        <is>
          <t>A</t>
        </is>
      </c>
      <c r="AQT6" t="inlineStr">
        <is>
          <t>A</t>
        </is>
      </c>
      <c r="AQU6" t="inlineStr">
        <is>
          <t>A</t>
        </is>
      </c>
      <c r="AQV6" t="inlineStr">
        <is>
          <t>A</t>
        </is>
      </c>
      <c r="AQW6" t="inlineStr">
        <is>
          <t>A</t>
        </is>
      </c>
      <c r="AQX6" t="inlineStr">
        <is>
          <t>A</t>
        </is>
      </c>
      <c r="AQY6" t="inlineStr">
        <is>
          <t>A</t>
        </is>
      </c>
      <c r="AQZ6" t="inlineStr">
        <is>
          <t>Kilowattstunden</t>
        </is>
      </c>
      <c r="ARA6" t="inlineStr">
        <is>
          <t>Kubikmeter</t>
        </is>
      </c>
      <c r="ARB6" t="inlineStr">
        <is>
          <t>Nur Batterien/Akkus</t>
        </is>
      </c>
      <c r="ARC6" t="inlineStr">
        <is>
          <t>Milligramm</t>
        </is>
      </c>
      <c r="ARD6" t="inlineStr">
        <is>
          <t>Lagerung</t>
        </is>
      </c>
      <c r="ARE6" t="inlineStr">
        <is>
          <t>Lagerung</t>
        </is>
      </c>
      <c r="ARF6" t="inlineStr">
        <is>
          <t>Lagerung</t>
        </is>
      </c>
      <c r="ARG6" t="inlineStr">
        <is>
          <t>Lagerung</t>
        </is>
      </c>
      <c r="ARH6" t="inlineStr">
        <is>
          <t>Lagerung</t>
        </is>
      </c>
      <c r="ARJ6" t="inlineStr">
        <is>
          <t>Flüssigunzen</t>
        </is>
      </c>
      <c r="ARK6" t="inlineStr">
        <is>
          <t>Flüssigunzen</t>
        </is>
      </c>
      <c r="ARO6" t="inlineStr">
        <is>
          <t>OTC Sonstiges</t>
        </is>
      </c>
      <c r="ARP6" t="inlineStr">
        <is>
          <t>Keramik</t>
        </is>
      </c>
      <c r="ARR6" t="inlineStr">
        <is>
          <t>composite_glass</t>
        </is>
      </c>
      <c r="ARS6" t="inlineStr">
        <is>
          <t>composite_steel</t>
        </is>
      </c>
      <c r="ART6" t="inlineStr">
        <is>
          <t>paper_fiber</t>
        </is>
      </c>
      <c r="ARU6" t="inlineStr">
        <is>
          <t>expanded_polystyrene</t>
        </is>
      </c>
      <c r="ARV6" t="inlineStr">
        <is>
          <t>linen</t>
        </is>
      </c>
      <c r="ARW6" t="inlineStr">
        <is>
          <t>cork</t>
        </is>
      </c>
      <c r="ARY6" t="inlineStr">
        <is>
          <t>composite_glass</t>
        </is>
      </c>
      <c r="ARZ6" t="inlineStr">
        <is>
          <t>composite_steel</t>
        </is>
      </c>
      <c r="ASA6" t="inlineStr">
        <is>
          <t>paper_fiber</t>
        </is>
      </c>
      <c r="ASB6" t="inlineStr">
        <is>
          <t>expanded_polystyrene</t>
        </is>
      </c>
      <c r="ASC6" t="inlineStr">
        <is>
          <t>linen</t>
        </is>
      </c>
      <c r="ASD6" t="inlineStr">
        <is>
          <t>cork</t>
        </is>
      </c>
      <c r="ASF6" t="inlineStr">
        <is>
          <t>composite_glass</t>
        </is>
      </c>
      <c r="ASG6" t="inlineStr">
        <is>
          <t>composite_steel</t>
        </is>
      </c>
      <c r="ASH6" t="inlineStr">
        <is>
          <t>paper_fiber</t>
        </is>
      </c>
      <c r="ASI6" t="inlineStr">
        <is>
          <t>expanded_polystyrene</t>
        </is>
      </c>
      <c r="ASJ6" t="inlineStr">
        <is>
          <t>linen</t>
        </is>
      </c>
      <c r="ASK6" t="inlineStr">
        <is>
          <t>cork</t>
        </is>
      </c>
      <c r="ASM6" t="inlineStr">
        <is>
          <t>composite_glass</t>
        </is>
      </c>
      <c r="ASN6" t="inlineStr">
        <is>
          <t>composite_steel</t>
        </is>
      </c>
      <c r="ASO6" t="inlineStr">
        <is>
          <t>paper_fiber</t>
        </is>
      </c>
      <c r="ASP6" t="inlineStr">
        <is>
          <t>expanded_polystyrene</t>
        </is>
      </c>
      <c r="ASQ6" t="inlineStr">
        <is>
          <t>linen</t>
        </is>
      </c>
      <c r="ASR6" t="inlineStr">
        <is>
          <t>cork</t>
        </is>
      </c>
      <c r="AST6" t="inlineStr">
        <is>
          <t>composite_glass</t>
        </is>
      </c>
      <c r="ASU6" t="inlineStr">
        <is>
          <t>composite_steel</t>
        </is>
      </c>
      <c r="ASV6" t="inlineStr">
        <is>
          <t>paper_fiber</t>
        </is>
      </c>
      <c r="ASW6" t="inlineStr">
        <is>
          <t>expanded_polystyrene</t>
        </is>
      </c>
      <c r="ASX6" t="inlineStr">
        <is>
          <t>linen</t>
        </is>
      </c>
      <c r="ASY6" t="inlineStr">
        <is>
          <t>cork</t>
        </is>
      </c>
      <c r="ATA6" t="inlineStr">
        <is>
          <t>composite_glass</t>
        </is>
      </c>
      <c r="ATB6" t="inlineStr">
        <is>
          <t>composite_steel</t>
        </is>
      </c>
      <c r="ATC6" t="inlineStr">
        <is>
          <t>paper_fiber</t>
        </is>
      </c>
      <c r="ATD6" t="inlineStr">
        <is>
          <t>expanded_polystyrene</t>
        </is>
      </c>
      <c r="ATE6" t="inlineStr">
        <is>
          <t>linen</t>
        </is>
      </c>
      <c r="ATF6" t="inlineStr">
        <is>
          <t>cork</t>
        </is>
      </c>
      <c r="ATH6" t="inlineStr">
        <is>
          <t>composite_glass</t>
        </is>
      </c>
      <c r="ATI6" t="inlineStr">
        <is>
          <t>composite_steel</t>
        </is>
      </c>
      <c r="ATJ6" t="inlineStr">
        <is>
          <t>paper_fiber</t>
        </is>
      </c>
      <c r="ATK6" t="inlineStr">
        <is>
          <t>expanded_polystyrene</t>
        </is>
      </c>
      <c r="ATL6" t="inlineStr">
        <is>
          <t>linen</t>
        </is>
      </c>
      <c r="ATM6" t="inlineStr">
        <is>
          <t>cork</t>
        </is>
      </c>
      <c r="ATO6" t="inlineStr">
        <is>
          <t>composite_glass</t>
        </is>
      </c>
      <c r="ATP6" t="inlineStr">
        <is>
          <t>composite_steel</t>
        </is>
      </c>
      <c r="ATQ6" t="inlineStr">
        <is>
          <t>paper_fiber</t>
        </is>
      </c>
      <c r="ATR6" t="inlineStr">
        <is>
          <t>expanded_polystyrene</t>
        </is>
      </c>
      <c r="ATS6" t="inlineStr">
        <is>
          <t>linen</t>
        </is>
      </c>
      <c r="ATT6" t="inlineStr">
        <is>
          <t>cork</t>
        </is>
      </c>
      <c r="ATV6" t="inlineStr">
        <is>
          <t>composite_glass</t>
        </is>
      </c>
      <c r="ATW6" t="inlineStr">
        <is>
          <t>composite_steel</t>
        </is>
      </c>
      <c r="ATX6" t="inlineStr">
        <is>
          <t>paper_fiber</t>
        </is>
      </c>
      <c r="ATY6" t="inlineStr">
        <is>
          <t>expanded_polystyrene</t>
        </is>
      </c>
      <c r="ATZ6" t="inlineStr">
        <is>
          <t>linen</t>
        </is>
      </c>
      <c r="AUA6" t="inlineStr">
        <is>
          <t>cork</t>
        </is>
      </c>
      <c r="AUC6" t="inlineStr">
        <is>
          <t>composite_glass</t>
        </is>
      </c>
      <c r="AUD6" t="inlineStr">
        <is>
          <t>composite_steel</t>
        </is>
      </c>
      <c r="AUE6" t="inlineStr">
        <is>
          <t>paper_fiber</t>
        </is>
      </c>
      <c r="AUF6" t="inlineStr">
        <is>
          <t>expanded_polystyrene</t>
        </is>
      </c>
      <c r="AUG6" t="inlineStr">
        <is>
          <t>linen</t>
        </is>
      </c>
      <c r="AUH6" t="inlineStr">
        <is>
          <t>cork</t>
        </is>
      </c>
      <c r="AUJ6" t="inlineStr">
        <is>
          <t>composite_glass</t>
        </is>
      </c>
      <c r="AUK6" t="inlineStr">
        <is>
          <t>composite_steel</t>
        </is>
      </c>
      <c r="AUL6" t="inlineStr">
        <is>
          <t>paper_fiber</t>
        </is>
      </c>
      <c r="AUM6" t="inlineStr">
        <is>
          <t>expanded_polystyrene</t>
        </is>
      </c>
      <c r="AUN6" t="inlineStr">
        <is>
          <t>linen</t>
        </is>
      </c>
      <c r="AUO6" t="inlineStr">
        <is>
          <t>cork</t>
        </is>
      </c>
      <c r="AUP6" t="inlineStr">
        <is>
          <t>Kilogramm</t>
        </is>
      </c>
      <c r="AUR6" t="inlineStr">
        <is>
          <t>composite_glass</t>
        </is>
      </c>
      <c r="AUS6" t="inlineStr">
        <is>
          <t>composite_steel</t>
        </is>
      </c>
      <c r="AUT6" t="inlineStr">
        <is>
          <t>paper_fiber</t>
        </is>
      </c>
      <c r="AUU6" t="inlineStr">
        <is>
          <t>expanded_polystyrene</t>
        </is>
      </c>
      <c r="AUV6" t="inlineStr">
        <is>
          <t>linen</t>
        </is>
      </c>
      <c r="AUW6" t="inlineStr">
        <is>
          <t>cork</t>
        </is>
      </c>
      <c r="AUY6" t="inlineStr">
        <is>
          <t>composite_glass</t>
        </is>
      </c>
      <c r="AUZ6" t="inlineStr">
        <is>
          <t>composite_steel</t>
        </is>
      </c>
      <c r="AVA6" t="inlineStr">
        <is>
          <t>paper_fiber</t>
        </is>
      </c>
      <c r="AVB6" t="inlineStr">
        <is>
          <t>expanded_polystyrene</t>
        </is>
      </c>
      <c r="AVC6" t="inlineStr">
        <is>
          <t>linen</t>
        </is>
      </c>
      <c r="AVD6" t="inlineStr">
        <is>
          <t>cork</t>
        </is>
      </c>
      <c r="AVF6" t="inlineStr">
        <is>
          <t>composite_glass</t>
        </is>
      </c>
      <c r="AVG6" t="inlineStr">
        <is>
          <t>composite_steel</t>
        </is>
      </c>
      <c r="AVH6" t="inlineStr">
        <is>
          <t>paper_fiber</t>
        </is>
      </c>
      <c r="AVI6" t="inlineStr">
        <is>
          <t>expanded_polystyrene</t>
        </is>
      </c>
      <c r="AVJ6" t="inlineStr">
        <is>
          <t>linen</t>
        </is>
      </c>
      <c r="AVK6" t="inlineStr">
        <is>
          <t>cork</t>
        </is>
      </c>
      <c r="AVM6" t="inlineStr">
        <is>
          <t>composite_glass</t>
        </is>
      </c>
      <c r="AVN6" t="inlineStr">
        <is>
          <t>composite_steel</t>
        </is>
      </c>
      <c r="AVO6" t="inlineStr">
        <is>
          <t>paper_fiber</t>
        </is>
      </c>
      <c r="AVP6" t="inlineStr">
        <is>
          <t>expanded_polystyrene</t>
        </is>
      </c>
      <c r="AVQ6" t="inlineStr">
        <is>
          <t>linen</t>
        </is>
      </c>
      <c r="AVR6" t="inlineStr">
        <is>
          <t>cork</t>
        </is>
      </c>
      <c r="AVT6" t="inlineStr">
        <is>
          <t>composite_glass</t>
        </is>
      </c>
      <c r="AVU6" t="inlineStr">
        <is>
          <t>composite_steel</t>
        </is>
      </c>
      <c r="AVV6" t="inlineStr">
        <is>
          <t>paper_fiber</t>
        </is>
      </c>
      <c r="AVW6" t="inlineStr">
        <is>
          <t>expanded_polystyrene</t>
        </is>
      </c>
      <c r="AVX6" t="inlineStr">
        <is>
          <t>linen</t>
        </is>
      </c>
      <c r="AVY6" t="inlineStr">
        <is>
          <t>cork</t>
        </is>
      </c>
      <c r="AWA6" t="inlineStr">
        <is>
          <t>composite_glass</t>
        </is>
      </c>
      <c r="AWB6" t="inlineStr">
        <is>
          <t>composite_steel</t>
        </is>
      </c>
      <c r="AWC6" t="inlineStr">
        <is>
          <t>paper_fiber</t>
        </is>
      </c>
      <c r="AWD6" t="inlineStr">
        <is>
          <t>expanded_polystyrene</t>
        </is>
      </c>
      <c r="AWE6" t="inlineStr">
        <is>
          <t>linen</t>
        </is>
      </c>
      <c r="AWF6" t="inlineStr">
        <is>
          <t>cork</t>
        </is>
      </c>
      <c r="AWH6" t="inlineStr">
        <is>
          <t>composite_glass</t>
        </is>
      </c>
      <c r="AWI6" t="inlineStr">
        <is>
          <t>composite_steel</t>
        </is>
      </c>
      <c r="AWJ6" t="inlineStr">
        <is>
          <t>paper_fiber</t>
        </is>
      </c>
      <c r="AWK6" t="inlineStr">
        <is>
          <t>expanded_polystyrene</t>
        </is>
      </c>
      <c r="AWL6" t="inlineStr">
        <is>
          <t>linen</t>
        </is>
      </c>
      <c r="AWM6" t="inlineStr">
        <is>
          <t>cork</t>
        </is>
      </c>
      <c r="AWO6" t="inlineStr">
        <is>
          <t>composite_glass</t>
        </is>
      </c>
      <c r="AWP6" t="inlineStr">
        <is>
          <t>composite_steel</t>
        </is>
      </c>
      <c r="AWQ6" t="inlineStr">
        <is>
          <t>paper_fiber</t>
        </is>
      </c>
      <c r="AWR6" t="inlineStr">
        <is>
          <t>expanded_polystyrene</t>
        </is>
      </c>
      <c r="AWS6" t="inlineStr">
        <is>
          <t>linen</t>
        </is>
      </c>
      <c r="AWT6" t="inlineStr">
        <is>
          <t>cork</t>
        </is>
      </c>
      <c r="AWV6" t="inlineStr">
        <is>
          <t>composite_glass</t>
        </is>
      </c>
      <c r="AWW6" t="inlineStr">
        <is>
          <t>composite_steel</t>
        </is>
      </c>
      <c r="AWX6" t="inlineStr">
        <is>
          <t>paper_fiber</t>
        </is>
      </c>
      <c r="AWY6" t="inlineStr">
        <is>
          <t>expanded_polystyrene</t>
        </is>
      </c>
      <c r="AWZ6" t="inlineStr">
        <is>
          <t>linen</t>
        </is>
      </c>
      <c r="AXA6" t="inlineStr">
        <is>
          <t>cork</t>
        </is>
      </c>
      <c r="AXC6" t="inlineStr">
        <is>
          <t>composite_glass</t>
        </is>
      </c>
      <c r="AXD6" t="inlineStr">
        <is>
          <t>composite_steel</t>
        </is>
      </c>
      <c r="AXE6" t="inlineStr">
        <is>
          <t>paper_fiber</t>
        </is>
      </c>
      <c r="AXF6" t="inlineStr">
        <is>
          <t>expanded_polystyrene</t>
        </is>
      </c>
      <c r="AXG6" t="inlineStr">
        <is>
          <t>linen</t>
        </is>
      </c>
      <c r="AXH6" t="inlineStr">
        <is>
          <t>cork</t>
        </is>
      </c>
      <c r="AXJ6" t="inlineStr">
        <is>
          <t>composite_glass</t>
        </is>
      </c>
      <c r="AXK6" t="inlineStr">
        <is>
          <t>composite_steel</t>
        </is>
      </c>
      <c r="AXL6" t="inlineStr">
        <is>
          <t>paper_fiber</t>
        </is>
      </c>
      <c r="AXM6" t="inlineStr">
        <is>
          <t>expanded_polystyrene</t>
        </is>
      </c>
      <c r="AXN6" t="inlineStr">
        <is>
          <t>linen</t>
        </is>
      </c>
      <c r="AXO6" t="inlineStr">
        <is>
          <t>cork</t>
        </is>
      </c>
      <c r="AXP6" t="inlineStr">
        <is>
          <t>Kilogramm</t>
        </is>
      </c>
      <c r="AXR6" t="inlineStr">
        <is>
          <t>composite_glass</t>
        </is>
      </c>
      <c r="AXS6" t="inlineStr">
        <is>
          <t>composite_steel</t>
        </is>
      </c>
      <c r="AXT6" t="inlineStr">
        <is>
          <t>paper_fiber</t>
        </is>
      </c>
      <c r="AXU6" t="inlineStr">
        <is>
          <t>expanded_polystyrene</t>
        </is>
      </c>
      <c r="AXV6" t="inlineStr">
        <is>
          <t>linen</t>
        </is>
      </c>
      <c r="AXW6" t="inlineStr">
        <is>
          <t>cork</t>
        </is>
      </c>
      <c r="AXY6" t="inlineStr">
        <is>
          <t>composite_glass</t>
        </is>
      </c>
      <c r="AXZ6" t="inlineStr">
        <is>
          <t>composite_steel</t>
        </is>
      </c>
      <c r="AYA6" t="inlineStr">
        <is>
          <t>paper_fiber</t>
        </is>
      </c>
      <c r="AYB6" t="inlineStr">
        <is>
          <t>expanded_polystyrene</t>
        </is>
      </c>
      <c r="AYC6" t="inlineStr">
        <is>
          <t>linen</t>
        </is>
      </c>
      <c r="AYD6" t="inlineStr">
        <is>
          <t>cork</t>
        </is>
      </c>
      <c r="AYF6" t="inlineStr">
        <is>
          <t>composite_glass</t>
        </is>
      </c>
      <c r="AYG6" t="inlineStr">
        <is>
          <t>composite_steel</t>
        </is>
      </c>
      <c r="AYH6" t="inlineStr">
        <is>
          <t>paper_fiber</t>
        </is>
      </c>
      <c r="AYI6" t="inlineStr">
        <is>
          <t>expanded_polystyrene</t>
        </is>
      </c>
      <c r="AYJ6" t="inlineStr">
        <is>
          <t>linen</t>
        </is>
      </c>
      <c r="AYK6" t="inlineStr">
        <is>
          <t>cork</t>
        </is>
      </c>
      <c r="AYM6" t="inlineStr">
        <is>
          <t>composite_glass</t>
        </is>
      </c>
      <c r="AYN6" t="inlineStr">
        <is>
          <t>composite_steel</t>
        </is>
      </c>
      <c r="AYO6" t="inlineStr">
        <is>
          <t>paper_fiber</t>
        </is>
      </c>
      <c r="AYP6" t="inlineStr">
        <is>
          <t>expanded_polystyrene</t>
        </is>
      </c>
      <c r="AYQ6" t="inlineStr">
        <is>
          <t>linen</t>
        </is>
      </c>
      <c r="AYR6" t="inlineStr">
        <is>
          <t>cork</t>
        </is>
      </c>
      <c r="AYT6" t="inlineStr">
        <is>
          <t>composite_glass</t>
        </is>
      </c>
      <c r="AYU6" t="inlineStr">
        <is>
          <t>composite_steel</t>
        </is>
      </c>
      <c r="AYV6" t="inlineStr">
        <is>
          <t>paper_fiber</t>
        </is>
      </c>
      <c r="AYW6" t="inlineStr">
        <is>
          <t>expanded_polystyrene</t>
        </is>
      </c>
      <c r="AYX6" t="inlineStr">
        <is>
          <t>linen</t>
        </is>
      </c>
      <c r="AYY6" t="inlineStr">
        <is>
          <t>cork</t>
        </is>
      </c>
      <c r="AZA6" t="inlineStr">
        <is>
          <t>composite_glass</t>
        </is>
      </c>
      <c r="AZB6" t="inlineStr">
        <is>
          <t>composite_steel</t>
        </is>
      </c>
      <c r="AZC6" t="inlineStr">
        <is>
          <t>paper_fiber</t>
        </is>
      </c>
      <c r="AZD6" t="inlineStr">
        <is>
          <t>expanded_polystyrene</t>
        </is>
      </c>
      <c r="AZE6" t="inlineStr">
        <is>
          <t>linen</t>
        </is>
      </c>
      <c r="AZF6" t="inlineStr">
        <is>
          <t>cork</t>
        </is>
      </c>
      <c r="AZH6" t="inlineStr">
        <is>
          <t>composite_glass</t>
        </is>
      </c>
      <c r="AZI6" t="inlineStr">
        <is>
          <t>composite_steel</t>
        </is>
      </c>
      <c r="AZJ6" t="inlineStr">
        <is>
          <t>paper_fiber</t>
        </is>
      </c>
      <c r="AZK6" t="inlineStr">
        <is>
          <t>expanded_polystyrene</t>
        </is>
      </c>
      <c r="AZL6" t="inlineStr">
        <is>
          <t>linen</t>
        </is>
      </c>
      <c r="AZM6" t="inlineStr">
        <is>
          <t>cork</t>
        </is>
      </c>
      <c r="AZO6" t="inlineStr">
        <is>
          <t>composite_glass</t>
        </is>
      </c>
      <c r="AZP6" t="inlineStr">
        <is>
          <t>composite_steel</t>
        </is>
      </c>
      <c r="AZQ6" t="inlineStr">
        <is>
          <t>paper_fiber</t>
        </is>
      </c>
      <c r="AZR6" t="inlineStr">
        <is>
          <t>expanded_polystyrene</t>
        </is>
      </c>
      <c r="AZS6" t="inlineStr">
        <is>
          <t>linen</t>
        </is>
      </c>
      <c r="AZT6" t="inlineStr">
        <is>
          <t>cork</t>
        </is>
      </c>
      <c r="AZV6" t="inlineStr">
        <is>
          <t>composite_glass</t>
        </is>
      </c>
      <c r="AZW6" t="inlineStr">
        <is>
          <t>composite_steel</t>
        </is>
      </c>
      <c r="AZX6" t="inlineStr">
        <is>
          <t>paper_fiber</t>
        </is>
      </c>
      <c r="AZY6" t="inlineStr">
        <is>
          <t>expanded_polystyrene</t>
        </is>
      </c>
      <c r="AZZ6" t="inlineStr">
        <is>
          <t>linen</t>
        </is>
      </c>
      <c r="BAA6" t="inlineStr">
        <is>
          <t>cork</t>
        </is>
      </c>
      <c r="BAC6" t="inlineStr">
        <is>
          <t>composite_glass</t>
        </is>
      </c>
      <c r="BAD6" t="inlineStr">
        <is>
          <t>composite_steel</t>
        </is>
      </c>
      <c r="BAE6" t="inlineStr">
        <is>
          <t>paper_fiber</t>
        </is>
      </c>
      <c r="BAF6" t="inlineStr">
        <is>
          <t>expanded_polystyrene</t>
        </is>
      </c>
      <c r="BAG6" t="inlineStr">
        <is>
          <t>linen</t>
        </is>
      </c>
      <c r="BAH6" t="inlineStr">
        <is>
          <t>cork</t>
        </is>
      </c>
      <c r="BAJ6" t="inlineStr">
        <is>
          <t>composite_glass</t>
        </is>
      </c>
      <c r="BAK6" t="inlineStr">
        <is>
          <t>composite_steel</t>
        </is>
      </c>
      <c r="BAL6" t="inlineStr">
        <is>
          <t>paper_fiber</t>
        </is>
      </c>
      <c r="BAM6" t="inlineStr">
        <is>
          <t>expanded_polystyrene</t>
        </is>
      </c>
      <c r="BAN6" t="inlineStr">
        <is>
          <t>linen</t>
        </is>
      </c>
      <c r="BAO6" t="inlineStr">
        <is>
          <t>cork</t>
        </is>
      </c>
      <c r="BAP6" t="inlineStr">
        <is>
          <t>Kilogramm</t>
        </is>
      </c>
      <c r="BAR6" t="inlineStr">
        <is>
          <t>composite_glass</t>
        </is>
      </c>
      <c r="BAS6" t="inlineStr">
        <is>
          <t>composite_steel</t>
        </is>
      </c>
      <c r="BAT6" t="inlineStr">
        <is>
          <t>paper_fiber</t>
        </is>
      </c>
      <c r="BAU6" t="inlineStr">
        <is>
          <t>expanded_polystyrene</t>
        </is>
      </c>
      <c r="BAV6" t="inlineStr">
        <is>
          <t>linen</t>
        </is>
      </c>
      <c r="BAW6" t="inlineStr">
        <is>
          <t>cork</t>
        </is>
      </c>
      <c r="BAY6" t="inlineStr">
        <is>
          <t>composite_glass</t>
        </is>
      </c>
      <c r="BAZ6" t="inlineStr">
        <is>
          <t>composite_steel</t>
        </is>
      </c>
      <c r="BBA6" t="inlineStr">
        <is>
          <t>paper_fiber</t>
        </is>
      </c>
      <c r="BBB6" t="inlineStr">
        <is>
          <t>expanded_polystyrene</t>
        </is>
      </c>
      <c r="BBC6" t="inlineStr">
        <is>
          <t>linen</t>
        </is>
      </c>
      <c r="BBD6" t="inlineStr">
        <is>
          <t>cork</t>
        </is>
      </c>
      <c r="BBF6" t="inlineStr">
        <is>
          <t>composite_glass</t>
        </is>
      </c>
      <c r="BBG6" t="inlineStr">
        <is>
          <t>composite_steel</t>
        </is>
      </c>
      <c r="BBH6" t="inlineStr">
        <is>
          <t>paper_fiber</t>
        </is>
      </c>
      <c r="BBI6" t="inlineStr">
        <is>
          <t>expanded_polystyrene</t>
        </is>
      </c>
      <c r="BBJ6" t="inlineStr">
        <is>
          <t>linen</t>
        </is>
      </c>
      <c r="BBK6" t="inlineStr">
        <is>
          <t>cork</t>
        </is>
      </c>
      <c r="BBM6" t="inlineStr">
        <is>
          <t>composite_glass</t>
        </is>
      </c>
      <c r="BBN6" t="inlineStr">
        <is>
          <t>composite_steel</t>
        </is>
      </c>
      <c r="BBO6" t="inlineStr">
        <is>
          <t>paper_fiber</t>
        </is>
      </c>
      <c r="BBP6" t="inlineStr">
        <is>
          <t>expanded_polystyrene</t>
        </is>
      </c>
      <c r="BBQ6" t="inlineStr">
        <is>
          <t>linen</t>
        </is>
      </c>
      <c r="BBR6" t="inlineStr">
        <is>
          <t>cork</t>
        </is>
      </c>
      <c r="BBT6" t="inlineStr">
        <is>
          <t>composite_glass</t>
        </is>
      </c>
      <c r="BBU6" t="inlineStr">
        <is>
          <t>composite_steel</t>
        </is>
      </c>
      <c r="BBV6" t="inlineStr">
        <is>
          <t>paper_fiber</t>
        </is>
      </c>
      <c r="BBW6" t="inlineStr">
        <is>
          <t>expanded_polystyrene</t>
        </is>
      </c>
      <c r="BBX6" t="inlineStr">
        <is>
          <t>linen</t>
        </is>
      </c>
      <c r="BBY6" t="inlineStr">
        <is>
          <t>cork</t>
        </is>
      </c>
      <c r="BCA6" t="inlineStr">
        <is>
          <t>composite_glass</t>
        </is>
      </c>
      <c r="BCB6" t="inlineStr">
        <is>
          <t>composite_steel</t>
        </is>
      </c>
      <c r="BCC6" t="inlineStr">
        <is>
          <t>paper_fiber</t>
        </is>
      </c>
      <c r="BCD6" t="inlineStr">
        <is>
          <t>expanded_polystyrene</t>
        </is>
      </c>
      <c r="BCE6" t="inlineStr">
        <is>
          <t>linen</t>
        </is>
      </c>
      <c r="BCF6" t="inlineStr">
        <is>
          <t>cork</t>
        </is>
      </c>
      <c r="BCH6" t="inlineStr">
        <is>
          <t>composite_glass</t>
        </is>
      </c>
      <c r="BCI6" t="inlineStr">
        <is>
          <t>composite_steel</t>
        </is>
      </c>
      <c r="BCJ6" t="inlineStr">
        <is>
          <t>paper_fiber</t>
        </is>
      </c>
      <c r="BCK6" t="inlineStr">
        <is>
          <t>expanded_polystyrene</t>
        </is>
      </c>
      <c r="BCL6" t="inlineStr">
        <is>
          <t>linen</t>
        </is>
      </c>
      <c r="BCM6" t="inlineStr">
        <is>
          <t>cork</t>
        </is>
      </c>
      <c r="BCO6" t="inlineStr">
        <is>
          <t>composite_glass</t>
        </is>
      </c>
      <c r="BCP6" t="inlineStr">
        <is>
          <t>composite_steel</t>
        </is>
      </c>
      <c r="BCQ6" t="inlineStr">
        <is>
          <t>paper_fiber</t>
        </is>
      </c>
      <c r="BCR6" t="inlineStr">
        <is>
          <t>expanded_polystyrene</t>
        </is>
      </c>
      <c r="BCS6" t="inlineStr">
        <is>
          <t>linen</t>
        </is>
      </c>
      <c r="BCT6" t="inlineStr">
        <is>
          <t>cork</t>
        </is>
      </c>
      <c r="BCV6" t="inlineStr">
        <is>
          <t>composite_glass</t>
        </is>
      </c>
      <c r="BCW6" t="inlineStr">
        <is>
          <t>composite_steel</t>
        </is>
      </c>
      <c r="BCX6" t="inlineStr">
        <is>
          <t>paper_fiber</t>
        </is>
      </c>
      <c r="BCY6" t="inlineStr">
        <is>
          <t>expanded_polystyrene</t>
        </is>
      </c>
      <c r="BCZ6" t="inlineStr">
        <is>
          <t>linen</t>
        </is>
      </c>
      <c r="BDA6" t="inlineStr">
        <is>
          <t>cork</t>
        </is>
      </c>
      <c r="BDC6" t="inlineStr">
        <is>
          <t>composite_glass</t>
        </is>
      </c>
      <c r="BDD6" t="inlineStr">
        <is>
          <t>composite_steel</t>
        </is>
      </c>
      <c r="BDE6" t="inlineStr">
        <is>
          <t>paper_fiber</t>
        </is>
      </c>
      <c r="BDF6" t="inlineStr">
        <is>
          <t>expanded_polystyrene</t>
        </is>
      </c>
      <c r="BDG6" t="inlineStr">
        <is>
          <t>linen</t>
        </is>
      </c>
      <c r="BDH6" t="inlineStr">
        <is>
          <t>cork</t>
        </is>
      </c>
      <c r="BDJ6" t="inlineStr">
        <is>
          <t>composite_glass</t>
        </is>
      </c>
      <c r="BDK6" t="inlineStr">
        <is>
          <t>composite_steel</t>
        </is>
      </c>
      <c r="BDL6" t="inlineStr">
        <is>
          <t>paper_fiber</t>
        </is>
      </c>
      <c r="BDM6" t="inlineStr">
        <is>
          <t>expanded_polystyrene</t>
        </is>
      </c>
      <c r="BDN6" t="inlineStr">
        <is>
          <t>linen</t>
        </is>
      </c>
      <c r="BDO6" t="inlineStr">
        <is>
          <t>cork</t>
        </is>
      </c>
      <c r="BDP6" t="inlineStr">
        <is>
          <t>Kilogramm</t>
        </is>
      </c>
      <c r="BDQ6" t="inlineStr">
        <is>
          <t>Keramik</t>
        </is>
      </c>
      <c r="BDS6" t="inlineStr">
        <is>
          <t>composite_glass</t>
        </is>
      </c>
      <c r="BDT6" t="inlineStr">
        <is>
          <t>composite_steel</t>
        </is>
      </c>
      <c r="BDU6" t="inlineStr">
        <is>
          <t>paper_fiber</t>
        </is>
      </c>
      <c r="BDV6" t="inlineStr">
        <is>
          <t>expanded_polystyrene</t>
        </is>
      </c>
      <c r="BDW6" t="inlineStr">
        <is>
          <t>linen</t>
        </is>
      </c>
      <c r="BDX6" t="inlineStr">
        <is>
          <t>cork</t>
        </is>
      </c>
      <c r="BDZ6" t="inlineStr">
        <is>
          <t>composite_glass</t>
        </is>
      </c>
      <c r="BEA6" t="inlineStr">
        <is>
          <t>composite_steel</t>
        </is>
      </c>
      <c r="BEB6" t="inlineStr">
        <is>
          <t>paper_fiber</t>
        </is>
      </c>
      <c r="BEC6" t="inlineStr">
        <is>
          <t>expanded_polystyrene</t>
        </is>
      </c>
      <c r="BED6" t="inlineStr">
        <is>
          <t>linen</t>
        </is>
      </c>
      <c r="BEE6" t="inlineStr">
        <is>
          <t>cork</t>
        </is>
      </c>
      <c r="BEG6" t="inlineStr">
        <is>
          <t>composite_glass</t>
        </is>
      </c>
      <c r="BEH6" t="inlineStr">
        <is>
          <t>composite_steel</t>
        </is>
      </c>
      <c r="BEI6" t="inlineStr">
        <is>
          <t>paper_fiber</t>
        </is>
      </c>
      <c r="BEJ6" t="inlineStr">
        <is>
          <t>expanded_polystyrene</t>
        </is>
      </c>
      <c r="BEK6" t="inlineStr">
        <is>
          <t>linen</t>
        </is>
      </c>
      <c r="BEL6" t="inlineStr">
        <is>
          <t>cork</t>
        </is>
      </c>
      <c r="BEN6" t="inlineStr">
        <is>
          <t>composite_glass</t>
        </is>
      </c>
      <c r="BEO6" t="inlineStr">
        <is>
          <t>composite_steel</t>
        </is>
      </c>
      <c r="BEP6" t="inlineStr">
        <is>
          <t>paper_fiber</t>
        </is>
      </c>
      <c r="BEQ6" t="inlineStr">
        <is>
          <t>expanded_polystyrene</t>
        </is>
      </c>
      <c r="BER6" t="inlineStr">
        <is>
          <t>linen</t>
        </is>
      </c>
      <c r="BES6" t="inlineStr">
        <is>
          <t>cork</t>
        </is>
      </c>
      <c r="BEU6" t="inlineStr">
        <is>
          <t>composite_glass</t>
        </is>
      </c>
      <c r="BEV6" t="inlineStr">
        <is>
          <t>composite_steel</t>
        </is>
      </c>
      <c r="BEW6" t="inlineStr">
        <is>
          <t>paper_fiber</t>
        </is>
      </c>
      <c r="BEX6" t="inlineStr">
        <is>
          <t>expanded_polystyrene</t>
        </is>
      </c>
      <c r="BEY6" t="inlineStr">
        <is>
          <t>linen</t>
        </is>
      </c>
      <c r="BEZ6" t="inlineStr">
        <is>
          <t>cork</t>
        </is>
      </c>
      <c r="BFB6" t="inlineStr">
        <is>
          <t>composite_glass</t>
        </is>
      </c>
      <c r="BFC6" t="inlineStr">
        <is>
          <t>composite_steel</t>
        </is>
      </c>
      <c r="BFD6" t="inlineStr">
        <is>
          <t>paper_fiber</t>
        </is>
      </c>
      <c r="BFE6" t="inlineStr">
        <is>
          <t>expanded_polystyrene</t>
        </is>
      </c>
      <c r="BFF6" t="inlineStr">
        <is>
          <t>linen</t>
        </is>
      </c>
      <c r="BFG6" t="inlineStr">
        <is>
          <t>cork</t>
        </is>
      </c>
      <c r="BFI6" t="inlineStr">
        <is>
          <t>composite_glass</t>
        </is>
      </c>
      <c r="BFJ6" t="inlineStr">
        <is>
          <t>composite_steel</t>
        </is>
      </c>
      <c r="BFK6" t="inlineStr">
        <is>
          <t>paper_fiber</t>
        </is>
      </c>
      <c r="BFL6" t="inlineStr">
        <is>
          <t>expanded_polystyrene</t>
        </is>
      </c>
      <c r="BFM6" t="inlineStr">
        <is>
          <t>linen</t>
        </is>
      </c>
      <c r="BFN6" t="inlineStr">
        <is>
          <t>cork</t>
        </is>
      </c>
      <c r="BFP6" t="inlineStr">
        <is>
          <t>composite_glass</t>
        </is>
      </c>
      <c r="BFQ6" t="inlineStr">
        <is>
          <t>composite_steel</t>
        </is>
      </c>
      <c r="BFR6" t="inlineStr">
        <is>
          <t>paper_fiber</t>
        </is>
      </c>
      <c r="BFS6" t="inlineStr">
        <is>
          <t>expanded_polystyrene</t>
        </is>
      </c>
      <c r="BFT6" t="inlineStr">
        <is>
          <t>linen</t>
        </is>
      </c>
      <c r="BFU6" t="inlineStr">
        <is>
          <t>cork</t>
        </is>
      </c>
      <c r="BFW6" t="inlineStr">
        <is>
          <t>composite_glass</t>
        </is>
      </c>
      <c r="BFX6" t="inlineStr">
        <is>
          <t>composite_steel</t>
        </is>
      </c>
      <c r="BFY6" t="inlineStr">
        <is>
          <t>paper_fiber</t>
        </is>
      </c>
      <c r="BFZ6" t="inlineStr">
        <is>
          <t>expanded_polystyrene</t>
        </is>
      </c>
      <c r="BGA6" t="inlineStr">
        <is>
          <t>linen</t>
        </is>
      </c>
      <c r="BGB6" t="inlineStr">
        <is>
          <t>cork</t>
        </is>
      </c>
      <c r="BGD6" t="inlineStr">
        <is>
          <t>composite_glass</t>
        </is>
      </c>
      <c r="BGE6" t="inlineStr">
        <is>
          <t>composite_steel</t>
        </is>
      </c>
      <c r="BGF6" t="inlineStr">
        <is>
          <t>paper_fiber</t>
        </is>
      </c>
      <c r="BGG6" t="inlineStr">
        <is>
          <t>expanded_polystyrene</t>
        </is>
      </c>
      <c r="BGH6" t="inlineStr">
        <is>
          <t>linen</t>
        </is>
      </c>
      <c r="BGI6" t="inlineStr">
        <is>
          <t>cork</t>
        </is>
      </c>
      <c r="BGK6" t="inlineStr">
        <is>
          <t>composite_glass</t>
        </is>
      </c>
      <c r="BGL6" t="inlineStr">
        <is>
          <t>composite_steel</t>
        </is>
      </c>
      <c r="BGM6" t="inlineStr">
        <is>
          <t>paper_fiber</t>
        </is>
      </c>
      <c r="BGN6" t="inlineStr">
        <is>
          <t>expanded_polystyrene</t>
        </is>
      </c>
      <c r="BGO6" t="inlineStr">
        <is>
          <t>linen</t>
        </is>
      </c>
      <c r="BGP6" t="inlineStr">
        <is>
          <t>cork</t>
        </is>
      </c>
      <c r="BGQ6" t="inlineStr">
        <is>
          <t>Kilogramm</t>
        </is>
      </c>
      <c r="BGS6" t="inlineStr">
        <is>
          <t>composite_glass</t>
        </is>
      </c>
      <c r="BGT6" t="inlineStr">
        <is>
          <t>composite_steel</t>
        </is>
      </c>
      <c r="BGU6" t="inlineStr">
        <is>
          <t>paper_fiber</t>
        </is>
      </c>
      <c r="BGV6" t="inlineStr">
        <is>
          <t>expanded_polystyrene</t>
        </is>
      </c>
      <c r="BGW6" t="inlineStr">
        <is>
          <t>linen</t>
        </is>
      </c>
      <c r="BGX6" t="inlineStr">
        <is>
          <t>cork</t>
        </is>
      </c>
      <c r="BGZ6" t="inlineStr">
        <is>
          <t>composite_glass</t>
        </is>
      </c>
      <c r="BHA6" t="inlineStr">
        <is>
          <t>composite_steel</t>
        </is>
      </c>
      <c r="BHB6" t="inlineStr">
        <is>
          <t>paper_fiber</t>
        </is>
      </c>
      <c r="BHC6" t="inlineStr">
        <is>
          <t>expanded_polystyrene</t>
        </is>
      </c>
      <c r="BHD6" t="inlineStr">
        <is>
          <t>linen</t>
        </is>
      </c>
      <c r="BHE6" t="inlineStr">
        <is>
          <t>cork</t>
        </is>
      </c>
      <c r="BHG6" t="inlineStr">
        <is>
          <t>composite_glass</t>
        </is>
      </c>
      <c r="BHH6" t="inlineStr">
        <is>
          <t>composite_steel</t>
        </is>
      </c>
      <c r="BHI6" t="inlineStr">
        <is>
          <t>paper_fiber</t>
        </is>
      </c>
      <c r="BHJ6" t="inlineStr">
        <is>
          <t>expanded_polystyrene</t>
        </is>
      </c>
      <c r="BHK6" t="inlineStr">
        <is>
          <t>linen</t>
        </is>
      </c>
      <c r="BHL6" t="inlineStr">
        <is>
          <t>cork</t>
        </is>
      </c>
      <c r="BHN6" t="inlineStr">
        <is>
          <t>composite_glass</t>
        </is>
      </c>
      <c r="BHO6" t="inlineStr">
        <is>
          <t>composite_steel</t>
        </is>
      </c>
      <c r="BHP6" t="inlineStr">
        <is>
          <t>paper_fiber</t>
        </is>
      </c>
      <c r="BHQ6" t="inlineStr">
        <is>
          <t>expanded_polystyrene</t>
        </is>
      </c>
      <c r="BHR6" t="inlineStr">
        <is>
          <t>linen</t>
        </is>
      </c>
      <c r="BHS6" t="inlineStr">
        <is>
          <t>cork</t>
        </is>
      </c>
      <c r="BHU6" t="inlineStr">
        <is>
          <t>composite_glass</t>
        </is>
      </c>
      <c r="BHV6" t="inlineStr">
        <is>
          <t>composite_steel</t>
        </is>
      </c>
      <c r="BHW6" t="inlineStr">
        <is>
          <t>paper_fiber</t>
        </is>
      </c>
      <c r="BHX6" t="inlineStr">
        <is>
          <t>expanded_polystyrene</t>
        </is>
      </c>
      <c r="BHY6" t="inlineStr">
        <is>
          <t>linen</t>
        </is>
      </c>
      <c r="BHZ6" t="inlineStr">
        <is>
          <t>cork</t>
        </is>
      </c>
      <c r="BIB6" t="inlineStr">
        <is>
          <t>composite_glass</t>
        </is>
      </c>
      <c r="BIC6" t="inlineStr">
        <is>
          <t>composite_steel</t>
        </is>
      </c>
      <c r="BID6" t="inlineStr">
        <is>
          <t>paper_fiber</t>
        </is>
      </c>
      <c r="BIE6" t="inlineStr">
        <is>
          <t>expanded_polystyrene</t>
        </is>
      </c>
      <c r="BIF6" t="inlineStr">
        <is>
          <t>linen</t>
        </is>
      </c>
      <c r="BIG6" t="inlineStr">
        <is>
          <t>cork</t>
        </is>
      </c>
      <c r="BII6" t="inlineStr">
        <is>
          <t>composite_glass</t>
        </is>
      </c>
      <c r="BIJ6" t="inlineStr">
        <is>
          <t>composite_steel</t>
        </is>
      </c>
      <c r="BIK6" t="inlineStr">
        <is>
          <t>paper_fiber</t>
        </is>
      </c>
      <c r="BIL6" t="inlineStr">
        <is>
          <t>expanded_polystyrene</t>
        </is>
      </c>
      <c r="BIM6" t="inlineStr">
        <is>
          <t>linen</t>
        </is>
      </c>
      <c r="BIN6" t="inlineStr">
        <is>
          <t>cork</t>
        </is>
      </c>
      <c r="BIP6" t="inlineStr">
        <is>
          <t>composite_glass</t>
        </is>
      </c>
      <c r="BIQ6" t="inlineStr">
        <is>
          <t>composite_steel</t>
        </is>
      </c>
      <c r="BIR6" t="inlineStr">
        <is>
          <t>paper_fiber</t>
        </is>
      </c>
      <c r="BIS6" t="inlineStr">
        <is>
          <t>expanded_polystyrene</t>
        </is>
      </c>
      <c r="BIT6" t="inlineStr">
        <is>
          <t>linen</t>
        </is>
      </c>
      <c r="BIU6" t="inlineStr">
        <is>
          <t>cork</t>
        </is>
      </c>
      <c r="BIW6" t="inlineStr">
        <is>
          <t>composite_glass</t>
        </is>
      </c>
      <c r="BIX6" t="inlineStr">
        <is>
          <t>composite_steel</t>
        </is>
      </c>
      <c r="BIY6" t="inlineStr">
        <is>
          <t>paper_fiber</t>
        </is>
      </c>
      <c r="BIZ6" t="inlineStr">
        <is>
          <t>expanded_polystyrene</t>
        </is>
      </c>
      <c r="BJA6" t="inlineStr">
        <is>
          <t>linen</t>
        </is>
      </c>
      <c r="BJB6" t="inlineStr">
        <is>
          <t>cork</t>
        </is>
      </c>
      <c r="BJD6" t="inlineStr">
        <is>
          <t>composite_glass</t>
        </is>
      </c>
      <c r="BJE6" t="inlineStr">
        <is>
          <t>composite_steel</t>
        </is>
      </c>
      <c r="BJF6" t="inlineStr">
        <is>
          <t>paper_fiber</t>
        </is>
      </c>
      <c r="BJG6" t="inlineStr">
        <is>
          <t>expanded_polystyrene</t>
        </is>
      </c>
      <c r="BJH6" t="inlineStr">
        <is>
          <t>linen</t>
        </is>
      </c>
      <c r="BJI6" t="inlineStr">
        <is>
          <t>cork</t>
        </is>
      </c>
      <c r="BJK6" t="inlineStr">
        <is>
          <t>composite_glass</t>
        </is>
      </c>
      <c r="BJL6" t="inlineStr">
        <is>
          <t>composite_steel</t>
        </is>
      </c>
      <c r="BJM6" t="inlineStr">
        <is>
          <t>paper_fiber</t>
        </is>
      </c>
      <c r="BJN6" t="inlineStr">
        <is>
          <t>expanded_polystyrene</t>
        </is>
      </c>
      <c r="BJO6" t="inlineStr">
        <is>
          <t>linen</t>
        </is>
      </c>
      <c r="BJP6" t="inlineStr">
        <is>
          <t>cork</t>
        </is>
      </c>
      <c r="BJQ6" t="inlineStr">
        <is>
          <t>Kilogramm</t>
        </is>
      </c>
      <c r="BJS6" t="inlineStr">
        <is>
          <t>composite_glass</t>
        </is>
      </c>
      <c r="BJT6" t="inlineStr">
        <is>
          <t>composite_steel</t>
        </is>
      </c>
      <c r="BJU6" t="inlineStr">
        <is>
          <t>paper_fiber</t>
        </is>
      </c>
      <c r="BJV6" t="inlineStr">
        <is>
          <t>expanded_polystyrene</t>
        </is>
      </c>
      <c r="BJW6" t="inlineStr">
        <is>
          <t>linen</t>
        </is>
      </c>
      <c r="BJX6" t="inlineStr">
        <is>
          <t>cork</t>
        </is>
      </c>
      <c r="BJZ6" t="inlineStr">
        <is>
          <t>composite_glass</t>
        </is>
      </c>
      <c r="BKA6" t="inlineStr">
        <is>
          <t>composite_steel</t>
        </is>
      </c>
      <c r="BKB6" t="inlineStr">
        <is>
          <t>paper_fiber</t>
        </is>
      </c>
      <c r="BKC6" t="inlineStr">
        <is>
          <t>expanded_polystyrene</t>
        </is>
      </c>
      <c r="BKD6" t="inlineStr">
        <is>
          <t>linen</t>
        </is>
      </c>
      <c r="BKE6" t="inlineStr">
        <is>
          <t>cork</t>
        </is>
      </c>
      <c r="BKG6" t="inlineStr">
        <is>
          <t>composite_glass</t>
        </is>
      </c>
      <c r="BKH6" t="inlineStr">
        <is>
          <t>composite_steel</t>
        </is>
      </c>
      <c r="BKI6" t="inlineStr">
        <is>
          <t>paper_fiber</t>
        </is>
      </c>
      <c r="BKJ6" t="inlineStr">
        <is>
          <t>expanded_polystyrene</t>
        </is>
      </c>
      <c r="BKK6" t="inlineStr">
        <is>
          <t>linen</t>
        </is>
      </c>
      <c r="BKL6" t="inlineStr">
        <is>
          <t>cork</t>
        </is>
      </c>
      <c r="BKN6" t="inlineStr">
        <is>
          <t>composite_glass</t>
        </is>
      </c>
      <c r="BKO6" t="inlineStr">
        <is>
          <t>composite_steel</t>
        </is>
      </c>
      <c r="BKP6" t="inlineStr">
        <is>
          <t>paper_fiber</t>
        </is>
      </c>
      <c r="BKQ6" t="inlineStr">
        <is>
          <t>expanded_polystyrene</t>
        </is>
      </c>
      <c r="BKR6" t="inlineStr">
        <is>
          <t>linen</t>
        </is>
      </c>
      <c r="BKS6" t="inlineStr">
        <is>
          <t>cork</t>
        </is>
      </c>
      <c r="BKU6" t="inlineStr">
        <is>
          <t>composite_glass</t>
        </is>
      </c>
      <c r="BKV6" t="inlineStr">
        <is>
          <t>composite_steel</t>
        </is>
      </c>
      <c r="BKW6" t="inlineStr">
        <is>
          <t>paper_fiber</t>
        </is>
      </c>
      <c r="BKX6" t="inlineStr">
        <is>
          <t>expanded_polystyrene</t>
        </is>
      </c>
      <c r="BKY6" t="inlineStr">
        <is>
          <t>linen</t>
        </is>
      </c>
      <c r="BKZ6" t="inlineStr">
        <is>
          <t>cork</t>
        </is>
      </c>
      <c r="BLB6" t="inlineStr">
        <is>
          <t>composite_glass</t>
        </is>
      </c>
      <c r="BLC6" t="inlineStr">
        <is>
          <t>composite_steel</t>
        </is>
      </c>
      <c r="BLD6" t="inlineStr">
        <is>
          <t>paper_fiber</t>
        </is>
      </c>
      <c r="BLE6" t="inlineStr">
        <is>
          <t>expanded_polystyrene</t>
        </is>
      </c>
      <c r="BLF6" t="inlineStr">
        <is>
          <t>linen</t>
        </is>
      </c>
      <c r="BLG6" t="inlineStr">
        <is>
          <t>cork</t>
        </is>
      </c>
      <c r="BLI6" t="inlineStr">
        <is>
          <t>composite_glass</t>
        </is>
      </c>
      <c r="BLJ6" t="inlineStr">
        <is>
          <t>composite_steel</t>
        </is>
      </c>
      <c r="BLK6" t="inlineStr">
        <is>
          <t>paper_fiber</t>
        </is>
      </c>
      <c r="BLL6" t="inlineStr">
        <is>
          <t>expanded_polystyrene</t>
        </is>
      </c>
      <c r="BLM6" t="inlineStr">
        <is>
          <t>linen</t>
        </is>
      </c>
      <c r="BLN6" t="inlineStr">
        <is>
          <t>cork</t>
        </is>
      </c>
      <c r="BLP6" t="inlineStr">
        <is>
          <t>composite_glass</t>
        </is>
      </c>
      <c r="BLQ6" t="inlineStr">
        <is>
          <t>composite_steel</t>
        </is>
      </c>
      <c r="BLR6" t="inlineStr">
        <is>
          <t>paper_fiber</t>
        </is>
      </c>
      <c r="BLS6" t="inlineStr">
        <is>
          <t>expanded_polystyrene</t>
        </is>
      </c>
      <c r="BLT6" t="inlineStr">
        <is>
          <t>linen</t>
        </is>
      </c>
      <c r="BLU6" t="inlineStr">
        <is>
          <t>cork</t>
        </is>
      </c>
      <c r="BLW6" t="inlineStr">
        <is>
          <t>composite_glass</t>
        </is>
      </c>
      <c r="BLX6" t="inlineStr">
        <is>
          <t>composite_steel</t>
        </is>
      </c>
      <c r="BLY6" t="inlineStr">
        <is>
          <t>paper_fiber</t>
        </is>
      </c>
      <c r="BLZ6" t="inlineStr">
        <is>
          <t>expanded_polystyrene</t>
        </is>
      </c>
      <c r="BMA6" t="inlineStr">
        <is>
          <t>linen</t>
        </is>
      </c>
      <c r="BMB6" t="inlineStr">
        <is>
          <t>cork</t>
        </is>
      </c>
      <c r="BMD6" t="inlineStr">
        <is>
          <t>composite_glass</t>
        </is>
      </c>
      <c r="BME6" t="inlineStr">
        <is>
          <t>composite_steel</t>
        </is>
      </c>
      <c r="BMF6" t="inlineStr">
        <is>
          <t>paper_fiber</t>
        </is>
      </c>
      <c r="BMG6" t="inlineStr">
        <is>
          <t>expanded_polystyrene</t>
        </is>
      </c>
      <c r="BMH6" t="inlineStr">
        <is>
          <t>linen</t>
        </is>
      </c>
      <c r="BMI6" t="inlineStr">
        <is>
          <t>cork</t>
        </is>
      </c>
      <c r="BMK6" t="inlineStr">
        <is>
          <t>composite_glass</t>
        </is>
      </c>
      <c r="BML6" t="inlineStr">
        <is>
          <t>composite_steel</t>
        </is>
      </c>
      <c r="BMM6" t="inlineStr">
        <is>
          <t>paper_fiber</t>
        </is>
      </c>
      <c r="BMN6" t="inlineStr">
        <is>
          <t>expanded_polystyrene</t>
        </is>
      </c>
      <c r="BMO6" t="inlineStr">
        <is>
          <t>linen</t>
        </is>
      </c>
      <c r="BMP6" t="inlineStr">
        <is>
          <t>cork</t>
        </is>
      </c>
      <c r="BMQ6" t="inlineStr">
        <is>
          <t>Kilogramm</t>
        </is>
      </c>
      <c r="BMS6" t="inlineStr">
        <is>
          <t>composite_glass</t>
        </is>
      </c>
      <c r="BMT6" t="inlineStr">
        <is>
          <t>composite_steel</t>
        </is>
      </c>
      <c r="BMU6" t="inlineStr">
        <is>
          <t>paper_fiber</t>
        </is>
      </c>
      <c r="BMV6" t="inlineStr">
        <is>
          <t>expanded_polystyrene</t>
        </is>
      </c>
      <c r="BMW6" t="inlineStr">
        <is>
          <t>linen</t>
        </is>
      </c>
      <c r="BMX6" t="inlineStr">
        <is>
          <t>cork</t>
        </is>
      </c>
      <c r="BMZ6" t="inlineStr">
        <is>
          <t>composite_glass</t>
        </is>
      </c>
      <c r="BNA6" t="inlineStr">
        <is>
          <t>composite_steel</t>
        </is>
      </c>
      <c r="BNB6" t="inlineStr">
        <is>
          <t>paper_fiber</t>
        </is>
      </c>
      <c r="BNC6" t="inlineStr">
        <is>
          <t>expanded_polystyrene</t>
        </is>
      </c>
      <c r="BND6" t="inlineStr">
        <is>
          <t>linen</t>
        </is>
      </c>
      <c r="BNE6" t="inlineStr">
        <is>
          <t>cork</t>
        </is>
      </c>
      <c r="BNG6" t="inlineStr">
        <is>
          <t>composite_glass</t>
        </is>
      </c>
      <c r="BNH6" t="inlineStr">
        <is>
          <t>composite_steel</t>
        </is>
      </c>
      <c r="BNI6" t="inlineStr">
        <is>
          <t>paper_fiber</t>
        </is>
      </c>
      <c r="BNJ6" t="inlineStr">
        <is>
          <t>expanded_polystyrene</t>
        </is>
      </c>
      <c r="BNK6" t="inlineStr">
        <is>
          <t>linen</t>
        </is>
      </c>
      <c r="BNL6" t="inlineStr">
        <is>
          <t>cork</t>
        </is>
      </c>
      <c r="BNN6" t="inlineStr">
        <is>
          <t>composite_glass</t>
        </is>
      </c>
      <c r="BNO6" t="inlineStr">
        <is>
          <t>composite_steel</t>
        </is>
      </c>
      <c r="BNP6" t="inlineStr">
        <is>
          <t>paper_fiber</t>
        </is>
      </c>
      <c r="BNQ6" t="inlineStr">
        <is>
          <t>expanded_polystyrene</t>
        </is>
      </c>
      <c r="BNR6" t="inlineStr">
        <is>
          <t>linen</t>
        </is>
      </c>
      <c r="BNS6" t="inlineStr">
        <is>
          <t>cork</t>
        </is>
      </c>
      <c r="BNU6" t="inlineStr">
        <is>
          <t>composite_glass</t>
        </is>
      </c>
      <c r="BNV6" t="inlineStr">
        <is>
          <t>composite_steel</t>
        </is>
      </c>
      <c r="BNW6" t="inlineStr">
        <is>
          <t>paper_fiber</t>
        </is>
      </c>
      <c r="BNX6" t="inlineStr">
        <is>
          <t>expanded_polystyrene</t>
        </is>
      </c>
      <c r="BNY6" t="inlineStr">
        <is>
          <t>linen</t>
        </is>
      </c>
      <c r="BNZ6" t="inlineStr">
        <is>
          <t>cork</t>
        </is>
      </c>
      <c r="BOB6" t="inlineStr">
        <is>
          <t>composite_glass</t>
        </is>
      </c>
      <c r="BOC6" t="inlineStr">
        <is>
          <t>composite_steel</t>
        </is>
      </c>
      <c r="BOD6" t="inlineStr">
        <is>
          <t>paper_fiber</t>
        </is>
      </c>
      <c r="BOE6" t="inlineStr">
        <is>
          <t>expanded_polystyrene</t>
        </is>
      </c>
      <c r="BOF6" t="inlineStr">
        <is>
          <t>linen</t>
        </is>
      </c>
      <c r="BOG6" t="inlineStr">
        <is>
          <t>cork</t>
        </is>
      </c>
      <c r="BOI6" t="inlineStr">
        <is>
          <t>composite_glass</t>
        </is>
      </c>
      <c r="BOJ6" t="inlineStr">
        <is>
          <t>composite_steel</t>
        </is>
      </c>
      <c r="BOK6" t="inlineStr">
        <is>
          <t>paper_fiber</t>
        </is>
      </c>
      <c r="BOL6" t="inlineStr">
        <is>
          <t>expanded_polystyrene</t>
        </is>
      </c>
      <c r="BOM6" t="inlineStr">
        <is>
          <t>linen</t>
        </is>
      </c>
      <c r="BON6" t="inlineStr">
        <is>
          <t>cork</t>
        </is>
      </c>
      <c r="BOP6" t="inlineStr">
        <is>
          <t>composite_glass</t>
        </is>
      </c>
      <c r="BOQ6" t="inlineStr">
        <is>
          <t>composite_steel</t>
        </is>
      </c>
      <c r="BOR6" t="inlineStr">
        <is>
          <t>paper_fiber</t>
        </is>
      </c>
      <c r="BOS6" t="inlineStr">
        <is>
          <t>expanded_polystyrene</t>
        </is>
      </c>
      <c r="BOT6" t="inlineStr">
        <is>
          <t>linen</t>
        </is>
      </c>
      <c r="BOU6" t="inlineStr">
        <is>
          <t>cork</t>
        </is>
      </c>
      <c r="BOW6" t="inlineStr">
        <is>
          <t>composite_glass</t>
        </is>
      </c>
      <c r="BOX6" t="inlineStr">
        <is>
          <t>composite_steel</t>
        </is>
      </c>
      <c r="BOY6" t="inlineStr">
        <is>
          <t>paper_fiber</t>
        </is>
      </c>
      <c r="BOZ6" t="inlineStr">
        <is>
          <t>expanded_polystyrene</t>
        </is>
      </c>
      <c r="BPA6" t="inlineStr">
        <is>
          <t>linen</t>
        </is>
      </c>
      <c r="BPB6" t="inlineStr">
        <is>
          <t>cork</t>
        </is>
      </c>
      <c r="BPD6" t="inlineStr">
        <is>
          <t>composite_glass</t>
        </is>
      </c>
      <c r="BPE6" t="inlineStr">
        <is>
          <t>composite_steel</t>
        </is>
      </c>
      <c r="BPF6" t="inlineStr">
        <is>
          <t>paper_fiber</t>
        </is>
      </c>
      <c r="BPG6" t="inlineStr">
        <is>
          <t>expanded_polystyrene</t>
        </is>
      </c>
      <c r="BPH6" t="inlineStr">
        <is>
          <t>linen</t>
        </is>
      </c>
      <c r="BPI6" t="inlineStr">
        <is>
          <t>cork</t>
        </is>
      </c>
      <c r="BPK6" t="inlineStr">
        <is>
          <t>composite_glass</t>
        </is>
      </c>
      <c r="BPL6" t="inlineStr">
        <is>
          <t>composite_steel</t>
        </is>
      </c>
      <c r="BPM6" t="inlineStr">
        <is>
          <t>paper_fiber</t>
        </is>
      </c>
      <c r="BPN6" t="inlineStr">
        <is>
          <t>expanded_polystyrene</t>
        </is>
      </c>
      <c r="BPO6" t="inlineStr">
        <is>
          <t>linen</t>
        </is>
      </c>
      <c r="BPP6" t="inlineStr">
        <is>
          <t>cork</t>
        </is>
      </c>
      <c r="BPQ6" t="inlineStr">
        <is>
          <t>Kilogramm</t>
        </is>
      </c>
      <c r="BPU6" t="inlineStr">
        <is>
          <t>EUH018</t>
        </is>
      </c>
      <c r="BPV6" t="inlineStr">
        <is>
          <t>EUH018</t>
        </is>
      </c>
      <c r="BPW6" t="inlineStr">
        <is>
          <t>EUH018</t>
        </is>
      </c>
      <c r="BPX6" t="inlineStr">
        <is>
          <t>EUH018</t>
        </is>
      </c>
      <c r="BPY6" t="inlineStr">
        <is>
          <t>EUH018</t>
        </is>
      </c>
      <c r="BQA6" t="inlineStr">
        <is>
          <t>Hell</t>
        </is>
      </c>
      <c r="BQB6" t="inlineStr">
        <is>
          <t>Mittel</t>
        </is>
      </c>
      <c r="BQC6" t="inlineStr">
        <is>
          <t>Glatt</t>
        </is>
      </c>
      <c r="BQD6" t="inlineStr">
        <is>
          <t>Creme</t>
        </is>
      </c>
      <c r="BQE6" t="inlineStr">
        <is>
          <t>Creme</t>
        </is>
      </c>
      <c r="BQF6" t="inlineStr">
        <is>
          <t>Creme</t>
        </is>
      </c>
      <c r="BQG6" t="inlineStr">
        <is>
          <t>Flasche</t>
        </is>
      </c>
      <c r="BQH6" t="inlineStr">
        <is>
          <t>Flasche</t>
        </is>
      </c>
      <c r="BQI6" t="inlineStr">
        <is>
          <t>Flasche</t>
        </is>
      </c>
      <c r="BQK6" t="inlineStr">
        <is>
          <t>Ägypten</t>
        </is>
      </c>
      <c r="BQL6" t="inlineStr">
        <is>
          <t>Gepeitscht</t>
        </is>
      </c>
      <c r="BQM6" t="inlineStr">
        <is>
          <t>Extra Virgin</t>
        </is>
      </c>
      <c r="BQN6" t="inlineStr">
        <is>
          <t>Ayurvedisch</t>
        </is>
      </c>
      <c r="BQO6" t="inlineStr">
        <is>
          <t>Aufhellend</t>
        </is>
      </c>
      <c r="BQP6" t="inlineStr">
        <is>
          <t>Duft</t>
        </is>
      </c>
      <c r="BQQ6" t="inlineStr">
        <is>
          <t>Biologisch</t>
        </is>
      </c>
      <c r="BQR6" t="inlineStr">
        <is>
          <t>Gepeitscht</t>
        </is>
      </c>
      <c r="BQS6" t="inlineStr">
        <is>
          <t>Extra Virgin</t>
        </is>
      </c>
      <c r="BQT6" t="inlineStr">
        <is>
          <t>Ayurvedisch</t>
        </is>
      </c>
      <c r="BQU6" t="inlineStr">
        <is>
          <t>Aufhellend</t>
        </is>
      </c>
      <c r="BQV6" t="inlineStr">
        <is>
          <t>Duft</t>
        </is>
      </c>
      <c r="BQW6" t="inlineStr">
        <is>
          <t>Biologisch</t>
        </is>
      </c>
      <c r="BQX6" t="inlineStr">
        <is>
          <t>Gepeitscht</t>
        </is>
      </c>
      <c r="BQY6" t="inlineStr">
        <is>
          <t>Extra Virgin</t>
        </is>
      </c>
      <c r="BQZ6" t="inlineStr">
        <is>
          <t>Ayurvedisch</t>
        </is>
      </c>
      <c r="BRA6" t="inlineStr">
        <is>
          <t>Aufhellend</t>
        </is>
      </c>
      <c r="BRB6" t="inlineStr">
        <is>
          <t>Duft</t>
        </is>
      </c>
      <c r="BRC6" t="inlineStr">
        <is>
          <t>Biologisch</t>
        </is>
      </c>
      <c r="BRD6" t="inlineStr">
        <is>
          <t>Gepeitscht</t>
        </is>
      </c>
      <c r="BRE6" t="inlineStr">
        <is>
          <t>Extra Virgin</t>
        </is>
      </c>
      <c r="BRF6" t="inlineStr">
        <is>
          <t>Ayurvedisch</t>
        </is>
      </c>
      <c r="BRG6" t="inlineStr">
        <is>
          <t>Aufhellend</t>
        </is>
      </c>
      <c r="BRH6" t="inlineStr">
        <is>
          <t>Duft</t>
        </is>
      </c>
      <c r="BRI6" t="inlineStr">
        <is>
          <t>Biologisch</t>
        </is>
      </c>
      <c r="BRJ6" t="inlineStr">
        <is>
          <t>Gepeitscht</t>
        </is>
      </c>
      <c r="BRK6" t="inlineStr">
        <is>
          <t>Extra Virgin</t>
        </is>
      </c>
      <c r="BRL6" t="inlineStr">
        <is>
          <t>Ayurvedisch</t>
        </is>
      </c>
      <c r="BRM6" t="inlineStr">
        <is>
          <t>Aufhellend</t>
        </is>
      </c>
      <c r="BRN6" t="inlineStr">
        <is>
          <t>Duft</t>
        </is>
      </c>
      <c r="BRO6" t="inlineStr">
        <is>
          <t>Biologisch</t>
        </is>
      </c>
      <c r="BRP6" t="inlineStr">
        <is>
          <t>Aufhellung</t>
        </is>
      </c>
      <c r="BRQ6" t="inlineStr">
        <is>
          <t>Aufhellung</t>
        </is>
      </c>
      <c r="BRR6" t="inlineStr">
        <is>
          <t>Aufhellung</t>
        </is>
      </c>
      <c r="BRS6" t="inlineStr">
        <is>
          <t>Aufhellung</t>
        </is>
      </c>
      <c r="BRT6" t="inlineStr">
        <is>
          <t>Aufhellung</t>
        </is>
      </c>
      <c r="BRU6" t="inlineStr">
        <is>
          <t>Kleinkind</t>
        </is>
      </c>
      <c r="BRV6" t="inlineStr">
        <is>
          <t>Alle</t>
        </is>
      </c>
      <c r="BRW6" t="inlineStr">
        <is>
          <t>Erwachsener</t>
        </is>
      </c>
      <c r="BRX6" t="inlineStr">
        <is>
          <t>Jugendliche</t>
        </is>
      </c>
      <c r="BRY6" t="inlineStr">
        <is>
          <t>Baby</t>
        </is>
      </c>
      <c r="BRZ6" t="inlineStr">
        <is>
          <t>Kalt oder kühl: 8 C bis 15 C</t>
        </is>
      </c>
      <c r="BSA6" t="inlineStr">
        <is>
          <t>Zimmertemperatur: Zimmertemperatur</t>
        </is>
      </c>
      <c r="BSB6" t="inlineStr">
        <is>
          <t>Dimethicon</t>
        </is>
      </c>
      <c r="BSC6" t="inlineStr">
        <is>
          <t>Rosmarin</t>
        </is>
      </c>
      <c r="BSD6" t="inlineStr">
        <is>
          <t>Benzylsalicylat</t>
        </is>
      </c>
      <c r="BSE6" t="inlineStr">
        <is>
          <t>Ecamsule</t>
        </is>
      </c>
      <c r="BSF6" t="inlineStr">
        <is>
          <t>Dimethicon</t>
        </is>
      </c>
      <c r="BSG6" t="inlineStr">
        <is>
          <t>Rosmarin</t>
        </is>
      </c>
      <c r="BSH6" t="inlineStr">
        <is>
          <t>Benzylsalicylat</t>
        </is>
      </c>
      <c r="BSI6" t="inlineStr">
        <is>
          <t>Ecamsule</t>
        </is>
      </c>
      <c r="BSJ6" t="inlineStr">
        <is>
          <t>Dimethicon</t>
        </is>
      </c>
      <c r="BSK6" t="inlineStr">
        <is>
          <t>Rosmarin</t>
        </is>
      </c>
      <c r="BSL6" t="inlineStr">
        <is>
          <t>Benzylsalicylat</t>
        </is>
      </c>
      <c r="BSM6" t="inlineStr">
        <is>
          <t>Ecamsule</t>
        </is>
      </c>
      <c r="BSO6" t="inlineStr">
        <is>
          <t>Flasche</t>
        </is>
      </c>
      <c r="BSP6" t="inlineStr">
        <is>
          <t>Eimer</t>
        </is>
      </c>
      <c r="BSQ6" t="inlineStr">
        <is>
          <t>Dose</t>
        </is>
      </c>
      <c r="BSR6" t="inlineStr">
        <is>
          <t>Nanometer</t>
        </is>
      </c>
      <c r="BSS6" t="inlineStr">
        <is>
          <t>Tagsüber</t>
        </is>
      </c>
      <c r="BSW6" t="inlineStr">
        <is>
          <t>Essensriegel</t>
        </is>
      </c>
      <c r="BSX6" t="inlineStr">
        <is>
          <t>Kilojoule</t>
        </is>
      </c>
      <c r="BSY6" t="inlineStr">
        <is>
          <t>Essensriegel</t>
        </is>
      </c>
      <c r="BSZ6" t="inlineStr">
        <is>
          <t>Essensriegel</t>
        </is>
      </c>
      <c r="BTA6" t="inlineStr">
        <is>
          <t>Essensriegel</t>
        </is>
      </c>
      <c r="BTB6" t="inlineStr">
        <is>
          <t>Cholesterin</t>
        </is>
      </c>
      <c r="BTC6" t="inlineStr">
        <is>
          <t>Essensriegel</t>
        </is>
      </c>
      <c r="BTD6" t="inlineStr">
        <is>
          <t>Cholesterin</t>
        </is>
      </c>
      <c r="BTE6" t="inlineStr">
        <is>
          <t>Essensriegel</t>
        </is>
      </c>
      <c r="BTF6" t="inlineStr">
        <is>
          <t>Cholesterin</t>
        </is>
      </c>
      <c r="BTG6" t="inlineStr">
        <is>
          <t>Essensriegel</t>
        </is>
      </c>
      <c r="BTH6" t="inlineStr">
        <is>
          <t>Cholesterin</t>
        </is>
      </c>
      <c r="BTI6" t="inlineStr">
        <is>
          <t>Essensriegel</t>
        </is>
      </c>
      <c r="BTJ6" t="inlineStr">
        <is>
          <t>Cholesterin</t>
        </is>
      </c>
      <c r="BTK6" t="inlineStr">
        <is>
          <t>Essensriegel</t>
        </is>
      </c>
      <c r="BTL6" t="inlineStr">
        <is>
          <t>Knoblauch</t>
        </is>
      </c>
      <c r="BTM6" t="inlineStr">
        <is>
          <t>Arganöl</t>
        </is>
      </c>
      <c r="BTN6" t="inlineStr">
        <is>
          <t>Arganöl</t>
        </is>
      </c>
      <c r="BTO6" t="inlineStr">
        <is>
          <t>Arganöl</t>
        </is>
      </c>
      <c r="BTP6" t="inlineStr">
        <is>
          <t>Arganöl</t>
        </is>
      </c>
      <c r="BTQ6" t="inlineStr">
        <is>
          <t>Arganöl</t>
        </is>
      </c>
      <c r="BTR6" t="inlineStr">
        <is>
          <t>Erdnüsse</t>
        </is>
      </c>
      <c r="BTS6" t="inlineStr">
        <is>
          <t>Erdnüsse</t>
        </is>
      </c>
      <c r="BTT6" t="inlineStr">
        <is>
          <t>Erdnüsse</t>
        </is>
      </c>
      <c r="BTU6" t="inlineStr">
        <is>
          <t>Erdnüsse</t>
        </is>
      </c>
      <c r="BTV6" t="inlineStr">
        <is>
          <t>Erdnüsse</t>
        </is>
      </c>
      <c r="BTW6" t="inlineStr">
        <is>
          <t>Cholesterinfrei</t>
        </is>
      </c>
      <c r="BTX6" t="inlineStr">
        <is>
          <t>Anti-Aging</t>
        </is>
      </c>
      <c r="BTY6" t="inlineStr">
        <is>
          <t>Cholesterinfrei</t>
        </is>
      </c>
      <c r="BTZ6" t="inlineStr">
        <is>
          <t>Anti-Aging</t>
        </is>
      </c>
      <c r="BUA6" t="inlineStr">
        <is>
          <t>Cholesterinfrei</t>
        </is>
      </c>
      <c r="BUB6" t="inlineStr">
        <is>
          <t>Anti-Aging</t>
        </is>
      </c>
      <c r="BUC6" t="inlineStr">
        <is>
          <t>Cholesterinfrei</t>
        </is>
      </c>
      <c r="BUD6" t="inlineStr">
        <is>
          <t>Anti-Aging</t>
        </is>
      </c>
      <c r="BUE6" t="inlineStr">
        <is>
          <t>Cholesterinfrei</t>
        </is>
      </c>
      <c r="BUF6" t="inlineStr">
        <is>
          <t>Anti-Aging</t>
        </is>
      </c>
      <c r="BUG6" t="inlineStr">
        <is>
          <t>Kunststoff</t>
        </is>
      </c>
      <c r="BUH6" t="inlineStr">
        <is>
          <t>Keto</t>
        </is>
      </c>
      <c r="BUI6" t="inlineStr">
        <is>
          <t>Keto</t>
        </is>
      </c>
      <c r="BUJ6" t="inlineStr">
        <is>
          <t>Keto</t>
        </is>
      </c>
      <c r="BUK6" t="inlineStr">
        <is>
          <t>Keto</t>
        </is>
      </c>
      <c r="BUL6" t="inlineStr">
        <is>
          <t>Keto</t>
        </is>
      </c>
      <c r="BUM6" t="inlineStr">
        <is>
          <t>Flüssigunzen</t>
        </is>
      </c>
      <c r="BUN6" t="inlineStr">
        <is>
          <t>Flüssigunzen</t>
        </is>
      </c>
      <c r="BUO6" t="inlineStr">
        <is>
          <t>Monaten</t>
        </is>
      </c>
      <c r="BUP6" t="inlineStr">
        <is>
          <t>Monaten</t>
        </is>
      </c>
      <c r="BUQ6" t="inlineStr">
        <is>
          <t>Monaten</t>
        </is>
      </c>
      <c r="BUR6" t="inlineStr">
        <is>
          <t>Monaten</t>
        </is>
      </c>
      <c r="BUS6" t="inlineStr">
        <is>
          <t>Monaten</t>
        </is>
      </c>
      <c r="BUT6" t="inlineStr">
        <is>
          <t>Importiert</t>
        </is>
      </c>
      <c r="BUU6" t="inlineStr">
        <is>
          <t>Kilogramm</t>
        </is>
      </c>
      <c r="BUV6" t="inlineStr">
        <is>
          <t>Bulgarien</t>
        </is>
      </c>
      <c r="BUX6" t="inlineStr">
        <is>
          <t>Botanischer Extrakt</t>
        </is>
      </c>
      <c r="BUY6" t="inlineStr">
        <is>
          <t>Kilogramm</t>
        </is>
      </c>
      <c r="BUZ6" t="inlineStr">
        <is>
          <t>Beschädigt</t>
        </is>
      </c>
      <c r="BVA6" t="inlineStr">
        <is>
          <t>Dunkelblond</t>
        </is>
      </c>
      <c r="BVB6" t="inlineStr">
        <is>
          <t>Transparentblau</t>
        </is>
      </c>
      <c r="BVC6" t="inlineStr">
        <is>
          <t>Grau</t>
        </is>
      </c>
      <c r="BVE6" t="inlineStr">
        <is>
          <t>Teilweise recycelbar</t>
        </is>
      </c>
      <c r="BVF6" t="inlineStr">
        <is>
          <t>Transparentblau</t>
        </is>
      </c>
      <c r="BVG6" t="inlineStr">
        <is>
          <t>Grau</t>
        </is>
      </c>
      <c r="BVI6" t="inlineStr">
        <is>
          <t>Teilweise recycelbar</t>
        </is>
      </c>
      <c r="BVJ6" t="inlineStr">
        <is>
          <t>Transparentblau</t>
        </is>
      </c>
      <c r="BVK6" t="inlineStr">
        <is>
          <t>Grau</t>
        </is>
      </c>
      <c r="BVM6" t="inlineStr">
        <is>
          <t>Teilweise recycelbar</t>
        </is>
      </c>
      <c r="BVN6" t="inlineStr">
        <is>
          <t>Transparentblau</t>
        </is>
      </c>
      <c r="BVO6" t="inlineStr">
        <is>
          <t>Grau</t>
        </is>
      </c>
      <c r="BVQ6" t="inlineStr">
        <is>
          <t>Teilweise recycelbar</t>
        </is>
      </c>
      <c r="BVR6" t="inlineStr">
        <is>
          <t>Bag-In-Box ohne Schlauch</t>
        </is>
      </c>
      <c r="BVT6" t="inlineStr">
        <is>
          <t>Transparentblau</t>
        </is>
      </c>
      <c r="BVU6" t="inlineStr">
        <is>
          <t>Grau</t>
        </is>
      </c>
      <c r="BVW6" t="inlineStr">
        <is>
          <t>Teilweise recycelbar</t>
        </is>
      </c>
      <c r="BVX6" t="inlineStr">
        <is>
          <t>Transparentblau</t>
        </is>
      </c>
      <c r="BVY6" t="inlineStr">
        <is>
          <t>Grau</t>
        </is>
      </c>
      <c r="BWA6" t="inlineStr">
        <is>
          <t>Teilweise recycelbar</t>
        </is>
      </c>
      <c r="BWB6" t="inlineStr">
        <is>
          <t>Transparentblau</t>
        </is>
      </c>
      <c r="BWC6" t="inlineStr">
        <is>
          <t>Grau</t>
        </is>
      </c>
      <c r="BWE6" t="inlineStr">
        <is>
          <t>Teilweise recycelbar</t>
        </is>
      </c>
      <c r="BWF6" t="inlineStr">
        <is>
          <t>Transparentblau</t>
        </is>
      </c>
      <c r="BWG6" t="inlineStr">
        <is>
          <t>Grau</t>
        </is>
      </c>
      <c r="BWI6" t="inlineStr">
        <is>
          <t>Teilweise recycelbar</t>
        </is>
      </c>
      <c r="BWJ6" t="inlineStr">
        <is>
          <t>Bag-In-Box ohne Schlauch</t>
        </is>
      </c>
      <c r="BWN6" t="inlineStr">
        <is>
          <t>0_sensitive_intimate_wash</t>
        </is>
      </c>
      <c r="BWO6" t="inlineStr">
        <is>
          <t>Typ A: 2-polig (Nordamerika)</t>
        </is>
      </c>
      <c r="BWP6" t="inlineStr">
        <is>
          <t>Typ A: 2-polig (Nordamerika)</t>
        </is>
      </c>
      <c r="BWQ6" t="inlineStr">
        <is>
          <t>Typ A: 2-polig (Nordamerika)</t>
        </is>
      </c>
      <c r="BWR6" t="inlineStr">
        <is>
          <t>Typ A: 2-polig (Nordamerika)</t>
        </is>
      </c>
      <c r="BWS6" t="inlineStr">
        <is>
          <t>Kilogramm</t>
        </is>
      </c>
      <c r="BWT6" t="inlineStr">
        <is>
          <t>Kilogramm</t>
        </is>
      </c>
      <c r="BWU6" t="inlineStr">
        <is>
          <t>Intimwaschprodukt</t>
        </is>
      </c>
      <c r="BWV6" t="inlineStr">
        <is>
          <t>Extra groß</t>
        </is>
      </c>
      <c r="BWW6" t="inlineStr">
        <is>
          <t>2r10</t>
        </is>
      </c>
      <c r="BWX6" t="inlineStr">
        <is>
          <t>Kein (Tier/Human) Arzneimittel</t>
        </is>
      </c>
      <c r="BXC6" t="inlineStr">
        <is>
          <t>Nur Batterien/Akkus</t>
        </is>
      </c>
      <c r="BXE6" t="inlineStr">
        <is>
          <t>Kubikmeter</t>
        </is>
      </c>
      <c r="BXF6" t="inlineStr">
        <is>
          <t>not_installed</t>
        </is>
      </c>
      <c r="BXG6" t="inlineStr">
        <is>
          <t>installed_in_vessel</t>
        </is>
      </c>
      <c r="BXI6" t="inlineStr">
        <is>
          <t>Monaten</t>
        </is>
      </c>
      <c r="BXK6" t="inlineStr">
        <is>
          <t>Haarpflegende Maske</t>
        </is>
      </c>
      <c r="BXL6" t="inlineStr">
        <is>
          <t>SKIN_MOISTURIZER</t>
        </is>
      </c>
      <c r="BXN6" t="inlineStr">
        <is>
          <t>Make-up Sets (591312031)</t>
        </is>
      </c>
      <c r="BXO6" t="inlineStr">
        <is>
          <t>After Sun-Pflege (64827031)</t>
        </is>
      </c>
      <c r="BXP6" t="inlineStr">
        <is>
          <t>Koch-, Back- &amp; Salatöle (364816031)</t>
        </is>
      </c>
      <c r="BXQ6" t="inlineStr">
        <is>
          <t>Gesichtswasser (161314031)</t>
        </is>
      </c>
      <c r="BXR6" t="inlineStr">
        <is>
          <t>Haarshampoos (64490031)</t>
        </is>
      </c>
      <c r="BXS6" t="inlineStr">
        <is>
          <t>Make-up-Reinigungsöle (26293510031)</t>
        </is>
      </c>
      <c r="BXT6" t="inlineStr">
        <is>
          <t>Rillenfüller-Nagellack für Handnägel (2975667031)</t>
        </is>
      </c>
      <c r="BXU6" t="inlineStr">
        <is>
          <t>Selbstbräuner (2987401031)</t>
        </is>
      </c>
      <c r="BXV6" t="inlineStr">
        <is>
          <t>Gesichtssonnenschutz (591316031)</t>
        </is>
      </c>
      <c r="BXW6" t="inlineStr">
        <is>
          <t>Spray zum Entwirren (27064498031)</t>
        </is>
      </c>
      <c r="BXY6" t="inlineStr">
        <is>
          <t>Make-up Sets (591312031)</t>
        </is>
      </c>
      <c r="BXZ6" t="inlineStr">
        <is>
          <t>After Sun-Pflege (64827031)</t>
        </is>
      </c>
      <c r="BYA6" t="inlineStr">
        <is>
          <t>Koch-, Back- &amp; Salatöle (364816031)</t>
        </is>
      </c>
      <c r="BYB6" t="inlineStr">
        <is>
          <t>Gesichtswasser (161314031)</t>
        </is>
      </c>
      <c r="BYC6" t="inlineStr">
        <is>
          <t>Haarshampoos (64490031)</t>
        </is>
      </c>
      <c r="BYD6" t="inlineStr">
        <is>
          <t>Make-up-Reinigungsöle (26293510031)</t>
        </is>
      </c>
      <c r="BYE6" t="inlineStr">
        <is>
          <t>Rillenfüller-Nagellack für Handnägel (2975667031)</t>
        </is>
      </c>
      <c r="BYF6" t="inlineStr">
        <is>
          <t>Selbstbräuner (2987401031)</t>
        </is>
      </c>
      <c r="BYG6" t="inlineStr">
        <is>
          <t>Gesichtssonnenschutz (591316031)</t>
        </is>
      </c>
      <c r="BYH6" t="inlineStr">
        <is>
          <t>Spray zum Entwirren (27064498031)</t>
        </is>
      </c>
      <c r="BYJ6" t="inlineStr">
        <is>
          <t>Make-up Sets (591312031)</t>
        </is>
      </c>
      <c r="BYK6" t="inlineStr">
        <is>
          <t>After Sun-Pflege (64827031)</t>
        </is>
      </c>
      <c r="BYL6" t="inlineStr">
        <is>
          <t>Koch-, Back- &amp; Salatöle (364816031)</t>
        </is>
      </c>
      <c r="BYM6" t="inlineStr">
        <is>
          <t>Gesichtswasser (161314031)</t>
        </is>
      </c>
      <c r="BYN6" t="inlineStr">
        <is>
          <t>Haarshampoos (64490031)</t>
        </is>
      </c>
      <c r="BYO6" t="inlineStr">
        <is>
          <t>Make-up-Reinigungsöle (26293510031)</t>
        </is>
      </c>
      <c r="BYP6" t="inlineStr">
        <is>
          <t>Rillenfüller-Nagellack für Handnägel (2975667031)</t>
        </is>
      </c>
      <c r="BYQ6" t="inlineStr">
        <is>
          <t>Selbstbräuner (2987401031)</t>
        </is>
      </c>
      <c r="BYR6" t="inlineStr">
        <is>
          <t>Gesichtssonnenschutz (591316031)</t>
        </is>
      </c>
      <c r="BYS6" t="inlineStr">
        <is>
          <t>Spray zum Entwirren (27064498031)</t>
        </is>
      </c>
      <c r="BYU6" t="inlineStr">
        <is>
          <t>Make-up Sets (591312031)</t>
        </is>
      </c>
      <c r="BYV6" t="inlineStr">
        <is>
          <t>After Sun-Pflege (64827031)</t>
        </is>
      </c>
      <c r="BYW6" t="inlineStr">
        <is>
          <t>Koch-, Back- &amp; Salatöle (364816031)</t>
        </is>
      </c>
      <c r="BYX6" t="inlineStr">
        <is>
          <t>Gesichtswasser (161314031)</t>
        </is>
      </c>
      <c r="BYY6" t="inlineStr">
        <is>
          <t>Haarshampoos (64490031)</t>
        </is>
      </c>
      <c r="BYZ6" t="inlineStr">
        <is>
          <t>Make-up-Reinigungsöle (26293510031)</t>
        </is>
      </c>
      <c r="BZA6" t="inlineStr">
        <is>
          <t>Rillenfüller-Nagellack für Handnägel (2975667031)</t>
        </is>
      </c>
      <c r="BZB6" t="inlineStr">
        <is>
          <t>Selbstbräuner (2987401031)</t>
        </is>
      </c>
      <c r="BZC6" t="inlineStr">
        <is>
          <t>Gesichtssonnenschutz (591316031)</t>
        </is>
      </c>
      <c r="BZD6" t="inlineStr">
        <is>
          <t>Spray zum Entwirren (27064498031)</t>
        </is>
      </c>
      <c r="BZF6" t="inlineStr">
        <is>
          <t>Make-up Sets (591312031)</t>
        </is>
      </c>
      <c r="BZG6" t="inlineStr">
        <is>
          <t>After Sun-Pflege (64827031)</t>
        </is>
      </c>
      <c r="BZH6" t="inlineStr">
        <is>
          <t>Koch-, Back- &amp; Salatöle (364816031)</t>
        </is>
      </c>
      <c r="BZI6" t="inlineStr">
        <is>
          <t>Gesichtswasser (161314031)</t>
        </is>
      </c>
      <c r="BZJ6" t="inlineStr">
        <is>
          <t>Haarshampoos (64490031)</t>
        </is>
      </c>
      <c r="BZK6" t="inlineStr">
        <is>
          <t>Make-up-Reinigungsöle (26293510031)</t>
        </is>
      </c>
      <c r="BZL6" t="inlineStr">
        <is>
          <t>Rillenfüller-Nagellack für Handnägel (2975667031)</t>
        </is>
      </c>
      <c r="BZM6" t="inlineStr">
        <is>
          <t>Selbstbräuner (2987401031)</t>
        </is>
      </c>
      <c r="BZN6" t="inlineStr">
        <is>
          <t>Gesichtssonnenschutz (591316031)</t>
        </is>
      </c>
      <c r="BZO6" t="inlineStr">
        <is>
          <t>Spray zum Entwirren (27064498031)</t>
        </is>
      </c>
    </row>
    <row r="7" ht="12.75" customHeight="1">
      <c r="A7" t="inlineStr">
        <is>
          <t>ホッケーインドリーグ</t>
        </is>
      </c>
      <c r="B7" t="inlineStr">
        <is>
          <t>ホッケーインドリーグ</t>
        </is>
      </c>
      <c r="E7" t="inlineStr">
        <is>
          <t>FARBE/GRÖSSE</t>
        </is>
      </c>
      <c r="F7" t="inlineStr">
        <is>
          <t>COLOR/SET_NAME</t>
        </is>
      </c>
      <c r="G7" t="inlineStr">
        <is>
          <t>CONTAINER_MATERIAL</t>
        </is>
      </c>
      <c r="H7" t="inlineStr">
        <is>
          <t>FARBE/GRÖSSE</t>
        </is>
      </c>
      <c r="I7" t="inlineStr">
        <is>
          <t>FARBE/GRÖSSE</t>
        </is>
      </c>
      <c r="J7" t="inlineStr">
        <is>
          <t>COLOR/PACKAGE_SIZE_NAME/SCENT</t>
        </is>
      </c>
      <c r="K7" t="inlineStr">
        <is>
          <t>COLOR/SET_NAME</t>
        </is>
      </c>
      <c r="L7" t="inlineStr">
        <is>
          <t>COLOR/SET_NAME</t>
        </is>
      </c>
      <c r="M7" t="inlineStr">
        <is>
          <t>COLOR/SET_NAME</t>
        </is>
      </c>
      <c r="N7" t="inlineStr">
        <is>
          <t>COLOR/SIZE/SET_NAME</t>
        </is>
      </c>
      <c r="O7" t="inlineStr">
        <is>
          <t>FARBE/GRÖSSE</t>
        </is>
      </c>
      <c r="Q7" t="inlineStr">
        <is>
          <t>MINSAN</t>
        </is>
      </c>
      <c r="S7" t="inlineStr">
        <is>
          <t>Mädchen</t>
        </is>
      </c>
      <c r="T7" t="inlineStr">
        <is>
          <t>Mädchen</t>
        </is>
      </c>
      <c r="U7" t="inlineStr">
        <is>
          <t>Mädchen</t>
        </is>
      </c>
      <c r="V7" t="inlineStr">
        <is>
          <t>Mädchen</t>
        </is>
      </c>
      <c r="W7" t="inlineStr">
        <is>
          <t>Mädchen</t>
        </is>
      </c>
      <c r="Z7" s="41" t="inlineStr">
        <is>
          <t>4</t>
        </is>
      </c>
      <c r="AA7" s="41" t="inlineStr">
        <is>
          <t>4</t>
        </is>
      </c>
      <c r="AB7" t="inlineStr">
        <is>
          <t>Bronze</t>
        </is>
      </c>
      <c r="AC7" t="inlineStr">
        <is>
          <t>Bestandteile</t>
        </is>
      </c>
      <c r="AD7" t="inlineStr">
        <is>
          <t>Französisch</t>
        </is>
      </c>
      <c r="AE7" t="inlineStr">
        <is>
          <t>Bestandteile</t>
        </is>
      </c>
      <c r="AF7" t="inlineStr">
        <is>
          <t>Französisch</t>
        </is>
      </c>
      <c r="AG7" t="inlineStr">
        <is>
          <t>Bestandteile</t>
        </is>
      </c>
      <c r="AH7" t="inlineStr">
        <is>
          <t>Französisch</t>
        </is>
      </c>
      <c r="AI7" t="inlineStr">
        <is>
          <t>Bestandteile</t>
        </is>
      </c>
      <c r="AJ7" t="inlineStr">
        <is>
          <t>Französisch</t>
        </is>
      </c>
      <c r="AK7" t="inlineStr">
        <is>
          <t>Bestandteile</t>
        </is>
      </c>
      <c r="AL7" t="inlineStr">
        <is>
          <t>Französisch</t>
        </is>
      </c>
      <c r="AM7" t="inlineStr">
        <is>
          <t>Anti-Trockenheit</t>
        </is>
      </c>
      <c r="AN7" t="inlineStr">
        <is>
          <t>Anti-Akne</t>
        </is>
      </c>
      <c r="AO7" t="inlineStr">
        <is>
          <t>Anti-Cellulite</t>
        </is>
      </c>
      <c r="AP7" t="inlineStr">
        <is>
          <t>Anti-Juckreiz</t>
        </is>
      </c>
      <c r="AQ7" t="inlineStr">
        <is>
          <t>Anti-Haarausfall</t>
        </is>
      </c>
      <c r="AR7" t="inlineStr">
        <is>
          <t>Aufhellend</t>
        </is>
      </c>
      <c r="AS7" t="inlineStr">
        <is>
          <t>Antifalten</t>
        </is>
      </c>
      <c r="AT7" t="inlineStr">
        <is>
          <t>Auffüllend</t>
        </is>
      </c>
      <c r="AU7" t="inlineStr">
        <is>
          <t>Anti-Juckreiz</t>
        </is>
      </c>
      <c r="AV7" t="inlineStr">
        <is>
          <t>Anti-Trockenheit</t>
        </is>
      </c>
      <c r="AW7" t="inlineStr">
        <is>
          <t>Anti-Akne</t>
        </is>
      </c>
      <c r="AX7" t="inlineStr">
        <is>
          <t>Anti-Cellulite</t>
        </is>
      </c>
      <c r="AY7" t="inlineStr">
        <is>
          <t>Anti-Juckreiz</t>
        </is>
      </c>
      <c r="AZ7" t="inlineStr">
        <is>
          <t>Anti-Haarausfall</t>
        </is>
      </c>
      <c r="BA7" t="inlineStr">
        <is>
          <t>Aufhellend</t>
        </is>
      </c>
      <c r="BB7" t="inlineStr">
        <is>
          <t>Antifalten</t>
        </is>
      </c>
      <c r="BC7" t="inlineStr">
        <is>
          <t>Auffüllend</t>
        </is>
      </c>
      <c r="BD7" t="inlineStr">
        <is>
          <t>Anti-Juckreiz</t>
        </is>
      </c>
      <c r="BE7" t="inlineStr">
        <is>
          <t>Anti-Trockenheit</t>
        </is>
      </c>
      <c r="BF7" t="inlineStr">
        <is>
          <t>Anti-Akne</t>
        </is>
      </c>
      <c r="BG7" t="inlineStr">
        <is>
          <t>Anti-Cellulite</t>
        </is>
      </c>
      <c r="BH7" t="inlineStr">
        <is>
          <t>Anti-Juckreiz</t>
        </is>
      </c>
      <c r="BI7" t="inlineStr">
        <is>
          <t>Anti-Haarausfall</t>
        </is>
      </c>
      <c r="BJ7" t="inlineStr">
        <is>
          <t>Aufhellend</t>
        </is>
      </c>
      <c r="BK7" t="inlineStr">
        <is>
          <t>Antifalten</t>
        </is>
      </c>
      <c r="BL7" t="inlineStr">
        <is>
          <t>Auffüllend</t>
        </is>
      </c>
      <c r="BM7" t="inlineStr">
        <is>
          <t>Anti-Juckreiz</t>
        </is>
      </c>
      <c r="BN7" t="inlineStr">
        <is>
          <t>Anti-Trockenheit</t>
        </is>
      </c>
      <c r="BO7" t="inlineStr">
        <is>
          <t>Anti-Akne</t>
        </is>
      </c>
      <c r="BP7" t="inlineStr">
        <is>
          <t>Anti-Cellulite</t>
        </is>
      </c>
      <c r="BQ7" t="inlineStr">
        <is>
          <t>Anti-Juckreiz</t>
        </is>
      </c>
      <c r="BR7" t="inlineStr">
        <is>
          <t>Anti-Haarausfall</t>
        </is>
      </c>
      <c r="BS7" t="inlineStr">
        <is>
          <t>Aufhellend</t>
        </is>
      </c>
      <c r="BT7" t="inlineStr">
        <is>
          <t>Antifalten</t>
        </is>
      </c>
      <c r="BU7" t="inlineStr">
        <is>
          <t>Auffüllend</t>
        </is>
      </c>
      <c r="BV7" t="inlineStr">
        <is>
          <t>Anti-Juckreiz</t>
        </is>
      </c>
      <c r="BW7" t="inlineStr">
        <is>
          <t>Anti-Trockenheit</t>
        </is>
      </c>
      <c r="BX7" t="inlineStr">
        <is>
          <t>Anti-Akne</t>
        </is>
      </c>
      <c r="BY7" t="inlineStr">
        <is>
          <t>Anti-Cellulite</t>
        </is>
      </c>
      <c r="BZ7" t="inlineStr">
        <is>
          <t>Anti-Juckreiz</t>
        </is>
      </c>
      <c r="CA7" t="inlineStr">
        <is>
          <t>Anti-Haarausfall</t>
        </is>
      </c>
      <c r="CB7" t="inlineStr">
        <is>
          <t>Aufhellend</t>
        </is>
      </c>
      <c r="CC7" t="inlineStr">
        <is>
          <t>Antifalten</t>
        </is>
      </c>
      <c r="CD7" t="inlineStr">
        <is>
          <t>Auffüllend</t>
        </is>
      </c>
      <c r="CE7" t="inlineStr">
        <is>
          <t>Anti-Juckreiz</t>
        </is>
      </c>
      <c r="CF7" t="inlineStr">
        <is>
          <t>Ceramide</t>
        </is>
      </c>
      <c r="CG7" t="inlineStr">
        <is>
          <t>Arnikaöl</t>
        </is>
      </c>
      <c r="CH7" t="inlineStr">
        <is>
          <t>Arganöl</t>
        </is>
      </c>
      <c r="CI7" t="inlineStr">
        <is>
          <t>Formaldehyd-Spenderfrei</t>
        </is>
      </c>
      <c r="CJ7" t="inlineStr">
        <is>
          <t>Ceramide</t>
        </is>
      </c>
      <c r="CK7" t="inlineStr">
        <is>
          <t>Arnikaöl</t>
        </is>
      </c>
      <c r="CL7" t="inlineStr">
        <is>
          <t>Arganöl</t>
        </is>
      </c>
      <c r="CM7" t="inlineStr">
        <is>
          <t>Formaldehyd-Spenderfrei</t>
        </is>
      </c>
      <c r="CN7" t="inlineStr">
        <is>
          <t>Ceramide</t>
        </is>
      </c>
      <c r="CO7" t="inlineStr">
        <is>
          <t>Arnikaöl</t>
        </is>
      </c>
      <c r="CP7" t="inlineStr">
        <is>
          <t>Arganöl</t>
        </is>
      </c>
      <c r="CQ7" t="inlineStr">
        <is>
          <t>Formaldehyd-Spenderfrei</t>
        </is>
      </c>
      <c r="CR7" t="inlineStr">
        <is>
          <t>Ceramide</t>
        </is>
      </c>
      <c r="CS7" t="inlineStr">
        <is>
          <t>Arnikaöl</t>
        </is>
      </c>
      <c r="CT7" t="inlineStr">
        <is>
          <t>Arganöl</t>
        </is>
      </c>
      <c r="CU7" t="inlineStr">
        <is>
          <t>Formaldehyd-Spenderfrei</t>
        </is>
      </c>
      <c r="CV7" t="inlineStr">
        <is>
          <t>Ceramide</t>
        </is>
      </c>
      <c r="CW7" t="inlineStr">
        <is>
          <t>Arnikaöl</t>
        </is>
      </c>
      <c r="CX7" t="inlineStr">
        <is>
          <t>Arganöl</t>
        </is>
      </c>
      <c r="CY7" t="inlineStr">
        <is>
          <t>Formaldehyd-Spenderfrei</t>
        </is>
      </c>
      <c r="DB7" t="inlineStr">
        <is>
          <t>Duftstofffrei</t>
        </is>
      </c>
      <c r="DC7" t="inlineStr">
        <is>
          <t>Glutenfrei</t>
        </is>
      </c>
      <c r="DD7" t="inlineStr">
        <is>
          <t>Dermatologisch getestet</t>
        </is>
      </c>
      <c r="DE7" t="inlineStr">
        <is>
          <t>Duftstofffrei</t>
        </is>
      </c>
      <c r="DF7" t="inlineStr">
        <is>
          <t>Dermatologisch getestet</t>
        </is>
      </c>
      <c r="DG7" t="inlineStr">
        <is>
          <t>Frei von Para-Aminobenzoesäure (PABA)</t>
        </is>
      </c>
      <c r="DH7" t="inlineStr">
        <is>
          <t>Duftfrei</t>
        </is>
      </c>
      <c r="DI7" t="inlineStr">
        <is>
          <t>Duftstofffrei</t>
        </is>
      </c>
      <c r="DJ7" t="inlineStr">
        <is>
          <t>Glutenfrei</t>
        </is>
      </c>
      <c r="DK7" t="inlineStr">
        <is>
          <t>Dermatologisch getestet</t>
        </is>
      </c>
      <c r="DL7" t="inlineStr">
        <is>
          <t>Duftstofffrei</t>
        </is>
      </c>
      <c r="DM7" t="inlineStr">
        <is>
          <t>Dermatologisch getestet</t>
        </is>
      </c>
      <c r="DN7" t="inlineStr">
        <is>
          <t>Frei von Para-Aminobenzoesäure (PABA)</t>
        </is>
      </c>
      <c r="DO7" t="inlineStr">
        <is>
          <t>Duftfrei</t>
        </is>
      </c>
      <c r="DP7" t="inlineStr">
        <is>
          <t>Duftstofffrei</t>
        </is>
      </c>
      <c r="DQ7" t="inlineStr">
        <is>
          <t>Glutenfrei</t>
        </is>
      </c>
      <c r="DR7" t="inlineStr">
        <is>
          <t>Dermatologisch getestet</t>
        </is>
      </c>
      <c r="DS7" t="inlineStr">
        <is>
          <t>Duftstofffrei</t>
        </is>
      </c>
      <c r="DT7" t="inlineStr">
        <is>
          <t>Dermatologisch getestet</t>
        </is>
      </c>
      <c r="DU7" t="inlineStr">
        <is>
          <t>Frei von Para-Aminobenzoesäure (PABA)</t>
        </is>
      </c>
      <c r="DV7" t="inlineStr">
        <is>
          <t>Duftfrei</t>
        </is>
      </c>
      <c r="DW7" t="inlineStr">
        <is>
          <t>Duftstofffrei</t>
        </is>
      </c>
      <c r="DX7" t="inlineStr">
        <is>
          <t>Glutenfrei</t>
        </is>
      </c>
      <c r="DY7" t="inlineStr">
        <is>
          <t>Dermatologisch getestet</t>
        </is>
      </c>
      <c r="DZ7" t="inlineStr">
        <is>
          <t>Duftstofffrei</t>
        </is>
      </c>
      <c r="EA7" t="inlineStr">
        <is>
          <t>Dermatologisch getestet</t>
        </is>
      </c>
      <c r="EB7" t="inlineStr">
        <is>
          <t>Frei von Para-Aminobenzoesäure (PABA)</t>
        </is>
      </c>
      <c r="EC7" t="inlineStr">
        <is>
          <t>Duftfrei</t>
        </is>
      </c>
      <c r="ED7" t="inlineStr">
        <is>
          <t>Duftstofffrei</t>
        </is>
      </c>
      <c r="EE7" t="inlineStr">
        <is>
          <t>Glutenfrei</t>
        </is>
      </c>
      <c r="EF7" t="inlineStr">
        <is>
          <t>Dermatologisch getestet</t>
        </is>
      </c>
      <c r="EG7" t="inlineStr">
        <is>
          <t>Duftstofffrei</t>
        </is>
      </c>
      <c r="EH7" t="inlineStr">
        <is>
          <t>Dermatologisch getestet</t>
        </is>
      </c>
      <c r="EI7" t="inlineStr">
        <is>
          <t>Frei von Para-Aminobenzoesäure (PABA)</t>
        </is>
      </c>
      <c r="EJ7" t="inlineStr">
        <is>
          <t>Duftfrei</t>
        </is>
      </c>
      <c r="EK7" t="inlineStr">
        <is>
          <t>Butylparaben-frei</t>
        </is>
      </c>
      <c r="EL7" t="inlineStr">
        <is>
          <t>Frei von tierischen Nebenprodukten</t>
        </is>
      </c>
      <c r="EM7" t="inlineStr">
        <is>
          <t>Chemikalienfrei</t>
        </is>
      </c>
      <c r="EN7" t="inlineStr">
        <is>
          <t>Baumnuss Frei</t>
        </is>
      </c>
      <c r="EO7" t="inlineStr">
        <is>
          <t>Diethylamin (DEA) frei</t>
        </is>
      </c>
      <c r="EP7" t="inlineStr">
        <is>
          <t>BPA-frei</t>
        </is>
      </c>
      <c r="EQ7" t="inlineStr">
        <is>
          <t>Bisphenol A-frei</t>
        </is>
      </c>
      <c r="ER7" t="inlineStr">
        <is>
          <t>Diethanolaminfrei</t>
        </is>
      </c>
      <c r="ES7" t="inlineStr">
        <is>
          <t>Butylparaben-frei</t>
        </is>
      </c>
      <c r="ET7" t="inlineStr">
        <is>
          <t>Frei von tierischen Nebenprodukten</t>
        </is>
      </c>
      <c r="EU7" t="inlineStr">
        <is>
          <t>Chemikalienfrei</t>
        </is>
      </c>
      <c r="EV7" t="inlineStr">
        <is>
          <t>Baumnuss Frei</t>
        </is>
      </c>
      <c r="EW7" t="inlineStr">
        <is>
          <t>Diethylamin (DEA) frei</t>
        </is>
      </c>
      <c r="EX7" t="inlineStr">
        <is>
          <t>BPA-frei</t>
        </is>
      </c>
      <c r="EY7" t="inlineStr">
        <is>
          <t>Bisphenol A-frei</t>
        </is>
      </c>
      <c r="EZ7" t="inlineStr">
        <is>
          <t>Diethanolaminfrei</t>
        </is>
      </c>
      <c r="FA7" t="inlineStr">
        <is>
          <t>Butylparaben-frei</t>
        </is>
      </c>
      <c r="FB7" t="inlineStr">
        <is>
          <t>Frei von tierischen Nebenprodukten</t>
        </is>
      </c>
      <c r="FC7" t="inlineStr">
        <is>
          <t>Chemikalienfrei</t>
        </is>
      </c>
      <c r="FD7" t="inlineStr">
        <is>
          <t>Baumnuss Frei</t>
        </is>
      </c>
      <c r="FE7" t="inlineStr">
        <is>
          <t>Diethylamin (DEA) frei</t>
        </is>
      </c>
      <c r="FF7" t="inlineStr">
        <is>
          <t>BPA-frei</t>
        </is>
      </c>
      <c r="FG7" t="inlineStr">
        <is>
          <t>Bisphenol A-frei</t>
        </is>
      </c>
      <c r="FH7" t="inlineStr">
        <is>
          <t>Diethanolaminfrei</t>
        </is>
      </c>
      <c r="FI7" t="inlineStr">
        <is>
          <t>Butylparaben-frei</t>
        </is>
      </c>
      <c r="FJ7" t="inlineStr">
        <is>
          <t>Frei von tierischen Nebenprodukten</t>
        </is>
      </c>
      <c r="FK7" t="inlineStr">
        <is>
          <t>Chemikalienfrei</t>
        </is>
      </c>
      <c r="FL7" t="inlineStr">
        <is>
          <t>Baumnuss Frei</t>
        </is>
      </c>
      <c r="FM7" t="inlineStr">
        <is>
          <t>Diethylamin (DEA) frei</t>
        </is>
      </c>
      <c r="FN7" t="inlineStr">
        <is>
          <t>BPA-frei</t>
        </is>
      </c>
      <c r="FO7" t="inlineStr">
        <is>
          <t>Bisphenol A-frei</t>
        </is>
      </c>
      <c r="FP7" t="inlineStr">
        <is>
          <t>Diethanolaminfrei</t>
        </is>
      </c>
      <c r="FQ7" t="inlineStr">
        <is>
          <t>Butylparaben-frei</t>
        </is>
      </c>
      <c r="FR7" t="inlineStr">
        <is>
          <t>Frei von tierischen Nebenprodukten</t>
        </is>
      </c>
      <c r="FS7" t="inlineStr">
        <is>
          <t>Chemikalienfrei</t>
        </is>
      </c>
      <c r="FT7" t="inlineStr">
        <is>
          <t>Baumnuss Frei</t>
        </is>
      </c>
      <c r="FU7" t="inlineStr">
        <is>
          <t>Diethylamin (DEA) frei</t>
        </is>
      </c>
      <c r="FV7" t="inlineStr">
        <is>
          <t>BPA-frei</t>
        </is>
      </c>
      <c r="FW7" t="inlineStr">
        <is>
          <t>Bisphenol A-frei</t>
        </is>
      </c>
      <c r="FX7" t="inlineStr">
        <is>
          <t>Diethanolaminfrei</t>
        </is>
      </c>
      <c r="FY7" t="inlineStr">
        <is>
          <t>Fischgrätenmuster</t>
        </is>
      </c>
      <c r="GA7" t="inlineStr">
        <is>
          <t>Verfallsdatum erforderlich</t>
        </is>
      </c>
      <c r="GC7" t="inlineStr">
        <is>
          <t>Gel</t>
        </is>
      </c>
      <c r="GD7" t="inlineStr">
        <is>
          <t>Deoroller</t>
        </is>
      </c>
      <c r="GE7" t="inlineStr">
        <is>
          <t>Butter</t>
        </is>
      </c>
      <c r="GF7" t="inlineStr">
        <is>
          <t>Feuchttücher</t>
        </is>
      </c>
      <c r="GG7" t="inlineStr">
        <is>
          <t>Flüssigkeit</t>
        </is>
      </c>
      <c r="GH7" t="inlineStr">
        <is>
          <t>Feuchttücher</t>
        </is>
      </c>
      <c r="GI7" t="inlineStr">
        <is>
          <t>Gel</t>
        </is>
      </c>
      <c r="GJ7" t="inlineStr">
        <is>
          <t>Flüssig</t>
        </is>
      </c>
      <c r="GK7" t="inlineStr">
        <is>
          <t>Feuchttücher</t>
        </is>
      </c>
      <c r="GL7" t="inlineStr">
        <is>
          <t>Creme</t>
        </is>
      </c>
      <c r="GV7" t="inlineStr">
        <is>
          <t>quadratmeter</t>
        </is>
      </c>
      <c r="JW7" t="inlineStr">
        <is>
          <t>Europäischer Basketball</t>
        </is>
      </c>
      <c r="JX7" t="inlineStr">
        <is>
          <t>Europäischer Basketball</t>
        </is>
      </c>
      <c r="JY7" t="inlineStr">
        <is>
          <t>Europäischer Basketball</t>
        </is>
      </c>
      <c r="JZ7" t="inlineStr">
        <is>
          <t>Europäischer Basketball</t>
        </is>
      </c>
      <c r="KA7" t="inlineStr">
        <is>
          <t>Europäischer Basketball</t>
        </is>
      </c>
      <c r="KB7" t="inlineStr">
        <is>
          <t>Austin Dillon</t>
        </is>
      </c>
      <c r="KD7" t="inlineStr">
        <is>
          <t>Mumbai Maharathi</t>
        </is>
      </c>
      <c r="KE7" t="inlineStr">
        <is>
          <t>BWT Racing Point</t>
        </is>
      </c>
      <c r="KF7" t="inlineStr">
        <is>
          <t>Gokulam Kerala FC</t>
        </is>
      </c>
      <c r="KG7" t="inlineStr">
        <is>
          <t>Fukuoka SoftBank Hawks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Colorado Rapids</t>
        </is>
      </c>
      <c r="KU7" t="inlineStr">
        <is>
          <t>Alabama A&amp;M Bulldogs</t>
        </is>
      </c>
      <c r="KV7" t="inlineStr">
        <is>
          <t>Belgien</t>
        </is>
      </c>
      <c r="KW7" t="inlineStr">
        <is>
          <t>FC Goa</t>
        </is>
      </c>
      <c r="KX7" t="inlineStr">
        <is>
          <t>Algerien</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Auxerre</t>
        </is>
      </c>
      <c r="LI7" t="inlineStr">
        <is>
          <t>England</t>
        </is>
      </c>
      <c r="LJ7" t="inlineStr">
        <is>
          <t>Georgia Swarm</t>
        </is>
      </c>
      <c r="LK7" t="inlineStr">
        <is>
          <t>Kalinga Lancers</t>
        </is>
      </c>
      <c r="LL7" t="inlineStr">
        <is>
          <t>Atalanta Bergamo</t>
        </is>
      </c>
      <c r="LM7" t="inlineStr">
        <is>
          <t>Chennai Spartans</t>
        </is>
      </c>
      <c r="LN7" t="inlineStr">
        <is>
          <t>Blaublitz Akita</t>
        </is>
      </c>
      <c r="LO7" t="inlineStr">
        <is>
          <t>Team Niederlande</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Fukuoka SoftBank Hawks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Colorado Rapids</t>
        </is>
      </c>
      <c r="MQ7" t="inlineStr">
        <is>
          <t>Alabama A&amp;M Bulldogs</t>
        </is>
      </c>
      <c r="MR7" t="inlineStr">
        <is>
          <t>Belgien</t>
        </is>
      </c>
      <c r="MS7" t="inlineStr">
        <is>
          <t>FC Goa</t>
        </is>
      </c>
      <c r="MT7" t="inlineStr">
        <is>
          <t>Algerien</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Auxerre</t>
        </is>
      </c>
      <c r="NE7" t="inlineStr">
        <is>
          <t>England</t>
        </is>
      </c>
      <c r="NF7" t="inlineStr">
        <is>
          <t>Georgia Swarm</t>
        </is>
      </c>
      <c r="NG7" t="inlineStr">
        <is>
          <t>Kalinga Lancers</t>
        </is>
      </c>
      <c r="NH7" t="inlineStr">
        <is>
          <t>Atalanta Bergamo</t>
        </is>
      </c>
      <c r="NI7" t="inlineStr">
        <is>
          <t>Chennai Spartans</t>
        </is>
      </c>
      <c r="NJ7" t="inlineStr">
        <is>
          <t>Blaublitz Akita</t>
        </is>
      </c>
      <c r="NK7" t="inlineStr">
        <is>
          <t>Team Niederlande</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Fukuoka SoftBank Hawks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Colorado Rapids</t>
        </is>
      </c>
      <c r="OM7" t="inlineStr">
        <is>
          <t>Alabama A&amp;M Bulldogs</t>
        </is>
      </c>
      <c r="ON7" t="inlineStr">
        <is>
          <t>Belgien</t>
        </is>
      </c>
      <c r="OO7" t="inlineStr">
        <is>
          <t>FC Goa</t>
        </is>
      </c>
      <c r="OP7" t="inlineStr">
        <is>
          <t>Algerien</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Auxerre</t>
        </is>
      </c>
      <c r="PA7" t="inlineStr">
        <is>
          <t>England</t>
        </is>
      </c>
      <c r="PB7" t="inlineStr">
        <is>
          <t>Georgia Swarm</t>
        </is>
      </c>
      <c r="PC7" t="inlineStr">
        <is>
          <t>Kalinga Lancers</t>
        </is>
      </c>
      <c r="PD7" t="inlineStr">
        <is>
          <t>Atalanta Bergamo</t>
        </is>
      </c>
      <c r="PE7" t="inlineStr">
        <is>
          <t>Chennai Spartans</t>
        </is>
      </c>
      <c r="PF7" t="inlineStr">
        <is>
          <t>Blaublitz Akita</t>
        </is>
      </c>
      <c r="PG7" t="inlineStr">
        <is>
          <t>Team Niederlande</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Fukuoka SoftBank Hawks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Colorado Rapids</t>
        </is>
      </c>
      <c r="QI7" t="inlineStr">
        <is>
          <t>Alabama A&amp;M Bulldogs</t>
        </is>
      </c>
      <c r="QJ7" t="inlineStr">
        <is>
          <t>Belgien</t>
        </is>
      </c>
      <c r="QK7" t="inlineStr">
        <is>
          <t>FC Goa</t>
        </is>
      </c>
      <c r="QL7" t="inlineStr">
        <is>
          <t>Algerien</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Auxerre</t>
        </is>
      </c>
      <c r="QW7" t="inlineStr">
        <is>
          <t>England</t>
        </is>
      </c>
      <c r="QX7" t="inlineStr">
        <is>
          <t>Georgia Swarm</t>
        </is>
      </c>
      <c r="QY7" t="inlineStr">
        <is>
          <t>Kalinga Lancers</t>
        </is>
      </c>
      <c r="QZ7" t="inlineStr">
        <is>
          <t>Atalanta Bergamo</t>
        </is>
      </c>
      <c r="RA7" t="inlineStr">
        <is>
          <t>Chennai Spartans</t>
        </is>
      </c>
      <c r="RB7" t="inlineStr">
        <is>
          <t>Blaublitz Akita</t>
        </is>
      </c>
      <c r="RC7" t="inlineStr">
        <is>
          <t>Team Niederlande</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Fukuoka SoftBank Hawks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Colorado Rapids</t>
        </is>
      </c>
      <c r="SE7" t="inlineStr">
        <is>
          <t>Alabama A&amp;M Bulldogs</t>
        </is>
      </c>
      <c r="SF7" t="inlineStr">
        <is>
          <t>Belgien</t>
        </is>
      </c>
      <c r="SG7" t="inlineStr">
        <is>
          <t>FC Goa</t>
        </is>
      </c>
      <c r="SH7" t="inlineStr">
        <is>
          <t>Algerien</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Auxerre</t>
        </is>
      </c>
      <c r="SS7" t="inlineStr">
        <is>
          <t>England</t>
        </is>
      </c>
      <c r="ST7" t="inlineStr">
        <is>
          <t>Georgia Swarm</t>
        </is>
      </c>
      <c r="SU7" t="inlineStr">
        <is>
          <t>Kalinga Lancers</t>
        </is>
      </c>
      <c r="SV7" t="inlineStr">
        <is>
          <t>Atalanta Bergamo</t>
        </is>
      </c>
      <c r="SW7" t="inlineStr">
        <is>
          <t>Chennai Spartans</t>
        </is>
      </c>
      <c r="SX7" t="inlineStr">
        <is>
          <t>Blaublitz Akita</t>
        </is>
      </c>
      <c r="SY7" t="inlineStr">
        <is>
          <t>Team Niederlande</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Fukuoka SoftBank Hawks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Colorado Rapids</t>
        </is>
      </c>
      <c r="UA7" t="inlineStr">
        <is>
          <t>Alabama A&amp;M Bulldogs</t>
        </is>
      </c>
      <c r="UB7" t="inlineStr">
        <is>
          <t>Belgien</t>
        </is>
      </c>
      <c r="UC7" t="inlineStr">
        <is>
          <t>FC Goa</t>
        </is>
      </c>
      <c r="UD7" t="inlineStr">
        <is>
          <t>Algerien</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Auxerre</t>
        </is>
      </c>
      <c r="UO7" t="inlineStr">
        <is>
          <t>England</t>
        </is>
      </c>
      <c r="UP7" t="inlineStr">
        <is>
          <t>Georgia Swarm</t>
        </is>
      </c>
      <c r="UQ7" t="inlineStr">
        <is>
          <t>Kalinga Lancers</t>
        </is>
      </c>
      <c r="UR7" t="inlineStr">
        <is>
          <t>Atalanta Bergamo</t>
        </is>
      </c>
      <c r="US7" t="inlineStr">
        <is>
          <t>Chennai Spartans</t>
        </is>
      </c>
      <c r="UT7" t="inlineStr">
        <is>
          <t>Blaublitz Akita</t>
        </is>
      </c>
      <c r="UU7" t="inlineStr">
        <is>
          <t>Team Niederlande</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Fukuoka SoftBank Hawks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Colorado Rapids</t>
        </is>
      </c>
      <c r="VW7" t="inlineStr">
        <is>
          <t>Alabama A&amp;M Bulldogs</t>
        </is>
      </c>
      <c r="VX7" t="inlineStr">
        <is>
          <t>Belgien</t>
        </is>
      </c>
      <c r="VY7" t="inlineStr">
        <is>
          <t>FC Goa</t>
        </is>
      </c>
      <c r="VZ7" t="inlineStr">
        <is>
          <t>Algerien</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Auxerre</t>
        </is>
      </c>
      <c r="WK7" t="inlineStr">
        <is>
          <t>England</t>
        </is>
      </c>
      <c r="WL7" t="inlineStr">
        <is>
          <t>Georgia Swarm</t>
        </is>
      </c>
      <c r="WM7" t="inlineStr">
        <is>
          <t>Kalinga Lancers</t>
        </is>
      </c>
      <c r="WN7" t="inlineStr">
        <is>
          <t>Atalanta Bergamo</t>
        </is>
      </c>
      <c r="WO7" t="inlineStr">
        <is>
          <t>Chennai Spartans</t>
        </is>
      </c>
      <c r="WP7" t="inlineStr">
        <is>
          <t>Blaublitz Akita</t>
        </is>
      </c>
      <c r="WQ7" t="inlineStr">
        <is>
          <t>Team Niederlande</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Fukuoka SoftBank Hawks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Colorado Rapids</t>
        </is>
      </c>
      <c r="XS7" t="inlineStr">
        <is>
          <t>Alabama A&amp;M Bulldogs</t>
        </is>
      </c>
      <c r="XT7" t="inlineStr">
        <is>
          <t>Belgien</t>
        </is>
      </c>
      <c r="XU7" t="inlineStr">
        <is>
          <t>FC Goa</t>
        </is>
      </c>
      <c r="XV7" t="inlineStr">
        <is>
          <t>Algerien</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Auxerre</t>
        </is>
      </c>
      <c r="YG7" t="inlineStr">
        <is>
          <t>England</t>
        </is>
      </c>
      <c r="YH7" t="inlineStr">
        <is>
          <t>Georgia Swarm</t>
        </is>
      </c>
      <c r="YI7" t="inlineStr">
        <is>
          <t>Kalinga Lancers</t>
        </is>
      </c>
      <c r="YJ7" t="inlineStr">
        <is>
          <t>Atalanta Bergamo</t>
        </is>
      </c>
      <c r="YK7" t="inlineStr">
        <is>
          <t>Chennai Spartans</t>
        </is>
      </c>
      <c r="YL7" t="inlineStr">
        <is>
          <t>Blaublitz Akita</t>
        </is>
      </c>
      <c r="YM7" t="inlineStr">
        <is>
          <t>Team Niederlande</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Fukuoka SoftBank Hawks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Colorado Rapids</t>
        </is>
      </c>
      <c r="ZO7" t="inlineStr">
        <is>
          <t>Alabama A&amp;M Bulldogs</t>
        </is>
      </c>
      <c r="ZP7" t="inlineStr">
        <is>
          <t>Belgien</t>
        </is>
      </c>
      <c r="ZQ7" t="inlineStr">
        <is>
          <t>FC Goa</t>
        </is>
      </c>
      <c r="ZR7" t="inlineStr">
        <is>
          <t>Algerien</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Auxerre</t>
        </is>
      </c>
      <c r="AAC7" t="inlineStr">
        <is>
          <t>England</t>
        </is>
      </c>
      <c r="AAD7" t="inlineStr">
        <is>
          <t>Georgia Swarm</t>
        </is>
      </c>
      <c r="AAE7" t="inlineStr">
        <is>
          <t>Kalinga Lancers</t>
        </is>
      </c>
      <c r="AAF7" t="inlineStr">
        <is>
          <t>Atalanta Bergamo</t>
        </is>
      </c>
      <c r="AAG7" t="inlineStr">
        <is>
          <t>Chennai Spartans</t>
        </is>
      </c>
      <c r="AAH7" t="inlineStr">
        <is>
          <t>Blaublitz Akita</t>
        </is>
      </c>
      <c r="AAI7" t="inlineStr">
        <is>
          <t>Team Niederlande</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Fukuoka SoftBank Hawks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Colorado Rapids</t>
        </is>
      </c>
      <c r="ABK7" t="inlineStr">
        <is>
          <t>Alabama A&amp;M Bulldogs</t>
        </is>
      </c>
      <c r="ABL7" t="inlineStr">
        <is>
          <t>Belgien</t>
        </is>
      </c>
      <c r="ABM7" t="inlineStr">
        <is>
          <t>FC Goa</t>
        </is>
      </c>
      <c r="ABN7" t="inlineStr">
        <is>
          <t>Algerien</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Auxerre</t>
        </is>
      </c>
      <c r="ABY7" t="inlineStr">
        <is>
          <t>England</t>
        </is>
      </c>
      <c r="ABZ7" t="inlineStr">
        <is>
          <t>Georgia Swarm</t>
        </is>
      </c>
      <c r="ACA7" t="inlineStr">
        <is>
          <t>Kalinga Lancers</t>
        </is>
      </c>
      <c r="ACB7" t="inlineStr">
        <is>
          <t>Atalanta Bergamo</t>
        </is>
      </c>
      <c r="ACC7" t="inlineStr">
        <is>
          <t>Chennai Spartans</t>
        </is>
      </c>
      <c r="ACD7" t="inlineStr">
        <is>
          <t>Blaublitz Akita</t>
        </is>
      </c>
      <c r="ACE7" t="inlineStr">
        <is>
          <t>Team Niederlande</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Fukuoka SoftBank Hawks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Colorado Rapids</t>
        </is>
      </c>
      <c r="ADG7" t="inlineStr">
        <is>
          <t>Alabama A&amp;M Bulldogs</t>
        </is>
      </c>
      <c r="ADH7" t="inlineStr">
        <is>
          <t>Belgien</t>
        </is>
      </c>
      <c r="ADI7" t="inlineStr">
        <is>
          <t>FC Goa</t>
        </is>
      </c>
      <c r="ADJ7" t="inlineStr">
        <is>
          <t>Algerien</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Auxerre</t>
        </is>
      </c>
      <c r="ADU7" t="inlineStr">
        <is>
          <t>England</t>
        </is>
      </c>
      <c r="ADV7" t="inlineStr">
        <is>
          <t>Georgia Swarm</t>
        </is>
      </c>
      <c r="ADW7" t="inlineStr">
        <is>
          <t>Kalinga Lancers</t>
        </is>
      </c>
      <c r="ADX7" t="inlineStr">
        <is>
          <t>Atalanta Bergamo</t>
        </is>
      </c>
      <c r="ADY7" t="inlineStr">
        <is>
          <t>Chennai Spartans</t>
        </is>
      </c>
      <c r="ADZ7" t="inlineStr">
        <is>
          <t>Blaublitz Akita</t>
        </is>
      </c>
      <c r="AEA7" t="inlineStr">
        <is>
          <t>Team Niederlande</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Fukuoka SoftBank Hawks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Colorado Rapids</t>
        </is>
      </c>
      <c r="AFC7" t="inlineStr">
        <is>
          <t>Alabama A&amp;M Bulldogs</t>
        </is>
      </c>
      <c r="AFD7" t="inlineStr">
        <is>
          <t>Belgien</t>
        </is>
      </c>
      <c r="AFE7" t="inlineStr">
        <is>
          <t>FC Goa</t>
        </is>
      </c>
      <c r="AFF7" t="inlineStr">
        <is>
          <t>Algerien</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Auxerre</t>
        </is>
      </c>
      <c r="AFQ7" t="inlineStr">
        <is>
          <t>England</t>
        </is>
      </c>
      <c r="AFR7" t="inlineStr">
        <is>
          <t>Georgia Swarm</t>
        </is>
      </c>
      <c r="AFS7" t="inlineStr">
        <is>
          <t>Kalinga Lancers</t>
        </is>
      </c>
      <c r="AFT7" t="inlineStr">
        <is>
          <t>Atalanta Bergamo</t>
        </is>
      </c>
      <c r="AFU7" t="inlineStr">
        <is>
          <t>Chennai Spartans</t>
        </is>
      </c>
      <c r="AFV7" t="inlineStr">
        <is>
          <t>Blaublitz Akita</t>
        </is>
      </c>
      <c r="AFW7" t="inlineStr">
        <is>
          <t>Team Niederlande</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Fukuoka SoftBank Hawks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Colorado Rapids</t>
        </is>
      </c>
      <c r="AGY7" t="inlineStr">
        <is>
          <t>Alabama A&amp;M Bulldogs</t>
        </is>
      </c>
      <c r="AGZ7" t="inlineStr">
        <is>
          <t>Belgien</t>
        </is>
      </c>
      <c r="AHA7" t="inlineStr">
        <is>
          <t>FC Goa</t>
        </is>
      </c>
      <c r="AHB7" t="inlineStr">
        <is>
          <t>Algerien</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Auxerre</t>
        </is>
      </c>
      <c r="AHM7" t="inlineStr">
        <is>
          <t>England</t>
        </is>
      </c>
      <c r="AHN7" t="inlineStr">
        <is>
          <t>Georgia Swarm</t>
        </is>
      </c>
      <c r="AHO7" t="inlineStr">
        <is>
          <t>Kalinga Lancers</t>
        </is>
      </c>
      <c r="AHP7" t="inlineStr">
        <is>
          <t>Atalanta Bergamo</t>
        </is>
      </c>
      <c r="AHQ7" t="inlineStr">
        <is>
          <t>Chennai Spartans</t>
        </is>
      </c>
      <c r="AHR7" t="inlineStr">
        <is>
          <t>Blaublitz Akita</t>
        </is>
      </c>
      <c r="AHS7" t="inlineStr">
        <is>
          <t>Team Niederlande</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Fukuoka SoftBank Hawks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Colorado Rapids</t>
        </is>
      </c>
      <c r="AIU7" t="inlineStr">
        <is>
          <t>Alabama A&amp;M Bulldogs</t>
        </is>
      </c>
      <c r="AIV7" t="inlineStr">
        <is>
          <t>Belgien</t>
        </is>
      </c>
      <c r="AIW7" t="inlineStr">
        <is>
          <t>FC Goa</t>
        </is>
      </c>
      <c r="AIX7" t="inlineStr">
        <is>
          <t>Algerien</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Auxerre</t>
        </is>
      </c>
      <c r="AJI7" t="inlineStr">
        <is>
          <t>England</t>
        </is>
      </c>
      <c r="AJJ7" t="inlineStr">
        <is>
          <t>Georgia Swarm</t>
        </is>
      </c>
      <c r="AJK7" t="inlineStr">
        <is>
          <t>Kalinga Lancers</t>
        </is>
      </c>
      <c r="AJL7" t="inlineStr">
        <is>
          <t>Atalanta Bergamo</t>
        </is>
      </c>
      <c r="AJM7" t="inlineStr">
        <is>
          <t>Chennai Spartans</t>
        </is>
      </c>
      <c r="AJN7" t="inlineStr">
        <is>
          <t>Blaublitz Akita</t>
        </is>
      </c>
      <c r="AJO7" t="inlineStr">
        <is>
          <t>Team Niederlande</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Fukuoka SoftBank Hawks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Colorado Rapids</t>
        </is>
      </c>
      <c r="AKQ7" t="inlineStr">
        <is>
          <t>Alabama A&amp;M Bulldogs</t>
        </is>
      </c>
      <c r="AKR7" t="inlineStr">
        <is>
          <t>Belgien</t>
        </is>
      </c>
      <c r="AKS7" t="inlineStr">
        <is>
          <t>FC Goa</t>
        </is>
      </c>
      <c r="AKT7" t="inlineStr">
        <is>
          <t>Algerien</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Auxerre</t>
        </is>
      </c>
      <c r="ALE7" t="inlineStr">
        <is>
          <t>England</t>
        </is>
      </c>
      <c r="ALF7" t="inlineStr">
        <is>
          <t>Georgia Swarm</t>
        </is>
      </c>
      <c r="ALG7" t="inlineStr">
        <is>
          <t>Kalinga Lancers</t>
        </is>
      </c>
      <c r="ALH7" t="inlineStr">
        <is>
          <t>Atalanta Bergamo</t>
        </is>
      </c>
      <c r="ALI7" t="inlineStr">
        <is>
          <t>Chennai Spartans</t>
        </is>
      </c>
      <c r="ALJ7" t="inlineStr">
        <is>
          <t>Blaublitz Akita</t>
        </is>
      </c>
      <c r="ALK7" t="inlineStr">
        <is>
          <t>Team Niederlande</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Dunkle Flecken</t>
        </is>
      </c>
      <c r="ALV7" t="inlineStr">
        <is>
          <t>Marinieren</t>
        </is>
      </c>
      <c r="ALW7" t="inlineStr">
        <is>
          <t>Eingewachsene Haare</t>
        </is>
      </c>
      <c r="ALX7" t="inlineStr">
        <is>
          <t>Dumpfheit</t>
        </is>
      </c>
      <c r="ALZ7" t="inlineStr">
        <is>
          <t>Große Höhe</t>
        </is>
      </c>
      <c r="AMB7" t="inlineStr">
        <is>
          <t>Dunkle Flecken</t>
        </is>
      </c>
      <c r="AMC7" t="inlineStr">
        <is>
          <t>Marinieren</t>
        </is>
      </c>
      <c r="AMD7" t="inlineStr">
        <is>
          <t>Eingewachsene Haare</t>
        </is>
      </c>
      <c r="AME7" t="inlineStr">
        <is>
          <t>Dumpfheit</t>
        </is>
      </c>
      <c r="AMG7" t="inlineStr">
        <is>
          <t>Große Höhe</t>
        </is>
      </c>
      <c r="AMI7" t="inlineStr">
        <is>
          <t>Dunkle Flecken</t>
        </is>
      </c>
      <c r="AMJ7" t="inlineStr">
        <is>
          <t>Marinieren</t>
        </is>
      </c>
      <c r="AMK7" t="inlineStr">
        <is>
          <t>Eingewachsene Haare</t>
        </is>
      </c>
      <c r="AML7" t="inlineStr">
        <is>
          <t>Dumpfheit</t>
        </is>
      </c>
      <c r="AMN7" t="inlineStr">
        <is>
          <t>Große Höhe</t>
        </is>
      </c>
      <c r="AMP7" t="inlineStr">
        <is>
          <t>Dunkle Flecken</t>
        </is>
      </c>
      <c r="AMQ7" t="inlineStr">
        <is>
          <t>Marinieren</t>
        </is>
      </c>
      <c r="AMR7" t="inlineStr">
        <is>
          <t>Eingewachsene Haare</t>
        </is>
      </c>
      <c r="AMS7" t="inlineStr">
        <is>
          <t>Dumpfheit</t>
        </is>
      </c>
      <c r="AMU7" t="inlineStr">
        <is>
          <t>Große Höhe</t>
        </is>
      </c>
      <c r="AMW7" t="inlineStr">
        <is>
          <t>Dunkle Flecken</t>
        </is>
      </c>
      <c r="AMX7" t="inlineStr">
        <is>
          <t>Marinieren</t>
        </is>
      </c>
      <c r="AMY7" t="inlineStr">
        <is>
          <t>Eingewachsene Haare</t>
        </is>
      </c>
      <c r="AMZ7" t="inlineStr">
        <is>
          <t>Dumpfheit</t>
        </is>
      </c>
      <c r="ANB7" t="inlineStr">
        <is>
          <t>Große Höhe</t>
        </is>
      </c>
      <c r="AND7" t="inlineStr">
        <is>
          <t>Arganöl</t>
        </is>
      </c>
      <c r="ANE7" t="inlineStr">
        <is>
          <t>Ohne Duftstoffe</t>
        </is>
      </c>
      <c r="ANF7" t="inlineStr">
        <is>
          <t>Avocado</t>
        </is>
      </c>
      <c r="ANG7" t="inlineStr">
        <is>
          <t>Aquatisch</t>
        </is>
      </c>
      <c r="ANH7" t="inlineStr">
        <is>
          <t>Banane</t>
        </is>
      </c>
      <c r="ANI7" t="inlineStr">
        <is>
          <t>Balsam</t>
        </is>
      </c>
      <c r="ANJ7" t="inlineStr">
        <is>
          <t>Fettig</t>
        </is>
      </c>
      <c r="ANK7" t="inlineStr">
        <is>
          <t>Mischhaut</t>
        </is>
      </c>
      <c r="ANL7" t="inlineStr">
        <is>
          <t>Mischhaut</t>
        </is>
      </c>
      <c r="ANM7" t="inlineStr">
        <is>
          <t>Mischhaut</t>
        </is>
      </c>
      <c r="ANN7" t="inlineStr">
        <is>
          <t>Normal</t>
        </is>
      </c>
      <c r="ANO7" t="inlineStr">
        <is>
          <t>Fettig</t>
        </is>
      </c>
      <c r="ANP7" t="inlineStr">
        <is>
          <t>Mischhaut</t>
        </is>
      </c>
      <c r="ANQ7" t="inlineStr">
        <is>
          <t>Mischhaut</t>
        </is>
      </c>
      <c r="ANR7" t="inlineStr">
        <is>
          <t>Mischhaut</t>
        </is>
      </c>
      <c r="ANS7" t="inlineStr">
        <is>
          <t>Normal</t>
        </is>
      </c>
      <c r="ANT7" t="inlineStr">
        <is>
          <t>Fettig</t>
        </is>
      </c>
      <c r="ANU7" t="inlineStr">
        <is>
          <t>Mischhaut</t>
        </is>
      </c>
      <c r="ANV7" t="inlineStr">
        <is>
          <t>Mischhaut</t>
        </is>
      </c>
      <c r="ANW7" t="inlineStr">
        <is>
          <t>Mischhaut</t>
        </is>
      </c>
      <c r="ANX7" t="inlineStr">
        <is>
          <t>Normal</t>
        </is>
      </c>
      <c r="ANY7" t="inlineStr">
        <is>
          <t>Fettig</t>
        </is>
      </c>
      <c r="ANZ7" t="inlineStr">
        <is>
          <t>Mischhaut</t>
        </is>
      </c>
      <c r="AOA7" t="inlineStr">
        <is>
          <t>Mischhaut</t>
        </is>
      </c>
      <c r="AOB7" t="inlineStr">
        <is>
          <t>Mischhaut</t>
        </is>
      </c>
      <c r="AOC7" t="inlineStr">
        <is>
          <t>Normal</t>
        </is>
      </c>
      <c r="AOD7" t="inlineStr">
        <is>
          <t>Fettig</t>
        </is>
      </c>
      <c r="AOE7" t="inlineStr">
        <is>
          <t>Mischhaut</t>
        </is>
      </c>
      <c r="AOF7" t="inlineStr">
        <is>
          <t>Mischhaut</t>
        </is>
      </c>
      <c r="AOG7" t="inlineStr">
        <is>
          <t>Mischhaut</t>
        </is>
      </c>
      <c r="AOH7" t="inlineStr">
        <is>
          <t>Normal</t>
        </is>
      </c>
      <c r="AOI7" t="inlineStr">
        <is>
          <t>Ganzer Körper</t>
        </is>
      </c>
      <c r="AOJ7" t="inlineStr">
        <is>
          <t>Gesicht</t>
        </is>
      </c>
      <c r="AOK7" t="inlineStr">
        <is>
          <t>Gesicht</t>
        </is>
      </c>
      <c r="AOL7" t="inlineStr">
        <is>
          <t>Gesicht</t>
        </is>
      </c>
      <c r="AOM7" t="inlineStr">
        <is>
          <t>Ganzer Körper</t>
        </is>
      </c>
      <c r="AON7" t="inlineStr">
        <is>
          <t>Gesicht</t>
        </is>
      </c>
      <c r="AOO7" t="inlineStr">
        <is>
          <t>Gesicht</t>
        </is>
      </c>
      <c r="AOP7" t="inlineStr">
        <is>
          <t>Gesicht</t>
        </is>
      </c>
      <c r="AOQ7" t="inlineStr">
        <is>
          <t>Ganzer Körper</t>
        </is>
      </c>
      <c r="AOR7" t="inlineStr">
        <is>
          <t>Gesicht</t>
        </is>
      </c>
      <c r="AOS7" t="inlineStr">
        <is>
          <t>Gesicht</t>
        </is>
      </c>
      <c r="AOT7" t="inlineStr">
        <is>
          <t>Gesicht</t>
        </is>
      </c>
      <c r="AOU7" t="inlineStr">
        <is>
          <t>Ganzer Körper</t>
        </is>
      </c>
      <c r="AOV7" t="inlineStr">
        <is>
          <t>Gesicht</t>
        </is>
      </c>
      <c r="AOW7" t="inlineStr">
        <is>
          <t>Gesicht</t>
        </is>
      </c>
      <c r="AOX7" t="inlineStr">
        <is>
          <t>Gesicht</t>
        </is>
      </c>
      <c r="AOY7" t="inlineStr">
        <is>
          <t>Ganzer Körper</t>
        </is>
      </c>
      <c r="AOZ7" t="inlineStr">
        <is>
          <t>Gesicht</t>
        </is>
      </c>
      <c r="APA7" t="inlineStr">
        <is>
          <t>Gesicht</t>
        </is>
      </c>
      <c r="APB7" t="inlineStr">
        <is>
          <t>Gesicht</t>
        </is>
      </c>
      <c r="APC7" t="inlineStr">
        <is>
          <t>Unzen</t>
        </is>
      </c>
      <c r="APJ7" t="inlineStr">
        <is>
          <t>A_BOOKS_GEN</t>
        </is>
      </c>
      <c r="APN7" t="inlineStr">
        <is>
          <t>OEM</t>
        </is>
      </c>
      <c r="APO7" t="inlineStr">
        <is>
          <t>&gt;80 %</t>
        </is>
      </c>
      <c r="APP7" t="inlineStr">
        <is>
          <t>Mäßig sichtbare Gebrauchsspuren</t>
        </is>
      </c>
      <c r="APQ7" t="inlineStr">
        <is>
          <t>Umweltfreundlich generalüberholt</t>
        </is>
      </c>
      <c r="APR7" t="inlineStr">
        <is>
          <t>Umweltfreundlich generalüberholt</t>
        </is>
      </c>
      <c r="APS7" t="inlineStr">
        <is>
          <t>Umweltfreundlich generalüberholt</t>
        </is>
      </c>
      <c r="APT7" t="inlineStr">
        <is>
          <t>Umweltfreundlich generalüberholt</t>
        </is>
      </c>
      <c r="APU7" t="inlineStr">
        <is>
          <t>Umweltfreundlich generalüberholt</t>
        </is>
      </c>
      <c r="APW7" t="inlineStr">
        <is>
          <t>OEM gebraucht</t>
        </is>
      </c>
      <c r="APX7" t="inlineStr">
        <is>
          <t>Generalüberholt - Premium</t>
        </is>
      </c>
      <c r="APY7" t="inlineStr">
        <is>
          <t>Generalüberholt von Amazon</t>
        </is>
      </c>
      <c r="APZ7" t="inlineStr">
        <is>
          <t>Nanometer</t>
        </is>
      </c>
      <c r="AQA7" t="inlineStr">
        <is>
          <t>Nanometer</t>
        </is>
      </c>
      <c r="AQB7" t="inlineStr">
        <is>
          <t>Nanometer</t>
        </is>
      </c>
      <c r="AQC7" t="inlineStr">
        <is>
          <t>Nanometer</t>
        </is>
      </c>
      <c r="AQD7" t="inlineStr">
        <is>
          <t>Nanometer</t>
        </is>
      </c>
      <c r="AQE7" t="inlineStr">
        <is>
          <t>Nanometer</t>
        </is>
      </c>
      <c r="AQF7" t="inlineStr">
        <is>
          <t>Unzen</t>
        </is>
      </c>
      <c r="AQG7" t="inlineStr">
        <is>
          <t>Gallonen</t>
        </is>
      </c>
      <c r="AQH7" t="inlineStr">
        <is>
          <t>Gallonen</t>
        </is>
      </c>
      <c r="AQI7" t="inlineStr">
        <is>
          <t>Ålandinseln</t>
        </is>
      </c>
      <c r="AQL7" t="inlineStr">
        <is>
          <t>Bleisäure</t>
        </is>
      </c>
      <c r="AQM7" t="inlineStr">
        <is>
          <t>Lithiummetall</t>
        </is>
      </c>
      <c r="AQN7" t="inlineStr">
        <is>
          <t>Unzen</t>
        </is>
      </c>
      <c r="AQO7" t="inlineStr">
        <is>
          <t>Pfund</t>
        </is>
      </c>
      <c r="AQP7" t="inlineStr">
        <is>
          <t>AA</t>
        </is>
      </c>
      <c r="AQQ7" t="inlineStr">
        <is>
          <t>AA</t>
        </is>
      </c>
      <c r="AQR7" t="inlineStr">
        <is>
          <t>AA</t>
        </is>
      </c>
      <c r="AQS7" t="inlineStr">
        <is>
          <t>AA</t>
        </is>
      </c>
      <c r="AQT7" t="inlineStr">
        <is>
          <t>AA</t>
        </is>
      </c>
      <c r="AQU7" t="inlineStr">
        <is>
          <t>AA</t>
        </is>
      </c>
      <c r="AQV7" t="inlineStr">
        <is>
          <t>AA</t>
        </is>
      </c>
      <c r="AQW7" t="inlineStr">
        <is>
          <t>AA</t>
        </is>
      </c>
      <c r="AQX7" t="inlineStr">
        <is>
          <t>AA</t>
        </is>
      </c>
      <c r="AQY7" t="inlineStr">
        <is>
          <t>AA</t>
        </is>
      </c>
      <c r="AQZ7" t="inlineStr">
        <is>
          <t>Kubikfuß</t>
        </is>
      </c>
      <c r="ARA7" t="inlineStr">
        <is>
          <t>Milliamperesekunde (mAs)</t>
        </is>
      </c>
      <c r="ARC7" t="inlineStr">
        <is>
          <t>Pfund</t>
        </is>
      </c>
      <c r="ARD7" t="inlineStr">
        <is>
          <t>Transport</t>
        </is>
      </c>
      <c r="ARE7" t="inlineStr">
        <is>
          <t>Transport</t>
        </is>
      </c>
      <c r="ARF7" t="inlineStr">
        <is>
          <t>Transport</t>
        </is>
      </c>
      <c r="ARG7" t="inlineStr">
        <is>
          <t>Transport</t>
        </is>
      </c>
      <c r="ARH7" t="inlineStr">
        <is>
          <t>Transport</t>
        </is>
      </c>
      <c r="ARJ7" t="inlineStr">
        <is>
          <t>Gallonen</t>
        </is>
      </c>
      <c r="ARK7" t="inlineStr">
        <is>
          <t>Gallonen</t>
        </is>
      </c>
      <c r="ARO7" t="inlineStr">
        <is>
          <t>OTC-Apotheke</t>
        </is>
      </c>
      <c r="ARP7" t="inlineStr">
        <is>
          <t>Kunststoff</t>
        </is>
      </c>
      <c r="ARS7" t="inlineStr">
        <is>
          <t>steel</t>
        </is>
      </c>
      <c r="ART7" t="inlineStr">
        <is>
          <t>paper_fiber_based_composite</t>
        </is>
      </c>
      <c r="ARU7" t="inlineStr">
        <is>
          <t>extruded_polystyrene_insulation</t>
        </is>
      </c>
      <c r="ARV7" t="inlineStr">
        <is>
          <t>protein_fiber</t>
        </is>
      </c>
      <c r="ARW7" t="inlineStr">
        <is>
          <t>plywood</t>
        </is>
      </c>
      <c r="ARZ7" t="inlineStr">
        <is>
          <t>steel</t>
        </is>
      </c>
      <c r="ASA7" t="inlineStr">
        <is>
          <t>paper_fiber_based_composite</t>
        </is>
      </c>
      <c r="ASB7" t="inlineStr">
        <is>
          <t>extruded_polystyrene_insulation</t>
        </is>
      </c>
      <c r="ASC7" t="inlineStr">
        <is>
          <t>protein_fiber</t>
        </is>
      </c>
      <c r="ASD7" t="inlineStr">
        <is>
          <t>plywood</t>
        </is>
      </c>
      <c r="ASG7" t="inlineStr">
        <is>
          <t>steel</t>
        </is>
      </c>
      <c r="ASH7" t="inlineStr">
        <is>
          <t>paper_fiber_based_composite</t>
        </is>
      </c>
      <c r="ASI7" t="inlineStr">
        <is>
          <t>extruded_polystyrene_insulation</t>
        </is>
      </c>
      <c r="ASJ7" t="inlineStr">
        <is>
          <t>protein_fiber</t>
        </is>
      </c>
      <c r="ASK7" t="inlineStr">
        <is>
          <t>plywood</t>
        </is>
      </c>
      <c r="ASN7" t="inlineStr">
        <is>
          <t>steel</t>
        </is>
      </c>
      <c r="ASO7" t="inlineStr">
        <is>
          <t>paper_fiber_based_composite</t>
        </is>
      </c>
      <c r="ASP7" t="inlineStr">
        <is>
          <t>extruded_polystyrene_insulation</t>
        </is>
      </c>
      <c r="ASQ7" t="inlineStr">
        <is>
          <t>protein_fiber</t>
        </is>
      </c>
      <c r="ASR7" t="inlineStr">
        <is>
          <t>plywood</t>
        </is>
      </c>
      <c r="ASU7" t="inlineStr">
        <is>
          <t>steel</t>
        </is>
      </c>
      <c r="ASV7" t="inlineStr">
        <is>
          <t>paper_fiber_based_composite</t>
        </is>
      </c>
      <c r="ASW7" t="inlineStr">
        <is>
          <t>extruded_polystyrene_insulation</t>
        </is>
      </c>
      <c r="ASX7" t="inlineStr">
        <is>
          <t>protein_fiber</t>
        </is>
      </c>
      <c r="ASY7" t="inlineStr">
        <is>
          <t>plywood</t>
        </is>
      </c>
      <c r="ATB7" t="inlineStr">
        <is>
          <t>steel</t>
        </is>
      </c>
      <c r="ATC7" t="inlineStr">
        <is>
          <t>paper_fiber_based_composite</t>
        </is>
      </c>
      <c r="ATD7" t="inlineStr">
        <is>
          <t>extruded_polystyrene_insulation</t>
        </is>
      </c>
      <c r="ATE7" t="inlineStr">
        <is>
          <t>protein_fiber</t>
        </is>
      </c>
      <c r="ATF7" t="inlineStr">
        <is>
          <t>plywood</t>
        </is>
      </c>
      <c r="ATI7" t="inlineStr">
        <is>
          <t>steel</t>
        </is>
      </c>
      <c r="ATJ7" t="inlineStr">
        <is>
          <t>paper_fiber_based_composite</t>
        </is>
      </c>
      <c r="ATK7" t="inlineStr">
        <is>
          <t>extruded_polystyrene_insulation</t>
        </is>
      </c>
      <c r="ATL7" t="inlineStr">
        <is>
          <t>protein_fiber</t>
        </is>
      </c>
      <c r="ATM7" t="inlineStr">
        <is>
          <t>plywood</t>
        </is>
      </c>
      <c r="ATP7" t="inlineStr">
        <is>
          <t>steel</t>
        </is>
      </c>
      <c r="ATQ7" t="inlineStr">
        <is>
          <t>paper_fiber_based_composite</t>
        </is>
      </c>
      <c r="ATR7" t="inlineStr">
        <is>
          <t>extruded_polystyrene_insulation</t>
        </is>
      </c>
      <c r="ATS7" t="inlineStr">
        <is>
          <t>protein_fiber</t>
        </is>
      </c>
      <c r="ATT7" t="inlineStr">
        <is>
          <t>plywood</t>
        </is>
      </c>
      <c r="ATW7" t="inlineStr">
        <is>
          <t>steel</t>
        </is>
      </c>
      <c r="ATX7" t="inlineStr">
        <is>
          <t>paper_fiber_based_composite</t>
        </is>
      </c>
      <c r="ATY7" t="inlineStr">
        <is>
          <t>extruded_polystyrene_insulation</t>
        </is>
      </c>
      <c r="ATZ7" t="inlineStr">
        <is>
          <t>protein_fiber</t>
        </is>
      </c>
      <c r="AUA7" t="inlineStr">
        <is>
          <t>plywood</t>
        </is>
      </c>
      <c r="AUD7" t="inlineStr">
        <is>
          <t>steel</t>
        </is>
      </c>
      <c r="AUE7" t="inlineStr">
        <is>
          <t>paper_fiber_based_composite</t>
        </is>
      </c>
      <c r="AUF7" t="inlineStr">
        <is>
          <t>extruded_polystyrene_insulation</t>
        </is>
      </c>
      <c r="AUG7" t="inlineStr">
        <is>
          <t>protein_fiber</t>
        </is>
      </c>
      <c r="AUH7" t="inlineStr">
        <is>
          <t>plywood</t>
        </is>
      </c>
      <c r="AUK7" t="inlineStr">
        <is>
          <t>steel</t>
        </is>
      </c>
      <c r="AUL7" t="inlineStr">
        <is>
          <t>paper_fiber_based_composite</t>
        </is>
      </c>
      <c r="AUM7" t="inlineStr">
        <is>
          <t>extruded_polystyrene_insulation</t>
        </is>
      </c>
      <c r="AUN7" t="inlineStr">
        <is>
          <t>protein_fiber</t>
        </is>
      </c>
      <c r="AUO7" t="inlineStr">
        <is>
          <t>plywood</t>
        </is>
      </c>
      <c r="AUP7" t="inlineStr">
        <is>
          <t>Unzen</t>
        </is>
      </c>
      <c r="AUS7" t="inlineStr">
        <is>
          <t>steel</t>
        </is>
      </c>
      <c r="AUT7" t="inlineStr">
        <is>
          <t>paper_fiber_based_composite</t>
        </is>
      </c>
      <c r="AUU7" t="inlineStr">
        <is>
          <t>extruded_polystyrene_insulation</t>
        </is>
      </c>
      <c r="AUV7" t="inlineStr">
        <is>
          <t>protein_fiber</t>
        </is>
      </c>
      <c r="AUW7" t="inlineStr">
        <is>
          <t>plywood</t>
        </is>
      </c>
      <c r="AUZ7" t="inlineStr">
        <is>
          <t>steel</t>
        </is>
      </c>
      <c r="AVA7" t="inlineStr">
        <is>
          <t>paper_fiber_based_composite</t>
        </is>
      </c>
      <c r="AVB7" t="inlineStr">
        <is>
          <t>extruded_polystyrene_insulation</t>
        </is>
      </c>
      <c r="AVC7" t="inlineStr">
        <is>
          <t>protein_fiber</t>
        </is>
      </c>
      <c r="AVD7" t="inlineStr">
        <is>
          <t>plywood</t>
        </is>
      </c>
      <c r="AVG7" t="inlineStr">
        <is>
          <t>steel</t>
        </is>
      </c>
      <c r="AVH7" t="inlineStr">
        <is>
          <t>paper_fiber_based_composite</t>
        </is>
      </c>
      <c r="AVI7" t="inlineStr">
        <is>
          <t>extruded_polystyrene_insulation</t>
        </is>
      </c>
      <c r="AVJ7" t="inlineStr">
        <is>
          <t>protein_fiber</t>
        </is>
      </c>
      <c r="AVK7" t="inlineStr">
        <is>
          <t>plywood</t>
        </is>
      </c>
      <c r="AVN7" t="inlineStr">
        <is>
          <t>steel</t>
        </is>
      </c>
      <c r="AVO7" t="inlineStr">
        <is>
          <t>paper_fiber_based_composite</t>
        </is>
      </c>
      <c r="AVP7" t="inlineStr">
        <is>
          <t>extruded_polystyrene_insulation</t>
        </is>
      </c>
      <c r="AVQ7" t="inlineStr">
        <is>
          <t>protein_fiber</t>
        </is>
      </c>
      <c r="AVR7" t="inlineStr">
        <is>
          <t>plywood</t>
        </is>
      </c>
      <c r="AVU7" t="inlineStr">
        <is>
          <t>steel</t>
        </is>
      </c>
      <c r="AVV7" t="inlineStr">
        <is>
          <t>paper_fiber_based_composite</t>
        </is>
      </c>
      <c r="AVW7" t="inlineStr">
        <is>
          <t>extruded_polystyrene_insulation</t>
        </is>
      </c>
      <c r="AVX7" t="inlineStr">
        <is>
          <t>protein_fiber</t>
        </is>
      </c>
      <c r="AVY7" t="inlineStr">
        <is>
          <t>plywood</t>
        </is>
      </c>
      <c r="AWB7" t="inlineStr">
        <is>
          <t>steel</t>
        </is>
      </c>
      <c r="AWC7" t="inlineStr">
        <is>
          <t>paper_fiber_based_composite</t>
        </is>
      </c>
      <c r="AWD7" t="inlineStr">
        <is>
          <t>extruded_polystyrene_insulation</t>
        </is>
      </c>
      <c r="AWE7" t="inlineStr">
        <is>
          <t>protein_fiber</t>
        </is>
      </c>
      <c r="AWF7" t="inlineStr">
        <is>
          <t>plywood</t>
        </is>
      </c>
      <c r="AWI7" t="inlineStr">
        <is>
          <t>steel</t>
        </is>
      </c>
      <c r="AWJ7" t="inlineStr">
        <is>
          <t>paper_fiber_based_composite</t>
        </is>
      </c>
      <c r="AWK7" t="inlineStr">
        <is>
          <t>extruded_polystyrene_insulation</t>
        </is>
      </c>
      <c r="AWL7" t="inlineStr">
        <is>
          <t>protein_fiber</t>
        </is>
      </c>
      <c r="AWM7" t="inlineStr">
        <is>
          <t>plywood</t>
        </is>
      </c>
      <c r="AWP7" t="inlineStr">
        <is>
          <t>steel</t>
        </is>
      </c>
      <c r="AWQ7" t="inlineStr">
        <is>
          <t>paper_fiber_based_composite</t>
        </is>
      </c>
      <c r="AWR7" t="inlineStr">
        <is>
          <t>extruded_polystyrene_insulation</t>
        </is>
      </c>
      <c r="AWS7" t="inlineStr">
        <is>
          <t>protein_fiber</t>
        </is>
      </c>
      <c r="AWT7" t="inlineStr">
        <is>
          <t>plywood</t>
        </is>
      </c>
      <c r="AWW7" t="inlineStr">
        <is>
          <t>steel</t>
        </is>
      </c>
      <c r="AWX7" t="inlineStr">
        <is>
          <t>paper_fiber_based_composite</t>
        </is>
      </c>
      <c r="AWY7" t="inlineStr">
        <is>
          <t>extruded_polystyrene_insulation</t>
        </is>
      </c>
      <c r="AWZ7" t="inlineStr">
        <is>
          <t>protein_fiber</t>
        </is>
      </c>
      <c r="AXA7" t="inlineStr">
        <is>
          <t>plywood</t>
        </is>
      </c>
      <c r="AXD7" t="inlineStr">
        <is>
          <t>steel</t>
        </is>
      </c>
      <c r="AXE7" t="inlineStr">
        <is>
          <t>paper_fiber_based_composite</t>
        </is>
      </c>
      <c r="AXF7" t="inlineStr">
        <is>
          <t>extruded_polystyrene_insulation</t>
        </is>
      </c>
      <c r="AXG7" t="inlineStr">
        <is>
          <t>protein_fiber</t>
        </is>
      </c>
      <c r="AXH7" t="inlineStr">
        <is>
          <t>plywood</t>
        </is>
      </c>
      <c r="AXK7" t="inlineStr">
        <is>
          <t>steel</t>
        </is>
      </c>
      <c r="AXL7" t="inlineStr">
        <is>
          <t>paper_fiber_based_composite</t>
        </is>
      </c>
      <c r="AXM7" t="inlineStr">
        <is>
          <t>extruded_polystyrene_insulation</t>
        </is>
      </c>
      <c r="AXN7" t="inlineStr">
        <is>
          <t>protein_fiber</t>
        </is>
      </c>
      <c r="AXO7" t="inlineStr">
        <is>
          <t>plywood</t>
        </is>
      </c>
      <c r="AXP7" t="inlineStr">
        <is>
          <t>Unzen</t>
        </is>
      </c>
      <c r="AXS7" t="inlineStr">
        <is>
          <t>steel</t>
        </is>
      </c>
      <c r="AXT7" t="inlineStr">
        <is>
          <t>paper_fiber_based_composite</t>
        </is>
      </c>
      <c r="AXU7" t="inlineStr">
        <is>
          <t>extruded_polystyrene_insulation</t>
        </is>
      </c>
      <c r="AXV7" t="inlineStr">
        <is>
          <t>protein_fiber</t>
        </is>
      </c>
      <c r="AXW7" t="inlineStr">
        <is>
          <t>plywood</t>
        </is>
      </c>
      <c r="AXZ7" t="inlineStr">
        <is>
          <t>steel</t>
        </is>
      </c>
      <c r="AYA7" t="inlineStr">
        <is>
          <t>paper_fiber_based_composite</t>
        </is>
      </c>
      <c r="AYB7" t="inlineStr">
        <is>
          <t>extruded_polystyrene_insulation</t>
        </is>
      </c>
      <c r="AYC7" t="inlineStr">
        <is>
          <t>protein_fiber</t>
        </is>
      </c>
      <c r="AYD7" t="inlineStr">
        <is>
          <t>plywood</t>
        </is>
      </c>
      <c r="AYG7" t="inlineStr">
        <is>
          <t>steel</t>
        </is>
      </c>
      <c r="AYH7" t="inlineStr">
        <is>
          <t>paper_fiber_based_composite</t>
        </is>
      </c>
      <c r="AYI7" t="inlineStr">
        <is>
          <t>extruded_polystyrene_insulation</t>
        </is>
      </c>
      <c r="AYJ7" t="inlineStr">
        <is>
          <t>protein_fiber</t>
        </is>
      </c>
      <c r="AYK7" t="inlineStr">
        <is>
          <t>plywood</t>
        </is>
      </c>
      <c r="AYN7" t="inlineStr">
        <is>
          <t>steel</t>
        </is>
      </c>
      <c r="AYO7" t="inlineStr">
        <is>
          <t>paper_fiber_based_composite</t>
        </is>
      </c>
      <c r="AYP7" t="inlineStr">
        <is>
          <t>extruded_polystyrene_insulation</t>
        </is>
      </c>
      <c r="AYQ7" t="inlineStr">
        <is>
          <t>protein_fiber</t>
        </is>
      </c>
      <c r="AYR7" t="inlineStr">
        <is>
          <t>plywood</t>
        </is>
      </c>
      <c r="AYU7" t="inlineStr">
        <is>
          <t>steel</t>
        </is>
      </c>
      <c r="AYV7" t="inlineStr">
        <is>
          <t>paper_fiber_based_composite</t>
        </is>
      </c>
      <c r="AYW7" t="inlineStr">
        <is>
          <t>extruded_polystyrene_insulation</t>
        </is>
      </c>
      <c r="AYX7" t="inlineStr">
        <is>
          <t>protein_fiber</t>
        </is>
      </c>
      <c r="AYY7" t="inlineStr">
        <is>
          <t>plywood</t>
        </is>
      </c>
      <c r="AZB7" t="inlineStr">
        <is>
          <t>steel</t>
        </is>
      </c>
      <c r="AZC7" t="inlineStr">
        <is>
          <t>paper_fiber_based_composite</t>
        </is>
      </c>
      <c r="AZD7" t="inlineStr">
        <is>
          <t>extruded_polystyrene_insulation</t>
        </is>
      </c>
      <c r="AZE7" t="inlineStr">
        <is>
          <t>protein_fiber</t>
        </is>
      </c>
      <c r="AZF7" t="inlineStr">
        <is>
          <t>plywood</t>
        </is>
      </c>
      <c r="AZI7" t="inlineStr">
        <is>
          <t>steel</t>
        </is>
      </c>
      <c r="AZJ7" t="inlineStr">
        <is>
          <t>paper_fiber_based_composite</t>
        </is>
      </c>
      <c r="AZK7" t="inlineStr">
        <is>
          <t>extruded_polystyrene_insulation</t>
        </is>
      </c>
      <c r="AZL7" t="inlineStr">
        <is>
          <t>protein_fiber</t>
        </is>
      </c>
      <c r="AZM7" t="inlineStr">
        <is>
          <t>plywood</t>
        </is>
      </c>
      <c r="AZP7" t="inlineStr">
        <is>
          <t>steel</t>
        </is>
      </c>
      <c r="AZQ7" t="inlineStr">
        <is>
          <t>paper_fiber_based_composite</t>
        </is>
      </c>
      <c r="AZR7" t="inlineStr">
        <is>
          <t>extruded_polystyrene_insulation</t>
        </is>
      </c>
      <c r="AZS7" t="inlineStr">
        <is>
          <t>protein_fiber</t>
        </is>
      </c>
      <c r="AZT7" t="inlineStr">
        <is>
          <t>plywood</t>
        </is>
      </c>
      <c r="AZW7" t="inlineStr">
        <is>
          <t>steel</t>
        </is>
      </c>
      <c r="AZX7" t="inlineStr">
        <is>
          <t>paper_fiber_based_composite</t>
        </is>
      </c>
      <c r="AZY7" t="inlineStr">
        <is>
          <t>extruded_polystyrene_insulation</t>
        </is>
      </c>
      <c r="AZZ7" t="inlineStr">
        <is>
          <t>protein_fiber</t>
        </is>
      </c>
      <c r="BAA7" t="inlineStr">
        <is>
          <t>plywood</t>
        </is>
      </c>
      <c r="BAD7" t="inlineStr">
        <is>
          <t>steel</t>
        </is>
      </c>
      <c r="BAE7" t="inlineStr">
        <is>
          <t>paper_fiber_based_composite</t>
        </is>
      </c>
      <c r="BAF7" t="inlineStr">
        <is>
          <t>extruded_polystyrene_insulation</t>
        </is>
      </c>
      <c r="BAG7" t="inlineStr">
        <is>
          <t>protein_fiber</t>
        </is>
      </c>
      <c r="BAH7" t="inlineStr">
        <is>
          <t>plywood</t>
        </is>
      </c>
      <c r="BAK7" t="inlineStr">
        <is>
          <t>steel</t>
        </is>
      </c>
      <c r="BAL7" t="inlineStr">
        <is>
          <t>paper_fiber_based_composite</t>
        </is>
      </c>
      <c r="BAM7" t="inlineStr">
        <is>
          <t>extruded_polystyrene_insulation</t>
        </is>
      </c>
      <c r="BAN7" t="inlineStr">
        <is>
          <t>protein_fiber</t>
        </is>
      </c>
      <c r="BAO7" t="inlineStr">
        <is>
          <t>plywood</t>
        </is>
      </c>
      <c r="BAP7" t="inlineStr">
        <is>
          <t>Unzen</t>
        </is>
      </c>
      <c r="BAS7" t="inlineStr">
        <is>
          <t>steel</t>
        </is>
      </c>
      <c r="BAT7" t="inlineStr">
        <is>
          <t>paper_fiber_based_composite</t>
        </is>
      </c>
      <c r="BAU7" t="inlineStr">
        <is>
          <t>extruded_polystyrene_insulation</t>
        </is>
      </c>
      <c r="BAV7" t="inlineStr">
        <is>
          <t>protein_fiber</t>
        </is>
      </c>
      <c r="BAW7" t="inlineStr">
        <is>
          <t>plywood</t>
        </is>
      </c>
      <c r="BAZ7" t="inlineStr">
        <is>
          <t>steel</t>
        </is>
      </c>
      <c r="BBA7" t="inlineStr">
        <is>
          <t>paper_fiber_based_composite</t>
        </is>
      </c>
      <c r="BBB7" t="inlineStr">
        <is>
          <t>extruded_polystyrene_insulation</t>
        </is>
      </c>
      <c r="BBC7" t="inlineStr">
        <is>
          <t>protein_fiber</t>
        </is>
      </c>
      <c r="BBD7" t="inlineStr">
        <is>
          <t>plywood</t>
        </is>
      </c>
      <c r="BBG7" t="inlineStr">
        <is>
          <t>steel</t>
        </is>
      </c>
      <c r="BBH7" t="inlineStr">
        <is>
          <t>paper_fiber_based_composite</t>
        </is>
      </c>
      <c r="BBI7" t="inlineStr">
        <is>
          <t>extruded_polystyrene_insulation</t>
        </is>
      </c>
      <c r="BBJ7" t="inlineStr">
        <is>
          <t>protein_fiber</t>
        </is>
      </c>
      <c r="BBK7" t="inlineStr">
        <is>
          <t>plywood</t>
        </is>
      </c>
      <c r="BBN7" t="inlineStr">
        <is>
          <t>steel</t>
        </is>
      </c>
      <c r="BBO7" t="inlineStr">
        <is>
          <t>paper_fiber_based_composite</t>
        </is>
      </c>
      <c r="BBP7" t="inlineStr">
        <is>
          <t>extruded_polystyrene_insulation</t>
        </is>
      </c>
      <c r="BBQ7" t="inlineStr">
        <is>
          <t>protein_fiber</t>
        </is>
      </c>
      <c r="BBR7" t="inlineStr">
        <is>
          <t>plywood</t>
        </is>
      </c>
      <c r="BBU7" t="inlineStr">
        <is>
          <t>steel</t>
        </is>
      </c>
      <c r="BBV7" t="inlineStr">
        <is>
          <t>paper_fiber_based_composite</t>
        </is>
      </c>
      <c r="BBW7" t="inlineStr">
        <is>
          <t>extruded_polystyrene_insulation</t>
        </is>
      </c>
      <c r="BBX7" t="inlineStr">
        <is>
          <t>protein_fiber</t>
        </is>
      </c>
      <c r="BBY7" t="inlineStr">
        <is>
          <t>plywood</t>
        </is>
      </c>
      <c r="BCB7" t="inlineStr">
        <is>
          <t>steel</t>
        </is>
      </c>
      <c r="BCC7" t="inlineStr">
        <is>
          <t>paper_fiber_based_composite</t>
        </is>
      </c>
      <c r="BCD7" t="inlineStr">
        <is>
          <t>extruded_polystyrene_insulation</t>
        </is>
      </c>
      <c r="BCE7" t="inlineStr">
        <is>
          <t>protein_fiber</t>
        </is>
      </c>
      <c r="BCF7" t="inlineStr">
        <is>
          <t>plywood</t>
        </is>
      </c>
      <c r="BCI7" t="inlineStr">
        <is>
          <t>steel</t>
        </is>
      </c>
      <c r="BCJ7" t="inlineStr">
        <is>
          <t>paper_fiber_based_composite</t>
        </is>
      </c>
      <c r="BCK7" t="inlineStr">
        <is>
          <t>extruded_polystyrene_insulation</t>
        </is>
      </c>
      <c r="BCL7" t="inlineStr">
        <is>
          <t>protein_fiber</t>
        </is>
      </c>
      <c r="BCM7" t="inlineStr">
        <is>
          <t>plywood</t>
        </is>
      </c>
      <c r="BCP7" t="inlineStr">
        <is>
          <t>steel</t>
        </is>
      </c>
      <c r="BCQ7" t="inlineStr">
        <is>
          <t>paper_fiber_based_composite</t>
        </is>
      </c>
      <c r="BCR7" t="inlineStr">
        <is>
          <t>extruded_polystyrene_insulation</t>
        </is>
      </c>
      <c r="BCS7" t="inlineStr">
        <is>
          <t>protein_fiber</t>
        </is>
      </c>
      <c r="BCT7" t="inlineStr">
        <is>
          <t>plywood</t>
        </is>
      </c>
      <c r="BCW7" t="inlineStr">
        <is>
          <t>steel</t>
        </is>
      </c>
      <c r="BCX7" t="inlineStr">
        <is>
          <t>paper_fiber_based_composite</t>
        </is>
      </c>
      <c r="BCY7" t="inlineStr">
        <is>
          <t>extruded_polystyrene_insulation</t>
        </is>
      </c>
      <c r="BCZ7" t="inlineStr">
        <is>
          <t>protein_fiber</t>
        </is>
      </c>
      <c r="BDA7" t="inlineStr">
        <is>
          <t>plywood</t>
        </is>
      </c>
      <c r="BDD7" t="inlineStr">
        <is>
          <t>steel</t>
        </is>
      </c>
      <c r="BDE7" t="inlineStr">
        <is>
          <t>paper_fiber_based_composite</t>
        </is>
      </c>
      <c r="BDF7" t="inlineStr">
        <is>
          <t>extruded_polystyrene_insulation</t>
        </is>
      </c>
      <c r="BDG7" t="inlineStr">
        <is>
          <t>protein_fiber</t>
        </is>
      </c>
      <c r="BDH7" t="inlineStr">
        <is>
          <t>plywood</t>
        </is>
      </c>
      <c r="BDK7" t="inlineStr">
        <is>
          <t>steel</t>
        </is>
      </c>
      <c r="BDL7" t="inlineStr">
        <is>
          <t>paper_fiber_based_composite</t>
        </is>
      </c>
      <c r="BDM7" t="inlineStr">
        <is>
          <t>extruded_polystyrene_insulation</t>
        </is>
      </c>
      <c r="BDN7" t="inlineStr">
        <is>
          <t>protein_fiber</t>
        </is>
      </c>
      <c r="BDO7" t="inlineStr">
        <is>
          <t>plywood</t>
        </is>
      </c>
      <c r="BDP7" t="inlineStr">
        <is>
          <t>Unzen</t>
        </is>
      </c>
      <c r="BDQ7" t="inlineStr">
        <is>
          <t>Kunststoff</t>
        </is>
      </c>
      <c r="BDT7" t="inlineStr">
        <is>
          <t>steel</t>
        </is>
      </c>
      <c r="BDU7" t="inlineStr">
        <is>
          <t>paper_fiber_based_composite</t>
        </is>
      </c>
      <c r="BDV7" t="inlineStr">
        <is>
          <t>extruded_polystyrene_insulation</t>
        </is>
      </c>
      <c r="BDW7" t="inlineStr">
        <is>
          <t>protein_fiber</t>
        </is>
      </c>
      <c r="BDX7" t="inlineStr">
        <is>
          <t>plywood</t>
        </is>
      </c>
      <c r="BEA7" t="inlineStr">
        <is>
          <t>steel</t>
        </is>
      </c>
      <c r="BEB7" t="inlineStr">
        <is>
          <t>paper_fiber_based_composite</t>
        </is>
      </c>
      <c r="BEC7" t="inlineStr">
        <is>
          <t>extruded_polystyrene_insulation</t>
        </is>
      </c>
      <c r="BED7" t="inlineStr">
        <is>
          <t>protein_fiber</t>
        </is>
      </c>
      <c r="BEE7" t="inlineStr">
        <is>
          <t>plywood</t>
        </is>
      </c>
      <c r="BEH7" t="inlineStr">
        <is>
          <t>steel</t>
        </is>
      </c>
      <c r="BEI7" t="inlineStr">
        <is>
          <t>paper_fiber_based_composite</t>
        </is>
      </c>
      <c r="BEJ7" t="inlineStr">
        <is>
          <t>extruded_polystyrene_insulation</t>
        </is>
      </c>
      <c r="BEK7" t="inlineStr">
        <is>
          <t>protein_fiber</t>
        </is>
      </c>
      <c r="BEL7" t="inlineStr">
        <is>
          <t>plywood</t>
        </is>
      </c>
      <c r="BEO7" t="inlineStr">
        <is>
          <t>steel</t>
        </is>
      </c>
      <c r="BEP7" t="inlineStr">
        <is>
          <t>paper_fiber_based_composite</t>
        </is>
      </c>
      <c r="BEQ7" t="inlineStr">
        <is>
          <t>extruded_polystyrene_insulation</t>
        </is>
      </c>
      <c r="BER7" t="inlineStr">
        <is>
          <t>protein_fiber</t>
        </is>
      </c>
      <c r="BES7" t="inlineStr">
        <is>
          <t>plywood</t>
        </is>
      </c>
      <c r="BEV7" t="inlineStr">
        <is>
          <t>steel</t>
        </is>
      </c>
      <c r="BEW7" t="inlineStr">
        <is>
          <t>paper_fiber_based_composite</t>
        </is>
      </c>
      <c r="BEX7" t="inlineStr">
        <is>
          <t>extruded_polystyrene_insulation</t>
        </is>
      </c>
      <c r="BEY7" t="inlineStr">
        <is>
          <t>protein_fiber</t>
        </is>
      </c>
      <c r="BEZ7" t="inlineStr">
        <is>
          <t>plywood</t>
        </is>
      </c>
      <c r="BFC7" t="inlineStr">
        <is>
          <t>steel</t>
        </is>
      </c>
      <c r="BFD7" t="inlineStr">
        <is>
          <t>paper_fiber_based_composite</t>
        </is>
      </c>
      <c r="BFE7" t="inlineStr">
        <is>
          <t>extruded_polystyrene_insulation</t>
        </is>
      </c>
      <c r="BFF7" t="inlineStr">
        <is>
          <t>protein_fiber</t>
        </is>
      </c>
      <c r="BFG7" t="inlineStr">
        <is>
          <t>plywood</t>
        </is>
      </c>
      <c r="BFJ7" t="inlineStr">
        <is>
          <t>steel</t>
        </is>
      </c>
      <c r="BFK7" t="inlineStr">
        <is>
          <t>paper_fiber_based_composite</t>
        </is>
      </c>
      <c r="BFL7" t="inlineStr">
        <is>
          <t>extruded_polystyrene_insulation</t>
        </is>
      </c>
      <c r="BFM7" t="inlineStr">
        <is>
          <t>protein_fiber</t>
        </is>
      </c>
      <c r="BFN7" t="inlineStr">
        <is>
          <t>plywood</t>
        </is>
      </c>
      <c r="BFQ7" t="inlineStr">
        <is>
          <t>steel</t>
        </is>
      </c>
      <c r="BFR7" t="inlineStr">
        <is>
          <t>paper_fiber_based_composite</t>
        </is>
      </c>
      <c r="BFS7" t="inlineStr">
        <is>
          <t>extruded_polystyrene_insulation</t>
        </is>
      </c>
      <c r="BFT7" t="inlineStr">
        <is>
          <t>protein_fiber</t>
        </is>
      </c>
      <c r="BFU7" t="inlineStr">
        <is>
          <t>plywood</t>
        </is>
      </c>
      <c r="BFX7" t="inlineStr">
        <is>
          <t>steel</t>
        </is>
      </c>
      <c r="BFY7" t="inlineStr">
        <is>
          <t>paper_fiber_based_composite</t>
        </is>
      </c>
      <c r="BFZ7" t="inlineStr">
        <is>
          <t>extruded_polystyrene_insulation</t>
        </is>
      </c>
      <c r="BGA7" t="inlineStr">
        <is>
          <t>protein_fiber</t>
        </is>
      </c>
      <c r="BGB7" t="inlineStr">
        <is>
          <t>plywood</t>
        </is>
      </c>
      <c r="BGE7" t="inlineStr">
        <is>
          <t>steel</t>
        </is>
      </c>
      <c r="BGF7" t="inlineStr">
        <is>
          <t>paper_fiber_based_composite</t>
        </is>
      </c>
      <c r="BGG7" t="inlineStr">
        <is>
          <t>extruded_polystyrene_insulation</t>
        </is>
      </c>
      <c r="BGH7" t="inlineStr">
        <is>
          <t>protein_fiber</t>
        </is>
      </c>
      <c r="BGI7" t="inlineStr">
        <is>
          <t>plywood</t>
        </is>
      </c>
      <c r="BGL7" t="inlineStr">
        <is>
          <t>steel</t>
        </is>
      </c>
      <c r="BGM7" t="inlineStr">
        <is>
          <t>paper_fiber_based_composite</t>
        </is>
      </c>
      <c r="BGN7" t="inlineStr">
        <is>
          <t>extruded_polystyrene_insulation</t>
        </is>
      </c>
      <c r="BGO7" t="inlineStr">
        <is>
          <t>protein_fiber</t>
        </is>
      </c>
      <c r="BGP7" t="inlineStr">
        <is>
          <t>plywood</t>
        </is>
      </c>
      <c r="BGQ7" t="inlineStr">
        <is>
          <t>Unzen</t>
        </is>
      </c>
      <c r="BGT7" t="inlineStr">
        <is>
          <t>steel</t>
        </is>
      </c>
      <c r="BGU7" t="inlineStr">
        <is>
          <t>paper_fiber_based_composite</t>
        </is>
      </c>
      <c r="BGV7" t="inlineStr">
        <is>
          <t>extruded_polystyrene_insulation</t>
        </is>
      </c>
      <c r="BGW7" t="inlineStr">
        <is>
          <t>protein_fiber</t>
        </is>
      </c>
      <c r="BGX7" t="inlineStr">
        <is>
          <t>plywood</t>
        </is>
      </c>
      <c r="BHA7" t="inlineStr">
        <is>
          <t>steel</t>
        </is>
      </c>
      <c r="BHB7" t="inlineStr">
        <is>
          <t>paper_fiber_based_composite</t>
        </is>
      </c>
      <c r="BHC7" t="inlineStr">
        <is>
          <t>extruded_polystyrene_insulation</t>
        </is>
      </c>
      <c r="BHD7" t="inlineStr">
        <is>
          <t>protein_fiber</t>
        </is>
      </c>
      <c r="BHE7" t="inlineStr">
        <is>
          <t>plywood</t>
        </is>
      </c>
      <c r="BHH7" t="inlineStr">
        <is>
          <t>steel</t>
        </is>
      </c>
      <c r="BHI7" t="inlineStr">
        <is>
          <t>paper_fiber_based_composite</t>
        </is>
      </c>
      <c r="BHJ7" t="inlineStr">
        <is>
          <t>extruded_polystyrene_insulation</t>
        </is>
      </c>
      <c r="BHK7" t="inlineStr">
        <is>
          <t>protein_fiber</t>
        </is>
      </c>
      <c r="BHL7" t="inlineStr">
        <is>
          <t>plywood</t>
        </is>
      </c>
      <c r="BHO7" t="inlineStr">
        <is>
          <t>steel</t>
        </is>
      </c>
      <c r="BHP7" t="inlineStr">
        <is>
          <t>paper_fiber_based_composite</t>
        </is>
      </c>
      <c r="BHQ7" t="inlineStr">
        <is>
          <t>extruded_polystyrene_insulation</t>
        </is>
      </c>
      <c r="BHR7" t="inlineStr">
        <is>
          <t>protein_fiber</t>
        </is>
      </c>
      <c r="BHS7" t="inlineStr">
        <is>
          <t>plywood</t>
        </is>
      </c>
      <c r="BHV7" t="inlineStr">
        <is>
          <t>steel</t>
        </is>
      </c>
      <c r="BHW7" t="inlineStr">
        <is>
          <t>paper_fiber_based_composite</t>
        </is>
      </c>
      <c r="BHX7" t="inlineStr">
        <is>
          <t>extruded_polystyrene_insulation</t>
        </is>
      </c>
      <c r="BHY7" t="inlineStr">
        <is>
          <t>protein_fiber</t>
        </is>
      </c>
      <c r="BHZ7" t="inlineStr">
        <is>
          <t>plywood</t>
        </is>
      </c>
      <c r="BIC7" t="inlineStr">
        <is>
          <t>steel</t>
        </is>
      </c>
      <c r="BID7" t="inlineStr">
        <is>
          <t>paper_fiber_based_composite</t>
        </is>
      </c>
      <c r="BIE7" t="inlineStr">
        <is>
          <t>extruded_polystyrene_insulation</t>
        </is>
      </c>
      <c r="BIF7" t="inlineStr">
        <is>
          <t>protein_fiber</t>
        </is>
      </c>
      <c r="BIG7" t="inlineStr">
        <is>
          <t>plywood</t>
        </is>
      </c>
      <c r="BIJ7" t="inlineStr">
        <is>
          <t>steel</t>
        </is>
      </c>
      <c r="BIK7" t="inlineStr">
        <is>
          <t>paper_fiber_based_composite</t>
        </is>
      </c>
      <c r="BIL7" t="inlineStr">
        <is>
          <t>extruded_polystyrene_insulation</t>
        </is>
      </c>
      <c r="BIM7" t="inlineStr">
        <is>
          <t>protein_fiber</t>
        </is>
      </c>
      <c r="BIN7" t="inlineStr">
        <is>
          <t>plywood</t>
        </is>
      </c>
      <c r="BIQ7" t="inlineStr">
        <is>
          <t>steel</t>
        </is>
      </c>
      <c r="BIR7" t="inlineStr">
        <is>
          <t>paper_fiber_based_composite</t>
        </is>
      </c>
      <c r="BIS7" t="inlineStr">
        <is>
          <t>extruded_polystyrene_insulation</t>
        </is>
      </c>
      <c r="BIT7" t="inlineStr">
        <is>
          <t>protein_fiber</t>
        </is>
      </c>
      <c r="BIU7" t="inlineStr">
        <is>
          <t>plywood</t>
        </is>
      </c>
      <c r="BIX7" t="inlineStr">
        <is>
          <t>steel</t>
        </is>
      </c>
      <c r="BIY7" t="inlineStr">
        <is>
          <t>paper_fiber_based_composite</t>
        </is>
      </c>
      <c r="BIZ7" t="inlineStr">
        <is>
          <t>extruded_polystyrene_insulation</t>
        </is>
      </c>
      <c r="BJA7" t="inlineStr">
        <is>
          <t>protein_fiber</t>
        </is>
      </c>
      <c r="BJB7" t="inlineStr">
        <is>
          <t>plywood</t>
        </is>
      </c>
      <c r="BJE7" t="inlineStr">
        <is>
          <t>steel</t>
        </is>
      </c>
      <c r="BJF7" t="inlineStr">
        <is>
          <t>paper_fiber_based_composite</t>
        </is>
      </c>
      <c r="BJG7" t="inlineStr">
        <is>
          <t>extruded_polystyrene_insulation</t>
        </is>
      </c>
      <c r="BJH7" t="inlineStr">
        <is>
          <t>protein_fiber</t>
        </is>
      </c>
      <c r="BJI7" t="inlineStr">
        <is>
          <t>plywood</t>
        </is>
      </c>
      <c r="BJL7" t="inlineStr">
        <is>
          <t>steel</t>
        </is>
      </c>
      <c r="BJM7" t="inlineStr">
        <is>
          <t>paper_fiber_based_composite</t>
        </is>
      </c>
      <c r="BJN7" t="inlineStr">
        <is>
          <t>extruded_polystyrene_insulation</t>
        </is>
      </c>
      <c r="BJO7" t="inlineStr">
        <is>
          <t>protein_fiber</t>
        </is>
      </c>
      <c r="BJP7" t="inlineStr">
        <is>
          <t>plywood</t>
        </is>
      </c>
      <c r="BJQ7" t="inlineStr">
        <is>
          <t>Unzen</t>
        </is>
      </c>
      <c r="BJT7" t="inlineStr">
        <is>
          <t>steel</t>
        </is>
      </c>
      <c r="BJU7" t="inlineStr">
        <is>
          <t>paper_fiber_based_composite</t>
        </is>
      </c>
      <c r="BJV7" t="inlineStr">
        <is>
          <t>extruded_polystyrene_insulation</t>
        </is>
      </c>
      <c r="BJW7" t="inlineStr">
        <is>
          <t>protein_fiber</t>
        </is>
      </c>
      <c r="BJX7" t="inlineStr">
        <is>
          <t>plywood</t>
        </is>
      </c>
      <c r="BKA7" t="inlineStr">
        <is>
          <t>steel</t>
        </is>
      </c>
      <c r="BKB7" t="inlineStr">
        <is>
          <t>paper_fiber_based_composite</t>
        </is>
      </c>
      <c r="BKC7" t="inlineStr">
        <is>
          <t>extruded_polystyrene_insulation</t>
        </is>
      </c>
      <c r="BKD7" t="inlineStr">
        <is>
          <t>protein_fiber</t>
        </is>
      </c>
      <c r="BKE7" t="inlineStr">
        <is>
          <t>plywood</t>
        </is>
      </c>
      <c r="BKH7" t="inlineStr">
        <is>
          <t>steel</t>
        </is>
      </c>
      <c r="BKI7" t="inlineStr">
        <is>
          <t>paper_fiber_based_composite</t>
        </is>
      </c>
      <c r="BKJ7" t="inlineStr">
        <is>
          <t>extruded_polystyrene_insulation</t>
        </is>
      </c>
      <c r="BKK7" t="inlineStr">
        <is>
          <t>protein_fiber</t>
        </is>
      </c>
      <c r="BKL7" t="inlineStr">
        <is>
          <t>plywood</t>
        </is>
      </c>
      <c r="BKO7" t="inlineStr">
        <is>
          <t>steel</t>
        </is>
      </c>
      <c r="BKP7" t="inlineStr">
        <is>
          <t>paper_fiber_based_composite</t>
        </is>
      </c>
      <c r="BKQ7" t="inlineStr">
        <is>
          <t>extruded_polystyrene_insulation</t>
        </is>
      </c>
      <c r="BKR7" t="inlineStr">
        <is>
          <t>protein_fiber</t>
        </is>
      </c>
      <c r="BKS7" t="inlineStr">
        <is>
          <t>plywood</t>
        </is>
      </c>
      <c r="BKV7" t="inlineStr">
        <is>
          <t>steel</t>
        </is>
      </c>
      <c r="BKW7" t="inlineStr">
        <is>
          <t>paper_fiber_based_composite</t>
        </is>
      </c>
      <c r="BKX7" t="inlineStr">
        <is>
          <t>extruded_polystyrene_insulation</t>
        </is>
      </c>
      <c r="BKY7" t="inlineStr">
        <is>
          <t>protein_fiber</t>
        </is>
      </c>
      <c r="BKZ7" t="inlineStr">
        <is>
          <t>plywood</t>
        </is>
      </c>
      <c r="BLC7" t="inlineStr">
        <is>
          <t>steel</t>
        </is>
      </c>
      <c r="BLD7" t="inlineStr">
        <is>
          <t>paper_fiber_based_composite</t>
        </is>
      </c>
      <c r="BLE7" t="inlineStr">
        <is>
          <t>extruded_polystyrene_insulation</t>
        </is>
      </c>
      <c r="BLF7" t="inlineStr">
        <is>
          <t>protein_fiber</t>
        </is>
      </c>
      <c r="BLG7" t="inlineStr">
        <is>
          <t>plywood</t>
        </is>
      </c>
      <c r="BLJ7" t="inlineStr">
        <is>
          <t>steel</t>
        </is>
      </c>
      <c r="BLK7" t="inlineStr">
        <is>
          <t>paper_fiber_based_composite</t>
        </is>
      </c>
      <c r="BLL7" t="inlineStr">
        <is>
          <t>extruded_polystyrene_insulation</t>
        </is>
      </c>
      <c r="BLM7" t="inlineStr">
        <is>
          <t>protein_fiber</t>
        </is>
      </c>
      <c r="BLN7" t="inlineStr">
        <is>
          <t>plywood</t>
        </is>
      </c>
      <c r="BLQ7" t="inlineStr">
        <is>
          <t>steel</t>
        </is>
      </c>
      <c r="BLR7" t="inlineStr">
        <is>
          <t>paper_fiber_based_composite</t>
        </is>
      </c>
      <c r="BLS7" t="inlineStr">
        <is>
          <t>extruded_polystyrene_insulation</t>
        </is>
      </c>
      <c r="BLT7" t="inlineStr">
        <is>
          <t>protein_fiber</t>
        </is>
      </c>
      <c r="BLU7" t="inlineStr">
        <is>
          <t>plywood</t>
        </is>
      </c>
      <c r="BLX7" t="inlineStr">
        <is>
          <t>steel</t>
        </is>
      </c>
      <c r="BLY7" t="inlineStr">
        <is>
          <t>paper_fiber_based_composite</t>
        </is>
      </c>
      <c r="BLZ7" t="inlineStr">
        <is>
          <t>extruded_polystyrene_insulation</t>
        </is>
      </c>
      <c r="BMA7" t="inlineStr">
        <is>
          <t>protein_fiber</t>
        </is>
      </c>
      <c r="BMB7" t="inlineStr">
        <is>
          <t>plywood</t>
        </is>
      </c>
      <c r="BME7" t="inlineStr">
        <is>
          <t>steel</t>
        </is>
      </c>
      <c r="BMF7" t="inlineStr">
        <is>
          <t>paper_fiber_based_composite</t>
        </is>
      </c>
      <c r="BMG7" t="inlineStr">
        <is>
          <t>extruded_polystyrene_insulation</t>
        </is>
      </c>
      <c r="BMH7" t="inlineStr">
        <is>
          <t>protein_fiber</t>
        </is>
      </c>
      <c r="BMI7" t="inlineStr">
        <is>
          <t>plywood</t>
        </is>
      </c>
      <c r="BML7" t="inlineStr">
        <is>
          <t>steel</t>
        </is>
      </c>
      <c r="BMM7" t="inlineStr">
        <is>
          <t>paper_fiber_based_composite</t>
        </is>
      </c>
      <c r="BMN7" t="inlineStr">
        <is>
          <t>extruded_polystyrene_insulation</t>
        </is>
      </c>
      <c r="BMO7" t="inlineStr">
        <is>
          <t>protein_fiber</t>
        </is>
      </c>
      <c r="BMP7" t="inlineStr">
        <is>
          <t>plywood</t>
        </is>
      </c>
      <c r="BMQ7" t="inlineStr">
        <is>
          <t>Unzen</t>
        </is>
      </c>
      <c r="BMT7" t="inlineStr">
        <is>
          <t>steel</t>
        </is>
      </c>
      <c r="BMU7" t="inlineStr">
        <is>
          <t>paper_fiber_based_composite</t>
        </is>
      </c>
      <c r="BMV7" t="inlineStr">
        <is>
          <t>extruded_polystyrene_insulation</t>
        </is>
      </c>
      <c r="BMW7" t="inlineStr">
        <is>
          <t>protein_fiber</t>
        </is>
      </c>
      <c r="BMX7" t="inlineStr">
        <is>
          <t>plywood</t>
        </is>
      </c>
      <c r="BNA7" t="inlineStr">
        <is>
          <t>steel</t>
        </is>
      </c>
      <c r="BNB7" t="inlineStr">
        <is>
          <t>paper_fiber_based_composite</t>
        </is>
      </c>
      <c r="BNC7" t="inlineStr">
        <is>
          <t>extruded_polystyrene_insulation</t>
        </is>
      </c>
      <c r="BND7" t="inlineStr">
        <is>
          <t>protein_fiber</t>
        </is>
      </c>
      <c r="BNE7" t="inlineStr">
        <is>
          <t>plywood</t>
        </is>
      </c>
      <c r="BNH7" t="inlineStr">
        <is>
          <t>steel</t>
        </is>
      </c>
      <c r="BNI7" t="inlineStr">
        <is>
          <t>paper_fiber_based_composite</t>
        </is>
      </c>
      <c r="BNJ7" t="inlineStr">
        <is>
          <t>extruded_polystyrene_insulation</t>
        </is>
      </c>
      <c r="BNK7" t="inlineStr">
        <is>
          <t>protein_fiber</t>
        </is>
      </c>
      <c r="BNL7" t="inlineStr">
        <is>
          <t>plywood</t>
        </is>
      </c>
      <c r="BNO7" t="inlineStr">
        <is>
          <t>steel</t>
        </is>
      </c>
      <c r="BNP7" t="inlineStr">
        <is>
          <t>paper_fiber_based_composite</t>
        </is>
      </c>
      <c r="BNQ7" t="inlineStr">
        <is>
          <t>extruded_polystyrene_insulation</t>
        </is>
      </c>
      <c r="BNR7" t="inlineStr">
        <is>
          <t>protein_fiber</t>
        </is>
      </c>
      <c r="BNS7" t="inlineStr">
        <is>
          <t>plywood</t>
        </is>
      </c>
      <c r="BNV7" t="inlineStr">
        <is>
          <t>steel</t>
        </is>
      </c>
      <c r="BNW7" t="inlineStr">
        <is>
          <t>paper_fiber_based_composite</t>
        </is>
      </c>
      <c r="BNX7" t="inlineStr">
        <is>
          <t>extruded_polystyrene_insulation</t>
        </is>
      </c>
      <c r="BNY7" t="inlineStr">
        <is>
          <t>protein_fiber</t>
        </is>
      </c>
      <c r="BNZ7" t="inlineStr">
        <is>
          <t>plywood</t>
        </is>
      </c>
      <c r="BOC7" t="inlineStr">
        <is>
          <t>steel</t>
        </is>
      </c>
      <c r="BOD7" t="inlineStr">
        <is>
          <t>paper_fiber_based_composite</t>
        </is>
      </c>
      <c r="BOE7" t="inlineStr">
        <is>
          <t>extruded_polystyrene_insulation</t>
        </is>
      </c>
      <c r="BOF7" t="inlineStr">
        <is>
          <t>protein_fiber</t>
        </is>
      </c>
      <c r="BOG7" t="inlineStr">
        <is>
          <t>plywood</t>
        </is>
      </c>
      <c r="BOJ7" t="inlineStr">
        <is>
          <t>steel</t>
        </is>
      </c>
      <c r="BOK7" t="inlineStr">
        <is>
          <t>paper_fiber_based_composite</t>
        </is>
      </c>
      <c r="BOL7" t="inlineStr">
        <is>
          <t>extruded_polystyrene_insulation</t>
        </is>
      </c>
      <c r="BOM7" t="inlineStr">
        <is>
          <t>protein_fiber</t>
        </is>
      </c>
      <c r="BON7" t="inlineStr">
        <is>
          <t>plywood</t>
        </is>
      </c>
      <c r="BOQ7" t="inlineStr">
        <is>
          <t>steel</t>
        </is>
      </c>
      <c r="BOR7" t="inlineStr">
        <is>
          <t>paper_fiber_based_composite</t>
        </is>
      </c>
      <c r="BOS7" t="inlineStr">
        <is>
          <t>extruded_polystyrene_insulation</t>
        </is>
      </c>
      <c r="BOT7" t="inlineStr">
        <is>
          <t>protein_fiber</t>
        </is>
      </c>
      <c r="BOU7" t="inlineStr">
        <is>
          <t>plywood</t>
        </is>
      </c>
      <c r="BOX7" t="inlineStr">
        <is>
          <t>steel</t>
        </is>
      </c>
      <c r="BOY7" t="inlineStr">
        <is>
          <t>paper_fiber_based_composite</t>
        </is>
      </c>
      <c r="BOZ7" t="inlineStr">
        <is>
          <t>extruded_polystyrene_insulation</t>
        </is>
      </c>
      <c r="BPA7" t="inlineStr">
        <is>
          <t>protein_fiber</t>
        </is>
      </c>
      <c r="BPB7" t="inlineStr">
        <is>
          <t>plywood</t>
        </is>
      </c>
      <c r="BPE7" t="inlineStr">
        <is>
          <t>steel</t>
        </is>
      </c>
      <c r="BPF7" t="inlineStr">
        <is>
          <t>paper_fiber_based_composite</t>
        </is>
      </c>
      <c r="BPG7" t="inlineStr">
        <is>
          <t>extruded_polystyrene_insulation</t>
        </is>
      </c>
      <c r="BPH7" t="inlineStr">
        <is>
          <t>protein_fiber</t>
        </is>
      </c>
      <c r="BPI7" t="inlineStr">
        <is>
          <t>plywood</t>
        </is>
      </c>
      <c r="BPL7" t="inlineStr">
        <is>
          <t>steel</t>
        </is>
      </c>
      <c r="BPM7" t="inlineStr">
        <is>
          <t>paper_fiber_based_composite</t>
        </is>
      </c>
      <c r="BPN7" t="inlineStr">
        <is>
          <t>extruded_polystyrene_insulation</t>
        </is>
      </c>
      <c r="BPO7" t="inlineStr">
        <is>
          <t>protein_fiber</t>
        </is>
      </c>
      <c r="BPP7" t="inlineStr">
        <is>
          <t>plywood</t>
        </is>
      </c>
      <c r="BPQ7" t="inlineStr">
        <is>
          <t>Unzen</t>
        </is>
      </c>
      <c r="BPU7" t="inlineStr">
        <is>
          <t>EUH019</t>
        </is>
      </c>
      <c r="BPV7" t="inlineStr">
        <is>
          <t>EUH019</t>
        </is>
      </c>
      <c r="BPW7" t="inlineStr">
        <is>
          <t>EUH019</t>
        </is>
      </c>
      <c r="BPX7" t="inlineStr">
        <is>
          <t>EUH019</t>
        </is>
      </c>
      <c r="BPY7" t="inlineStr">
        <is>
          <t>EUH019</t>
        </is>
      </c>
      <c r="BQA7" t="inlineStr">
        <is>
          <t>Light</t>
        </is>
      </c>
      <c r="BQB7" t="inlineStr">
        <is>
          <t>Mittel bis Dunkel</t>
        </is>
      </c>
      <c r="BQC7" t="inlineStr">
        <is>
          <t>Glitzer</t>
        </is>
      </c>
      <c r="BQD7" t="inlineStr">
        <is>
          <t>Deoroller</t>
        </is>
      </c>
      <c r="BQE7" t="inlineStr">
        <is>
          <t>Deoroller</t>
        </is>
      </c>
      <c r="BQF7" t="inlineStr">
        <is>
          <t>Deoroller</t>
        </is>
      </c>
      <c r="BQG7" t="inlineStr">
        <is>
          <t>Palette</t>
        </is>
      </c>
      <c r="BQH7" t="inlineStr">
        <is>
          <t>Kanister</t>
        </is>
      </c>
      <c r="BQI7" t="inlineStr">
        <is>
          <t>Glas</t>
        </is>
      </c>
      <c r="BQK7" t="inlineStr">
        <is>
          <t>Ålandinseln</t>
        </is>
      </c>
      <c r="BQL7" t="inlineStr">
        <is>
          <t>Homöopathisch</t>
        </is>
      </c>
      <c r="BQM7" t="inlineStr">
        <is>
          <t>Fraktioniert</t>
        </is>
      </c>
      <c r="BQN7" t="inlineStr">
        <is>
          <t>Biologisch</t>
        </is>
      </c>
      <c r="BQO7" t="inlineStr">
        <is>
          <t>Beruhigend</t>
        </is>
      </c>
      <c r="BQP7" t="inlineStr">
        <is>
          <t>Homöopathisch</t>
        </is>
      </c>
      <c r="BQQ7" t="inlineStr">
        <is>
          <t>Dermatologisch getestet</t>
        </is>
      </c>
      <c r="BQR7" t="inlineStr">
        <is>
          <t>Homöopathisch</t>
        </is>
      </c>
      <c r="BQS7" t="inlineStr">
        <is>
          <t>Fraktioniert</t>
        </is>
      </c>
      <c r="BQT7" t="inlineStr">
        <is>
          <t>Biologisch</t>
        </is>
      </c>
      <c r="BQU7" t="inlineStr">
        <is>
          <t>Beruhigend</t>
        </is>
      </c>
      <c r="BQV7" t="inlineStr">
        <is>
          <t>Homöopathisch</t>
        </is>
      </c>
      <c r="BQW7" t="inlineStr">
        <is>
          <t>Dermatologisch getestet</t>
        </is>
      </c>
      <c r="BQX7" t="inlineStr">
        <is>
          <t>Homöopathisch</t>
        </is>
      </c>
      <c r="BQY7" t="inlineStr">
        <is>
          <t>Fraktioniert</t>
        </is>
      </c>
      <c r="BQZ7" t="inlineStr">
        <is>
          <t>Biologisch</t>
        </is>
      </c>
      <c r="BRA7" t="inlineStr">
        <is>
          <t>Beruhigend</t>
        </is>
      </c>
      <c r="BRB7" t="inlineStr">
        <is>
          <t>Homöopathisch</t>
        </is>
      </c>
      <c r="BRC7" t="inlineStr">
        <is>
          <t>Dermatologisch getestet</t>
        </is>
      </c>
      <c r="BRD7" t="inlineStr">
        <is>
          <t>Homöopathisch</t>
        </is>
      </c>
      <c r="BRE7" t="inlineStr">
        <is>
          <t>Fraktioniert</t>
        </is>
      </c>
      <c r="BRF7" t="inlineStr">
        <is>
          <t>Biologisch</t>
        </is>
      </c>
      <c r="BRG7" t="inlineStr">
        <is>
          <t>Beruhigend</t>
        </is>
      </c>
      <c r="BRH7" t="inlineStr">
        <is>
          <t>Homöopathisch</t>
        </is>
      </c>
      <c r="BRI7" t="inlineStr">
        <is>
          <t>Dermatologisch getestet</t>
        </is>
      </c>
      <c r="BRJ7" t="inlineStr">
        <is>
          <t>Homöopathisch</t>
        </is>
      </c>
      <c r="BRK7" t="inlineStr">
        <is>
          <t>Fraktioniert</t>
        </is>
      </c>
      <c r="BRL7" t="inlineStr">
        <is>
          <t>Biologisch</t>
        </is>
      </c>
      <c r="BRM7" t="inlineStr">
        <is>
          <t>Beruhigend</t>
        </is>
      </c>
      <c r="BRN7" t="inlineStr">
        <is>
          <t>Homöopathisch</t>
        </is>
      </c>
      <c r="BRO7" t="inlineStr">
        <is>
          <t>Dermatologisch getestet</t>
        </is>
      </c>
      <c r="BRP7" t="inlineStr">
        <is>
          <t>Augenringe</t>
        </is>
      </c>
      <c r="BRQ7" t="inlineStr">
        <is>
          <t>Augenringe</t>
        </is>
      </c>
      <c r="BRR7" t="inlineStr">
        <is>
          <t>Augenringe</t>
        </is>
      </c>
      <c r="BRS7" t="inlineStr">
        <is>
          <t>Augenringe</t>
        </is>
      </c>
      <c r="BRT7" t="inlineStr">
        <is>
          <t>Augenringe</t>
        </is>
      </c>
      <c r="BRU7" t="inlineStr">
        <is>
          <t>Kind</t>
        </is>
      </c>
      <c r="BRV7" t="inlineStr">
        <is>
          <t>Baby</t>
        </is>
      </c>
      <c r="BRW7" t="inlineStr">
        <is>
          <t>Jugendliche</t>
        </is>
      </c>
      <c r="BRX7" t="inlineStr">
        <is>
          <t>Kind</t>
        </is>
      </c>
      <c r="BRY7" t="inlineStr">
        <is>
          <t>Kind</t>
        </is>
      </c>
      <c r="BRZ7" t="inlineStr">
        <is>
          <t>Raumtemperatur (Umgebungstemperatur): 15 C bis 25 C</t>
        </is>
      </c>
      <c r="BSB7" t="inlineStr">
        <is>
          <t>Glykolsäure</t>
        </is>
      </c>
      <c r="BSC7" t="inlineStr">
        <is>
          <t>Salbei</t>
        </is>
      </c>
      <c r="BSD7" t="inlineStr">
        <is>
          <t>Chlorxylenol</t>
        </is>
      </c>
      <c r="BSE7" t="inlineStr">
        <is>
          <t>Enzacamene</t>
        </is>
      </c>
      <c r="BSF7" t="inlineStr">
        <is>
          <t>Glykolsäure</t>
        </is>
      </c>
      <c r="BSG7" t="inlineStr">
        <is>
          <t>Salbei</t>
        </is>
      </c>
      <c r="BSH7" t="inlineStr">
        <is>
          <t>Chlorxylenol</t>
        </is>
      </c>
      <c r="BSI7" t="inlineStr">
        <is>
          <t>Enzacamene</t>
        </is>
      </c>
      <c r="BSJ7" t="inlineStr">
        <is>
          <t>Glykolsäure</t>
        </is>
      </c>
      <c r="BSK7" t="inlineStr">
        <is>
          <t>Salbei</t>
        </is>
      </c>
      <c r="BSL7" t="inlineStr">
        <is>
          <t>Chlorxylenol</t>
        </is>
      </c>
      <c r="BSM7" t="inlineStr">
        <is>
          <t>Enzacamene</t>
        </is>
      </c>
      <c r="BSO7" t="inlineStr">
        <is>
          <t>Glas</t>
        </is>
      </c>
      <c r="BSP7" t="inlineStr">
        <is>
          <t>Flasche</t>
        </is>
      </c>
      <c r="BSQ7" t="inlineStr">
        <is>
          <t>Eimer</t>
        </is>
      </c>
      <c r="BSR7" t="inlineStr">
        <is>
          <t>Mikrometer</t>
        </is>
      </c>
      <c r="BSW7" t="inlineStr">
        <is>
          <t>Esslöffel</t>
        </is>
      </c>
      <c r="BSX7" t="inlineStr">
        <is>
          <t>Kilokalorien</t>
        </is>
      </c>
      <c r="BSY7" t="inlineStr">
        <is>
          <t>Esslöffel</t>
        </is>
      </c>
      <c r="BSZ7" t="inlineStr">
        <is>
          <t>Esslöffel</t>
        </is>
      </c>
      <c r="BTA7" t="inlineStr">
        <is>
          <t>Esslöffel</t>
        </is>
      </c>
      <c r="BTB7" t="inlineStr">
        <is>
          <t>Chrom</t>
        </is>
      </c>
      <c r="BTC7" t="inlineStr">
        <is>
          <t>Esslöffel</t>
        </is>
      </c>
      <c r="BTD7" t="inlineStr">
        <is>
          <t>Chrom</t>
        </is>
      </c>
      <c r="BTE7" t="inlineStr">
        <is>
          <t>Esslöffel</t>
        </is>
      </c>
      <c r="BTF7" t="inlineStr">
        <is>
          <t>Chrom</t>
        </is>
      </c>
      <c r="BTG7" t="inlineStr">
        <is>
          <t>Esslöffel</t>
        </is>
      </c>
      <c r="BTH7" t="inlineStr">
        <is>
          <t>Chrom</t>
        </is>
      </c>
      <c r="BTI7" t="inlineStr">
        <is>
          <t>Esslöffel</t>
        </is>
      </c>
      <c r="BTJ7" t="inlineStr">
        <is>
          <t>Chrom</t>
        </is>
      </c>
      <c r="BTK7" t="inlineStr">
        <is>
          <t>Esslöffel</t>
        </is>
      </c>
      <c r="BTL7" t="inlineStr">
        <is>
          <t>Oregano</t>
        </is>
      </c>
      <c r="BTM7" t="inlineStr">
        <is>
          <t>Avocado</t>
        </is>
      </c>
      <c r="BTN7" t="inlineStr">
        <is>
          <t>Avocado</t>
        </is>
      </c>
      <c r="BTO7" t="inlineStr">
        <is>
          <t>Avocado</t>
        </is>
      </c>
      <c r="BTP7" t="inlineStr">
        <is>
          <t>Avocado</t>
        </is>
      </c>
      <c r="BTQ7" t="inlineStr">
        <is>
          <t>Avocado</t>
        </is>
      </c>
      <c r="BTR7" t="inlineStr">
        <is>
          <t>Fische</t>
        </is>
      </c>
      <c r="BTS7" t="inlineStr">
        <is>
          <t>Fische</t>
        </is>
      </c>
      <c r="BTT7" t="inlineStr">
        <is>
          <t>Fische</t>
        </is>
      </c>
      <c r="BTU7" t="inlineStr">
        <is>
          <t>Fische</t>
        </is>
      </c>
      <c r="BTV7" t="inlineStr">
        <is>
          <t>Fische</t>
        </is>
      </c>
      <c r="BTW7" t="inlineStr">
        <is>
          <t>Eifrei</t>
        </is>
      </c>
      <c r="BTX7" t="inlineStr">
        <is>
          <t>Aufhellung</t>
        </is>
      </c>
      <c r="BTY7" t="inlineStr">
        <is>
          <t>Eifrei</t>
        </is>
      </c>
      <c r="BTZ7" t="inlineStr">
        <is>
          <t>Aufhellung</t>
        </is>
      </c>
      <c r="BUA7" t="inlineStr">
        <is>
          <t>Eifrei</t>
        </is>
      </c>
      <c r="BUB7" t="inlineStr">
        <is>
          <t>Aufhellung</t>
        </is>
      </c>
      <c r="BUC7" t="inlineStr">
        <is>
          <t>Eifrei</t>
        </is>
      </c>
      <c r="BUD7" t="inlineStr">
        <is>
          <t>Aufhellung</t>
        </is>
      </c>
      <c r="BUE7" t="inlineStr">
        <is>
          <t>Eifrei</t>
        </is>
      </c>
      <c r="BUF7" t="inlineStr">
        <is>
          <t>Aufhellung</t>
        </is>
      </c>
      <c r="BUG7" t="inlineStr">
        <is>
          <t>Metall</t>
        </is>
      </c>
      <c r="BUH7" t="inlineStr">
        <is>
          <t>Koscher</t>
        </is>
      </c>
      <c r="BUI7" t="inlineStr">
        <is>
          <t>Koscher</t>
        </is>
      </c>
      <c r="BUJ7" t="inlineStr">
        <is>
          <t>Koscher</t>
        </is>
      </c>
      <c r="BUK7" t="inlineStr">
        <is>
          <t>Koscher</t>
        </is>
      </c>
      <c r="BUL7" t="inlineStr">
        <is>
          <t>Koscher</t>
        </is>
      </c>
      <c r="BUM7" t="inlineStr">
        <is>
          <t>Gallonen</t>
        </is>
      </c>
      <c r="BUN7" t="inlineStr">
        <is>
          <t>Gallonen</t>
        </is>
      </c>
      <c r="BUO7" t="inlineStr">
        <is>
          <t>Sekunden</t>
        </is>
      </c>
      <c r="BUP7" t="inlineStr">
        <is>
          <t>Sekunden</t>
        </is>
      </c>
      <c r="BUQ7" t="inlineStr">
        <is>
          <t>Sekunden</t>
        </is>
      </c>
      <c r="BUR7" t="inlineStr">
        <is>
          <t>Sekunden</t>
        </is>
      </c>
      <c r="BUS7" t="inlineStr">
        <is>
          <t>Sekunden</t>
        </is>
      </c>
      <c r="BUT7" t="inlineStr">
        <is>
          <t>Hergestellt in den USA</t>
        </is>
      </c>
      <c r="BUU7" t="inlineStr">
        <is>
          <t>Unzen</t>
        </is>
      </c>
      <c r="BUV7" t="inlineStr">
        <is>
          <t>Kroatien</t>
        </is>
      </c>
      <c r="BUX7" t="inlineStr">
        <is>
          <t>Gemischte Wirkstoffe</t>
        </is>
      </c>
      <c r="BUY7" t="inlineStr">
        <is>
          <t>Kubikfuß</t>
        </is>
      </c>
      <c r="BUZ7" t="inlineStr">
        <is>
          <t>Chemisch behandelt</t>
        </is>
      </c>
      <c r="BVA7" t="inlineStr">
        <is>
          <t>Dunkelbraun</t>
        </is>
      </c>
      <c r="BVB7" t="inlineStr">
        <is>
          <t>Transparentbraun</t>
        </is>
      </c>
      <c r="BVC7" t="inlineStr">
        <is>
          <t>Grün</t>
        </is>
      </c>
      <c r="BVF7" t="inlineStr">
        <is>
          <t>Transparentbraun</t>
        </is>
      </c>
      <c r="BVG7" t="inlineStr">
        <is>
          <t>Grün</t>
        </is>
      </c>
      <c r="BVJ7" t="inlineStr">
        <is>
          <t>Transparentbraun</t>
        </is>
      </c>
      <c r="BVK7" t="inlineStr">
        <is>
          <t>Grün</t>
        </is>
      </c>
      <c r="BVN7" t="inlineStr">
        <is>
          <t>Transparentbraun</t>
        </is>
      </c>
      <c r="BVO7" t="inlineStr">
        <is>
          <t>Grün</t>
        </is>
      </c>
      <c r="BVR7" t="inlineStr">
        <is>
          <t>Bag-On-Valve-System</t>
        </is>
      </c>
      <c r="BVT7" t="inlineStr">
        <is>
          <t>Transparentbraun</t>
        </is>
      </c>
      <c r="BVU7" t="inlineStr">
        <is>
          <t>Grün</t>
        </is>
      </c>
      <c r="BVX7" t="inlineStr">
        <is>
          <t>Transparentbraun</t>
        </is>
      </c>
      <c r="BVY7" t="inlineStr">
        <is>
          <t>Grün</t>
        </is>
      </c>
      <c r="BWB7" t="inlineStr">
        <is>
          <t>Transparentbraun</t>
        </is>
      </c>
      <c r="BWC7" t="inlineStr">
        <is>
          <t>Grün</t>
        </is>
      </c>
      <c r="BWF7" t="inlineStr">
        <is>
          <t>Transparentbraun</t>
        </is>
      </c>
      <c r="BWG7" t="inlineStr">
        <is>
          <t>Grün</t>
        </is>
      </c>
      <c r="BWJ7" t="inlineStr">
        <is>
          <t>Bag-On-Valve-System</t>
        </is>
      </c>
      <c r="BWN7" t="inlineStr">
        <is>
          <t>0_shower_gel</t>
        </is>
      </c>
      <c r="BWO7" t="inlineStr">
        <is>
          <t>Typ A: 2-polig (Nordamerika &amp; Japan)</t>
        </is>
      </c>
      <c r="BWP7" t="inlineStr">
        <is>
          <t>Typ A: 2-polig (Nordamerika &amp; Japan)</t>
        </is>
      </c>
      <c r="BWQ7" t="inlineStr">
        <is>
          <t>Typ A: 2-polig (Nordamerika &amp; Japan)</t>
        </is>
      </c>
      <c r="BWR7" t="inlineStr">
        <is>
          <t>Typ A: 2-polig (Nordamerika &amp; Japan)</t>
        </is>
      </c>
      <c r="BWS7" t="inlineStr">
        <is>
          <t>Unzen</t>
        </is>
      </c>
      <c r="BWT7" t="inlineStr">
        <is>
          <t>Unzen</t>
        </is>
      </c>
      <c r="BWU7" t="inlineStr">
        <is>
          <t>Körperreinigungsprodukt</t>
        </is>
      </c>
      <c r="BWV7" t="inlineStr">
        <is>
          <t>Extragroß</t>
        </is>
      </c>
      <c r="BWW7" t="inlineStr">
        <is>
          <t>3lr12</t>
        </is>
      </c>
      <c r="BXE7" t="inlineStr">
        <is>
          <t>Milliamperesekunde (mAs)</t>
        </is>
      </c>
      <c r="BXG7" t="inlineStr">
        <is>
          <t>not_installed</t>
        </is>
      </c>
      <c r="BXI7" t="inlineStr">
        <is>
          <t>Sekunden</t>
        </is>
      </c>
      <c r="BXK7" t="inlineStr">
        <is>
          <t>Leave-In-Haarspülung</t>
        </is>
      </c>
      <c r="BXL7" t="inlineStr">
        <is>
          <t>EDIBLE_OIL_VEGETABLE</t>
        </is>
      </c>
      <c r="BXN7" t="inlineStr">
        <is>
          <t>Make-up Finish (3055638031)</t>
        </is>
      </c>
      <c r="BXO7" t="inlineStr">
        <is>
          <t>Körperlotionen (122884031)</t>
        </is>
      </c>
      <c r="BXP7" t="inlineStr">
        <is>
          <t>Butter auf Pflanzenbasis (7387491031)</t>
        </is>
      </c>
      <c r="BXQ7" t="inlineStr">
        <is>
          <t>Rasur Blutstiller (90817036031)</t>
        </is>
      </c>
      <c r="BXR7" t="inlineStr">
        <is>
          <t>3-in-1 Shampoo, Spülung &amp; Duschgel (27064503031)</t>
        </is>
      </c>
      <c r="BXS7" t="inlineStr">
        <is>
          <t>Gesichtsseife (591288031)</t>
        </is>
      </c>
      <c r="BXT7" t="inlineStr">
        <is>
          <t>Nagelaufheller (2975670031)</t>
        </is>
      </c>
      <c r="BXU7" t="inlineStr">
        <is>
          <t>Gesichtsselbstbräuner (161317031)</t>
        </is>
      </c>
      <c r="BXV7" t="inlineStr">
        <is>
          <t>Sonnenschutz (2987659031)</t>
        </is>
      </c>
      <c r="BXW7" t="inlineStr">
        <is>
          <t>Haarmasken (26464226031)</t>
        </is>
      </c>
      <c r="BXY7" t="inlineStr">
        <is>
          <t>Make-up Finish (3055638031)</t>
        </is>
      </c>
      <c r="BXZ7" t="inlineStr">
        <is>
          <t>Körperlotionen (122884031)</t>
        </is>
      </c>
      <c r="BYA7" t="inlineStr">
        <is>
          <t>Butter auf Pflanzenbasis (7387491031)</t>
        </is>
      </c>
      <c r="BYB7" t="inlineStr">
        <is>
          <t>Rasur Blutstiller (90817036031)</t>
        </is>
      </c>
      <c r="BYC7" t="inlineStr">
        <is>
          <t>3-in-1 Shampoo, Spülung &amp; Duschgel (27064503031)</t>
        </is>
      </c>
      <c r="BYD7" t="inlineStr">
        <is>
          <t>Gesichtsseife (591288031)</t>
        </is>
      </c>
      <c r="BYE7" t="inlineStr">
        <is>
          <t>Nagelaufheller (2975670031)</t>
        </is>
      </c>
      <c r="BYF7" t="inlineStr">
        <is>
          <t>Gesichtsselbstbräuner (161317031)</t>
        </is>
      </c>
      <c r="BYG7" t="inlineStr">
        <is>
          <t>Sonnenschutz (2987659031)</t>
        </is>
      </c>
      <c r="BYH7" t="inlineStr">
        <is>
          <t>Haarmasken (26464226031)</t>
        </is>
      </c>
      <c r="BYJ7" t="inlineStr">
        <is>
          <t>Make-up Finish (3055638031)</t>
        </is>
      </c>
      <c r="BYK7" t="inlineStr">
        <is>
          <t>Körperlotionen (122884031)</t>
        </is>
      </c>
      <c r="BYL7" t="inlineStr">
        <is>
          <t>Butter auf Pflanzenbasis (7387491031)</t>
        </is>
      </c>
      <c r="BYM7" t="inlineStr">
        <is>
          <t>Rasur Blutstiller (90817036031)</t>
        </is>
      </c>
      <c r="BYN7" t="inlineStr">
        <is>
          <t>3-in-1 Shampoo, Spülung &amp; Duschgel (27064503031)</t>
        </is>
      </c>
      <c r="BYO7" t="inlineStr">
        <is>
          <t>Gesichtsseife (591288031)</t>
        </is>
      </c>
      <c r="BYP7" t="inlineStr">
        <is>
          <t>Nagelaufheller (2975670031)</t>
        </is>
      </c>
      <c r="BYQ7" t="inlineStr">
        <is>
          <t>Gesichtsselbstbräuner (161317031)</t>
        </is>
      </c>
      <c r="BYR7" t="inlineStr">
        <is>
          <t>Sonnenschutz (2987659031)</t>
        </is>
      </c>
      <c r="BYS7" t="inlineStr">
        <is>
          <t>Haarmasken (26464226031)</t>
        </is>
      </c>
      <c r="BYU7" t="inlineStr">
        <is>
          <t>Make-up Finish (3055638031)</t>
        </is>
      </c>
      <c r="BYV7" t="inlineStr">
        <is>
          <t>Körperlotionen (122884031)</t>
        </is>
      </c>
      <c r="BYW7" t="inlineStr">
        <is>
          <t>Butter auf Pflanzenbasis (7387491031)</t>
        </is>
      </c>
      <c r="BYX7" t="inlineStr">
        <is>
          <t>Rasur Blutstiller (90817036031)</t>
        </is>
      </c>
      <c r="BYY7" t="inlineStr">
        <is>
          <t>3-in-1 Shampoo, Spülung &amp; Duschgel (27064503031)</t>
        </is>
      </c>
      <c r="BYZ7" t="inlineStr">
        <is>
          <t>Gesichtsseife (591288031)</t>
        </is>
      </c>
      <c r="BZA7" t="inlineStr">
        <is>
          <t>Nagelaufheller (2975670031)</t>
        </is>
      </c>
      <c r="BZB7" t="inlineStr">
        <is>
          <t>Gesichtsselbstbräuner (161317031)</t>
        </is>
      </c>
      <c r="BZC7" t="inlineStr">
        <is>
          <t>Sonnenschutz (2987659031)</t>
        </is>
      </c>
      <c r="BZD7" t="inlineStr">
        <is>
          <t>Haarmasken (26464226031)</t>
        </is>
      </c>
      <c r="BZF7" t="inlineStr">
        <is>
          <t>Make-up Finish (3055638031)</t>
        </is>
      </c>
      <c r="BZG7" t="inlineStr">
        <is>
          <t>Körperlotionen (122884031)</t>
        </is>
      </c>
      <c r="BZH7" t="inlineStr">
        <is>
          <t>Butter auf Pflanzenbasis (7387491031)</t>
        </is>
      </c>
      <c r="BZI7" t="inlineStr">
        <is>
          <t>Rasur Blutstiller (90817036031)</t>
        </is>
      </c>
      <c r="BZJ7" t="inlineStr">
        <is>
          <t>3-in-1 Shampoo, Spülung &amp; Duschgel (27064503031)</t>
        </is>
      </c>
      <c r="BZK7" t="inlineStr">
        <is>
          <t>Gesichtsseife (591288031)</t>
        </is>
      </c>
      <c r="BZL7" t="inlineStr">
        <is>
          <t>Nagelaufheller (2975670031)</t>
        </is>
      </c>
      <c r="BZM7" t="inlineStr">
        <is>
          <t>Gesichtsselbstbräuner (161317031)</t>
        </is>
      </c>
      <c r="BZN7" t="inlineStr">
        <is>
          <t>Sonnenschutz (2987659031)</t>
        </is>
      </c>
      <c r="BZO7" t="inlineStr">
        <is>
          <t>Haarmasken (26464226031)</t>
        </is>
      </c>
    </row>
    <row r="8" ht="12.75" customHeight="1">
      <c r="A8" t="inlineStr">
        <is>
          <t>Powder</t>
        </is>
      </c>
      <c r="B8" t="inlineStr">
        <is>
          <t>Powder</t>
        </is>
      </c>
      <c r="E8" t="inlineStr">
        <is>
          <t>GRÖSSE</t>
        </is>
      </c>
      <c r="F8" t="inlineStr">
        <is>
          <t>COLOR/SIZE/SET_NAME</t>
        </is>
      </c>
      <c r="G8" t="inlineStr">
        <is>
          <t>CONTAINER_MATERIAL/PACKAGE_SIZE_NAME</t>
        </is>
      </c>
      <c r="H8" t="inlineStr">
        <is>
          <t>FLAVOR/PACKAGE_SIZE_NAME</t>
        </is>
      </c>
      <c r="I8" t="inlineStr">
        <is>
          <t>GRÖSSE</t>
        </is>
      </c>
      <c r="J8" t="inlineStr">
        <is>
          <t>COLOR/SCENT/SIZE</t>
        </is>
      </c>
      <c r="K8" t="inlineStr">
        <is>
          <t>COLOR/SIZE/SET_NAME</t>
        </is>
      </c>
      <c r="L8" t="inlineStr">
        <is>
          <t>COLOR/SIZE/SET_NAME</t>
        </is>
      </c>
      <c r="M8" t="inlineStr">
        <is>
          <t>COLOR/SIZE/SET_NAME</t>
        </is>
      </c>
      <c r="N8" t="inlineStr">
        <is>
          <t>COLOR/SUN_PROTECTION_FACTOR</t>
        </is>
      </c>
      <c r="O8" t="inlineStr">
        <is>
          <t>GRÖSSE</t>
        </is>
      </c>
      <c r="Q8" t="inlineStr">
        <is>
          <t>PZN</t>
        </is>
      </c>
      <c r="S8" t="inlineStr">
        <is>
          <t>Unisex – Erwachsene</t>
        </is>
      </c>
      <c r="T8" t="inlineStr">
        <is>
          <t>Unisex – Erwachsene</t>
        </is>
      </c>
      <c r="U8" t="inlineStr">
        <is>
          <t>Unisex – Erwachsene</t>
        </is>
      </c>
      <c r="V8" t="inlineStr">
        <is>
          <t>Unisex – Erwachsene</t>
        </is>
      </c>
      <c r="W8" t="inlineStr">
        <is>
          <t>Unisex – Erwachsene</t>
        </is>
      </c>
      <c r="Z8" s="41" t="inlineStr">
        <is>
          <t>5</t>
        </is>
      </c>
      <c r="AA8" s="41" t="inlineStr">
        <is>
          <t>5</t>
        </is>
      </c>
      <c r="AB8" t="inlineStr">
        <is>
          <t>Cremefarben</t>
        </is>
      </c>
      <c r="AC8" t="inlineStr">
        <is>
          <t>Menü</t>
        </is>
      </c>
      <c r="AD8" t="inlineStr">
        <is>
          <t>Deutsch</t>
        </is>
      </c>
      <c r="AE8" t="inlineStr">
        <is>
          <t>Menü</t>
        </is>
      </c>
      <c r="AF8" t="inlineStr">
        <is>
          <t>Deutsch</t>
        </is>
      </c>
      <c r="AG8" t="inlineStr">
        <is>
          <t>Menü</t>
        </is>
      </c>
      <c r="AH8" t="inlineStr">
        <is>
          <t>Deutsch</t>
        </is>
      </c>
      <c r="AI8" t="inlineStr">
        <is>
          <t>Menü</t>
        </is>
      </c>
      <c r="AJ8" t="inlineStr">
        <is>
          <t>Deutsch</t>
        </is>
      </c>
      <c r="AK8" t="inlineStr">
        <is>
          <t>Menü</t>
        </is>
      </c>
      <c r="AL8" t="inlineStr">
        <is>
          <t>Deutsch</t>
        </is>
      </c>
      <c r="AM8" t="inlineStr">
        <is>
          <t>Antioxidans</t>
        </is>
      </c>
      <c r="AN8" t="inlineStr">
        <is>
          <t>Anti-Ausbleichen</t>
        </is>
      </c>
      <c r="AO8" t="inlineStr">
        <is>
          <t>Antioxidans</t>
        </is>
      </c>
      <c r="AP8" t="inlineStr">
        <is>
          <t>Antibakteriell</t>
        </is>
      </c>
      <c r="AQ8" t="inlineStr">
        <is>
          <t>Anti-Schuppen</t>
        </is>
      </c>
      <c r="AR8" t="inlineStr">
        <is>
          <t>Augenringe Behandlung</t>
        </is>
      </c>
      <c r="AS8" t="inlineStr">
        <is>
          <t>Antiinflammatorisch</t>
        </is>
      </c>
      <c r="AT8" t="inlineStr">
        <is>
          <t>Aufhellung</t>
        </is>
      </c>
      <c r="AU8" t="inlineStr">
        <is>
          <t>Anti-Schuppen</t>
        </is>
      </c>
      <c r="AV8" t="inlineStr">
        <is>
          <t>Antioxidans</t>
        </is>
      </c>
      <c r="AW8" t="inlineStr">
        <is>
          <t>Anti-Ausbleichen</t>
        </is>
      </c>
      <c r="AX8" t="inlineStr">
        <is>
          <t>Antioxidans</t>
        </is>
      </c>
      <c r="AY8" t="inlineStr">
        <is>
          <t>Antibakteriell</t>
        </is>
      </c>
      <c r="AZ8" t="inlineStr">
        <is>
          <t>Anti-Schuppen</t>
        </is>
      </c>
      <c r="BA8" t="inlineStr">
        <is>
          <t>Augenringe Behandlung</t>
        </is>
      </c>
      <c r="BB8" t="inlineStr">
        <is>
          <t>Antiinflammatorisch</t>
        </is>
      </c>
      <c r="BC8" t="inlineStr">
        <is>
          <t>Aufhellung</t>
        </is>
      </c>
      <c r="BD8" t="inlineStr">
        <is>
          <t>Anti-Schuppen</t>
        </is>
      </c>
      <c r="BE8" t="inlineStr">
        <is>
          <t>Antioxidans</t>
        </is>
      </c>
      <c r="BF8" t="inlineStr">
        <is>
          <t>Anti-Ausbleichen</t>
        </is>
      </c>
      <c r="BG8" t="inlineStr">
        <is>
          <t>Antioxidans</t>
        </is>
      </c>
      <c r="BH8" t="inlineStr">
        <is>
          <t>Antibakteriell</t>
        </is>
      </c>
      <c r="BI8" t="inlineStr">
        <is>
          <t>Anti-Schuppen</t>
        </is>
      </c>
      <c r="BJ8" t="inlineStr">
        <is>
          <t>Augenringe Behandlung</t>
        </is>
      </c>
      <c r="BK8" t="inlineStr">
        <is>
          <t>Antiinflammatorisch</t>
        </is>
      </c>
      <c r="BL8" t="inlineStr">
        <is>
          <t>Aufhellung</t>
        </is>
      </c>
      <c r="BM8" t="inlineStr">
        <is>
          <t>Anti-Schuppen</t>
        </is>
      </c>
      <c r="BN8" t="inlineStr">
        <is>
          <t>Antioxidans</t>
        </is>
      </c>
      <c r="BO8" t="inlineStr">
        <is>
          <t>Anti-Ausbleichen</t>
        </is>
      </c>
      <c r="BP8" t="inlineStr">
        <is>
          <t>Antioxidans</t>
        </is>
      </c>
      <c r="BQ8" t="inlineStr">
        <is>
          <t>Antibakteriell</t>
        </is>
      </c>
      <c r="BR8" t="inlineStr">
        <is>
          <t>Anti-Schuppen</t>
        </is>
      </c>
      <c r="BS8" t="inlineStr">
        <is>
          <t>Augenringe Behandlung</t>
        </is>
      </c>
      <c r="BT8" t="inlineStr">
        <is>
          <t>Antiinflammatorisch</t>
        </is>
      </c>
      <c r="BU8" t="inlineStr">
        <is>
          <t>Aufhellung</t>
        </is>
      </c>
      <c r="BV8" t="inlineStr">
        <is>
          <t>Anti-Schuppen</t>
        </is>
      </c>
      <c r="BW8" t="inlineStr">
        <is>
          <t>Antioxidans</t>
        </is>
      </c>
      <c r="BX8" t="inlineStr">
        <is>
          <t>Anti-Ausbleichen</t>
        </is>
      </c>
      <c r="BY8" t="inlineStr">
        <is>
          <t>Antioxidans</t>
        </is>
      </c>
      <c r="BZ8" t="inlineStr">
        <is>
          <t>Antibakteriell</t>
        </is>
      </c>
      <c r="CA8" t="inlineStr">
        <is>
          <t>Anti-Schuppen</t>
        </is>
      </c>
      <c r="CB8" t="inlineStr">
        <is>
          <t>Augenringe Behandlung</t>
        </is>
      </c>
      <c r="CC8" t="inlineStr">
        <is>
          <t>Antiinflammatorisch</t>
        </is>
      </c>
      <c r="CD8" t="inlineStr">
        <is>
          <t>Aufhellung</t>
        </is>
      </c>
      <c r="CE8" t="inlineStr">
        <is>
          <t>Anti-Schuppen</t>
        </is>
      </c>
      <c r="CF8" t="inlineStr">
        <is>
          <t>Glykolsäure</t>
        </is>
      </c>
      <c r="CG8" t="inlineStr">
        <is>
          <t>Avocadoöl</t>
        </is>
      </c>
      <c r="CH8" t="inlineStr">
        <is>
          <t>Arginin</t>
        </is>
      </c>
      <c r="CI8" t="inlineStr">
        <is>
          <t>Formaldehydfrei</t>
        </is>
      </c>
      <c r="CJ8" t="inlineStr">
        <is>
          <t>Glykolsäure</t>
        </is>
      </c>
      <c r="CK8" t="inlineStr">
        <is>
          <t>Avocadoöl</t>
        </is>
      </c>
      <c r="CL8" t="inlineStr">
        <is>
          <t>Arginin</t>
        </is>
      </c>
      <c r="CM8" t="inlineStr">
        <is>
          <t>Formaldehydfrei</t>
        </is>
      </c>
      <c r="CN8" t="inlineStr">
        <is>
          <t>Glykolsäure</t>
        </is>
      </c>
      <c r="CO8" t="inlineStr">
        <is>
          <t>Avocadoöl</t>
        </is>
      </c>
      <c r="CP8" t="inlineStr">
        <is>
          <t>Arginin</t>
        </is>
      </c>
      <c r="CQ8" t="inlineStr">
        <is>
          <t>Formaldehydfrei</t>
        </is>
      </c>
      <c r="CR8" t="inlineStr">
        <is>
          <t>Glykolsäure</t>
        </is>
      </c>
      <c r="CS8" t="inlineStr">
        <is>
          <t>Avocadoöl</t>
        </is>
      </c>
      <c r="CT8" t="inlineStr">
        <is>
          <t>Arginin</t>
        </is>
      </c>
      <c r="CU8" t="inlineStr">
        <is>
          <t>Formaldehydfrei</t>
        </is>
      </c>
      <c r="CV8" t="inlineStr">
        <is>
          <t>Glykolsäure</t>
        </is>
      </c>
      <c r="CW8" t="inlineStr">
        <is>
          <t>Avocadoöl</t>
        </is>
      </c>
      <c r="CX8" t="inlineStr">
        <is>
          <t>Arginin</t>
        </is>
      </c>
      <c r="CY8" t="inlineStr">
        <is>
          <t>Formaldehydfrei</t>
        </is>
      </c>
      <c r="DB8" t="inlineStr">
        <is>
          <t>Glutenfrei</t>
        </is>
      </c>
      <c r="DC8" t="inlineStr">
        <is>
          <t>GVO-frei</t>
        </is>
      </c>
      <c r="DD8" t="inlineStr">
        <is>
          <t>Duftfrei</t>
        </is>
      </c>
      <c r="DE8" t="inlineStr">
        <is>
          <t>Feuchtigkeit spendend</t>
        </is>
      </c>
      <c r="DF8" t="inlineStr">
        <is>
          <t>Duftfrei</t>
        </is>
      </c>
      <c r="DG8" t="inlineStr">
        <is>
          <t>Glutenfrei</t>
        </is>
      </c>
      <c r="DH8" t="inlineStr">
        <is>
          <t>Farbstofffrei</t>
        </is>
      </c>
      <c r="DI8" t="inlineStr">
        <is>
          <t>Glutenfrei</t>
        </is>
      </c>
      <c r="DJ8" t="inlineStr">
        <is>
          <t>GVO-frei</t>
        </is>
      </c>
      <c r="DK8" t="inlineStr">
        <is>
          <t>Duftfrei</t>
        </is>
      </c>
      <c r="DL8" t="inlineStr">
        <is>
          <t>Feuchtigkeit spendend</t>
        </is>
      </c>
      <c r="DM8" t="inlineStr">
        <is>
          <t>Duftfrei</t>
        </is>
      </c>
      <c r="DN8" t="inlineStr">
        <is>
          <t>Glutenfrei</t>
        </is>
      </c>
      <c r="DO8" t="inlineStr">
        <is>
          <t>Farbstofffrei</t>
        </is>
      </c>
      <c r="DP8" t="inlineStr">
        <is>
          <t>Glutenfrei</t>
        </is>
      </c>
      <c r="DQ8" t="inlineStr">
        <is>
          <t>GVO-frei</t>
        </is>
      </c>
      <c r="DR8" t="inlineStr">
        <is>
          <t>Duftfrei</t>
        </is>
      </c>
      <c r="DS8" t="inlineStr">
        <is>
          <t>Feuchtigkeit spendend</t>
        </is>
      </c>
      <c r="DT8" t="inlineStr">
        <is>
          <t>Duftfrei</t>
        </is>
      </c>
      <c r="DU8" t="inlineStr">
        <is>
          <t>Glutenfrei</t>
        </is>
      </c>
      <c r="DV8" t="inlineStr">
        <is>
          <t>Farbstofffrei</t>
        </is>
      </c>
      <c r="DW8" t="inlineStr">
        <is>
          <t>Glutenfrei</t>
        </is>
      </c>
      <c r="DX8" t="inlineStr">
        <is>
          <t>GVO-frei</t>
        </is>
      </c>
      <c r="DY8" t="inlineStr">
        <is>
          <t>Duftfrei</t>
        </is>
      </c>
      <c r="DZ8" t="inlineStr">
        <is>
          <t>Feuchtigkeit spendend</t>
        </is>
      </c>
      <c r="EA8" t="inlineStr">
        <is>
          <t>Duftfrei</t>
        </is>
      </c>
      <c r="EB8" t="inlineStr">
        <is>
          <t>Glutenfrei</t>
        </is>
      </c>
      <c r="EC8" t="inlineStr">
        <is>
          <t>Farbstofffrei</t>
        </is>
      </c>
      <c r="ED8" t="inlineStr">
        <is>
          <t>Glutenfrei</t>
        </is>
      </c>
      <c r="EE8" t="inlineStr">
        <is>
          <t>GVO-frei</t>
        </is>
      </c>
      <c r="EF8" t="inlineStr">
        <is>
          <t>Duftfrei</t>
        </is>
      </c>
      <c r="EG8" t="inlineStr">
        <is>
          <t>Feuchtigkeit spendend</t>
        </is>
      </c>
      <c r="EH8" t="inlineStr">
        <is>
          <t>Duftfrei</t>
        </is>
      </c>
      <c r="EI8" t="inlineStr">
        <is>
          <t>Glutenfrei</t>
        </is>
      </c>
      <c r="EJ8" t="inlineStr">
        <is>
          <t>Farbstofffrei</t>
        </is>
      </c>
      <c r="EK8" t="inlineStr">
        <is>
          <t>Chemikalien-frei</t>
        </is>
      </c>
      <c r="EL8" t="inlineStr">
        <is>
          <t>Glutenfrei</t>
        </is>
      </c>
      <c r="EM8" t="inlineStr">
        <is>
          <t>Chlorfrei</t>
        </is>
      </c>
      <c r="EN8" t="inlineStr">
        <is>
          <t>Bisphenol A Frei</t>
        </is>
      </c>
      <c r="EO8" t="inlineStr">
        <is>
          <t>Formaldehydfrei</t>
        </is>
      </c>
      <c r="EP8" t="inlineStr">
        <is>
          <t>Butylenglykolfrei</t>
        </is>
      </c>
      <c r="EQ8" t="inlineStr">
        <is>
          <t>Chemikalienfrei</t>
        </is>
      </c>
      <c r="ER8" t="inlineStr">
        <is>
          <t>Erdölfrei</t>
        </is>
      </c>
      <c r="ES8" t="inlineStr">
        <is>
          <t>Chemikalien-frei</t>
        </is>
      </c>
      <c r="ET8" t="inlineStr">
        <is>
          <t>Glutenfrei</t>
        </is>
      </c>
      <c r="EU8" t="inlineStr">
        <is>
          <t>Chlorfrei</t>
        </is>
      </c>
      <c r="EV8" t="inlineStr">
        <is>
          <t>Bisphenol A Frei</t>
        </is>
      </c>
      <c r="EW8" t="inlineStr">
        <is>
          <t>Formaldehydfrei</t>
        </is>
      </c>
      <c r="EX8" t="inlineStr">
        <is>
          <t>Butylenglykolfrei</t>
        </is>
      </c>
      <c r="EY8" t="inlineStr">
        <is>
          <t>Chemikalienfrei</t>
        </is>
      </c>
      <c r="EZ8" t="inlineStr">
        <is>
          <t>Erdölfrei</t>
        </is>
      </c>
      <c r="FA8" t="inlineStr">
        <is>
          <t>Chemikalien-frei</t>
        </is>
      </c>
      <c r="FB8" t="inlineStr">
        <is>
          <t>Glutenfrei</t>
        </is>
      </c>
      <c r="FC8" t="inlineStr">
        <is>
          <t>Chlorfrei</t>
        </is>
      </c>
      <c r="FD8" t="inlineStr">
        <is>
          <t>Bisphenol A Frei</t>
        </is>
      </c>
      <c r="FE8" t="inlineStr">
        <is>
          <t>Formaldehydfrei</t>
        </is>
      </c>
      <c r="FF8" t="inlineStr">
        <is>
          <t>Butylenglykolfrei</t>
        </is>
      </c>
      <c r="FG8" t="inlineStr">
        <is>
          <t>Chemikalienfrei</t>
        </is>
      </c>
      <c r="FH8" t="inlineStr">
        <is>
          <t>Erdölfrei</t>
        </is>
      </c>
      <c r="FI8" t="inlineStr">
        <is>
          <t>Chemikalien-frei</t>
        </is>
      </c>
      <c r="FJ8" t="inlineStr">
        <is>
          <t>Glutenfrei</t>
        </is>
      </c>
      <c r="FK8" t="inlineStr">
        <is>
          <t>Chlorfrei</t>
        </is>
      </c>
      <c r="FL8" t="inlineStr">
        <is>
          <t>Bisphenol A Frei</t>
        </is>
      </c>
      <c r="FM8" t="inlineStr">
        <is>
          <t>Formaldehydfrei</t>
        </is>
      </c>
      <c r="FN8" t="inlineStr">
        <is>
          <t>Butylenglykolfrei</t>
        </is>
      </c>
      <c r="FO8" t="inlineStr">
        <is>
          <t>Chemikalienfrei</t>
        </is>
      </c>
      <c r="FP8" t="inlineStr">
        <is>
          <t>Erdölfrei</t>
        </is>
      </c>
      <c r="FQ8" t="inlineStr">
        <is>
          <t>Chemikalien-frei</t>
        </is>
      </c>
      <c r="FR8" t="inlineStr">
        <is>
          <t>Glutenfrei</t>
        </is>
      </c>
      <c r="FS8" t="inlineStr">
        <is>
          <t>Chlorfrei</t>
        </is>
      </c>
      <c r="FT8" t="inlineStr">
        <is>
          <t>Bisphenol A Frei</t>
        </is>
      </c>
      <c r="FU8" t="inlineStr">
        <is>
          <t>Formaldehydfrei</t>
        </is>
      </c>
      <c r="FV8" t="inlineStr">
        <is>
          <t>Butylenglykolfrei</t>
        </is>
      </c>
      <c r="FW8" t="inlineStr">
        <is>
          <t>Chemikalienfrei</t>
        </is>
      </c>
      <c r="FX8" t="inlineStr">
        <is>
          <t>Erdölfrei</t>
        </is>
      </c>
      <c r="FY8" t="inlineStr">
        <is>
          <t>Geblümt</t>
        </is>
      </c>
      <c r="GC8" t="inlineStr">
        <is>
          <t>Kapsel</t>
        </is>
      </c>
      <c r="GD8" t="inlineStr">
        <is>
          <t>Fest</t>
        </is>
      </c>
      <c r="GE8" t="inlineStr">
        <is>
          <t>Creme</t>
        </is>
      </c>
      <c r="GF8" t="inlineStr">
        <is>
          <t>Gel</t>
        </is>
      </c>
      <c r="GG8" t="inlineStr">
        <is>
          <t>Gel</t>
        </is>
      </c>
      <c r="GH8" t="inlineStr">
        <is>
          <t>Flocke</t>
        </is>
      </c>
      <c r="GI8" t="inlineStr">
        <is>
          <t>Pulver</t>
        </is>
      </c>
      <c r="GJ8" t="inlineStr">
        <is>
          <t>Gel</t>
        </is>
      </c>
      <c r="GK8" t="inlineStr">
        <is>
          <t>Gel</t>
        </is>
      </c>
      <c r="GL8" t="inlineStr">
        <is>
          <t>Flüssigkeit</t>
        </is>
      </c>
      <c r="GV8" t="inlineStr">
        <is>
          <t>stück</t>
        </is>
      </c>
      <c r="JW8" t="inlineStr">
        <is>
          <t>Federación Mexicana De Fútbol Asociación</t>
        </is>
      </c>
      <c r="JX8" t="inlineStr">
        <is>
          <t>Federación Mexicana De Fútbol Asociación</t>
        </is>
      </c>
      <c r="JY8" t="inlineStr">
        <is>
          <t>Federación Mexicana De Fútbol Asociación</t>
        </is>
      </c>
      <c r="JZ8" t="inlineStr">
        <is>
          <t>Federación Mexicana De Fútbol Asociación</t>
        </is>
      </c>
      <c r="KA8" t="inlineStr">
        <is>
          <t>Federación Mexicana De Fútbol Asociación</t>
        </is>
      </c>
      <c r="KB8" t="inlineStr">
        <is>
          <t>Bobby Labonte</t>
        </is>
      </c>
      <c r="KD8" t="inlineStr">
        <is>
          <t>NCR Punjab Royals</t>
        </is>
      </c>
      <c r="KE8" t="inlineStr">
        <is>
          <t>Haas F1 Team</t>
        </is>
      </c>
      <c r="KF8" t="inlineStr">
        <is>
          <t>Indian Arrows</t>
        </is>
      </c>
      <c r="KG8" t="inlineStr">
        <is>
          <t>Hanshin Tigers</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München Basketball</t>
        </is>
      </c>
      <c r="KQ8" t="inlineStr">
        <is>
          <t>Mumbai Rockets</t>
        </is>
      </c>
      <c r="KR8" t="inlineStr">
        <is>
          <t>Club Atlético River Plate</t>
        </is>
      </c>
      <c r="KS8" t="inlineStr">
        <is>
          <t>CD Santa Clara</t>
        </is>
      </c>
      <c r="KT8" t="inlineStr">
        <is>
          <t>Columbus Crew</t>
        </is>
      </c>
      <c r="KU8" t="inlineStr">
        <is>
          <t>Alabama Birmingham Blazers</t>
        </is>
      </c>
      <c r="KV8" t="inlineStr">
        <is>
          <t>Bolivien</t>
        </is>
      </c>
      <c r="KW8" t="inlineStr">
        <is>
          <t>Hyderabad FC</t>
        </is>
      </c>
      <c r="KX8" t="inlineStr">
        <is>
          <t>Amerikanisch-Samoa</t>
        </is>
      </c>
      <c r="KY8" t="inlineStr">
        <is>
          <t>Club Deportivo Guadalajara – Chivas</t>
        </is>
      </c>
      <c r="KZ8" t="inlineStr">
        <is>
          <t>De Graafschap</t>
        </is>
      </c>
      <c r="LB8" t="inlineStr">
        <is>
          <t>Bayern München</t>
        </is>
      </c>
      <c r="LC8" t="inlineStr">
        <is>
          <t>Kansas City Current</t>
        </is>
      </c>
      <c r="LD8" t="inlineStr">
        <is>
          <t>Haryana Steelers</t>
        </is>
      </c>
      <c r="LF8" t="inlineStr">
        <is>
          <t>Dundee</t>
        </is>
      </c>
      <c r="LG8" t="inlineStr">
        <is>
          <t>Bastia</t>
        </is>
      </c>
      <c r="LI8" t="inlineStr">
        <is>
          <t>Indien</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Hanshin Tigers</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München Basketball</t>
        </is>
      </c>
      <c r="MM8" t="inlineStr">
        <is>
          <t>Mumbai Rockets</t>
        </is>
      </c>
      <c r="MN8" t="inlineStr">
        <is>
          <t>Club Atlético River Plate</t>
        </is>
      </c>
      <c r="MO8" t="inlineStr">
        <is>
          <t>CD Santa Clara</t>
        </is>
      </c>
      <c r="MP8" t="inlineStr">
        <is>
          <t>Columbus Crew</t>
        </is>
      </c>
      <c r="MQ8" t="inlineStr">
        <is>
          <t>Alabama Birmingham Blazers</t>
        </is>
      </c>
      <c r="MR8" t="inlineStr">
        <is>
          <t>Bolivien</t>
        </is>
      </c>
      <c r="MS8" t="inlineStr">
        <is>
          <t>Hyderabad FC</t>
        </is>
      </c>
      <c r="MT8" t="inlineStr">
        <is>
          <t>Amerikanisch-Samoa</t>
        </is>
      </c>
      <c r="MU8" t="inlineStr">
        <is>
          <t>Club Deportivo Guadalajara – Chivas</t>
        </is>
      </c>
      <c r="MV8" t="inlineStr">
        <is>
          <t>De Graafschap</t>
        </is>
      </c>
      <c r="MX8" t="inlineStr">
        <is>
          <t>Bayern München</t>
        </is>
      </c>
      <c r="MY8" t="inlineStr">
        <is>
          <t>Kansas City Current</t>
        </is>
      </c>
      <c r="MZ8" t="inlineStr">
        <is>
          <t>Haryana Steelers</t>
        </is>
      </c>
      <c r="NB8" t="inlineStr">
        <is>
          <t>Dundee</t>
        </is>
      </c>
      <c r="NC8" t="inlineStr">
        <is>
          <t>Bastia</t>
        </is>
      </c>
      <c r="NE8" t="inlineStr">
        <is>
          <t>Indien</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Hanshin Tigers</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München Basketball</t>
        </is>
      </c>
      <c r="OI8" t="inlineStr">
        <is>
          <t>Mumbai Rockets</t>
        </is>
      </c>
      <c r="OJ8" t="inlineStr">
        <is>
          <t>Club Atlético River Plate</t>
        </is>
      </c>
      <c r="OK8" t="inlineStr">
        <is>
          <t>CD Santa Clara</t>
        </is>
      </c>
      <c r="OL8" t="inlineStr">
        <is>
          <t>Columbus Crew</t>
        </is>
      </c>
      <c r="OM8" t="inlineStr">
        <is>
          <t>Alabama Birmingham Blazers</t>
        </is>
      </c>
      <c r="ON8" t="inlineStr">
        <is>
          <t>Bolivien</t>
        </is>
      </c>
      <c r="OO8" t="inlineStr">
        <is>
          <t>Hyderabad FC</t>
        </is>
      </c>
      <c r="OP8" t="inlineStr">
        <is>
          <t>Amerikanisch-Samoa</t>
        </is>
      </c>
      <c r="OQ8" t="inlineStr">
        <is>
          <t>Club Deportivo Guadalajara – Chivas</t>
        </is>
      </c>
      <c r="OR8" t="inlineStr">
        <is>
          <t>De Graafschap</t>
        </is>
      </c>
      <c r="OT8" t="inlineStr">
        <is>
          <t>Bayern München</t>
        </is>
      </c>
      <c r="OU8" t="inlineStr">
        <is>
          <t>Kansas City Current</t>
        </is>
      </c>
      <c r="OV8" t="inlineStr">
        <is>
          <t>Haryana Steelers</t>
        </is>
      </c>
      <c r="OX8" t="inlineStr">
        <is>
          <t>Dundee</t>
        </is>
      </c>
      <c r="OY8" t="inlineStr">
        <is>
          <t>Bastia</t>
        </is>
      </c>
      <c r="PA8" t="inlineStr">
        <is>
          <t>Indien</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Hanshin Tigers</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München Basketball</t>
        </is>
      </c>
      <c r="QE8" t="inlineStr">
        <is>
          <t>Mumbai Rockets</t>
        </is>
      </c>
      <c r="QF8" t="inlineStr">
        <is>
          <t>Club Atlético River Plate</t>
        </is>
      </c>
      <c r="QG8" t="inlineStr">
        <is>
          <t>CD Santa Clara</t>
        </is>
      </c>
      <c r="QH8" t="inlineStr">
        <is>
          <t>Columbus Crew</t>
        </is>
      </c>
      <c r="QI8" t="inlineStr">
        <is>
          <t>Alabama Birmingham Blazers</t>
        </is>
      </c>
      <c r="QJ8" t="inlineStr">
        <is>
          <t>Bolivien</t>
        </is>
      </c>
      <c r="QK8" t="inlineStr">
        <is>
          <t>Hyderabad FC</t>
        </is>
      </c>
      <c r="QL8" t="inlineStr">
        <is>
          <t>Amerikanisch-Samoa</t>
        </is>
      </c>
      <c r="QM8" t="inlineStr">
        <is>
          <t>Club Deportivo Guadalajara – Chivas</t>
        </is>
      </c>
      <c r="QN8" t="inlineStr">
        <is>
          <t>De Graafschap</t>
        </is>
      </c>
      <c r="QP8" t="inlineStr">
        <is>
          <t>Bayern München</t>
        </is>
      </c>
      <c r="QQ8" t="inlineStr">
        <is>
          <t>Kansas City Current</t>
        </is>
      </c>
      <c r="QR8" t="inlineStr">
        <is>
          <t>Haryana Steelers</t>
        </is>
      </c>
      <c r="QT8" t="inlineStr">
        <is>
          <t>Dundee</t>
        </is>
      </c>
      <c r="QU8" t="inlineStr">
        <is>
          <t>Bastia</t>
        </is>
      </c>
      <c r="QW8" t="inlineStr">
        <is>
          <t>Indien</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Hanshin Tigers</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München Basketball</t>
        </is>
      </c>
      <c r="SA8" t="inlineStr">
        <is>
          <t>Mumbai Rockets</t>
        </is>
      </c>
      <c r="SB8" t="inlineStr">
        <is>
          <t>Club Atlético River Plate</t>
        </is>
      </c>
      <c r="SC8" t="inlineStr">
        <is>
          <t>CD Santa Clara</t>
        </is>
      </c>
      <c r="SD8" t="inlineStr">
        <is>
          <t>Columbus Crew</t>
        </is>
      </c>
      <c r="SE8" t="inlineStr">
        <is>
          <t>Alabama Birmingham Blazers</t>
        </is>
      </c>
      <c r="SF8" t="inlineStr">
        <is>
          <t>Bolivien</t>
        </is>
      </c>
      <c r="SG8" t="inlineStr">
        <is>
          <t>Hyderabad FC</t>
        </is>
      </c>
      <c r="SH8" t="inlineStr">
        <is>
          <t>Amerikanisch-Samoa</t>
        </is>
      </c>
      <c r="SI8" t="inlineStr">
        <is>
          <t>Club Deportivo Guadalajara – Chivas</t>
        </is>
      </c>
      <c r="SJ8" t="inlineStr">
        <is>
          <t>De Graafschap</t>
        </is>
      </c>
      <c r="SL8" t="inlineStr">
        <is>
          <t>Bayern München</t>
        </is>
      </c>
      <c r="SM8" t="inlineStr">
        <is>
          <t>Kansas City Current</t>
        </is>
      </c>
      <c r="SN8" t="inlineStr">
        <is>
          <t>Haryana Steelers</t>
        </is>
      </c>
      <c r="SP8" t="inlineStr">
        <is>
          <t>Dundee</t>
        </is>
      </c>
      <c r="SQ8" t="inlineStr">
        <is>
          <t>Bastia</t>
        </is>
      </c>
      <c r="SS8" t="inlineStr">
        <is>
          <t>Indien</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Hanshin Tigers</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München Basketball</t>
        </is>
      </c>
      <c r="TW8" t="inlineStr">
        <is>
          <t>Mumbai Rockets</t>
        </is>
      </c>
      <c r="TX8" t="inlineStr">
        <is>
          <t>Club Atlético River Plate</t>
        </is>
      </c>
      <c r="TY8" t="inlineStr">
        <is>
          <t>CD Santa Clara</t>
        </is>
      </c>
      <c r="TZ8" t="inlineStr">
        <is>
          <t>Columbus Crew</t>
        </is>
      </c>
      <c r="UA8" t="inlineStr">
        <is>
          <t>Alabama Birmingham Blazers</t>
        </is>
      </c>
      <c r="UB8" t="inlineStr">
        <is>
          <t>Bolivien</t>
        </is>
      </c>
      <c r="UC8" t="inlineStr">
        <is>
          <t>Hyderabad FC</t>
        </is>
      </c>
      <c r="UD8" t="inlineStr">
        <is>
          <t>Amerikanisch-Samoa</t>
        </is>
      </c>
      <c r="UE8" t="inlineStr">
        <is>
          <t>Club Deportivo Guadalajara – Chivas</t>
        </is>
      </c>
      <c r="UF8" t="inlineStr">
        <is>
          <t>De Graafschap</t>
        </is>
      </c>
      <c r="UH8" t="inlineStr">
        <is>
          <t>Bayern München</t>
        </is>
      </c>
      <c r="UI8" t="inlineStr">
        <is>
          <t>Kansas City Current</t>
        </is>
      </c>
      <c r="UJ8" t="inlineStr">
        <is>
          <t>Haryana Steelers</t>
        </is>
      </c>
      <c r="UL8" t="inlineStr">
        <is>
          <t>Dundee</t>
        </is>
      </c>
      <c r="UM8" t="inlineStr">
        <is>
          <t>Bastia</t>
        </is>
      </c>
      <c r="UO8" t="inlineStr">
        <is>
          <t>Indien</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Hanshin Tigers</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München Basketball</t>
        </is>
      </c>
      <c r="VS8" t="inlineStr">
        <is>
          <t>Mumbai Rockets</t>
        </is>
      </c>
      <c r="VT8" t="inlineStr">
        <is>
          <t>Club Atlético River Plate</t>
        </is>
      </c>
      <c r="VU8" t="inlineStr">
        <is>
          <t>CD Santa Clara</t>
        </is>
      </c>
      <c r="VV8" t="inlineStr">
        <is>
          <t>Columbus Crew</t>
        </is>
      </c>
      <c r="VW8" t="inlineStr">
        <is>
          <t>Alabama Birmingham Blazers</t>
        </is>
      </c>
      <c r="VX8" t="inlineStr">
        <is>
          <t>Bolivien</t>
        </is>
      </c>
      <c r="VY8" t="inlineStr">
        <is>
          <t>Hyderabad FC</t>
        </is>
      </c>
      <c r="VZ8" t="inlineStr">
        <is>
          <t>Amerikanisch-Samoa</t>
        </is>
      </c>
      <c r="WA8" t="inlineStr">
        <is>
          <t>Club Deportivo Guadalajara – Chivas</t>
        </is>
      </c>
      <c r="WB8" t="inlineStr">
        <is>
          <t>De Graafschap</t>
        </is>
      </c>
      <c r="WD8" t="inlineStr">
        <is>
          <t>Bayern München</t>
        </is>
      </c>
      <c r="WE8" t="inlineStr">
        <is>
          <t>Kansas City Current</t>
        </is>
      </c>
      <c r="WF8" t="inlineStr">
        <is>
          <t>Haryana Steelers</t>
        </is>
      </c>
      <c r="WH8" t="inlineStr">
        <is>
          <t>Dundee</t>
        </is>
      </c>
      <c r="WI8" t="inlineStr">
        <is>
          <t>Bastia</t>
        </is>
      </c>
      <c r="WK8" t="inlineStr">
        <is>
          <t>Indien</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Hanshin Tigers</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München Basketball</t>
        </is>
      </c>
      <c r="XO8" t="inlineStr">
        <is>
          <t>Mumbai Rockets</t>
        </is>
      </c>
      <c r="XP8" t="inlineStr">
        <is>
          <t>Club Atlético River Plate</t>
        </is>
      </c>
      <c r="XQ8" t="inlineStr">
        <is>
          <t>CD Santa Clara</t>
        </is>
      </c>
      <c r="XR8" t="inlineStr">
        <is>
          <t>Columbus Crew</t>
        </is>
      </c>
      <c r="XS8" t="inlineStr">
        <is>
          <t>Alabama Birmingham Blazers</t>
        </is>
      </c>
      <c r="XT8" t="inlineStr">
        <is>
          <t>Bolivien</t>
        </is>
      </c>
      <c r="XU8" t="inlineStr">
        <is>
          <t>Hyderabad FC</t>
        </is>
      </c>
      <c r="XV8" t="inlineStr">
        <is>
          <t>Amerikanisch-Samoa</t>
        </is>
      </c>
      <c r="XW8" t="inlineStr">
        <is>
          <t>Club Deportivo Guadalajara – Chivas</t>
        </is>
      </c>
      <c r="XX8" t="inlineStr">
        <is>
          <t>De Graafschap</t>
        </is>
      </c>
      <c r="XZ8" t="inlineStr">
        <is>
          <t>Bayern München</t>
        </is>
      </c>
      <c r="YA8" t="inlineStr">
        <is>
          <t>Kansas City Current</t>
        </is>
      </c>
      <c r="YB8" t="inlineStr">
        <is>
          <t>Haryana Steelers</t>
        </is>
      </c>
      <c r="YD8" t="inlineStr">
        <is>
          <t>Dundee</t>
        </is>
      </c>
      <c r="YE8" t="inlineStr">
        <is>
          <t>Bastia</t>
        </is>
      </c>
      <c r="YG8" t="inlineStr">
        <is>
          <t>Indien</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Hanshin Tigers</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München Basketball</t>
        </is>
      </c>
      <c r="ZK8" t="inlineStr">
        <is>
          <t>Mumbai Rockets</t>
        </is>
      </c>
      <c r="ZL8" t="inlineStr">
        <is>
          <t>Club Atlético River Plate</t>
        </is>
      </c>
      <c r="ZM8" t="inlineStr">
        <is>
          <t>CD Santa Clara</t>
        </is>
      </c>
      <c r="ZN8" t="inlineStr">
        <is>
          <t>Columbus Crew</t>
        </is>
      </c>
      <c r="ZO8" t="inlineStr">
        <is>
          <t>Alabama Birmingham Blazers</t>
        </is>
      </c>
      <c r="ZP8" t="inlineStr">
        <is>
          <t>Bolivien</t>
        </is>
      </c>
      <c r="ZQ8" t="inlineStr">
        <is>
          <t>Hyderabad FC</t>
        </is>
      </c>
      <c r="ZR8" t="inlineStr">
        <is>
          <t>Amerikanisch-Samoa</t>
        </is>
      </c>
      <c r="ZS8" t="inlineStr">
        <is>
          <t>Club Deportivo Guadalajara – Chivas</t>
        </is>
      </c>
      <c r="ZT8" t="inlineStr">
        <is>
          <t>De Graafschap</t>
        </is>
      </c>
      <c r="ZV8" t="inlineStr">
        <is>
          <t>Bayern München</t>
        </is>
      </c>
      <c r="ZW8" t="inlineStr">
        <is>
          <t>Kansas City Current</t>
        </is>
      </c>
      <c r="ZX8" t="inlineStr">
        <is>
          <t>Haryana Steelers</t>
        </is>
      </c>
      <c r="ZZ8" t="inlineStr">
        <is>
          <t>Dundee</t>
        </is>
      </c>
      <c r="AAA8" t="inlineStr">
        <is>
          <t>Bastia</t>
        </is>
      </c>
      <c r="AAC8" t="inlineStr">
        <is>
          <t>Indien</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Hanshin Tigers</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München Basketball</t>
        </is>
      </c>
      <c r="ABG8" t="inlineStr">
        <is>
          <t>Mumbai Rockets</t>
        </is>
      </c>
      <c r="ABH8" t="inlineStr">
        <is>
          <t>Club Atlético River Plate</t>
        </is>
      </c>
      <c r="ABI8" t="inlineStr">
        <is>
          <t>CD Santa Clara</t>
        </is>
      </c>
      <c r="ABJ8" t="inlineStr">
        <is>
          <t>Columbus Crew</t>
        </is>
      </c>
      <c r="ABK8" t="inlineStr">
        <is>
          <t>Alabama Birmingham Blazers</t>
        </is>
      </c>
      <c r="ABL8" t="inlineStr">
        <is>
          <t>Bolivien</t>
        </is>
      </c>
      <c r="ABM8" t="inlineStr">
        <is>
          <t>Hyderabad FC</t>
        </is>
      </c>
      <c r="ABN8" t="inlineStr">
        <is>
          <t>Amerikanisch-Samoa</t>
        </is>
      </c>
      <c r="ABO8" t="inlineStr">
        <is>
          <t>Club Deportivo Guadalajara – Chivas</t>
        </is>
      </c>
      <c r="ABP8" t="inlineStr">
        <is>
          <t>De Graafschap</t>
        </is>
      </c>
      <c r="ABR8" t="inlineStr">
        <is>
          <t>Bayern München</t>
        </is>
      </c>
      <c r="ABS8" t="inlineStr">
        <is>
          <t>Kansas City Current</t>
        </is>
      </c>
      <c r="ABT8" t="inlineStr">
        <is>
          <t>Haryana Steelers</t>
        </is>
      </c>
      <c r="ABV8" t="inlineStr">
        <is>
          <t>Dundee</t>
        </is>
      </c>
      <c r="ABW8" t="inlineStr">
        <is>
          <t>Bastia</t>
        </is>
      </c>
      <c r="ABY8" t="inlineStr">
        <is>
          <t>Indien</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Hanshin Tigers</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München Basketball</t>
        </is>
      </c>
      <c r="ADC8" t="inlineStr">
        <is>
          <t>Mumbai Rockets</t>
        </is>
      </c>
      <c r="ADD8" t="inlineStr">
        <is>
          <t>Club Atlético River Plate</t>
        </is>
      </c>
      <c r="ADE8" t="inlineStr">
        <is>
          <t>CD Santa Clara</t>
        </is>
      </c>
      <c r="ADF8" t="inlineStr">
        <is>
          <t>Columbus Crew</t>
        </is>
      </c>
      <c r="ADG8" t="inlineStr">
        <is>
          <t>Alabama Birmingham Blazers</t>
        </is>
      </c>
      <c r="ADH8" t="inlineStr">
        <is>
          <t>Bolivien</t>
        </is>
      </c>
      <c r="ADI8" t="inlineStr">
        <is>
          <t>Hyderabad FC</t>
        </is>
      </c>
      <c r="ADJ8" t="inlineStr">
        <is>
          <t>Amerikanisch-Samoa</t>
        </is>
      </c>
      <c r="ADK8" t="inlineStr">
        <is>
          <t>Club Deportivo Guadalajara – Chivas</t>
        </is>
      </c>
      <c r="ADL8" t="inlineStr">
        <is>
          <t>De Graafschap</t>
        </is>
      </c>
      <c r="ADN8" t="inlineStr">
        <is>
          <t>Bayern München</t>
        </is>
      </c>
      <c r="ADO8" t="inlineStr">
        <is>
          <t>Kansas City Current</t>
        </is>
      </c>
      <c r="ADP8" t="inlineStr">
        <is>
          <t>Haryana Steelers</t>
        </is>
      </c>
      <c r="ADR8" t="inlineStr">
        <is>
          <t>Dundee</t>
        </is>
      </c>
      <c r="ADS8" t="inlineStr">
        <is>
          <t>Bastia</t>
        </is>
      </c>
      <c r="ADU8" t="inlineStr">
        <is>
          <t>Indien</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Hanshin Tigers</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München Basketball</t>
        </is>
      </c>
      <c r="AEY8" t="inlineStr">
        <is>
          <t>Mumbai Rockets</t>
        </is>
      </c>
      <c r="AEZ8" t="inlineStr">
        <is>
          <t>Club Atlético River Plate</t>
        </is>
      </c>
      <c r="AFA8" t="inlineStr">
        <is>
          <t>CD Santa Clara</t>
        </is>
      </c>
      <c r="AFB8" t="inlineStr">
        <is>
          <t>Columbus Crew</t>
        </is>
      </c>
      <c r="AFC8" t="inlineStr">
        <is>
          <t>Alabama Birmingham Blazers</t>
        </is>
      </c>
      <c r="AFD8" t="inlineStr">
        <is>
          <t>Bolivien</t>
        </is>
      </c>
      <c r="AFE8" t="inlineStr">
        <is>
          <t>Hyderabad FC</t>
        </is>
      </c>
      <c r="AFF8" t="inlineStr">
        <is>
          <t>Amerikanisch-Samoa</t>
        </is>
      </c>
      <c r="AFG8" t="inlineStr">
        <is>
          <t>Club Deportivo Guadalajara – Chivas</t>
        </is>
      </c>
      <c r="AFH8" t="inlineStr">
        <is>
          <t>De Graafschap</t>
        </is>
      </c>
      <c r="AFJ8" t="inlineStr">
        <is>
          <t>Bayern München</t>
        </is>
      </c>
      <c r="AFK8" t="inlineStr">
        <is>
          <t>Kansas City Current</t>
        </is>
      </c>
      <c r="AFL8" t="inlineStr">
        <is>
          <t>Haryana Steelers</t>
        </is>
      </c>
      <c r="AFN8" t="inlineStr">
        <is>
          <t>Dundee</t>
        </is>
      </c>
      <c r="AFO8" t="inlineStr">
        <is>
          <t>Bastia</t>
        </is>
      </c>
      <c r="AFQ8" t="inlineStr">
        <is>
          <t>Indien</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Hanshin Tigers</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München Basketball</t>
        </is>
      </c>
      <c r="AGU8" t="inlineStr">
        <is>
          <t>Mumbai Rockets</t>
        </is>
      </c>
      <c r="AGV8" t="inlineStr">
        <is>
          <t>Club Atlético River Plate</t>
        </is>
      </c>
      <c r="AGW8" t="inlineStr">
        <is>
          <t>CD Santa Clara</t>
        </is>
      </c>
      <c r="AGX8" t="inlineStr">
        <is>
          <t>Columbus Crew</t>
        </is>
      </c>
      <c r="AGY8" t="inlineStr">
        <is>
          <t>Alabama Birmingham Blazers</t>
        </is>
      </c>
      <c r="AGZ8" t="inlineStr">
        <is>
          <t>Bolivien</t>
        </is>
      </c>
      <c r="AHA8" t="inlineStr">
        <is>
          <t>Hyderabad FC</t>
        </is>
      </c>
      <c r="AHB8" t="inlineStr">
        <is>
          <t>Amerikanisch-Samoa</t>
        </is>
      </c>
      <c r="AHC8" t="inlineStr">
        <is>
          <t>Club Deportivo Guadalajara – Chivas</t>
        </is>
      </c>
      <c r="AHD8" t="inlineStr">
        <is>
          <t>De Graafschap</t>
        </is>
      </c>
      <c r="AHF8" t="inlineStr">
        <is>
          <t>Bayern München</t>
        </is>
      </c>
      <c r="AHG8" t="inlineStr">
        <is>
          <t>Kansas City Current</t>
        </is>
      </c>
      <c r="AHH8" t="inlineStr">
        <is>
          <t>Haryana Steelers</t>
        </is>
      </c>
      <c r="AHJ8" t="inlineStr">
        <is>
          <t>Dundee</t>
        </is>
      </c>
      <c r="AHK8" t="inlineStr">
        <is>
          <t>Bastia</t>
        </is>
      </c>
      <c r="AHM8" t="inlineStr">
        <is>
          <t>Indien</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Hanshin Tigers</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München Basketball</t>
        </is>
      </c>
      <c r="AIQ8" t="inlineStr">
        <is>
          <t>Mumbai Rockets</t>
        </is>
      </c>
      <c r="AIR8" t="inlineStr">
        <is>
          <t>Club Atlético River Plate</t>
        </is>
      </c>
      <c r="AIS8" t="inlineStr">
        <is>
          <t>CD Santa Clara</t>
        </is>
      </c>
      <c r="AIT8" t="inlineStr">
        <is>
          <t>Columbus Crew</t>
        </is>
      </c>
      <c r="AIU8" t="inlineStr">
        <is>
          <t>Alabama Birmingham Blazers</t>
        </is>
      </c>
      <c r="AIV8" t="inlineStr">
        <is>
          <t>Bolivien</t>
        </is>
      </c>
      <c r="AIW8" t="inlineStr">
        <is>
          <t>Hyderabad FC</t>
        </is>
      </c>
      <c r="AIX8" t="inlineStr">
        <is>
          <t>Amerikanisch-Samoa</t>
        </is>
      </c>
      <c r="AIY8" t="inlineStr">
        <is>
          <t>Club Deportivo Guadalajara – Chivas</t>
        </is>
      </c>
      <c r="AIZ8" t="inlineStr">
        <is>
          <t>De Graafschap</t>
        </is>
      </c>
      <c r="AJB8" t="inlineStr">
        <is>
          <t>Bayern München</t>
        </is>
      </c>
      <c r="AJC8" t="inlineStr">
        <is>
          <t>Kansas City Current</t>
        </is>
      </c>
      <c r="AJD8" t="inlineStr">
        <is>
          <t>Haryana Steelers</t>
        </is>
      </c>
      <c r="AJF8" t="inlineStr">
        <is>
          <t>Dundee</t>
        </is>
      </c>
      <c r="AJG8" t="inlineStr">
        <is>
          <t>Bastia</t>
        </is>
      </c>
      <c r="AJI8" t="inlineStr">
        <is>
          <t>Indien</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Hanshin Tigers</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München Basketball</t>
        </is>
      </c>
      <c r="AKM8" t="inlineStr">
        <is>
          <t>Mumbai Rockets</t>
        </is>
      </c>
      <c r="AKN8" t="inlineStr">
        <is>
          <t>Club Atlético River Plate</t>
        </is>
      </c>
      <c r="AKO8" t="inlineStr">
        <is>
          <t>CD Santa Clara</t>
        </is>
      </c>
      <c r="AKP8" t="inlineStr">
        <is>
          <t>Columbus Crew</t>
        </is>
      </c>
      <c r="AKQ8" t="inlineStr">
        <is>
          <t>Alabama Birmingham Blazers</t>
        </is>
      </c>
      <c r="AKR8" t="inlineStr">
        <is>
          <t>Bolivien</t>
        </is>
      </c>
      <c r="AKS8" t="inlineStr">
        <is>
          <t>Hyderabad FC</t>
        </is>
      </c>
      <c r="AKT8" t="inlineStr">
        <is>
          <t>Amerikanisch-Samoa</t>
        </is>
      </c>
      <c r="AKU8" t="inlineStr">
        <is>
          <t>Club Deportivo Guadalajara – Chivas</t>
        </is>
      </c>
      <c r="AKV8" t="inlineStr">
        <is>
          <t>De Graafschap</t>
        </is>
      </c>
      <c r="AKX8" t="inlineStr">
        <is>
          <t>Bayern München</t>
        </is>
      </c>
      <c r="AKY8" t="inlineStr">
        <is>
          <t>Kansas City Current</t>
        </is>
      </c>
      <c r="AKZ8" t="inlineStr">
        <is>
          <t>Haryana Steelers</t>
        </is>
      </c>
      <c r="ALB8" t="inlineStr">
        <is>
          <t>Dundee</t>
        </is>
      </c>
      <c r="ALC8" t="inlineStr">
        <is>
          <t>Bastia</t>
        </is>
      </c>
      <c r="ALE8" t="inlineStr">
        <is>
          <t>Indien</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Ekzem</t>
        </is>
      </c>
      <c r="ALV8" t="inlineStr">
        <is>
          <t>Rösten</t>
        </is>
      </c>
      <c r="ALW8" t="inlineStr">
        <is>
          <t>Ekzem</t>
        </is>
      </c>
      <c r="ALX8" t="inlineStr">
        <is>
          <t>Dünner werdendes Haar</t>
        </is>
      </c>
      <c r="ALZ8" t="inlineStr">
        <is>
          <t>Meer</t>
        </is>
      </c>
      <c r="AMB8" t="inlineStr">
        <is>
          <t>Ekzem</t>
        </is>
      </c>
      <c r="AMC8" t="inlineStr">
        <is>
          <t>Rösten</t>
        </is>
      </c>
      <c r="AMD8" t="inlineStr">
        <is>
          <t>Ekzem</t>
        </is>
      </c>
      <c r="AME8" t="inlineStr">
        <is>
          <t>Dünner werdendes Haar</t>
        </is>
      </c>
      <c r="AMG8" t="inlineStr">
        <is>
          <t>Meer</t>
        </is>
      </c>
      <c r="AMI8" t="inlineStr">
        <is>
          <t>Ekzem</t>
        </is>
      </c>
      <c r="AMJ8" t="inlineStr">
        <is>
          <t>Rösten</t>
        </is>
      </c>
      <c r="AMK8" t="inlineStr">
        <is>
          <t>Ekzem</t>
        </is>
      </c>
      <c r="AML8" t="inlineStr">
        <is>
          <t>Dünner werdendes Haar</t>
        </is>
      </c>
      <c r="AMN8" t="inlineStr">
        <is>
          <t>Meer</t>
        </is>
      </c>
      <c r="AMP8" t="inlineStr">
        <is>
          <t>Ekzem</t>
        </is>
      </c>
      <c r="AMQ8" t="inlineStr">
        <is>
          <t>Rösten</t>
        </is>
      </c>
      <c r="AMR8" t="inlineStr">
        <is>
          <t>Ekzem</t>
        </is>
      </c>
      <c r="AMS8" t="inlineStr">
        <is>
          <t>Dünner werdendes Haar</t>
        </is>
      </c>
      <c r="AMU8" t="inlineStr">
        <is>
          <t>Meer</t>
        </is>
      </c>
      <c r="AMW8" t="inlineStr">
        <is>
          <t>Ekzem</t>
        </is>
      </c>
      <c r="AMX8" t="inlineStr">
        <is>
          <t>Rösten</t>
        </is>
      </c>
      <c r="AMY8" t="inlineStr">
        <is>
          <t>Ekzem</t>
        </is>
      </c>
      <c r="AMZ8" t="inlineStr">
        <is>
          <t>Dünner werdendes Haar</t>
        </is>
      </c>
      <c r="ANB8" t="inlineStr">
        <is>
          <t>Meer</t>
        </is>
      </c>
      <c r="AND8" t="inlineStr">
        <is>
          <t>Arnika</t>
        </is>
      </c>
      <c r="ANE8" t="inlineStr">
        <is>
          <t>Rosa</t>
        </is>
      </c>
      <c r="ANF8" t="inlineStr">
        <is>
          <t>Banane</t>
        </is>
      </c>
      <c r="ANG8" t="inlineStr">
        <is>
          <t>avocado</t>
        </is>
      </c>
      <c r="ANH8" t="inlineStr">
        <is>
          <t>Birne</t>
        </is>
      </c>
      <c r="ANI8" t="inlineStr">
        <is>
          <t>Banane</t>
        </is>
      </c>
      <c r="ANJ8" t="inlineStr">
        <is>
          <t>Fettig Akne neigend</t>
        </is>
      </c>
      <c r="ANK8" t="inlineStr">
        <is>
          <t>Normal</t>
        </is>
      </c>
      <c r="ANL8" t="inlineStr">
        <is>
          <t>Normal</t>
        </is>
      </c>
      <c r="ANM8" t="inlineStr">
        <is>
          <t>Normal</t>
        </is>
      </c>
      <c r="ANN8" t="inlineStr">
        <is>
          <t>Ölig</t>
        </is>
      </c>
      <c r="ANO8" t="inlineStr">
        <is>
          <t>Fettig Akne neigend</t>
        </is>
      </c>
      <c r="ANP8" t="inlineStr">
        <is>
          <t>Normal</t>
        </is>
      </c>
      <c r="ANQ8" t="inlineStr">
        <is>
          <t>Normal</t>
        </is>
      </c>
      <c r="ANR8" t="inlineStr">
        <is>
          <t>Normal</t>
        </is>
      </c>
      <c r="ANS8" t="inlineStr">
        <is>
          <t>Ölig</t>
        </is>
      </c>
      <c r="ANT8" t="inlineStr">
        <is>
          <t>Fettig Akne neigend</t>
        </is>
      </c>
      <c r="ANU8" t="inlineStr">
        <is>
          <t>Normal</t>
        </is>
      </c>
      <c r="ANV8" t="inlineStr">
        <is>
          <t>Normal</t>
        </is>
      </c>
      <c r="ANW8" t="inlineStr">
        <is>
          <t>Normal</t>
        </is>
      </c>
      <c r="ANX8" t="inlineStr">
        <is>
          <t>Ölig</t>
        </is>
      </c>
      <c r="ANY8" t="inlineStr">
        <is>
          <t>Fettig Akne neigend</t>
        </is>
      </c>
      <c r="ANZ8" t="inlineStr">
        <is>
          <t>Normal</t>
        </is>
      </c>
      <c r="AOA8" t="inlineStr">
        <is>
          <t>Normal</t>
        </is>
      </c>
      <c r="AOB8" t="inlineStr">
        <is>
          <t>Normal</t>
        </is>
      </c>
      <c r="AOC8" t="inlineStr">
        <is>
          <t>Ölig</t>
        </is>
      </c>
      <c r="AOD8" t="inlineStr">
        <is>
          <t>Fettig Akne neigend</t>
        </is>
      </c>
      <c r="AOE8" t="inlineStr">
        <is>
          <t>Normal</t>
        </is>
      </c>
      <c r="AOF8" t="inlineStr">
        <is>
          <t>Normal</t>
        </is>
      </c>
      <c r="AOG8" t="inlineStr">
        <is>
          <t>Normal</t>
        </is>
      </c>
      <c r="AOH8" t="inlineStr">
        <is>
          <t>Ölig</t>
        </is>
      </c>
      <c r="AOI8" t="inlineStr">
        <is>
          <t>Gefriertruhe</t>
        </is>
      </c>
      <c r="AOJ8" t="inlineStr">
        <is>
          <t>Hals</t>
        </is>
      </c>
      <c r="AOK8" t="inlineStr">
        <is>
          <t>Hand</t>
        </is>
      </c>
      <c r="AOL8" t="inlineStr">
        <is>
          <t>Hals</t>
        </is>
      </c>
      <c r="AOM8" t="inlineStr">
        <is>
          <t>Gefriertruhe</t>
        </is>
      </c>
      <c r="AON8" t="inlineStr">
        <is>
          <t>Hals</t>
        </is>
      </c>
      <c r="AOO8" t="inlineStr">
        <is>
          <t>Hand</t>
        </is>
      </c>
      <c r="AOP8" t="inlineStr">
        <is>
          <t>Hals</t>
        </is>
      </c>
      <c r="AOQ8" t="inlineStr">
        <is>
          <t>Gefriertruhe</t>
        </is>
      </c>
      <c r="AOR8" t="inlineStr">
        <is>
          <t>Hals</t>
        </is>
      </c>
      <c r="AOS8" t="inlineStr">
        <is>
          <t>Hand</t>
        </is>
      </c>
      <c r="AOT8" t="inlineStr">
        <is>
          <t>Hals</t>
        </is>
      </c>
      <c r="AOU8" t="inlineStr">
        <is>
          <t>Gefriertruhe</t>
        </is>
      </c>
      <c r="AOV8" t="inlineStr">
        <is>
          <t>Hals</t>
        </is>
      </c>
      <c r="AOW8" t="inlineStr">
        <is>
          <t>Hand</t>
        </is>
      </c>
      <c r="AOX8" t="inlineStr">
        <is>
          <t>Hals</t>
        </is>
      </c>
      <c r="AOY8" t="inlineStr">
        <is>
          <t>Gefriertruhe</t>
        </is>
      </c>
      <c r="AOZ8" t="inlineStr">
        <is>
          <t>Hals</t>
        </is>
      </c>
      <c r="APA8" t="inlineStr">
        <is>
          <t>Hand</t>
        </is>
      </c>
      <c r="APB8" t="inlineStr">
        <is>
          <t>Hals</t>
        </is>
      </c>
      <c r="APC8" t="inlineStr">
        <is>
          <t>Hundertstel Pfund</t>
        </is>
      </c>
      <c r="APJ8" t="inlineStr">
        <is>
          <t>A_BOOK_ADULT</t>
        </is>
      </c>
      <c r="APO8" t="inlineStr">
        <is>
          <t>&gt;90 %</t>
        </is>
      </c>
      <c r="APP8" t="inlineStr">
        <is>
          <t>Keine Gebrauchsspuren</t>
        </is>
      </c>
      <c r="APW8" t="inlineStr">
        <is>
          <t>OEM Original</t>
        </is>
      </c>
      <c r="APY8" t="inlineStr">
        <is>
          <t>Generalüberholt von OEM</t>
        </is>
      </c>
      <c r="APZ8" t="inlineStr">
        <is>
          <t>Mikrometer</t>
        </is>
      </c>
      <c r="AQA8" t="inlineStr">
        <is>
          <t>Mikrometer</t>
        </is>
      </c>
      <c r="AQB8" t="inlineStr">
        <is>
          <t>Mikrometer</t>
        </is>
      </c>
      <c r="AQC8" t="inlineStr">
        <is>
          <t>Mikrometer</t>
        </is>
      </c>
      <c r="AQD8" t="inlineStr">
        <is>
          <t>Mikrometer</t>
        </is>
      </c>
      <c r="AQE8" t="inlineStr">
        <is>
          <t>Mikrometer</t>
        </is>
      </c>
      <c r="AQF8" t="inlineStr">
        <is>
          <t>Hundertstel Pfund</t>
        </is>
      </c>
      <c r="AQG8" t="inlineStr">
        <is>
          <t>Kubikzoll</t>
        </is>
      </c>
      <c r="AQH8" t="inlineStr">
        <is>
          <t>Kubikfuß</t>
        </is>
      </c>
      <c r="AQI8" t="inlineStr">
        <is>
          <t>Albanien</t>
        </is>
      </c>
      <c r="AQL8" t="inlineStr">
        <is>
          <t>Versiegelte Bleisäure</t>
        </is>
      </c>
      <c r="AQM8" t="inlineStr">
        <is>
          <t>Lithium-Polymer</t>
        </is>
      </c>
      <c r="AQN8" t="inlineStr">
        <is>
          <t>Hundertstel Pfund</t>
        </is>
      </c>
      <c r="AQO8" t="inlineStr">
        <is>
          <t>Unzen</t>
        </is>
      </c>
      <c r="AQP8" t="inlineStr">
        <is>
          <t>AAA</t>
        </is>
      </c>
      <c r="AQQ8" t="inlineStr">
        <is>
          <t>AAA</t>
        </is>
      </c>
      <c r="AQR8" t="inlineStr">
        <is>
          <t>AAA</t>
        </is>
      </c>
      <c r="AQS8" t="inlineStr">
        <is>
          <t>AAA</t>
        </is>
      </c>
      <c r="AQT8" t="inlineStr">
        <is>
          <t>AAA</t>
        </is>
      </c>
      <c r="AQU8" t="inlineStr">
        <is>
          <t>AAA</t>
        </is>
      </c>
      <c r="AQV8" t="inlineStr">
        <is>
          <t>AAA</t>
        </is>
      </c>
      <c r="AQW8" t="inlineStr">
        <is>
          <t>AAA</t>
        </is>
      </c>
      <c r="AQX8" t="inlineStr">
        <is>
          <t>AAA</t>
        </is>
      </c>
      <c r="AQY8" t="inlineStr">
        <is>
          <t>AAA</t>
        </is>
      </c>
      <c r="AQZ8" t="inlineStr">
        <is>
          <t>Kubikmeter</t>
        </is>
      </c>
      <c r="ARA8" t="inlineStr">
        <is>
          <t>Milliamperestunde (mAh)</t>
        </is>
      </c>
      <c r="ARC8" t="inlineStr">
        <is>
          <t>Unzen</t>
        </is>
      </c>
      <c r="ARD8" t="inlineStr">
        <is>
          <t>Andere</t>
        </is>
      </c>
      <c r="ARE8" t="inlineStr">
        <is>
          <t>Andere</t>
        </is>
      </c>
      <c r="ARF8" t="inlineStr">
        <is>
          <t>Andere</t>
        </is>
      </c>
      <c r="ARG8" t="inlineStr">
        <is>
          <t>Andere</t>
        </is>
      </c>
      <c r="ARH8" t="inlineStr">
        <is>
          <t>Andere</t>
        </is>
      </c>
      <c r="ARJ8" t="inlineStr">
        <is>
          <t>Kubikzoll</t>
        </is>
      </c>
      <c r="ARK8" t="inlineStr">
        <is>
          <t>Kubikfuß</t>
        </is>
      </c>
      <c r="ARO8" t="inlineStr">
        <is>
          <t>Professioneller Einsatz</t>
        </is>
      </c>
      <c r="ARP8" t="inlineStr">
        <is>
          <t>Metall</t>
        </is>
      </c>
      <c r="ART8" t="inlineStr">
        <is>
          <t>paperboard</t>
        </is>
      </c>
      <c r="ARU8" t="inlineStr">
        <is>
          <t>flexible_acrylonitrile_butadiene_styrene</t>
        </is>
      </c>
      <c r="ARV8" t="inlineStr">
        <is>
          <t>synthetic_fiber</t>
        </is>
      </c>
      <c r="ARW8" t="inlineStr">
        <is>
          <t>raw_wood</t>
        </is>
      </c>
      <c r="ASA8" t="inlineStr">
        <is>
          <t>paperboard</t>
        </is>
      </c>
      <c r="ASB8" t="inlineStr">
        <is>
          <t>flexible_acrylonitrile_butadiene_styrene</t>
        </is>
      </c>
      <c r="ASC8" t="inlineStr">
        <is>
          <t>synthetic_fiber</t>
        </is>
      </c>
      <c r="ASD8" t="inlineStr">
        <is>
          <t>raw_wood</t>
        </is>
      </c>
      <c r="ASH8" t="inlineStr">
        <is>
          <t>paperboard</t>
        </is>
      </c>
      <c r="ASI8" t="inlineStr">
        <is>
          <t>flexible_acrylonitrile_butadiene_styrene</t>
        </is>
      </c>
      <c r="ASJ8" t="inlineStr">
        <is>
          <t>synthetic_fiber</t>
        </is>
      </c>
      <c r="ASK8" t="inlineStr">
        <is>
          <t>raw_wood</t>
        </is>
      </c>
      <c r="ASO8" t="inlineStr">
        <is>
          <t>paperboard</t>
        </is>
      </c>
      <c r="ASP8" t="inlineStr">
        <is>
          <t>flexible_acrylonitrile_butadiene_styrene</t>
        </is>
      </c>
      <c r="ASQ8" t="inlineStr">
        <is>
          <t>synthetic_fiber</t>
        </is>
      </c>
      <c r="ASR8" t="inlineStr">
        <is>
          <t>raw_wood</t>
        </is>
      </c>
      <c r="ASV8" t="inlineStr">
        <is>
          <t>paperboard</t>
        </is>
      </c>
      <c r="ASW8" t="inlineStr">
        <is>
          <t>flexible_acrylonitrile_butadiene_styrene</t>
        </is>
      </c>
      <c r="ASX8" t="inlineStr">
        <is>
          <t>synthetic_fiber</t>
        </is>
      </c>
      <c r="ASY8" t="inlineStr">
        <is>
          <t>raw_wood</t>
        </is>
      </c>
      <c r="ATC8" t="inlineStr">
        <is>
          <t>paperboard</t>
        </is>
      </c>
      <c r="ATD8" t="inlineStr">
        <is>
          <t>flexible_acrylonitrile_butadiene_styrene</t>
        </is>
      </c>
      <c r="ATE8" t="inlineStr">
        <is>
          <t>synthetic_fiber</t>
        </is>
      </c>
      <c r="ATF8" t="inlineStr">
        <is>
          <t>raw_wood</t>
        </is>
      </c>
      <c r="ATJ8" t="inlineStr">
        <is>
          <t>paperboard</t>
        </is>
      </c>
      <c r="ATK8" t="inlineStr">
        <is>
          <t>flexible_acrylonitrile_butadiene_styrene</t>
        </is>
      </c>
      <c r="ATL8" t="inlineStr">
        <is>
          <t>synthetic_fiber</t>
        </is>
      </c>
      <c r="ATM8" t="inlineStr">
        <is>
          <t>raw_wood</t>
        </is>
      </c>
      <c r="ATQ8" t="inlineStr">
        <is>
          <t>paperboard</t>
        </is>
      </c>
      <c r="ATR8" t="inlineStr">
        <is>
          <t>flexible_acrylonitrile_butadiene_styrene</t>
        </is>
      </c>
      <c r="ATS8" t="inlineStr">
        <is>
          <t>synthetic_fiber</t>
        </is>
      </c>
      <c r="ATT8" t="inlineStr">
        <is>
          <t>raw_wood</t>
        </is>
      </c>
      <c r="ATX8" t="inlineStr">
        <is>
          <t>paperboard</t>
        </is>
      </c>
      <c r="ATY8" t="inlineStr">
        <is>
          <t>flexible_acrylonitrile_butadiene_styrene</t>
        </is>
      </c>
      <c r="ATZ8" t="inlineStr">
        <is>
          <t>synthetic_fiber</t>
        </is>
      </c>
      <c r="AUA8" t="inlineStr">
        <is>
          <t>raw_wood</t>
        </is>
      </c>
      <c r="AUE8" t="inlineStr">
        <is>
          <t>paperboard</t>
        </is>
      </c>
      <c r="AUF8" t="inlineStr">
        <is>
          <t>flexible_acrylonitrile_butadiene_styrene</t>
        </is>
      </c>
      <c r="AUG8" t="inlineStr">
        <is>
          <t>synthetic_fiber</t>
        </is>
      </c>
      <c r="AUH8" t="inlineStr">
        <is>
          <t>raw_wood</t>
        </is>
      </c>
      <c r="AUL8" t="inlineStr">
        <is>
          <t>paperboard</t>
        </is>
      </c>
      <c r="AUM8" t="inlineStr">
        <is>
          <t>flexible_acrylonitrile_butadiene_styrene</t>
        </is>
      </c>
      <c r="AUN8" t="inlineStr">
        <is>
          <t>synthetic_fiber</t>
        </is>
      </c>
      <c r="AUO8" t="inlineStr">
        <is>
          <t>raw_wood</t>
        </is>
      </c>
      <c r="AUP8" t="inlineStr">
        <is>
          <t>Hundertstel Pfund</t>
        </is>
      </c>
      <c r="AUT8" t="inlineStr">
        <is>
          <t>paperboard</t>
        </is>
      </c>
      <c r="AUU8" t="inlineStr">
        <is>
          <t>flexible_acrylonitrile_butadiene_styrene</t>
        </is>
      </c>
      <c r="AUV8" t="inlineStr">
        <is>
          <t>synthetic_fiber</t>
        </is>
      </c>
      <c r="AUW8" t="inlineStr">
        <is>
          <t>raw_wood</t>
        </is>
      </c>
      <c r="AVA8" t="inlineStr">
        <is>
          <t>paperboard</t>
        </is>
      </c>
      <c r="AVB8" t="inlineStr">
        <is>
          <t>flexible_acrylonitrile_butadiene_styrene</t>
        </is>
      </c>
      <c r="AVC8" t="inlineStr">
        <is>
          <t>synthetic_fiber</t>
        </is>
      </c>
      <c r="AVD8" t="inlineStr">
        <is>
          <t>raw_wood</t>
        </is>
      </c>
      <c r="AVH8" t="inlineStr">
        <is>
          <t>paperboard</t>
        </is>
      </c>
      <c r="AVI8" t="inlineStr">
        <is>
          <t>flexible_acrylonitrile_butadiene_styrene</t>
        </is>
      </c>
      <c r="AVJ8" t="inlineStr">
        <is>
          <t>synthetic_fiber</t>
        </is>
      </c>
      <c r="AVK8" t="inlineStr">
        <is>
          <t>raw_wood</t>
        </is>
      </c>
      <c r="AVO8" t="inlineStr">
        <is>
          <t>paperboard</t>
        </is>
      </c>
      <c r="AVP8" t="inlineStr">
        <is>
          <t>flexible_acrylonitrile_butadiene_styrene</t>
        </is>
      </c>
      <c r="AVQ8" t="inlineStr">
        <is>
          <t>synthetic_fiber</t>
        </is>
      </c>
      <c r="AVR8" t="inlineStr">
        <is>
          <t>raw_wood</t>
        </is>
      </c>
      <c r="AVV8" t="inlineStr">
        <is>
          <t>paperboard</t>
        </is>
      </c>
      <c r="AVW8" t="inlineStr">
        <is>
          <t>flexible_acrylonitrile_butadiene_styrene</t>
        </is>
      </c>
      <c r="AVX8" t="inlineStr">
        <is>
          <t>synthetic_fiber</t>
        </is>
      </c>
      <c r="AVY8" t="inlineStr">
        <is>
          <t>raw_wood</t>
        </is>
      </c>
      <c r="AWC8" t="inlineStr">
        <is>
          <t>paperboard</t>
        </is>
      </c>
      <c r="AWD8" t="inlineStr">
        <is>
          <t>flexible_acrylonitrile_butadiene_styrene</t>
        </is>
      </c>
      <c r="AWE8" t="inlineStr">
        <is>
          <t>synthetic_fiber</t>
        </is>
      </c>
      <c r="AWF8" t="inlineStr">
        <is>
          <t>raw_wood</t>
        </is>
      </c>
      <c r="AWJ8" t="inlineStr">
        <is>
          <t>paperboard</t>
        </is>
      </c>
      <c r="AWK8" t="inlineStr">
        <is>
          <t>flexible_acrylonitrile_butadiene_styrene</t>
        </is>
      </c>
      <c r="AWL8" t="inlineStr">
        <is>
          <t>synthetic_fiber</t>
        </is>
      </c>
      <c r="AWM8" t="inlineStr">
        <is>
          <t>raw_wood</t>
        </is>
      </c>
      <c r="AWQ8" t="inlineStr">
        <is>
          <t>paperboard</t>
        </is>
      </c>
      <c r="AWR8" t="inlineStr">
        <is>
          <t>flexible_acrylonitrile_butadiene_styrene</t>
        </is>
      </c>
      <c r="AWS8" t="inlineStr">
        <is>
          <t>synthetic_fiber</t>
        </is>
      </c>
      <c r="AWT8" t="inlineStr">
        <is>
          <t>raw_wood</t>
        </is>
      </c>
      <c r="AWX8" t="inlineStr">
        <is>
          <t>paperboard</t>
        </is>
      </c>
      <c r="AWY8" t="inlineStr">
        <is>
          <t>flexible_acrylonitrile_butadiene_styrene</t>
        </is>
      </c>
      <c r="AWZ8" t="inlineStr">
        <is>
          <t>synthetic_fiber</t>
        </is>
      </c>
      <c r="AXA8" t="inlineStr">
        <is>
          <t>raw_wood</t>
        </is>
      </c>
      <c r="AXE8" t="inlineStr">
        <is>
          <t>paperboard</t>
        </is>
      </c>
      <c r="AXF8" t="inlineStr">
        <is>
          <t>flexible_acrylonitrile_butadiene_styrene</t>
        </is>
      </c>
      <c r="AXG8" t="inlineStr">
        <is>
          <t>synthetic_fiber</t>
        </is>
      </c>
      <c r="AXH8" t="inlineStr">
        <is>
          <t>raw_wood</t>
        </is>
      </c>
      <c r="AXL8" t="inlineStr">
        <is>
          <t>paperboard</t>
        </is>
      </c>
      <c r="AXM8" t="inlineStr">
        <is>
          <t>flexible_acrylonitrile_butadiene_styrene</t>
        </is>
      </c>
      <c r="AXN8" t="inlineStr">
        <is>
          <t>synthetic_fiber</t>
        </is>
      </c>
      <c r="AXO8" t="inlineStr">
        <is>
          <t>raw_wood</t>
        </is>
      </c>
      <c r="AXP8" t="inlineStr">
        <is>
          <t>Hundertstel Pfund</t>
        </is>
      </c>
      <c r="AXT8" t="inlineStr">
        <is>
          <t>paperboard</t>
        </is>
      </c>
      <c r="AXU8" t="inlineStr">
        <is>
          <t>flexible_acrylonitrile_butadiene_styrene</t>
        </is>
      </c>
      <c r="AXV8" t="inlineStr">
        <is>
          <t>synthetic_fiber</t>
        </is>
      </c>
      <c r="AXW8" t="inlineStr">
        <is>
          <t>raw_wood</t>
        </is>
      </c>
      <c r="AYA8" t="inlineStr">
        <is>
          <t>paperboard</t>
        </is>
      </c>
      <c r="AYB8" t="inlineStr">
        <is>
          <t>flexible_acrylonitrile_butadiene_styrene</t>
        </is>
      </c>
      <c r="AYC8" t="inlineStr">
        <is>
          <t>synthetic_fiber</t>
        </is>
      </c>
      <c r="AYD8" t="inlineStr">
        <is>
          <t>raw_wood</t>
        </is>
      </c>
      <c r="AYH8" t="inlineStr">
        <is>
          <t>paperboard</t>
        </is>
      </c>
      <c r="AYI8" t="inlineStr">
        <is>
          <t>flexible_acrylonitrile_butadiene_styrene</t>
        </is>
      </c>
      <c r="AYJ8" t="inlineStr">
        <is>
          <t>synthetic_fiber</t>
        </is>
      </c>
      <c r="AYK8" t="inlineStr">
        <is>
          <t>raw_wood</t>
        </is>
      </c>
      <c r="AYO8" t="inlineStr">
        <is>
          <t>paperboard</t>
        </is>
      </c>
      <c r="AYP8" t="inlineStr">
        <is>
          <t>flexible_acrylonitrile_butadiene_styrene</t>
        </is>
      </c>
      <c r="AYQ8" t="inlineStr">
        <is>
          <t>synthetic_fiber</t>
        </is>
      </c>
      <c r="AYR8" t="inlineStr">
        <is>
          <t>raw_wood</t>
        </is>
      </c>
      <c r="AYV8" t="inlineStr">
        <is>
          <t>paperboard</t>
        </is>
      </c>
      <c r="AYW8" t="inlineStr">
        <is>
          <t>flexible_acrylonitrile_butadiene_styrene</t>
        </is>
      </c>
      <c r="AYX8" t="inlineStr">
        <is>
          <t>synthetic_fiber</t>
        </is>
      </c>
      <c r="AYY8" t="inlineStr">
        <is>
          <t>raw_wood</t>
        </is>
      </c>
      <c r="AZC8" t="inlineStr">
        <is>
          <t>paperboard</t>
        </is>
      </c>
      <c r="AZD8" t="inlineStr">
        <is>
          <t>flexible_acrylonitrile_butadiene_styrene</t>
        </is>
      </c>
      <c r="AZE8" t="inlineStr">
        <is>
          <t>synthetic_fiber</t>
        </is>
      </c>
      <c r="AZF8" t="inlineStr">
        <is>
          <t>raw_wood</t>
        </is>
      </c>
      <c r="AZJ8" t="inlineStr">
        <is>
          <t>paperboard</t>
        </is>
      </c>
      <c r="AZK8" t="inlineStr">
        <is>
          <t>flexible_acrylonitrile_butadiene_styrene</t>
        </is>
      </c>
      <c r="AZL8" t="inlineStr">
        <is>
          <t>synthetic_fiber</t>
        </is>
      </c>
      <c r="AZM8" t="inlineStr">
        <is>
          <t>raw_wood</t>
        </is>
      </c>
      <c r="AZQ8" t="inlineStr">
        <is>
          <t>paperboard</t>
        </is>
      </c>
      <c r="AZR8" t="inlineStr">
        <is>
          <t>flexible_acrylonitrile_butadiene_styrene</t>
        </is>
      </c>
      <c r="AZS8" t="inlineStr">
        <is>
          <t>synthetic_fiber</t>
        </is>
      </c>
      <c r="AZT8" t="inlineStr">
        <is>
          <t>raw_wood</t>
        </is>
      </c>
      <c r="AZX8" t="inlineStr">
        <is>
          <t>paperboard</t>
        </is>
      </c>
      <c r="AZY8" t="inlineStr">
        <is>
          <t>flexible_acrylonitrile_butadiene_styrene</t>
        </is>
      </c>
      <c r="AZZ8" t="inlineStr">
        <is>
          <t>synthetic_fiber</t>
        </is>
      </c>
      <c r="BAA8" t="inlineStr">
        <is>
          <t>raw_wood</t>
        </is>
      </c>
      <c r="BAE8" t="inlineStr">
        <is>
          <t>paperboard</t>
        </is>
      </c>
      <c r="BAF8" t="inlineStr">
        <is>
          <t>flexible_acrylonitrile_butadiene_styrene</t>
        </is>
      </c>
      <c r="BAG8" t="inlineStr">
        <is>
          <t>synthetic_fiber</t>
        </is>
      </c>
      <c r="BAH8" t="inlineStr">
        <is>
          <t>raw_wood</t>
        </is>
      </c>
      <c r="BAL8" t="inlineStr">
        <is>
          <t>paperboard</t>
        </is>
      </c>
      <c r="BAM8" t="inlineStr">
        <is>
          <t>flexible_acrylonitrile_butadiene_styrene</t>
        </is>
      </c>
      <c r="BAN8" t="inlineStr">
        <is>
          <t>synthetic_fiber</t>
        </is>
      </c>
      <c r="BAO8" t="inlineStr">
        <is>
          <t>raw_wood</t>
        </is>
      </c>
      <c r="BAP8" t="inlineStr">
        <is>
          <t>Hundertstel Pfund</t>
        </is>
      </c>
      <c r="BAT8" t="inlineStr">
        <is>
          <t>paperboard</t>
        </is>
      </c>
      <c r="BAU8" t="inlineStr">
        <is>
          <t>flexible_acrylonitrile_butadiene_styrene</t>
        </is>
      </c>
      <c r="BAV8" t="inlineStr">
        <is>
          <t>synthetic_fiber</t>
        </is>
      </c>
      <c r="BAW8" t="inlineStr">
        <is>
          <t>raw_wood</t>
        </is>
      </c>
      <c r="BBA8" t="inlineStr">
        <is>
          <t>paperboard</t>
        </is>
      </c>
      <c r="BBB8" t="inlineStr">
        <is>
          <t>flexible_acrylonitrile_butadiene_styrene</t>
        </is>
      </c>
      <c r="BBC8" t="inlineStr">
        <is>
          <t>synthetic_fiber</t>
        </is>
      </c>
      <c r="BBD8" t="inlineStr">
        <is>
          <t>raw_wood</t>
        </is>
      </c>
      <c r="BBH8" t="inlineStr">
        <is>
          <t>paperboard</t>
        </is>
      </c>
      <c r="BBI8" t="inlineStr">
        <is>
          <t>flexible_acrylonitrile_butadiene_styrene</t>
        </is>
      </c>
      <c r="BBJ8" t="inlineStr">
        <is>
          <t>synthetic_fiber</t>
        </is>
      </c>
      <c r="BBK8" t="inlineStr">
        <is>
          <t>raw_wood</t>
        </is>
      </c>
      <c r="BBO8" t="inlineStr">
        <is>
          <t>paperboard</t>
        </is>
      </c>
      <c r="BBP8" t="inlineStr">
        <is>
          <t>flexible_acrylonitrile_butadiene_styrene</t>
        </is>
      </c>
      <c r="BBQ8" t="inlineStr">
        <is>
          <t>synthetic_fiber</t>
        </is>
      </c>
      <c r="BBR8" t="inlineStr">
        <is>
          <t>raw_wood</t>
        </is>
      </c>
      <c r="BBV8" t="inlineStr">
        <is>
          <t>paperboard</t>
        </is>
      </c>
      <c r="BBW8" t="inlineStr">
        <is>
          <t>flexible_acrylonitrile_butadiene_styrene</t>
        </is>
      </c>
      <c r="BBX8" t="inlineStr">
        <is>
          <t>synthetic_fiber</t>
        </is>
      </c>
      <c r="BBY8" t="inlineStr">
        <is>
          <t>raw_wood</t>
        </is>
      </c>
      <c r="BCC8" t="inlineStr">
        <is>
          <t>paperboard</t>
        </is>
      </c>
      <c r="BCD8" t="inlineStr">
        <is>
          <t>flexible_acrylonitrile_butadiene_styrene</t>
        </is>
      </c>
      <c r="BCE8" t="inlineStr">
        <is>
          <t>synthetic_fiber</t>
        </is>
      </c>
      <c r="BCF8" t="inlineStr">
        <is>
          <t>raw_wood</t>
        </is>
      </c>
      <c r="BCJ8" t="inlineStr">
        <is>
          <t>paperboard</t>
        </is>
      </c>
      <c r="BCK8" t="inlineStr">
        <is>
          <t>flexible_acrylonitrile_butadiene_styrene</t>
        </is>
      </c>
      <c r="BCL8" t="inlineStr">
        <is>
          <t>synthetic_fiber</t>
        </is>
      </c>
      <c r="BCM8" t="inlineStr">
        <is>
          <t>raw_wood</t>
        </is>
      </c>
      <c r="BCQ8" t="inlineStr">
        <is>
          <t>paperboard</t>
        </is>
      </c>
      <c r="BCR8" t="inlineStr">
        <is>
          <t>flexible_acrylonitrile_butadiene_styrene</t>
        </is>
      </c>
      <c r="BCS8" t="inlineStr">
        <is>
          <t>synthetic_fiber</t>
        </is>
      </c>
      <c r="BCT8" t="inlineStr">
        <is>
          <t>raw_wood</t>
        </is>
      </c>
      <c r="BCX8" t="inlineStr">
        <is>
          <t>paperboard</t>
        </is>
      </c>
      <c r="BCY8" t="inlineStr">
        <is>
          <t>flexible_acrylonitrile_butadiene_styrene</t>
        </is>
      </c>
      <c r="BCZ8" t="inlineStr">
        <is>
          <t>synthetic_fiber</t>
        </is>
      </c>
      <c r="BDA8" t="inlineStr">
        <is>
          <t>raw_wood</t>
        </is>
      </c>
      <c r="BDE8" t="inlineStr">
        <is>
          <t>paperboard</t>
        </is>
      </c>
      <c r="BDF8" t="inlineStr">
        <is>
          <t>flexible_acrylonitrile_butadiene_styrene</t>
        </is>
      </c>
      <c r="BDG8" t="inlineStr">
        <is>
          <t>synthetic_fiber</t>
        </is>
      </c>
      <c r="BDH8" t="inlineStr">
        <is>
          <t>raw_wood</t>
        </is>
      </c>
      <c r="BDL8" t="inlineStr">
        <is>
          <t>paperboard</t>
        </is>
      </c>
      <c r="BDM8" t="inlineStr">
        <is>
          <t>flexible_acrylonitrile_butadiene_styrene</t>
        </is>
      </c>
      <c r="BDN8" t="inlineStr">
        <is>
          <t>synthetic_fiber</t>
        </is>
      </c>
      <c r="BDO8" t="inlineStr">
        <is>
          <t>raw_wood</t>
        </is>
      </c>
      <c r="BDP8" t="inlineStr">
        <is>
          <t>Hundertstel Pfund</t>
        </is>
      </c>
      <c r="BDQ8" t="inlineStr">
        <is>
          <t>Metall</t>
        </is>
      </c>
      <c r="BDU8" t="inlineStr">
        <is>
          <t>paperboard</t>
        </is>
      </c>
      <c r="BDV8" t="inlineStr">
        <is>
          <t>flexible_acrylonitrile_butadiene_styrene</t>
        </is>
      </c>
      <c r="BDW8" t="inlineStr">
        <is>
          <t>synthetic_fiber</t>
        </is>
      </c>
      <c r="BDX8" t="inlineStr">
        <is>
          <t>raw_wood</t>
        </is>
      </c>
      <c r="BEB8" t="inlineStr">
        <is>
          <t>paperboard</t>
        </is>
      </c>
      <c r="BEC8" t="inlineStr">
        <is>
          <t>flexible_acrylonitrile_butadiene_styrene</t>
        </is>
      </c>
      <c r="BED8" t="inlineStr">
        <is>
          <t>synthetic_fiber</t>
        </is>
      </c>
      <c r="BEE8" t="inlineStr">
        <is>
          <t>raw_wood</t>
        </is>
      </c>
      <c r="BEI8" t="inlineStr">
        <is>
          <t>paperboard</t>
        </is>
      </c>
      <c r="BEJ8" t="inlineStr">
        <is>
          <t>flexible_acrylonitrile_butadiene_styrene</t>
        </is>
      </c>
      <c r="BEK8" t="inlineStr">
        <is>
          <t>synthetic_fiber</t>
        </is>
      </c>
      <c r="BEL8" t="inlineStr">
        <is>
          <t>raw_wood</t>
        </is>
      </c>
      <c r="BEP8" t="inlineStr">
        <is>
          <t>paperboard</t>
        </is>
      </c>
      <c r="BEQ8" t="inlineStr">
        <is>
          <t>flexible_acrylonitrile_butadiene_styrene</t>
        </is>
      </c>
      <c r="BER8" t="inlineStr">
        <is>
          <t>synthetic_fiber</t>
        </is>
      </c>
      <c r="BES8" t="inlineStr">
        <is>
          <t>raw_wood</t>
        </is>
      </c>
      <c r="BEW8" t="inlineStr">
        <is>
          <t>paperboard</t>
        </is>
      </c>
      <c r="BEX8" t="inlineStr">
        <is>
          <t>flexible_acrylonitrile_butadiene_styrene</t>
        </is>
      </c>
      <c r="BEY8" t="inlineStr">
        <is>
          <t>synthetic_fiber</t>
        </is>
      </c>
      <c r="BEZ8" t="inlineStr">
        <is>
          <t>raw_wood</t>
        </is>
      </c>
      <c r="BFD8" t="inlineStr">
        <is>
          <t>paperboard</t>
        </is>
      </c>
      <c r="BFE8" t="inlineStr">
        <is>
          <t>flexible_acrylonitrile_butadiene_styrene</t>
        </is>
      </c>
      <c r="BFF8" t="inlineStr">
        <is>
          <t>synthetic_fiber</t>
        </is>
      </c>
      <c r="BFG8" t="inlineStr">
        <is>
          <t>raw_wood</t>
        </is>
      </c>
      <c r="BFK8" t="inlineStr">
        <is>
          <t>paperboard</t>
        </is>
      </c>
      <c r="BFL8" t="inlineStr">
        <is>
          <t>flexible_acrylonitrile_butadiene_styrene</t>
        </is>
      </c>
      <c r="BFM8" t="inlineStr">
        <is>
          <t>synthetic_fiber</t>
        </is>
      </c>
      <c r="BFN8" t="inlineStr">
        <is>
          <t>raw_wood</t>
        </is>
      </c>
      <c r="BFR8" t="inlineStr">
        <is>
          <t>paperboard</t>
        </is>
      </c>
      <c r="BFS8" t="inlineStr">
        <is>
          <t>flexible_acrylonitrile_butadiene_styrene</t>
        </is>
      </c>
      <c r="BFT8" t="inlineStr">
        <is>
          <t>synthetic_fiber</t>
        </is>
      </c>
      <c r="BFU8" t="inlineStr">
        <is>
          <t>raw_wood</t>
        </is>
      </c>
      <c r="BFY8" t="inlineStr">
        <is>
          <t>paperboard</t>
        </is>
      </c>
      <c r="BFZ8" t="inlineStr">
        <is>
          <t>flexible_acrylonitrile_butadiene_styrene</t>
        </is>
      </c>
      <c r="BGA8" t="inlineStr">
        <is>
          <t>synthetic_fiber</t>
        </is>
      </c>
      <c r="BGB8" t="inlineStr">
        <is>
          <t>raw_wood</t>
        </is>
      </c>
      <c r="BGF8" t="inlineStr">
        <is>
          <t>paperboard</t>
        </is>
      </c>
      <c r="BGG8" t="inlineStr">
        <is>
          <t>flexible_acrylonitrile_butadiene_styrene</t>
        </is>
      </c>
      <c r="BGH8" t="inlineStr">
        <is>
          <t>synthetic_fiber</t>
        </is>
      </c>
      <c r="BGI8" t="inlineStr">
        <is>
          <t>raw_wood</t>
        </is>
      </c>
      <c r="BGM8" t="inlineStr">
        <is>
          <t>paperboard</t>
        </is>
      </c>
      <c r="BGN8" t="inlineStr">
        <is>
          <t>flexible_acrylonitrile_butadiene_styrene</t>
        </is>
      </c>
      <c r="BGO8" t="inlineStr">
        <is>
          <t>synthetic_fiber</t>
        </is>
      </c>
      <c r="BGP8" t="inlineStr">
        <is>
          <t>raw_wood</t>
        </is>
      </c>
      <c r="BGQ8" t="inlineStr">
        <is>
          <t>Hundertstel Pfund</t>
        </is>
      </c>
      <c r="BGU8" t="inlineStr">
        <is>
          <t>paperboard</t>
        </is>
      </c>
      <c r="BGV8" t="inlineStr">
        <is>
          <t>flexible_acrylonitrile_butadiene_styrene</t>
        </is>
      </c>
      <c r="BGW8" t="inlineStr">
        <is>
          <t>synthetic_fiber</t>
        </is>
      </c>
      <c r="BGX8" t="inlineStr">
        <is>
          <t>raw_wood</t>
        </is>
      </c>
      <c r="BHB8" t="inlineStr">
        <is>
          <t>paperboard</t>
        </is>
      </c>
      <c r="BHC8" t="inlineStr">
        <is>
          <t>flexible_acrylonitrile_butadiene_styrene</t>
        </is>
      </c>
      <c r="BHD8" t="inlineStr">
        <is>
          <t>synthetic_fiber</t>
        </is>
      </c>
      <c r="BHE8" t="inlineStr">
        <is>
          <t>raw_wood</t>
        </is>
      </c>
      <c r="BHI8" t="inlineStr">
        <is>
          <t>paperboard</t>
        </is>
      </c>
      <c r="BHJ8" t="inlineStr">
        <is>
          <t>flexible_acrylonitrile_butadiene_styrene</t>
        </is>
      </c>
      <c r="BHK8" t="inlineStr">
        <is>
          <t>synthetic_fiber</t>
        </is>
      </c>
      <c r="BHL8" t="inlineStr">
        <is>
          <t>raw_wood</t>
        </is>
      </c>
      <c r="BHP8" t="inlineStr">
        <is>
          <t>paperboard</t>
        </is>
      </c>
      <c r="BHQ8" t="inlineStr">
        <is>
          <t>flexible_acrylonitrile_butadiene_styrene</t>
        </is>
      </c>
      <c r="BHR8" t="inlineStr">
        <is>
          <t>synthetic_fiber</t>
        </is>
      </c>
      <c r="BHS8" t="inlineStr">
        <is>
          <t>raw_wood</t>
        </is>
      </c>
      <c r="BHW8" t="inlineStr">
        <is>
          <t>paperboard</t>
        </is>
      </c>
      <c r="BHX8" t="inlineStr">
        <is>
          <t>flexible_acrylonitrile_butadiene_styrene</t>
        </is>
      </c>
      <c r="BHY8" t="inlineStr">
        <is>
          <t>synthetic_fiber</t>
        </is>
      </c>
      <c r="BHZ8" t="inlineStr">
        <is>
          <t>raw_wood</t>
        </is>
      </c>
      <c r="BID8" t="inlineStr">
        <is>
          <t>paperboard</t>
        </is>
      </c>
      <c r="BIE8" t="inlineStr">
        <is>
          <t>flexible_acrylonitrile_butadiene_styrene</t>
        </is>
      </c>
      <c r="BIF8" t="inlineStr">
        <is>
          <t>synthetic_fiber</t>
        </is>
      </c>
      <c r="BIG8" t="inlineStr">
        <is>
          <t>raw_wood</t>
        </is>
      </c>
      <c r="BIK8" t="inlineStr">
        <is>
          <t>paperboard</t>
        </is>
      </c>
      <c r="BIL8" t="inlineStr">
        <is>
          <t>flexible_acrylonitrile_butadiene_styrene</t>
        </is>
      </c>
      <c r="BIM8" t="inlineStr">
        <is>
          <t>synthetic_fiber</t>
        </is>
      </c>
      <c r="BIN8" t="inlineStr">
        <is>
          <t>raw_wood</t>
        </is>
      </c>
      <c r="BIR8" t="inlineStr">
        <is>
          <t>paperboard</t>
        </is>
      </c>
      <c r="BIS8" t="inlineStr">
        <is>
          <t>flexible_acrylonitrile_butadiene_styrene</t>
        </is>
      </c>
      <c r="BIT8" t="inlineStr">
        <is>
          <t>synthetic_fiber</t>
        </is>
      </c>
      <c r="BIU8" t="inlineStr">
        <is>
          <t>raw_wood</t>
        </is>
      </c>
      <c r="BIY8" t="inlineStr">
        <is>
          <t>paperboard</t>
        </is>
      </c>
      <c r="BIZ8" t="inlineStr">
        <is>
          <t>flexible_acrylonitrile_butadiene_styrene</t>
        </is>
      </c>
      <c r="BJA8" t="inlineStr">
        <is>
          <t>synthetic_fiber</t>
        </is>
      </c>
      <c r="BJB8" t="inlineStr">
        <is>
          <t>raw_wood</t>
        </is>
      </c>
      <c r="BJF8" t="inlineStr">
        <is>
          <t>paperboard</t>
        </is>
      </c>
      <c r="BJG8" t="inlineStr">
        <is>
          <t>flexible_acrylonitrile_butadiene_styrene</t>
        </is>
      </c>
      <c r="BJH8" t="inlineStr">
        <is>
          <t>synthetic_fiber</t>
        </is>
      </c>
      <c r="BJI8" t="inlineStr">
        <is>
          <t>raw_wood</t>
        </is>
      </c>
      <c r="BJM8" t="inlineStr">
        <is>
          <t>paperboard</t>
        </is>
      </c>
      <c r="BJN8" t="inlineStr">
        <is>
          <t>flexible_acrylonitrile_butadiene_styrene</t>
        </is>
      </c>
      <c r="BJO8" t="inlineStr">
        <is>
          <t>synthetic_fiber</t>
        </is>
      </c>
      <c r="BJP8" t="inlineStr">
        <is>
          <t>raw_wood</t>
        </is>
      </c>
      <c r="BJQ8" t="inlineStr">
        <is>
          <t>Hundertstel Pfund</t>
        </is>
      </c>
      <c r="BJU8" t="inlineStr">
        <is>
          <t>paperboard</t>
        </is>
      </c>
      <c r="BJV8" t="inlineStr">
        <is>
          <t>flexible_acrylonitrile_butadiene_styrene</t>
        </is>
      </c>
      <c r="BJW8" t="inlineStr">
        <is>
          <t>synthetic_fiber</t>
        </is>
      </c>
      <c r="BJX8" t="inlineStr">
        <is>
          <t>raw_wood</t>
        </is>
      </c>
      <c r="BKB8" t="inlineStr">
        <is>
          <t>paperboard</t>
        </is>
      </c>
      <c r="BKC8" t="inlineStr">
        <is>
          <t>flexible_acrylonitrile_butadiene_styrene</t>
        </is>
      </c>
      <c r="BKD8" t="inlineStr">
        <is>
          <t>synthetic_fiber</t>
        </is>
      </c>
      <c r="BKE8" t="inlineStr">
        <is>
          <t>raw_wood</t>
        </is>
      </c>
      <c r="BKI8" t="inlineStr">
        <is>
          <t>paperboard</t>
        </is>
      </c>
      <c r="BKJ8" t="inlineStr">
        <is>
          <t>flexible_acrylonitrile_butadiene_styrene</t>
        </is>
      </c>
      <c r="BKK8" t="inlineStr">
        <is>
          <t>synthetic_fiber</t>
        </is>
      </c>
      <c r="BKL8" t="inlineStr">
        <is>
          <t>raw_wood</t>
        </is>
      </c>
      <c r="BKP8" t="inlineStr">
        <is>
          <t>paperboard</t>
        </is>
      </c>
      <c r="BKQ8" t="inlineStr">
        <is>
          <t>flexible_acrylonitrile_butadiene_styrene</t>
        </is>
      </c>
      <c r="BKR8" t="inlineStr">
        <is>
          <t>synthetic_fiber</t>
        </is>
      </c>
      <c r="BKS8" t="inlineStr">
        <is>
          <t>raw_wood</t>
        </is>
      </c>
      <c r="BKW8" t="inlineStr">
        <is>
          <t>paperboard</t>
        </is>
      </c>
      <c r="BKX8" t="inlineStr">
        <is>
          <t>flexible_acrylonitrile_butadiene_styrene</t>
        </is>
      </c>
      <c r="BKY8" t="inlineStr">
        <is>
          <t>synthetic_fiber</t>
        </is>
      </c>
      <c r="BKZ8" t="inlineStr">
        <is>
          <t>raw_wood</t>
        </is>
      </c>
      <c r="BLD8" t="inlineStr">
        <is>
          <t>paperboard</t>
        </is>
      </c>
      <c r="BLE8" t="inlineStr">
        <is>
          <t>flexible_acrylonitrile_butadiene_styrene</t>
        </is>
      </c>
      <c r="BLF8" t="inlineStr">
        <is>
          <t>synthetic_fiber</t>
        </is>
      </c>
      <c r="BLG8" t="inlineStr">
        <is>
          <t>raw_wood</t>
        </is>
      </c>
      <c r="BLK8" t="inlineStr">
        <is>
          <t>paperboard</t>
        </is>
      </c>
      <c r="BLL8" t="inlineStr">
        <is>
          <t>flexible_acrylonitrile_butadiene_styrene</t>
        </is>
      </c>
      <c r="BLM8" t="inlineStr">
        <is>
          <t>synthetic_fiber</t>
        </is>
      </c>
      <c r="BLN8" t="inlineStr">
        <is>
          <t>raw_wood</t>
        </is>
      </c>
      <c r="BLR8" t="inlineStr">
        <is>
          <t>paperboard</t>
        </is>
      </c>
      <c r="BLS8" t="inlineStr">
        <is>
          <t>flexible_acrylonitrile_butadiene_styrene</t>
        </is>
      </c>
      <c r="BLT8" t="inlineStr">
        <is>
          <t>synthetic_fiber</t>
        </is>
      </c>
      <c r="BLU8" t="inlineStr">
        <is>
          <t>raw_wood</t>
        </is>
      </c>
      <c r="BLY8" t="inlineStr">
        <is>
          <t>paperboard</t>
        </is>
      </c>
      <c r="BLZ8" t="inlineStr">
        <is>
          <t>flexible_acrylonitrile_butadiene_styrene</t>
        </is>
      </c>
      <c r="BMA8" t="inlineStr">
        <is>
          <t>synthetic_fiber</t>
        </is>
      </c>
      <c r="BMB8" t="inlineStr">
        <is>
          <t>raw_wood</t>
        </is>
      </c>
      <c r="BMF8" t="inlineStr">
        <is>
          <t>paperboard</t>
        </is>
      </c>
      <c r="BMG8" t="inlineStr">
        <is>
          <t>flexible_acrylonitrile_butadiene_styrene</t>
        </is>
      </c>
      <c r="BMH8" t="inlineStr">
        <is>
          <t>synthetic_fiber</t>
        </is>
      </c>
      <c r="BMI8" t="inlineStr">
        <is>
          <t>raw_wood</t>
        </is>
      </c>
      <c r="BMM8" t="inlineStr">
        <is>
          <t>paperboard</t>
        </is>
      </c>
      <c r="BMN8" t="inlineStr">
        <is>
          <t>flexible_acrylonitrile_butadiene_styrene</t>
        </is>
      </c>
      <c r="BMO8" t="inlineStr">
        <is>
          <t>synthetic_fiber</t>
        </is>
      </c>
      <c r="BMP8" t="inlineStr">
        <is>
          <t>raw_wood</t>
        </is>
      </c>
      <c r="BMQ8" t="inlineStr">
        <is>
          <t>Hundertstel Pfund</t>
        </is>
      </c>
      <c r="BMU8" t="inlineStr">
        <is>
          <t>paperboard</t>
        </is>
      </c>
      <c r="BMV8" t="inlineStr">
        <is>
          <t>flexible_acrylonitrile_butadiene_styrene</t>
        </is>
      </c>
      <c r="BMW8" t="inlineStr">
        <is>
          <t>synthetic_fiber</t>
        </is>
      </c>
      <c r="BMX8" t="inlineStr">
        <is>
          <t>raw_wood</t>
        </is>
      </c>
      <c r="BNB8" t="inlineStr">
        <is>
          <t>paperboard</t>
        </is>
      </c>
      <c r="BNC8" t="inlineStr">
        <is>
          <t>flexible_acrylonitrile_butadiene_styrene</t>
        </is>
      </c>
      <c r="BND8" t="inlineStr">
        <is>
          <t>synthetic_fiber</t>
        </is>
      </c>
      <c r="BNE8" t="inlineStr">
        <is>
          <t>raw_wood</t>
        </is>
      </c>
      <c r="BNI8" t="inlineStr">
        <is>
          <t>paperboard</t>
        </is>
      </c>
      <c r="BNJ8" t="inlineStr">
        <is>
          <t>flexible_acrylonitrile_butadiene_styrene</t>
        </is>
      </c>
      <c r="BNK8" t="inlineStr">
        <is>
          <t>synthetic_fiber</t>
        </is>
      </c>
      <c r="BNL8" t="inlineStr">
        <is>
          <t>raw_wood</t>
        </is>
      </c>
      <c r="BNP8" t="inlineStr">
        <is>
          <t>paperboard</t>
        </is>
      </c>
      <c r="BNQ8" t="inlineStr">
        <is>
          <t>flexible_acrylonitrile_butadiene_styrene</t>
        </is>
      </c>
      <c r="BNR8" t="inlineStr">
        <is>
          <t>synthetic_fiber</t>
        </is>
      </c>
      <c r="BNS8" t="inlineStr">
        <is>
          <t>raw_wood</t>
        </is>
      </c>
      <c r="BNW8" t="inlineStr">
        <is>
          <t>paperboard</t>
        </is>
      </c>
      <c r="BNX8" t="inlineStr">
        <is>
          <t>flexible_acrylonitrile_butadiene_styrene</t>
        </is>
      </c>
      <c r="BNY8" t="inlineStr">
        <is>
          <t>synthetic_fiber</t>
        </is>
      </c>
      <c r="BNZ8" t="inlineStr">
        <is>
          <t>raw_wood</t>
        </is>
      </c>
      <c r="BOD8" t="inlineStr">
        <is>
          <t>paperboard</t>
        </is>
      </c>
      <c r="BOE8" t="inlineStr">
        <is>
          <t>flexible_acrylonitrile_butadiene_styrene</t>
        </is>
      </c>
      <c r="BOF8" t="inlineStr">
        <is>
          <t>synthetic_fiber</t>
        </is>
      </c>
      <c r="BOG8" t="inlineStr">
        <is>
          <t>raw_wood</t>
        </is>
      </c>
      <c r="BOK8" t="inlineStr">
        <is>
          <t>paperboard</t>
        </is>
      </c>
      <c r="BOL8" t="inlineStr">
        <is>
          <t>flexible_acrylonitrile_butadiene_styrene</t>
        </is>
      </c>
      <c r="BOM8" t="inlineStr">
        <is>
          <t>synthetic_fiber</t>
        </is>
      </c>
      <c r="BON8" t="inlineStr">
        <is>
          <t>raw_wood</t>
        </is>
      </c>
      <c r="BOR8" t="inlineStr">
        <is>
          <t>paperboard</t>
        </is>
      </c>
      <c r="BOS8" t="inlineStr">
        <is>
          <t>flexible_acrylonitrile_butadiene_styrene</t>
        </is>
      </c>
      <c r="BOT8" t="inlineStr">
        <is>
          <t>synthetic_fiber</t>
        </is>
      </c>
      <c r="BOU8" t="inlineStr">
        <is>
          <t>raw_wood</t>
        </is>
      </c>
      <c r="BOY8" t="inlineStr">
        <is>
          <t>paperboard</t>
        </is>
      </c>
      <c r="BOZ8" t="inlineStr">
        <is>
          <t>flexible_acrylonitrile_butadiene_styrene</t>
        </is>
      </c>
      <c r="BPA8" t="inlineStr">
        <is>
          <t>synthetic_fiber</t>
        </is>
      </c>
      <c r="BPB8" t="inlineStr">
        <is>
          <t>raw_wood</t>
        </is>
      </c>
      <c r="BPF8" t="inlineStr">
        <is>
          <t>paperboard</t>
        </is>
      </c>
      <c r="BPG8" t="inlineStr">
        <is>
          <t>flexible_acrylonitrile_butadiene_styrene</t>
        </is>
      </c>
      <c r="BPH8" t="inlineStr">
        <is>
          <t>synthetic_fiber</t>
        </is>
      </c>
      <c r="BPI8" t="inlineStr">
        <is>
          <t>raw_wood</t>
        </is>
      </c>
      <c r="BPM8" t="inlineStr">
        <is>
          <t>paperboard</t>
        </is>
      </c>
      <c r="BPN8" t="inlineStr">
        <is>
          <t>flexible_acrylonitrile_butadiene_styrene</t>
        </is>
      </c>
      <c r="BPO8" t="inlineStr">
        <is>
          <t>synthetic_fiber</t>
        </is>
      </c>
      <c r="BPP8" t="inlineStr">
        <is>
          <t>raw_wood</t>
        </is>
      </c>
      <c r="BPQ8" t="inlineStr">
        <is>
          <t>Hundertstel Pfund</t>
        </is>
      </c>
      <c r="BPU8" t="inlineStr">
        <is>
          <t>EUH029</t>
        </is>
      </c>
      <c r="BPV8" t="inlineStr">
        <is>
          <t>EUH029</t>
        </is>
      </c>
      <c r="BPW8" t="inlineStr">
        <is>
          <t>EUH029</t>
        </is>
      </c>
      <c r="BPX8" t="inlineStr">
        <is>
          <t>EUH029</t>
        </is>
      </c>
      <c r="BPY8" t="inlineStr">
        <is>
          <t>EUH029</t>
        </is>
      </c>
      <c r="BQA8" t="inlineStr">
        <is>
          <t>Medium</t>
        </is>
      </c>
      <c r="BQB8" t="inlineStr">
        <is>
          <t>Sehr Hell</t>
        </is>
      </c>
      <c r="BQC8" t="inlineStr">
        <is>
          <t>Halbmatt</t>
        </is>
      </c>
      <c r="BQD8" t="inlineStr">
        <is>
          <t>Fest</t>
        </is>
      </c>
      <c r="BQE8" t="inlineStr">
        <is>
          <t>Fest</t>
        </is>
      </c>
      <c r="BQF8" t="inlineStr">
        <is>
          <t>Fest</t>
        </is>
      </c>
      <c r="BQG8" t="inlineStr">
        <is>
          <t>Stift</t>
        </is>
      </c>
      <c r="BQH8" t="inlineStr">
        <is>
          <t>Krug</t>
        </is>
      </c>
      <c r="BQI8" t="inlineStr">
        <is>
          <t>Krug</t>
        </is>
      </c>
      <c r="BQK8" t="inlineStr">
        <is>
          <t>Albanien</t>
        </is>
      </c>
      <c r="BQL8" t="inlineStr">
        <is>
          <t>LSF-Sonnenschutz</t>
        </is>
      </c>
      <c r="BQM8" t="inlineStr">
        <is>
          <t>Gemischt</t>
        </is>
      </c>
      <c r="BQN8" t="inlineStr">
        <is>
          <t>Dermatologisch getestet</t>
        </is>
      </c>
      <c r="BQO8" t="inlineStr">
        <is>
          <t>Biologisch abbaubar</t>
        </is>
      </c>
      <c r="BQP8" t="inlineStr">
        <is>
          <t>Hypoallergen</t>
        </is>
      </c>
      <c r="BQQ8" t="inlineStr">
        <is>
          <t>Duftend</t>
        </is>
      </c>
      <c r="BQR8" t="inlineStr">
        <is>
          <t>LSF-Sonnenschutz</t>
        </is>
      </c>
      <c r="BQS8" t="inlineStr">
        <is>
          <t>Gemischt</t>
        </is>
      </c>
      <c r="BQT8" t="inlineStr">
        <is>
          <t>Dermatologisch getestet</t>
        </is>
      </c>
      <c r="BQU8" t="inlineStr">
        <is>
          <t>Biologisch abbaubar</t>
        </is>
      </c>
      <c r="BQV8" t="inlineStr">
        <is>
          <t>Hypoallergen</t>
        </is>
      </c>
      <c r="BQW8" t="inlineStr">
        <is>
          <t>Duftend</t>
        </is>
      </c>
      <c r="BQX8" t="inlineStr">
        <is>
          <t>LSF-Sonnenschutz</t>
        </is>
      </c>
      <c r="BQY8" t="inlineStr">
        <is>
          <t>Gemischt</t>
        </is>
      </c>
      <c r="BQZ8" t="inlineStr">
        <is>
          <t>Dermatologisch getestet</t>
        </is>
      </c>
      <c r="BRA8" t="inlineStr">
        <is>
          <t>Biologisch abbaubar</t>
        </is>
      </c>
      <c r="BRB8" t="inlineStr">
        <is>
          <t>Hypoallergen</t>
        </is>
      </c>
      <c r="BRC8" t="inlineStr">
        <is>
          <t>Duftend</t>
        </is>
      </c>
      <c r="BRD8" t="inlineStr">
        <is>
          <t>LSF-Sonnenschutz</t>
        </is>
      </c>
      <c r="BRE8" t="inlineStr">
        <is>
          <t>Gemischt</t>
        </is>
      </c>
      <c r="BRF8" t="inlineStr">
        <is>
          <t>Dermatologisch getestet</t>
        </is>
      </c>
      <c r="BRG8" t="inlineStr">
        <is>
          <t>Biologisch abbaubar</t>
        </is>
      </c>
      <c r="BRH8" t="inlineStr">
        <is>
          <t>Hypoallergen</t>
        </is>
      </c>
      <c r="BRI8" t="inlineStr">
        <is>
          <t>Duftend</t>
        </is>
      </c>
      <c r="BRJ8" t="inlineStr">
        <is>
          <t>LSF-Sonnenschutz</t>
        </is>
      </c>
      <c r="BRK8" t="inlineStr">
        <is>
          <t>Gemischt</t>
        </is>
      </c>
      <c r="BRL8" t="inlineStr">
        <is>
          <t>Dermatologisch getestet</t>
        </is>
      </c>
      <c r="BRM8" t="inlineStr">
        <is>
          <t>Biologisch abbaubar</t>
        </is>
      </c>
      <c r="BRN8" t="inlineStr">
        <is>
          <t>Hypoallergen</t>
        </is>
      </c>
      <c r="BRO8" t="inlineStr">
        <is>
          <t>Duftend</t>
        </is>
      </c>
      <c r="BRP8" t="inlineStr">
        <is>
          <t>Blutergüsse</t>
        </is>
      </c>
      <c r="BRQ8" t="inlineStr">
        <is>
          <t>Blutergüsse</t>
        </is>
      </c>
      <c r="BRR8" t="inlineStr">
        <is>
          <t>Blutergüsse</t>
        </is>
      </c>
      <c r="BRS8" t="inlineStr">
        <is>
          <t>Blutergüsse</t>
        </is>
      </c>
      <c r="BRT8" t="inlineStr">
        <is>
          <t>Blutergüsse</t>
        </is>
      </c>
      <c r="BRU8" t="inlineStr">
        <is>
          <t>Jugendliche</t>
        </is>
      </c>
      <c r="BRV8" t="inlineStr">
        <is>
          <t>Säugling</t>
        </is>
      </c>
      <c r="BSB8" t="inlineStr">
        <is>
          <t>Hyaluronsäure</t>
        </is>
      </c>
      <c r="BSC8" t="inlineStr">
        <is>
          <t>Salicylsäure</t>
        </is>
      </c>
      <c r="BSD8" t="inlineStr">
        <is>
          <t>Ciclopiroxolamin</t>
        </is>
      </c>
      <c r="BSE8" t="inlineStr">
        <is>
          <t>Homosalate</t>
        </is>
      </c>
      <c r="BSF8" t="inlineStr">
        <is>
          <t>Hyaluronsäure</t>
        </is>
      </c>
      <c r="BSG8" t="inlineStr">
        <is>
          <t>Salicylsäure</t>
        </is>
      </c>
      <c r="BSH8" t="inlineStr">
        <is>
          <t>Ciclopiroxolamin</t>
        </is>
      </c>
      <c r="BSI8" t="inlineStr">
        <is>
          <t>Homosalate</t>
        </is>
      </c>
      <c r="BSJ8" t="inlineStr">
        <is>
          <t>Hyaluronsäure</t>
        </is>
      </c>
      <c r="BSK8" t="inlineStr">
        <is>
          <t>Salicylsäure</t>
        </is>
      </c>
      <c r="BSL8" t="inlineStr">
        <is>
          <t>Ciclopiroxolamin</t>
        </is>
      </c>
      <c r="BSM8" t="inlineStr">
        <is>
          <t>Homosalate</t>
        </is>
      </c>
      <c r="BSO8" t="inlineStr">
        <is>
          <t>Karton</t>
        </is>
      </c>
      <c r="BSP8" t="inlineStr">
        <is>
          <t>Kann</t>
        </is>
      </c>
      <c r="BSQ8" t="inlineStr">
        <is>
          <t>Flasche</t>
        </is>
      </c>
      <c r="BSR8" t="inlineStr">
        <is>
          <t>Millimeter</t>
        </is>
      </c>
      <c r="BSW8" t="inlineStr">
        <is>
          <t>Flüssigunzen</t>
        </is>
      </c>
      <c r="BSX8" t="inlineStr">
        <is>
          <t>Kilowatt</t>
        </is>
      </c>
      <c r="BSY8" t="inlineStr">
        <is>
          <t>Flüssigunzen</t>
        </is>
      </c>
      <c r="BSZ8" t="inlineStr">
        <is>
          <t>Flüssigunzen</t>
        </is>
      </c>
      <c r="BTA8" t="inlineStr">
        <is>
          <t>Flüssigunzen</t>
        </is>
      </c>
      <c r="BTB8" t="inlineStr">
        <is>
          <t>Eisen</t>
        </is>
      </c>
      <c r="BTC8" t="inlineStr">
        <is>
          <t>Flüssigunzen</t>
        </is>
      </c>
      <c r="BTD8" t="inlineStr">
        <is>
          <t>Eisen</t>
        </is>
      </c>
      <c r="BTE8" t="inlineStr">
        <is>
          <t>Flüssigunzen</t>
        </is>
      </c>
      <c r="BTF8" t="inlineStr">
        <is>
          <t>Eisen</t>
        </is>
      </c>
      <c r="BTG8" t="inlineStr">
        <is>
          <t>Flüssigunzen</t>
        </is>
      </c>
      <c r="BTH8" t="inlineStr">
        <is>
          <t>Eisen</t>
        </is>
      </c>
      <c r="BTI8" t="inlineStr">
        <is>
          <t>Flüssigunzen</t>
        </is>
      </c>
      <c r="BTJ8" t="inlineStr">
        <is>
          <t>Eisen</t>
        </is>
      </c>
      <c r="BTK8" t="inlineStr">
        <is>
          <t>Flüssigunzen</t>
        </is>
      </c>
      <c r="BTL8" t="inlineStr">
        <is>
          <t>Rosmarin</t>
        </is>
      </c>
      <c r="BTM8" t="inlineStr">
        <is>
          <t>Avocadoöl</t>
        </is>
      </c>
      <c r="BTN8" t="inlineStr">
        <is>
          <t>Avocadoöl</t>
        </is>
      </c>
      <c r="BTO8" t="inlineStr">
        <is>
          <t>Avocadoöl</t>
        </is>
      </c>
      <c r="BTP8" t="inlineStr">
        <is>
          <t>Avocadoöl</t>
        </is>
      </c>
      <c r="BTQ8" t="inlineStr">
        <is>
          <t>Avocadoöl</t>
        </is>
      </c>
      <c r="BTR8" t="inlineStr">
        <is>
          <t>Gerste</t>
        </is>
      </c>
      <c r="BTS8" t="inlineStr">
        <is>
          <t>Gerste</t>
        </is>
      </c>
      <c r="BTT8" t="inlineStr">
        <is>
          <t>Gerste</t>
        </is>
      </c>
      <c r="BTU8" t="inlineStr">
        <is>
          <t>Gerste</t>
        </is>
      </c>
      <c r="BTV8" t="inlineStr">
        <is>
          <t>Gerste</t>
        </is>
      </c>
      <c r="BTW8" t="inlineStr">
        <is>
          <t>Erdnussfrei</t>
        </is>
      </c>
      <c r="BTX8" t="inlineStr">
        <is>
          <t>Augenschwellung &amp; dunkle Ringe</t>
        </is>
      </c>
      <c r="BTY8" t="inlineStr">
        <is>
          <t>Erdnussfrei</t>
        </is>
      </c>
      <c r="BTZ8" t="inlineStr">
        <is>
          <t>Augenschwellung &amp; dunkle Ringe</t>
        </is>
      </c>
      <c r="BUA8" t="inlineStr">
        <is>
          <t>Erdnussfrei</t>
        </is>
      </c>
      <c r="BUB8" t="inlineStr">
        <is>
          <t>Augenschwellung &amp; dunkle Ringe</t>
        </is>
      </c>
      <c r="BUC8" t="inlineStr">
        <is>
          <t>Erdnussfrei</t>
        </is>
      </c>
      <c r="BUD8" t="inlineStr">
        <is>
          <t>Augenschwellung &amp; dunkle Ringe</t>
        </is>
      </c>
      <c r="BUE8" t="inlineStr">
        <is>
          <t>Erdnussfrei</t>
        </is>
      </c>
      <c r="BUF8" t="inlineStr">
        <is>
          <t>Augenschwellung &amp; dunkle Ringe</t>
        </is>
      </c>
      <c r="BUG8" t="inlineStr">
        <is>
          <t>Polyethylen hoher Dichte (HDPE)</t>
        </is>
      </c>
      <c r="BUH8" t="inlineStr">
        <is>
          <t>Paleo</t>
        </is>
      </c>
      <c r="BUI8" t="inlineStr">
        <is>
          <t>Paleo</t>
        </is>
      </c>
      <c r="BUJ8" t="inlineStr">
        <is>
          <t>Paleo</t>
        </is>
      </c>
      <c r="BUK8" t="inlineStr">
        <is>
          <t>Paleo</t>
        </is>
      </c>
      <c r="BUL8" t="inlineStr">
        <is>
          <t>Paleo</t>
        </is>
      </c>
      <c r="BUM8" t="inlineStr">
        <is>
          <t>Kubikfuß</t>
        </is>
      </c>
      <c r="BUN8" t="inlineStr">
        <is>
          <t>Kubikfuß</t>
        </is>
      </c>
      <c r="BUO8" t="inlineStr">
        <is>
          <t>Stunden</t>
        </is>
      </c>
      <c r="BUP8" t="inlineStr">
        <is>
          <t>Stunden</t>
        </is>
      </c>
      <c r="BUQ8" t="inlineStr">
        <is>
          <t>Stunden</t>
        </is>
      </c>
      <c r="BUR8" t="inlineStr">
        <is>
          <t>Stunden</t>
        </is>
      </c>
      <c r="BUS8" t="inlineStr">
        <is>
          <t>Stunden</t>
        </is>
      </c>
      <c r="BUT8" t="inlineStr">
        <is>
          <t>Hergestellt in den USA und importiert</t>
        </is>
      </c>
      <c r="BUU8" t="inlineStr">
        <is>
          <t>Hundertstel Pfund</t>
        </is>
      </c>
      <c r="BUV8" t="inlineStr">
        <is>
          <t>Zypern</t>
        </is>
      </c>
      <c r="BUX8" t="inlineStr">
        <is>
          <t>Hamamelis</t>
        </is>
      </c>
      <c r="BUY8" t="inlineStr">
        <is>
          <t>Kubikzentimeter</t>
        </is>
      </c>
      <c r="BUZ8" t="inlineStr">
        <is>
          <t>Coily</t>
        </is>
      </c>
      <c r="BVA8" t="inlineStr">
        <is>
          <t>Grau</t>
        </is>
      </c>
      <c r="BVB8" t="inlineStr">
        <is>
          <t>Undurchsichtig Blau</t>
        </is>
      </c>
      <c r="BVC8" t="inlineStr">
        <is>
          <t>Lila</t>
        </is>
      </c>
      <c r="BVF8" t="inlineStr">
        <is>
          <t>Undurchsichtig Blau</t>
        </is>
      </c>
      <c r="BVG8" t="inlineStr">
        <is>
          <t>Lila</t>
        </is>
      </c>
      <c r="BVJ8" t="inlineStr">
        <is>
          <t>Undurchsichtig Blau</t>
        </is>
      </c>
      <c r="BVK8" t="inlineStr">
        <is>
          <t>Lila</t>
        </is>
      </c>
      <c r="BVN8" t="inlineStr">
        <is>
          <t>Undurchsichtig Blau</t>
        </is>
      </c>
      <c r="BVO8" t="inlineStr">
        <is>
          <t>Lila</t>
        </is>
      </c>
      <c r="BVR8" t="inlineStr">
        <is>
          <t>Becher</t>
        </is>
      </c>
      <c r="BVT8" t="inlineStr">
        <is>
          <t>Undurchsichtig Blau</t>
        </is>
      </c>
      <c r="BVU8" t="inlineStr">
        <is>
          <t>Lila</t>
        </is>
      </c>
      <c r="BVX8" t="inlineStr">
        <is>
          <t>Undurchsichtig Blau</t>
        </is>
      </c>
      <c r="BVY8" t="inlineStr">
        <is>
          <t>Lila</t>
        </is>
      </c>
      <c r="BWB8" t="inlineStr">
        <is>
          <t>Undurchsichtig Blau</t>
        </is>
      </c>
      <c r="BWC8" t="inlineStr">
        <is>
          <t>Lila</t>
        </is>
      </c>
      <c r="BWF8" t="inlineStr">
        <is>
          <t>Undurchsichtig Blau</t>
        </is>
      </c>
      <c r="BWG8" t="inlineStr">
        <is>
          <t>Lila</t>
        </is>
      </c>
      <c r="BWJ8" t="inlineStr">
        <is>
          <t>Becher</t>
        </is>
      </c>
      <c r="BWN8" t="inlineStr">
        <is>
          <t>1_2_gallon_with_pumice_scrubbing</t>
        </is>
      </c>
      <c r="BWO8" t="inlineStr">
        <is>
          <t>Typ B: 3-polig (Japan)</t>
        </is>
      </c>
      <c r="BWP8" t="inlineStr">
        <is>
          <t>Typ B: 3-polig (Japan)</t>
        </is>
      </c>
      <c r="BWQ8" t="inlineStr">
        <is>
          <t>Typ B: 3-polig (Japan)</t>
        </is>
      </c>
      <c r="BWR8" t="inlineStr">
        <is>
          <t>Typ B: 3-polig (Japan)</t>
        </is>
      </c>
      <c r="BWS8" t="inlineStr">
        <is>
          <t>Hundertstel Pfund</t>
        </is>
      </c>
      <c r="BWT8" t="inlineStr">
        <is>
          <t>Hundertstel Pfund</t>
        </is>
      </c>
      <c r="BWV8" t="inlineStr">
        <is>
          <t>Groß</t>
        </is>
      </c>
      <c r="BWW8" t="inlineStr">
        <is>
          <t>3lr50</t>
        </is>
      </c>
      <c r="BXE8" t="inlineStr">
        <is>
          <t>Milliamperestunde (mAh)</t>
        </is>
      </c>
      <c r="BXI8" t="inlineStr">
        <is>
          <t>Stunden</t>
        </is>
      </c>
      <c r="BXK8" t="inlineStr">
        <is>
          <t>Standard-Haarspülung</t>
        </is>
      </c>
      <c r="BXL8" t="inlineStr">
        <is>
          <t>ASTRINGENT_SUBSTANCE</t>
        </is>
      </c>
      <c r="BXN8" t="inlineStr">
        <is>
          <t>Wimpernpflege (3055633031)</t>
        </is>
      </c>
      <c r="BXO8" t="inlineStr">
        <is>
          <t>Körper-Feuchtigkeitspflege (2987365031)</t>
        </is>
      </c>
      <c r="BXP8" t="inlineStr">
        <is>
          <t>Sojaöl (7383457031)</t>
        </is>
      </c>
      <c r="BXQ8" t="inlineStr">
        <is>
          <t>Rasur Alaunstein (90817037031)</t>
        </is>
      </c>
      <c r="BXS8" t="inlineStr">
        <is>
          <t>Seifen (26984088031)</t>
        </is>
      </c>
      <c r="BXT8" t="inlineStr">
        <is>
          <t>Nagelweicher (15401819031)</t>
        </is>
      </c>
      <c r="BXV8" t="inlineStr">
        <is>
          <t>Körpersonnenschutz (64828031)</t>
        </is>
      </c>
      <c r="BXW8" t="inlineStr">
        <is>
          <t>Farb-Conditioner (27064515031)</t>
        </is>
      </c>
      <c r="BXY8" t="inlineStr">
        <is>
          <t>Wimpernpflege (3055633031)</t>
        </is>
      </c>
      <c r="BXZ8" t="inlineStr">
        <is>
          <t>Körper-Feuchtigkeitspflege (2987365031)</t>
        </is>
      </c>
      <c r="BYA8" t="inlineStr">
        <is>
          <t>Sojaöl (7383457031)</t>
        </is>
      </c>
      <c r="BYB8" t="inlineStr">
        <is>
          <t>Rasur Alaunstein (90817037031)</t>
        </is>
      </c>
      <c r="BYD8" t="inlineStr">
        <is>
          <t>Seifen (26984088031)</t>
        </is>
      </c>
      <c r="BYE8" t="inlineStr">
        <is>
          <t>Nagelweicher (15401819031)</t>
        </is>
      </c>
      <c r="BYG8" t="inlineStr">
        <is>
          <t>Körpersonnenschutz (64828031)</t>
        </is>
      </c>
      <c r="BYH8" t="inlineStr">
        <is>
          <t>Farb-Conditioner (27064515031)</t>
        </is>
      </c>
      <c r="BYJ8" t="inlineStr">
        <is>
          <t>Wimpernpflege (3055633031)</t>
        </is>
      </c>
      <c r="BYK8" t="inlineStr">
        <is>
          <t>Körper-Feuchtigkeitspflege (2987365031)</t>
        </is>
      </c>
      <c r="BYL8" t="inlineStr">
        <is>
          <t>Sojaöl (7383457031)</t>
        </is>
      </c>
      <c r="BYM8" t="inlineStr">
        <is>
          <t>Rasur Alaunstein (90817037031)</t>
        </is>
      </c>
      <c r="BYO8" t="inlineStr">
        <is>
          <t>Seifen (26984088031)</t>
        </is>
      </c>
      <c r="BYP8" t="inlineStr">
        <is>
          <t>Nagelweicher (15401819031)</t>
        </is>
      </c>
      <c r="BYR8" t="inlineStr">
        <is>
          <t>Körpersonnenschutz (64828031)</t>
        </is>
      </c>
      <c r="BYS8" t="inlineStr">
        <is>
          <t>Farb-Conditioner (27064515031)</t>
        </is>
      </c>
      <c r="BYU8" t="inlineStr">
        <is>
          <t>Wimpernpflege (3055633031)</t>
        </is>
      </c>
      <c r="BYV8" t="inlineStr">
        <is>
          <t>Körper-Feuchtigkeitspflege (2987365031)</t>
        </is>
      </c>
      <c r="BYW8" t="inlineStr">
        <is>
          <t>Sojaöl (7383457031)</t>
        </is>
      </c>
      <c r="BYX8" t="inlineStr">
        <is>
          <t>Rasur Alaunstein (90817037031)</t>
        </is>
      </c>
      <c r="BYZ8" t="inlineStr">
        <is>
          <t>Seifen (26984088031)</t>
        </is>
      </c>
      <c r="BZA8" t="inlineStr">
        <is>
          <t>Nagelweicher (15401819031)</t>
        </is>
      </c>
      <c r="BZC8" t="inlineStr">
        <is>
          <t>Körpersonnenschutz (64828031)</t>
        </is>
      </c>
      <c r="BZD8" t="inlineStr">
        <is>
          <t>Farb-Conditioner (27064515031)</t>
        </is>
      </c>
      <c r="BZF8" t="inlineStr">
        <is>
          <t>Wimpernpflege (3055633031)</t>
        </is>
      </c>
      <c r="BZG8" t="inlineStr">
        <is>
          <t>Körper-Feuchtigkeitspflege (2987365031)</t>
        </is>
      </c>
      <c r="BZH8" t="inlineStr">
        <is>
          <t>Sojaöl (7383457031)</t>
        </is>
      </c>
      <c r="BZI8" t="inlineStr">
        <is>
          <t>Rasur Alaunstein (90817037031)</t>
        </is>
      </c>
      <c r="BZK8" t="inlineStr">
        <is>
          <t>Seifen (26984088031)</t>
        </is>
      </c>
      <c r="BZL8" t="inlineStr">
        <is>
          <t>Nagelweicher (15401819031)</t>
        </is>
      </c>
      <c r="BZN8" t="inlineStr">
        <is>
          <t>Körpersonnenschutz (64828031)</t>
        </is>
      </c>
      <c r="BZO8" t="inlineStr">
        <is>
          <t>Farb-Conditioner (27064515031)</t>
        </is>
      </c>
    </row>
    <row r="9" ht="12.75" customHeight="1">
      <c r="A9" t="inlineStr">
        <is>
          <t>மௌஸ்</t>
        </is>
      </c>
      <c r="B9" t="inlineStr">
        <is>
          <t>மௌஸ</t>
        </is>
      </c>
      <c r="E9" t="inlineStr">
        <is>
          <t>ITEM_VOLUME</t>
        </is>
      </c>
      <c r="F9" t="inlineStr">
        <is>
          <t>FARBE</t>
        </is>
      </c>
      <c r="G9" t="inlineStr">
        <is>
          <t>CONTAINER_MATERIAL/SCENT</t>
        </is>
      </c>
      <c r="H9" t="inlineStr">
        <is>
          <t>GESCHMACKSRICHTUNG/GRÖSSE</t>
        </is>
      </c>
      <c r="I9" t="inlineStr">
        <is>
          <t>ITEM_VOLUME</t>
        </is>
      </c>
      <c r="J9" t="inlineStr">
        <is>
          <t>COLOR/SET_NAME</t>
        </is>
      </c>
      <c r="K9" t="inlineStr">
        <is>
          <t>CONTAINER_TYPE</t>
        </is>
      </c>
      <c r="L9" t="inlineStr">
        <is>
          <t>DUFT</t>
        </is>
      </c>
      <c r="M9" t="inlineStr">
        <is>
          <t>DUFT</t>
        </is>
      </c>
      <c r="N9" t="inlineStr">
        <is>
          <t>DUFT</t>
        </is>
      </c>
      <c r="O9" t="inlineStr">
        <is>
          <t>HAIR_TYPE</t>
        </is>
      </c>
      <c r="Q9" t="inlineStr">
        <is>
          <t>UPC</t>
        </is>
      </c>
      <c r="S9" t="inlineStr">
        <is>
          <t>Unisex-Kinder</t>
        </is>
      </c>
      <c r="T9" t="inlineStr">
        <is>
          <t>Unisex-Kinder</t>
        </is>
      </c>
      <c r="U9" t="inlineStr">
        <is>
          <t>Unisex-Kinder</t>
        </is>
      </c>
      <c r="V9" t="inlineStr">
        <is>
          <t>Unisex-Kinder</t>
        </is>
      </c>
      <c r="W9" t="inlineStr">
        <is>
          <t>Unisex-Kinder</t>
        </is>
      </c>
      <c r="Z9" s="41" t="inlineStr">
        <is>
          <t>10</t>
        </is>
      </c>
      <c r="AA9" s="41" t="inlineStr">
        <is>
          <t>6</t>
        </is>
      </c>
      <c r="AB9" t="inlineStr">
        <is>
          <t>Durchsichtig</t>
        </is>
      </c>
      <c r="AC9" t="inlineStr">
        <is>
          <t>Originalsprache</t>
        </is>
      </c>
      <c r="AD9" t="inlineStr">
        <is>
          <t>Italienisch</t>
        </is>
      </c>
      <c r="AE9" t="inlineStr">
        <is>
          <t>Originalsprache</t>
        </is>
      </c>
      <c r="AF9" t="inlineStr">
        <is>
          <t>Italienisch</t>
        </is>
      </c>
      <c r="AG9" t="inlineStr">
        <is>
          <t>Originalsprache</t>
        </is>
      </c>
      <c r="AH9" t="inlineStr">
        <is>
          <t>Italienisch</t>
        </is>
      </c>
      <c r="AI9" t="inlineStr">
        <is>
          <t>Originalsprache</t>
        </is>
      </c>
      <c r="AJ9" t="inlineStr">
        <is>
          <t>Italienisch</t>
        </is>
      </c>
      <c r="AK9" t="inlineStr">
        <is>
          <t>Originalsprache</t>
        </is>
      </c>
      <c r="AL9" t="inlineStr">
        <is>
          <t>Italienisch</t>
        </is>
      </c>
      <c r="AM9" t="inlineStr">
        <is>
          <t>Auffüllend</t>
        </is>
      </c>
      <c r="AN9" t="inlineStr">
        <is>
          <t>Antioxidans</t>
        </is>
      </c>
      <c r="AO9" t="inlineStr">
        <is>
          <t>Aufhellung</t>
        </is>
      </c>
      <c r="AP9" t="inlineStr">
        <is>
          <t>Antimykotisch</t>
        </is>
      </c>
      <c r="AQ9" t="inlineStr">
        <is>
          <t>Antibakteriell</t>
        </is>
      </c>
      <c r="AR9" t="inlineStr">
        <is>
          <t>Beruhigend</t>
        </is>
      </c>
      <c r="AS9" t="inlineStr">
        <is>
          <t>Antioxidativer Schutz</t>
        </is>
      </c>
      <c r="AT9" t="inlineStr">
        <is>
          <t>Beruhigend</t>
        </is>
      </c>
      <c r="AU9" t="inlineStr">
        <is>
          <t>Antifade</t>
        </is>
      </c>
      <c r="AV9" t="inlineStr">
        <is>
          <t>Auffüllend</t>
        </is>
      </c>
      <c r="AW9" t="inlineStr">
        <is>
          <t>Antioxidans</t>
        </is>
      </c>
      <c r="AX9" t="inlineStr">
        <is>
          <t>Aufhellung</t>
        </is>
      </c>
      <c r="AY9" t="inlineStr">
        <is>
          <t>Antimykotisch</t>
        </is>
      </c>
      <c r="AZ9" t="inlineStr">
        <is>
          <t>Antibakteriell</t>
        </is>
      </c>
      <c r="BA9" t="inlineStr">
        <is>
          <t>Beruhigend</t>
        </is>
      </c>
      <c r="BB9" t="inlineStr">
        <is>
          <t>Antioxidativer Schutz</t>
        </is>
      </c>
      <c r="BC9" t="inlineStr">
        <is>
          <t>Beruhigend</t>
        </is>
      </c>
      <c r="BD9" t="inlineStr">
        <is>
          <t>Antifade</t>
        </is>
      </c>
      <c r="BE9" t="inlineStr">
        <is>
          <t>Auffüllend</t>
        </is>
      </c>
      <c r="BF9" t="inlineStr">
        <is>
          <t>Antioxidans</t>
        </is>
      </c>
      <c r="BG9" t="inlineStr">
        <is>
          <t>Aufhellung</t>
        </is>
      </c>
      <c r="BH9" t="inlineStr">
        <is>
          <t>Antimykotisch</t>
        </is>
      </c>
      <c r="BI9" t="inlineStr">
        <is>
          <t>Antibakteriell</t>
        </is>
      </c>
      <c r="BJ9" t="inlineStr">
        <is>
          <t>Beruhigend</t>
        </is>
      </c>
      <c r="BK9" t="inlineStr">
        <is>
          <t>Antioxidativer Schutz</t>
        </is>
      </c>
      <c r="BL9" t="inlineStr">
        <is>
          <t>Beruhigend</t>
        </is>
      </c>
      <c r="BM9" t="inlineStr">
        <is>
          <t>Antifade</t>
        </is>
      </c>
      <c r="BN9" t="inlineStr">
        <is>
          <t>Auffüllend</t>
        </is>
      </c>
      <c r="BO9" t="inlineStr">
        <is>
          <t>Antioxidans</t>
        </is>
      </c>
      <c r="BP9" t="inlineStr">
        <is>
          <t>Aufhellung</t>
        </is>
      </c>
      <c r="BQ9" t="inlineStr">
        <is>
          <t>Antimykotisch</t>
        </is>
      </c>
      <c r="BR9" t="inlineStr">
        <is>
          <t>Antibakteriell</t>
        </is>
      </c>
      <c r="BS9" t="inlineStr">
        <is>
          <t>Beruhigend</t>
        </is>
      </c>
      <c r="BT9" t="inlineStr">
        <is>
          <t>Antioxidativer Schutz</t>
        </is>
      </c>
      <c r="BU9" t="inlineStr">
        <is>
          <t>Beruhigend</t>
        </is>
      </c>
      <c r="BV9" t="inlineStr">
        <is>
          <t>Antifade</t>
        </is>
      </c>
      <c r="BW9" t="inlineStr">
        <is>
          <t>Auffüllend</t>
        </is>
      </c>
      <c r="BX9" t="inlineStr">
        <is>
          <t>Antioxidans</t>
        </is>
      </c>
      <c r="BY9" t="inlineStr">
        <is>
          <t>Aufhellung</t>
        </is>
      </c>
      <c r="BZ9" t="inlineStr">
        <is>
          <t>Antimykotisch</t>
        </is>
      </c>
      <c r="CA9" t="inlineStr">
        <is>
          <t>Antibakteriell</t>
        </is>
      </c>
      <c r="CB9" t="inlineStr">
        <is>
          <t>Beruhigend</t>
        </is>
      </c>
      <c r="CC9" t="inlineStr">
        <is>
          <t>Antioxidativer Schutz</t>
        </is>
      </c>
      <c r="CD9" t="inlineStr">
        <is>
          <t>Beruhigend</t>
        </is>
      </c>
      <c r="CE9" t="inlineStr">
        <is>
          <t>Antifade</t>
        </is>
      </c>
      <c r="CF9" t="inlineStr">
        <is>
          <t>Hyaluronsäure</t>
        </is>
      </c>
      <c r="CG9" t="inlineStr">
        <is>
          <t>Babassuöl</t>
        </is>
      </c>
      <c r="CH9" t="inlineStr">
        <is>
          <t>Azelainsäure</t>
        </is>
      </c>
      <c r="CI9" t="inlineStr">
        <is>
          <t>Glutenfrei</t>
        </is>
      </c>
      <c r="CJ9" t="inlineStr">
        <is>
          <t>Hyaluronsäure</t>
        </is>
      </c>
      <c r="CK9" t="inlineStr">
        <is>
          <t>Babassuöl</t>
        </is>
      </c>
      <c r="CL9" t="inlineStr">
        <is>
          <t>Azelainsäure</t>
        </is>
      </c>
      <c r="CM9" t="inlineStr">
        <is>
          <t>Glutenfrei</t>
        </is>
      </c>
      <c r="CN9" t="inlineStr">
        <is>
          <t>Hyaluronsäure</t>
        </is>
      </c>
      <c r="CO9" t="inlineStr">
        <is>
          <t>Babassuöl</t>
        </is>
      </c>
      <c r="CP9" t="inlineStr">
        <is>
          <t>Azelainsäure</t>
        </is>
      </c>
      <c r="CQ9" t="inlineStr">
        <is>
          <t>Glutenfrei</t>
        </is>
      </c>
      <c r="CR9" t="inlineStr">
        <is>
          <t>Hyaluronsäure</t>
        </is>
      </c>
      <c r="CS9" t="inlineStr">
        <is>
          <t>Babassuöl</t>
        </is>
      </c>
      <c r="CT9" t="inlineStr">
        <is>
          <t>Azelainsäure</t>
        </is>
      </c>
      <c r="CU9" t="inlineStr">
        <is>
          <t>Glutenfrei</t>
        </is>
      </c>
      <c r="CV9" t="inlineStr">
        <is>
          <t>Hyaluronsäure</t>
        </is>
      </c>
      <c r="CW9" t="inlineStr">
        <is>
          <t>Babassuöl</t>
        </is>
      </c>
      <c r="CX9" t="inlineStr">
        <is>
          <t>Azelainsäure</t>
        </is>
      </c>
      <c r="CY9" t="inlineStr">
        <is>
          <t>Glutenfrei</t>
        </is>
      </c>
      <c r="DB9" t="inlineStr">
        <is>
          <t>GVO-frei</t>
        </is>
      </c>
      <c r="DC9" t="inlineStr">
        <is>
          <t>Hypoallergen</t>
        </is>
      </c>
      <c r="DD9" t="inlineStr">
        <is>
          <t>Farbstofffrei</t>
        </is>
      </c>
      <c r="DE9" t="inlineStr">
        <is>
          <t>GVO-frei</t>
        </is>
      </c>
      <c r="DF9" t="inlineStr">
        <is>
          <t>Glutenfrei</t>
        </is>
      </c>
      <c r="DG9" t="inlineStr">
        <is>
          <t>GVO-frei</t>
        </is>
      </c>
      <c r="DH9" t="inlineStr">
        <is>
          <t>Formaldehydfrei</t>
        </is>
      </c>
      <c r="DI9" t="inlineStr">
        <is>
          <t>GVO-frei</t>
        </is>
      </c>
      <c r="DJ9" t="inlineStr">
        <is>
          <t>Hypoallergen</t>
        </is>
      </c>
      <c r="DK9" t="inlineStr">
        <is>
          <t>Farbstofffrei</t>
        </is>
      </c>
      <c r="DL9" t="inlineStr">
        <is>
          <t>GVO-frei</t>
        </is>
      </c>
      <c r="DM9" t="inlineStr">
        <is>
          <t>Glutenfrei</t>
        </is>
      </c>
      <c r="DN9" t="inlineStr">
        <is>
          <t>GVO-frei</t>
        </is>
      </c>
      <c r="DO9" t="inlineStr">
        <is>
          <t>Formaldehydfrei</t>
        </is>
      </c>
      <c r="DP9" t="inlineStr">
        <is>
          <t>GVO-frei</t>
        </is>
      </c>
      <c r="DQ9" t="inlineStr">
        <is>
          <t>Hypoallergen</t>
        </is>
      </c>
      <c r="DR9" t="inlineStr">
        <is>
          <t>Farbstofffrei</t>
        </is>
      </c>
      <c r="DS9" t="inlineStr">
        <is>
          <t>GVO-frei</t>
        </is>
      </c>
      <c r="DT9" t="inlineStr">
        <is>
          <t>Glutenfrei</t>
        </is>
      </c>
      <c r="DU9" t="inlineStr">
        <is>
          <t>GVO-frei</t>
        </is>
      </c>
      <c r="DV9" t="inlineStr">
        <is>
          <t>Formaldehydfrei</t>
        </is>
      </c>
      <c r="DW9" t="inlineStr">
        <is>
          <t>GVO-frei</t>
        </is>
      </c>
      <c r="DX9" t="inlineStr">
        <is>
          <t>Hypoallergen</t>
        </is>
      </c>
      <c r="DY9" t="inlineStr">
        <is>
          <t>Farbstofffrei</t>
        </is>
      </c>
      <c r="DZ9" t="inlineStr">
        <is>
          <t>GVO-frei</t>
        </is>
      </c>
      <c r="EA9" t="inlineStr">
        <is>
          <t>Glutenfrei</t>
        </is>
      </c>
      <c r="EB9" t="inlineStr">
        <is>
          <t>GVO-frei</t>
        </is>
      </c>
      <c r="EC9" t="inlineStr">
        <is>
          <t>Formaldehydfrei</t>
        </is>
      </c>
      <c r="ED9" t="inlineStr">
        <is>
          <t>GVO-frei</t>
        </is>
      </c>
      <c r="EE9" t="inlineStr">
        <is>
          <t>Hypoallergen</t>
        </is>
      </c>
      <c r="EF9" t="inlineStr">
        <is>
          <t>Farbstofffrei</t>
        </is>
      </c>
      <c r="EG9" t="inlineStr">
        <is>
          <t>GVO-frei</t>
        </is>
      </c>
      <c r="EH9" t="inlineStr">
        <is>
          <t>Glutenfrei</t>
        </is>
      </c>
      <c r="EI9" t="inlineStr">
        <is>
          <t>GVO-frei</t>
        </is>
      </c>
      <c r="EJ9" t="inlineStr">
        <is>
          <t>Formaldehydfrei</t>
        </is>
      </c>
      <c r="EK9" t="inlineStr">
        <is>
          <t>Coaltar-frei</t>
        </is>
      </c>
      <c r="EL9" t="inlineStr">
        <is>
          <t>Hexanfrei</t>
        </is>
      </c>
      <c r="EM9" t="inlineStr">
        <is>
          <t>DEA-frei</t>
        </is>
      </c>
      <c r="EN9" t="inlineStr">
        <is>
          <t>Butylparaben Frei</t>
        </is>
      </c>
      <c r="EO9" t="inlineStr">
        <is>
          <t>Frei von Benzalkoniumchlorid</t>
        </is>
      </c>
      <c r="EP9" t="inlineStr">
        <is>
          <t>Chlorfrei</t>
        </is>
      </c>
      <c r="EQ9" t="inlineStr">
        <is>
          <t>Chlorfrei</t>
        </is>
      </c>
      <c r="ER9" t="inlineStr">
        <is>
          <t>Farbstofffrei</t>
        </is>
      </c>
      <c r="ES9" t="inlineStr">
        <is>
          <t>Coaltar-frei</t>
        </is>
      </c>
      <c r="ET9" t="inlineStr">
        <is>
          <t>Hexanfrei</t>
        </is>
      </c>
      <c r="EU9" t="inlineStr">
        <is>
          <t>DEA-frei</t>
        </is>
      </c>
      <c r="EV9" t="inlineStr">
        <is>
          <t>Butylparaben Frei</t>
        </is>
      </c>
      <c r="EW9" t="inlineStr">
        <is>
          <t>Frei von Benzalkoniumchlorid</t>
        </is>
      </c>
      <c r="EX9" t="inlineStr">
        <is>
          <t>Chlorfrei</t>
        </is>
      </c>
      <c r="EY9" t="inlineStr">
        <is>
          <t>Chlorfrei</t>
        </is>
      </c>
      <c r="EZ9" t="inlineStr">
        <is>
          <t>Farbstofffrei</t>
        </is>
      </c>
      <c r="FA9" t="inlineStr">
        <is>
          <t>Coaltar-frei</t>
        </is>
      </c>
      <c r="FB9" t="inlineStr">
        <is>
          <t>Hexanfrei</t>
        </is>
      </c>
      <c r="FC9" t="inlineStr">
        <is>
          <t>DEA-frei</t>
        </is>
      </c>
      <c r="FD9" t="inlineStr">
        <is>
          <t>Butylparaben Frei</t>
        </is>
      </c>
      <c r="FE9" t="inlineStr">
        <is>
          <t>Frei von Benzalkoniumchlorid</t>
        </is>
      </c>
      <c r="FF9" t="inlineStr">
        <is>
          <t>Chlorfrei</t>
        </is>
      </c>
      <c r="FG9" t="inlineStr">
        <is>
          <t>Chlorfrei</t>
        </is>
      </c>
      <c r="FH9" t="inlineStr">
        <is>
          <t>Farbstofffrei</t>
        </is>
      </c>
      <c r="FI9" t="inlineStr">
        <is>
          <t>Coaltar-frei</t>
        </is>
      </c>
      <c r="FJ9" t="inlineStr">
        <is>
          <t>Hexanfrei</t>
        </is>
      </c>
      <c r="FK9" t="inlineStr">
        <is>
          <t>DEA-frei</t>
        </is>
      </c>
      <c r="FL9" t="inlineStr">
        <is>
          <t>Butylparaben Frei</t>
        </is>
      </c>
      <c r="FM9" t="inlineStr">
        <is>
          <t>Frei von Benzalkoniumchlorid</t>
        </is>
      </c>
      <c r="FN9" t="inlineStr">
        <is>
          <t>Chlorfrei</t>
        </is>
      </c>
      <c r="FO9" t="inlineStr">
        <is>
          <t>Chlorfrei</t>
        </is>
      </c>
      <c r="FP9" t="inlineStr">
        <is>
          <t>Farbstofffrei</t>
        </is>
      </c>
      <c r="FQ9" t="inlineStr">
        <is>
          <t>Coaltar-frei</t>
        </is>
      </c>
      <c r="FR9" t="inlineStr">
        <is>
          <t>Hexanfrei</t>
        </is>
      </c>
      <c r="FS9" t="inlineStr">
        <is>
          <t>DEA-frei</t>
        </is>
      </c>
      <c r="FT9" t="inlineStr">
        <is>
          <t>Butylparaben Frei</t>
        </is>
      </c>
      <c r="FU9" t="inlineStr">
        <is>
          <t>Frei von Benzalkoniumchlorid</t>
        </is>
      </c>
      <c r="FV9" t="inlineStr">
        <is>
          <t>Chlorfrei</t>
        </is>
      </c>
      <c r="FW9" t="inlineStr">
        <is>
          <t>Chlorfrei</t>
        </is>
      </c>
      <c r="FX9" t="inlineStr">
        <is>
          <t>Farbstofffrei</t>
        </is>
      </c>
      <c r="FY9" t="inlineStr">
        <is>
          <t>Geometrisch</t>
        </is>
      </c>
      <c r="GC9" t="inlineStr">
        <is>
          <t>Lotion</t>
        </is>
      </c>
      <c r="GD9" t="inlineStr">
        <is>
          <t>Flüssigkeit</t>
        </is>
      </c>
      <c r="GE9" t="inlineStr">
        <is>
          <t>Gel</t>
        </is>
      </c>
      <c r="GF9" t="inlineStr">
        <is>
          <t>Lotion</t>
        </is>
      </c>
      <c r="GG9" t="inlineStr">
        <is>
          <t>Paste</t>
        </is>
      </c>
      <c r="GH9" t="inlineStr">
        <is>
          <t>Flüssigkeit</t>
        </is>
      </c>
      <c r="GI9" t="inlineStr">
        <is>
          <t>Tropfen</t>
        </is>
      </c>
      <c r="GJ9" t="inlineStr">
        <is>
          <t>Lotion</t>
        </is>
      </c>
      <c r="GK9" t="inlineStr">
        <is>
          <t>Lotion</t>
        </is>
      </c>
      <c r="GL9" t="inlineStr">
        <is>
          <t>Gel</t>
        </is>
      </c>
      <c r="JW9" t="inlineStr">
        <is>
          <t>Formel 1</t>
        </is>
      </c>
      <c r="JX9" t="inlineStr">
        <is>
          <t>Formel 1</t>
        </is>
      </c>
      <c r="JY9" t="inlineStr">
        <is>
          <t>Formel 1</t>
        </is>
      </c>
      <c r="JZ9" t="inlineStr">
        <is>
          <t>Formel 1</t>
        </is>
      </c>
      <c r="KA9" t="inlineStr">
        <is>
          <t>Formel 1</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CSKA Moskau Basketball</t>
        </is>
      </c>
      <c r="KQ9" t="inlineStr">
        <is>
          <t>North Eastern Warriors</t>
        </is>
      </c>
      <c r="KR9" t="inlineStr">
        <is>
          <t>FC Arsenal Tula</t>
        </is>
      </c>
      <c r="KS9" t="inlineStr">
        <is>
          <t>Chaves</t>
        </is>
      </c>
      <c r="KT9" t="inlineStr">
        <is>
          <t>D.C. United</t>
        </is>
      </c>
      <c r="KU9" t="inlineStr">
        <is>
          <t>Alabama Crimson Tide</t>
        </is>
      </c>
      <c r="KV9" t="inlineStr">
        <is>
          <t>Brasilien</t>
        </is>
      </c>
      <c r="KW9" t="inlineStr">
        <is>
          <t>Jamshedpur FC</t>
        </is>
      </c>
      <c r="KX9" t="inlineStr">
        <is>
          <t>Andorra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Bordeaux</t>
        </is>
      </c>
      <c r="LI9" t="inlineStr">
        <is>
          <t>Irland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CSKA Moskau Basketball</t>
        </is>
      </c>
      <c r="MM9" t="inlineStr">
        <is>
          <t>North Eastern Warriors</t>
        </is>
      </c>
      <c r="MN9" t="inlineStr">
        <is>
          <t>FC Arsenal Tula</t>
        </is>
      </c>
      <c r="MO9" t="inlineStr">
        <is>
          <t>Chaves</t>
        </is>
      </c>
      <c r="MP9" t="inlineStr">
        <is>
          <t>D.C. United</t>
        </is>
      </c>
      <c r="MQ9" t="inlineStr">
        <is>
          <t>Alabama Crimson Tide</t>
        </is>
      </c>
      <c r="MR9" t="inlineStr">
        <is>
          <t>Brasilien</t>
        </is>
      </c>
      <c r="MS9" t="inlineStr">
        <is>
          <t>Jamshedpur FC</t>
        </is>
      </c>
      <c r="MT9" t="inlineStr">
        <is>
          <t>Andorra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Bordeaux</t>
        </is>
      </c>
      <c r="NE9" t="inlineStr">
        <is>
          <t>Irland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CSKA Moskau Basketball</t>
        </is>
      </c>
      <c r="OI9" t="inlineStr">
        <is>
          <t>North Eastern Warriors</t>
        </is>
      </c>
      <c r="OJ9" t="inlineStr">
        <is>
          <t>FC Arsenal Tula</t>
        </is>
      </c>
      <c r="OK9" t="inlineStr">
        <is>
          <t>Chaves</t>
        </is>
      </c>
      <c r="OL9" t="inlineStr">
        <is>
          <t>D.C. United</t>
        </is>
      </c>
      <c r="OM9" t="inlineStr">
        <is>
          <t>Alabama Crimson Tide</t>
        </is>
      </c>
      <c r="ON9" t="inlineStr">
        <is>
          <t>Brasilien</t>
        </is>
      </c>
      <c r="OO9" t="inlineStr">
        <is>
          <t>Jamshedpur FC</t>
        </is>
      </c>
      <c r="OP9" t="inlineStr">
        <is>
          <t>Andorra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Bordeaux</t>
        </is>
      </c>
      <c r="PA9" t="inlineStr">
        <is>
          <t>Irland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CSKA Moskau Basketball</t>
        </is>
      </c>
      <c r="QE9" t="inlineStr">
        <is>
          <t>North Eastern Warriors</t>
        </is>
      </c>
      <c r="QF9" t="inlineStr">
        <is>
          <t>FC Arsenal Tula</t>
        </is>
      </c>
      <c r="QG9" t="inlineStr">
        <is>
          <t>Chaves</t>
        </is>
      </c>
      <c r="QH9" t="inlineStr">
        <is>
          <t>D.C. United</t>
        </is>
      </c>
      <c r="QI9" t="inlineStr">
        <is>
          <t>Alabama Crimson Tide</t>
        </is>
      </c>
      <c r="QJ9" t="inlineStr">
        <is>
          <t>Brasilien</t>
        </is>
      </c>
      <c r="QK9" t="inlineStr">
        <is>
          <t>Jamshedpur FC</t>
        </is>
      </c>
      <c r="QL9" t="inlineStr">
        <is>
          <t>Andorra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Bordeaux</t>
        </is>
      </c>
      <c r="QW9" t="inlineStr">
        <is>
          <t>Irland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CSKA Moskau Basketball</t>
        </is>
      </c>
      <c r="SA9" t="inlineStr">
        <is>
          <t>North Eastern Warriors</t>
        </is>
      </c>
      <c r="SB9" t="inlineStr">
        <is>
          <t>FC Arsenal Tula</t>
        </is>
      </c>
      <c r="SC9" t="inlineStr">
        <is>
          <t>Chaves</t>
        </is>
      </c>
      <c r="SD9" t="inlineStr">
        <is>
          <t>D.C. United</t>
        </is>
      </c>
      <c r="SE9" t="inlineStr">
        <is>
          <t>Alabama Crimson Tide</t>
        </is>
      </c>
      <c r="SF9" t="inlineStr">
        <is>
          <t>Brasilien</t>
        </is>
      </c>
      <c r="SG9" t="inlineStr">
        <is>
          <t>Jamshedpur FC</t>
        </is>
      </c>
      <c r="SH9" t="inlineStr">
        <is>
          <t>Andorra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Bordeaux</t>
        </is>
      </c>
      <c r="SS9" t="inlineStr">
        <is>
          <t>Irland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CSKA Moskau Basketball</t>
        </is>
      </c>
      <c r="TW9" t="inlineStr">
        <is>
          <t>North Eastern Warriors</t>
        </is>
      </c>
      <c r="TX9" t="inlineStr">
        <is>
          <t>FC Arsenal Tula</t>
        </is>
      </c>
      <c r="TY9" t="inlineStr">
        <is>
          <t>Chaves</t>
        </is>
      </c>
      <c r="TZ9" t="inlineStr">
        <is>
          <t>D.C. United</t>
        </is>
      </c>
      <c r="UA9" t="inlineStr">
        <is>
          <t>Alabama Crimson Tide</t>
        </is>
      </c>
      <c r="UB9" t="inlineStr">
        <is>
          <t>Brasilien</t>
        </is>
      </c>
      <c r="UC9" t="inlineStr">
        <is>
          <t>Jamshedpur FC</t>
        </is>
      </c>
      <c r="UD9" t="inlineStr">
        <is>
          <t>Andorra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Bordeaux</t>
        </is>
      </c>
      <c r="UO9" t="inlineStr">
        <is>
          <t>Irland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CSKA Moskau Basketball</t>
        </is>
      </c>
      <c r="VS9" t="inlineStr">
        <is>
          <t>North Eastern Warriors</t>
        </is>
      </c>
      <c r="VT9" t="inlineStr">
        <is>
          <t>FC Arsenal Tula</t>
        </is>
      </c>
      <c r="VU9" t="inlineStr">
        <is>
          <t>Chaves</t>
        </is>
      </c>
      <c r="VV9" t="inlineStr">
        <is>
          <t>D.C. United</t>
        </is>
      </c>
      <c r="VW9" t="inlineStr">
        <is>
          <t>Alabama Crimson Tide</t>
        </is>
      </c>
      <c r="VX9" t="inlineStr">
        <is>
          <t>Brasilien</t>
        </is>
      </c>
      <c r="VY9" t="inlineStr">
        <is>
          <t>Jamshedpur FC</t>
        </is>
      </c>
      <c r="VZ9" t="inlineStr">
        <is>
          <t>Andorra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Bordeaux</t>
        </is>
      </c>
      <c r="WK9" t="inlineStr">
        <is>
          <t>Irland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CSKA Moskau Basketball</t>
        </is>
      </c>
      <c r="XO9" t="inlineStr">
        <is>
          <t>North Eastern Warriors</t>
        </is>
      </c>
      <c r="XP9" t="inlineStr">
        <is>
          <t>FC Arsenal Tula</t>
        </is>
      </c>
      <c r="XQ9" t="inlineStr">
        <is>
          <t>Chaves</t>
        </is>
      </c>
      <c r="XR9" t="inlineStr">
        <is>
          <t>D.C. United</t>
        </is>
      </c>
      <c r="XS9" t="inlineStr">
        <is>
          <t>Alabama Crimson Tide</t>
        </is>
      </c>
      <c r="XT9" t="inlineStr">
        <is>
          <t>Brasilien</t>
        </is>
      </c>
      <c r="XU9" t="inlineStr">
        <is>
          <t>Jamshedpur FC</t>
        </is>
      </c>
      <c r="XV9" t="inlineStr">
        <is>
          <t>Andorra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Bordeaux</t>
        </is>
      </c>
      <c r="YG9" t="inlineStr">
        <is>
          <t>Irland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CSKA Moskau Basketball</t>
        </is>
      </c>
      <c r="ZK9" t="inlineStr">
        <is>
          <t>North Eastern Warriors</t>
        </is>
      </c>
      <c r="ZL9" t="inlineStr">
        <is>
          <t>FC Arsenal Tula</t>
        </is>
      </c>
      <c r="ZM9" t="inlineStr">
        <is>
          <t>Chaves</t>
        </is>
      </c>
      <c r="ZN9" t="inlineStr">
        <is>
          <t>D.C. United</t>
        </is>
      </c>
      <c r="ZO9" t="inlineStr">
        <is>
          <t>Alabama Crimson Tide</t>
        </is>
      </c>
      <c r="ZP9" t="inlineStr">
        <is>
          <t>Brasilien</t>
        </is>
      </c>
      <c r="ZQ9" t="inlineStr">
        <is>
          <t>Jamshedpur FC</t>
        </is>
      </c>
      <c r="ZR9" t="inlineStr">
        <is>
          <t>Andorra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Bordeaux</t>
        </is>
      </c>
      <c r="AAC9" t="inlineStr">
        <is>
          <t>Irland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CSKA Moskau Basketball</t>
        </is>
      </c>
      <c r="ABG9" t="inlineStr">
        <is>
          <t>North Eastern Warriors</t>
        </is>
      </c>
      <c r="ABH9" t="inlineStr">
        <is>
          <t>FC Arsenal Tula</t>
        </is>
      </c>
      <c r="ABI9" t="inlineStr">
        <is>
          <t>Chaves</t>
        </is>
      </c>
      <c r="ABJ9" t="inlineStr">
        <is>
          <t>D.C. United</t>
        </is>
      </c>
      <c r="ABK9" t="inlineStr">
        <is>
          <t>Alabama Crimson Tide</t>
        </is>
      </c>
      <c r="ABL9" t="inlineStr">
        <is>
          <t>Brasilien</t>
        </is>
      </c>
      <c r="ABM9" t="inlineStr">
        <is>
          <t>Jamshedpur FC</t>
        </is>
      </c>
      <c r="ABN9" t="inlineStr">
        <is>
          <t>Andorra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Bordeaux</t>
        </is>
      </c>
      <c r="ABY9" t="inlineStr">
        <is>
          <t>Irland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CSKA Moskau Basketball</t>
        </is>
      </c>
      <c r="ADC9" t="inlineStr">
        <is>
          <t>North Eastern Warriors</t>
        </is>
      </c>
      <c r="ADD9" t="inlineStr">
        <is>
          <t>FC Arsenal Tula</t>
        </is>
      </c>
      <c r="ADE9" t="inlineStr">
        <is>
          <t>Chaves</t>
        </is>
      </c>
      <c r="ADF9" t="inlineStr">
        <is>
          <t>D.C. United</t>
        </is>
      </c>
      <c r="ADG9" t="inlineStr">
        <is>
          <t>Alabama Crimson Tide</t>
        </is>
      </c>
      <c r="ADH9" t="inlineStr">
        <is>
          <t>Brasilien</t>
        </is>
      </c>
      <c r="ADI9" t="inlineStr">
        <is>
          <t>Jamshedpur FC</t>
        </is>
      </c>
      <c r="ADJ9" t="inlineStr">
        <is>
          <t>Andorra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Bordeaux</t>
        </is>
      </c>
      <c r="ADU9" t="inlineStr">
        <is>
          <t>Irland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CSKA Moskau Basketball</t>
        </is>
      </c>
      <c r="AEY9" t="inlineStr">
        <is>
          <t>North Eastern Warriors</t>
        </is>
      </c>
      <c r="AEZ9" t="inlineStr">
        <is>
          <t>FC Arsenal Tula</t>
        </is>
      </c>
      <c r="AFA9" t="inlineStr">
        <is>
          <t>Chaves</t>
        </is>
      </c>
      <c r="AFB9" t="inlineStr">
        <is>
          <t>D.C. United</t>
        </is>
      </c>
      <c r="AFC9" t="inlineStr">
        <is>
          <t>Alabama Crimson Tide</t>
        </is>
      </c>
      <c r="AFD9" t="inlineStr">
        <is>
          <t>Brasilien</t>
        </is>
      </c>
      <c r="AFE9" t="inlineStr">
        <is>
          <t>Jamshedpur FC</t>
        </is>
      </c>
      <c r="AFF9" t="inlineStr">
        <is>
          <t>Andorra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Bordeaux</t>
        </is>
      </c>
      <c r="AFQ9" t="inlineStr">
        <is>
          <t>Irland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CSKA Moskau Basketball</t>
        </is>
      </c>
      <c r="AGU9" t="inlineStr">
        <is>
          <t>North Eastern Warriors</t>
        </is>
      </c>
      <c r="AGV9" t="inlineStr">
        <is>
          <t>FC Arsenal Tula</t>
        </is>
      </c>
      <c r="AGW9" t="inlineStr">
        <is>
          <t>Chaves</t>
        </is>
      </c>
      <c r="AGX9" t="inlineStr">
        <is>
          <t>D.C. United</t>
        </is>
      </c>
      <c r="AGY9" t="inlineStr">
        <is>
          <t>Alabama Crimson Tide</t>
        </is>
      </c>
      <c r="AGZ9" t="inlineStr">
        <is>
          <t>Brasilien</t>
        </is>
      </c>
      <c r="AHA9" t="inlineStr">
        <is>
          <t>Jamshedpur FC</t>
        </is>
      </c>
      <c r="AHB9" t="inlineStr">
        <is>
          <t>Andorra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Bordeaux</t>
        </is>
      </c>
      <c r="AHM9" t="inlineStr">
        <is>
          <t>Irland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CSKA Moskau Basketball</t>
        </is>
      </c>
      <c r="AIQ9" t="inlineStr">
        <is>
          <t>North Eastern Warriors</t>
        </is>
      </c>
      <c r="AIR9" t="inlineStr">
        <is>
          <t>FC Arsenal Tula</t>
        </is>
      </c>
      <c r="AIS9" t="inlineStr">
        <is>
          <t>Chaves</t>
        </is>
      </c>
      <c r="AIT9" t="inlineStr">
        <is>
          <t>D.C. United</t>
        </is>
      </c>
      <c r="AIU9" t="inlineStr">
        <is>
          <t>Alabama Crimson Tide</t>
        </is>
      </c>
      <c r="AIV9" t="inlineStr">
        <is>
          <t>Brasilien</t>
        </is>
      </c>
      <c r="AIW9" t="inlineStr">
        <is>
          <t>Jamshedpur FC</t>
        </is>
      </c>
      <c r="AIX9" t="inlineStr">
        <is>
          <t>Andorra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Bordeaux</t>
        </is>
      </c>
      <c r="AJI9" t="inlineStr">
        <is>
          <t>Irland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CSKA Moskau Basketball</t>
        </is>
      </c>
      <c r="AKM9" t="inlineStr">
        <is>
          <t>North Eastern Warriors</t>
        </is>
      </c>
      <c r="AKN9" t="inlineStr">
        <is>
          <t>FC Arsenal Tula</t>
        </is>
      </c>
      <c r="AKO9" t="inlineStr">
        <is>
          <t>Chaves</t>
        </is>
      </c>
      <c r="AKP9" t="inlineStr">
        <is>
          <t>D.C. United</t>
        </is>
      </c>
      <c r="AKQ9" t="inlineStr">
        <is>
          <t>Alabama Crimson Tide</t>
        </is>
      </c>
      <c r="AKR9" t="inlineStr">
        <is>
          <t>Brasilien</t>
        </is>
      </c>
      <c r="AKS9" t="inlineStr">
        <is>
          <t>Jamshedpur FC</t>
        </is>
      </c>
      <c r="AKT9" t="inlineStr">
        <is>
          <t>Andorra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Bordeaux</t>
        </is>
      </c>
      <c r="ALE9" t="inlineStr">
        <is>
          <t>Irland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Entzündung</t>
        </is>
      </c>
      <c r="ALV9" t="inlineStr">
        <is>
          <t>Würzen</t>
        </is>
      </c>
      <c r="ALW9" t="inlineStr">
        <is>
          <t>Geruch</t>
        </is>
      </c>
      <c r="ALX9" t="inlineStr">
        <is>
          <t>Ekzem</t>
        </is>
      </c>
      <c r="ALZ9" t="inlineStr">
        <is>
          <t>Pool</t>
        </is>
      </c>
      <c r="AMB9" t="inlineStr">
        <is>
          <t>Entzündung</t>
        </is>
      </c>
      <c r="AMC9" t="inlineStr">
        <is>
          <t>Würzen</t>
        </is>
      </c>
      <c r="AMD9" t="inlineStr">
        <is>
          <t>Geruch</t>
        </is>
      </c>
      <c r="AME9" t="inlineStr">
        <is>
          <t>Ekzem</t>
        </is>
      </c>
      <c r="AMG9" t="inlineStr">
        <is>
          <t>Pool</t>
        </is>
      </c>
      <c r="AMI9" t="inlineStr">
        <is>
          <t>Entzündung</t>
        </is>
      </c>
      <c r="AMJ9" t="inlineStr">
        <is>
          <t>Würzen</t>
        </is>
      </c>
      <c r="AMK9" t="inlineStr">
        <is>
          <t>Geruch</t>
        </is>
      </c>
      <c r="AML9" t="inlineStr">
        <is>
          <t>Ekzem</t>
        </is>
      </c>
      <c r="AMN9" t="inlineStr">
        <is>
          <t>Pool</t>
        </is>
      </c>
      <c r="AMP9" t="inlineStr">
        <is>
          <t>Entzündung</t>
        </is>
      </c>
      <c r="AMQ9" t="inlineStr">
        <is>
          <t>Würzen</t>
        </is>
      </c>
      <c r="AMR9" t="inlineStr">
        <is>
          <t>Geruch</t>
        </is>
      </c>
      <c r="AMS9" t="inlineStr">
        <is>
          <t>Ekzem</t>
        </is>
      </c>
      <c r="AMU9" t="inlineStr">
        <is>
          <t>Pool</t>
        </is>
      </c>
      <c r="AMW9" t="inlineStr">
        <is>
          <t>Entzündung</t>
        </is>
      </c>
      <c r="AMX9" t="inlineStr">
        <is>
          <t>Würzen</t>
        </is>
      </c>
      <c r="AMY9" t="inlineStr">
        <is>
          <t>Geruch</t>
        </is>
      </c>
      <c r="AMZ9" t="inlineStr">
        <is>
          <t>Ekzem</t>
        </is>
      </c>
      <c r="ANB9" t="inlineStr">
        <is>
          <t>Pool</t>
        </is>
      </c>
      <c r="AND9" t="inlineStr">
        <is>
          <t>Avocado</t>
        </is>
      </c>
      <c r="ANE9" t="inlineStr">
        <is>
          <t>Teebaum</t>
        </is>
      </c>
      <c r="ANF9" t="inlineStr">
        <is>
          <t>Bernstein</t>
        </is>
      </c>
      <c r="ANG9" t="inlineStr">
        <is>
          <t>bamboo</t>
        </is>
      </c>
      <c r="ANH9" t="inlineStr">
        <is>
          <t>Erdbeere</t>
        </is>
      </c>
      <c r="ANI9" t="inlineStr">
        <is>
          <t>Bernstein</t>
        </is>
      </c>
      <c r="ANJ9" t="inlineStr">
        <is>
          <t>Hochempfindlich</t>
        </is>
      </c>
      <c r="ANK9" t="inlineStr">
        <is>
          <t>Trocken</t>
        </is>
      </c>
      <c r="ANL9" t="inlineStr">
        <is>
          <t>Reif</t>
        </is>
      </c>
      <c r="ANM9" t="inlineStr">
        <is>
          <t>Trocken</t>
        </is>
      </c>
      <c r="ANN9" t="inlineStr">
        <is>
          <t>Trocken</t>
        </is>
      </c>
      <c r="ANO9" t="inlineStr">
        <is>
          <t>Hochempfindlich</t>
        </is>
      </c>
      <c r="ANP9" t="inlineStr">
        <is>
          <t>Trocken</t>
        </is>
      </c>
      <c r="ANQ9" t="inlineStr">
        <is>
          <t>Reif</t>
        </is>
      </c>
      <c r="ANR9" t="inlineStr">
        <is>
          <t>Trocken</t>
        </is>
      </c>
      <c r="ANS9" t="inlineStr">
        <is>
          <t>Trocken</t>
        </is>
      </c>
      <c r="ANT9" t="inlineStr">
        <is>
          <t>Hochempfindlich</t>
        </is>
      </c>
      <c r="ANU9" t="inlineStr">
        <is>
          <t>Trocken</t>
        </is>
      </c>
      <c r="ANV9" t="inlineStr">
        <is>
          <t>Reif</t>
        </is>
      </c>
      <c r="ANW9" t="inlineStr">
        <is>
          <t>Trocken</t>
        </is>
      </c>
      <c r="ANX9" t="inlineStr">
        <is>
          <t>Trocken</t>
        </is>
      </c>
      <c r="ANY9" t="inlineStr">
        <is>
          <t>Hochempfindlich</t>
        </is>
      </c>
      <c r="ANZ9" t="inlineStr">
        <is>
          <t>Trocken</t>
        </is>
      </c>
      <c r="AOA9" t="inlineStr">
        <is>
          <t>Reif</t>
        </is>
      </c>
      <c r="AOB9" t="inlineStr">
        <is>
          <t>Trocken</t>
        </is>
      </c>
      <c r="AOC9" t="inlineStr">
        <is>
          <t>Trocken</t>
        </is>
      </c>
      <c r="AOD9" t="inlineStr">
        <is>
          <t>Hochempfindlich</t>
        </is>
      </c>
      <c r="AOE9" t="inlineStr">
        <is>
          <t>Trocken</t>
        </is>
      </c>
      <c r="AOF9" t="inlineStr">
        <is>
          <t>Reif</t>
        </is>
      </c>
      <c r="AOG9" t="inlineStr">
        <is>
          <t>Trocken</t>
        </is>
      </c>
      <c r="AOH9" t="inlineStr">
        <is>
          <t>Trocken</t>
        </is>
      </c>
      <c r="AOI9" t="inlineStr">
        <is>
          <t>Gesicht</t>
        </is>
      </c>
      <c r="AOJ9" t="inlineStr">
        <is>
          <t>Hand</t>
        </is>
      </c>
      <c r="AOK9" t="inlineStr">
        <is>
          <t>Haut</t>
        </is>
      </c>
      <c r="AOL9" t="inlineStr">
        <is>
          <t>Hand</t>
        </is>
      </c>
      <c r="AOM9" t="inlineStr">
        <is>
          <t>Gesicht</t>
        </is>
      </c>
      <c r="AON9" t="inlineStr">
        <is>
          <t>Hand</t>
        </is>
      </c>
      <c r="AOO9" t="inlineStr">
        <is>
          <t>Haut</t>
        </is>
      </c>
      <c r="AOP9" t="inlineStr">
        <is>
          <t>Hand</t>
        </is>
      </c>
      <c r="AOQ9" t="inlineStr">
        <is>
          <t>Gesicht</t>
        </is>
      </c>
      <c r="AOR9" t="inlineStr">
        <is>
          <t>Hand</t>
        </is>
      </c>
      <c r="AOS9" t="inlineStr">
        <is>
          <t>Haut</t>
        </is>
      </c>
      <c r="AOT9" t="inlineStr">
        <is>
          <t>Hand</t>
        </is>
      </c>
      <c r="AOU9" t="inlineStr">
        <is>
          <t>Gesicht</t>
        </is>
      </c>
      <c r="AOV9" t="inlineStr">
        <is>
          <t>Hand</t>
        </is>
      </c>
      <c r="AOW9" t="inlineStr">
        <is>
          <t>Haut</t>
        </is>
      </c>
      <c r="AOX9" t="inlineStr">
        <is>
          <t>Hand</t>
        </is>
      </c>
      <c r="AOY9" t="inlineStr">
        <is>
          <t>Gesicht</t>
        </is>
      </c>
      <c r="AOZ9" t="inlineStr">
        <is>
          <t>Hand</t>
        </is>
      </c>
      <c r="APA9" t="inlineStr">
        <is>
          <t>Haut</t>
        </is>
      </c>
      <c r="APB9" t="inlineStr">
        <is>
          <t>Hand</t>
        </is>
      </c>
      <c r="APC9" t="inlineStr">
        <is>
          <t>Pfund</t>
        </is>
      </c>
      <c r="APJ9" t="inlineStr">
        <is>
          <t>A_BOOK_ATLAS</t>
        </is>
      </c>
      <c r="APO9" t="inlineStr">
        <is>
          <t>Ohne Batterie</t>
        </is>
      </c>
      <c r="APP9" t="inlineStr">
        <is>
          <t>Unbekannt</t>
        </is>
      </c>
      <c r="APY9" t="inlineStr">
        <is>
          <t>Generalüberholt von Drittanbieter</t>
        </is>
      </c>
      <c r="APZ9" t="inlineStr">
        <is>
          <t>Millimeter</t>
        </is>
      </c>
      <c r="AQA9" t="inlineStr">
        <is>
          <t>Millimeter</t>
        </is>
      </c>
      <c r="AQB9" t="inlineStr">
        <is>
          <t>Millimeter</t>
        </is>
      </c>
      <c r="AQC9" t="inlineStr">
        <is>
          <t>Millimeter</t>
        </is>
      </c>
      <c r="AQD9" t="inlineStr">
        <is>
          <t>Millimeter</t>
        </is>
      </c>
      <c r="AQE9" t="inlineStr">
        <is>
          <t>Millimeter</t>
        </is>
      </c>
      <c r="AQF9" t="inlineStr">
        <is>
          <t>Pfund</t>
        </is>
      </c>
      <c r="AQG9" t="inlineStr">
        <is>
          <t>Liter</t>
        </is>
      </c>
      <c r="AQH9" t="inlineStr">
        <is>
          <t>Kubikmeter</t>
        </is>
      </c>
      <c r="AQI9" t="inlineStr">
        <is>
          <t>Algerien</t>
        </is>
      </c>
      <c r="AQL9" t="inlineStr">
        <is>
          <t>Bleisäure, AGM</t>
        </is>
      </c>
      <c r="AQM9" t="inlineStr">
        <is>
          <t>NiCAD</t>
        </is>
      </c>
      <c r="AQN9" t="inlineStr">
        <is>
          <t>Pfund</t>
        </is>
      </c>
      <c r="AQP9" t="inlineStr">
        <is>
          <t>AAAA</t>
        </is>
      </c>
      <c r="AQQ9" t="inlineStr">
        <is>
          <t>AAAA</t>
        </is>
      </c>
      <c r="AQR9" t="inlineStr">
        <is>
          <t>AAAA</t>
        </is>
      </c>
      <c r="AQS9" t="inlineStr">
        <is>
          <t>AAAA</t>
        </is>
      </c>
      <c r="AQT9" t="inlineStr">
        <is>
          <t>AAAA</t>
        </is>
      </c>
      <c r="AQU9" t="inlineStr">
        <is>
          <t>AAAA</t>
        </is>
      </c>
      <c r="AQV9" t="inlineStr">
        <is>
          <t>AAAA</t>
        </is>
      </c>
      <c r="AQW9" t="inlineStr">
        <is>
          <t>AAAA</t>
        </is>
      </c>
      <c r="AQX9" t="inlineStr">
        <is>
          <t>AAAA</t>
        </is>
      </c>
      <c r="AQY9" t="inlineStr">
        <is>
          <t>AAAA</t>
        </is>
      </c>
      <c r="AQZ9" t="inlineStr">
        <is>
          <t>Milliamperesekunde (mAs)</t>
        </is>
      </c>
      <c r="ARA9" t="inlineStr">
        <is>
          <t>Wattstunden</t>
        </is>
      </c>
      <c r="ARD9" t="inlineStr">
        <is>
          <t>Nicht zutreffend</t>
        </is>
      </c>
      <c r="ARE9" t="inlineStr">
        <is>
          <t>Nicht zutreffend</t>
        </is>
      </c>
      <c r="ARF9" t="inlineStr">
        <is>
          <t>Nicht zutreffend</t>
        </is>
      </c>
      <c r="ARG9" t="inlineStr">
        <is>
          <t>Nicht zutreffend</t>
        </is>
      </c>
      <c r="ARH9" t="inlineStr">
        <is>
          <t>Nicht zutreffend</t>
        </is>
      </c>
      <c r="ARJ9" t="inlineStr">
        <is>
          <t>Liter</t>
        </is>
      </c>
      <c r="ARK9" t="inlineStr">
        <is>
          <t>Kubikmeter</t>
        </is>
      </c>
      <c r="ARO9" t="inlineStr">
        <is>
          <t>Rezept Andere</t>
        </is>
      </c>
      <c r="ARP9" t="inlineStr">
        <is>
          <t>Papier</t>
        </is>
      </c>
      <c r="ARU9" t="inlineStr">
        <is>
          <t>flexible_chlorinated_polyvinyl_chloride</t>
        </is>
      </c>
      <c r="ASB9" t="inlineStr">
        <is>
          <t>flexible_chlorinated_polyvinyl_chloride</t>
        </is>
      </c>
      <c r="ASI9" t="inlineStr">
        <is>
          <t>flexible_chlorinated_polyvinyl_chloride</t>
        </is>
      </c>
      <c r="ASP9" t="inlineStr">
        <is>
          <t>flexible_chlorinated_polyvinyl_chloride</t>
        </is>
      </c>
      <c r="ASW9" t="inlineStr">
        <is>
          <t>flexible_chlorinated_polyvinyl_chloride</t>
        </is>
      </c>
      <c r="ATD9" t="inlineStr">
        <is>
          <t>flexible_chlorinated_polyvinyl_chloride</t>
        </is>
      </c>
      <c r="ATK9" t="inlineStr">
        <is>
          <t>flexible_chlorinated_polyvinyl_chloride</t>
        </is>
      </c>
      <c r="ATR9" t="inlineStr">
        <is>
          <t>flexible_chlorinated_polyvinyl_chloride</t>
        </is>
      </c>
      <c r="ATY9" t="inlineStr">
        <is>
          <t>flexible_chlorinated_polyvinyl_chloride</t>
        </is>
      </c>
      <c r="AUF9" t="inlineStr">
        <is>
          <t>flexible_chlorinated_polyvinyl_chloride</t>
        </is>
      </c>
      <c r="AUM9" t="inlineStr">
        <is>
          <t>flexible_chlorinated_polyvinyl_chloride</t>
        </is>
      </c>
      <c r="AUP9" t="inlineStr">
        <is>
          <t>Pfund</t>
        </is>
      </c>
      <c r="AUU9" t="inlineStr">
        <is>
          <t>flexible_chlorinated_polyvinyl_chloride</t>
        </is>
      </c>
      <c r="AVB9" t="inlineStr">
        <is>
          <t>flexible_chlorinated_polyvinyl_chloride</t>
        </is>
      </c>
      <c r="AVI9" t="inlineStr">
        <is>
          <t>flexible_chlorinated_polyvinyl_chloride</t>
        </is>
      </c>
      <c r="AVP9" t="inlineStr">
        <is>
          <t>flexible_chlorinated_polyvinyl_chloride</t>
        </is>
      </c>
      <c r="AVW9" t="inlineStr">
        <is>
          <t>flexible_chlorinated_polyvinyl_chloride</t>
        </is>
      </c>
      <c r="AWD9" t="inlineStr">
        <is>
          <t>flexible_chlorinated_polyvinyl_chloride</t>
        </is>
      </c>
      <c r="AWK9" t="inlineStr">
        <is>
          <t>flexible_chlorinated_polyvinyl_chloride</t>
        </is>
      </c>
      <c r="AWR9" t="inlineStr">
        <is>
          <t>flexible_chlorinated_polyvinyl_chloride</t>
        </is>
      </c>
      <c r="AWY9" t="inlineStr">
        <is>
          <t>flexible_chlorinated_polyvinyl_chloride</t>
        </is>
      </c>
      <c r="AXF9" t="inlineStr">
        <is>
          <t>flexible_chlorinated_polyvinyl_chloride</t>
        </is>
      </c>
      <c r="AXM9" t="inlineStr">
        <is>
          <t>flexible_chlorinated_polyvinyl_chloride</t>
        </is>
      </c>
      <c r="AXP9" t="inlineStr">
        <is>
          <t>Pfund</t>
        </is>
      </c>
      <c r="AXU9" t="inlineStr">
        <is>
          <t>flexible_chlorinated_polyvinyl_chloride</t>
        </is>
      </c>
      <c r="AYB9" t="inlineStr">
        <is>
          <t>flexible_chlorinated_polyvinyl_chloride</t>
        </is>
      </c>
      <c r="AYI9" t="inlineStr">
        <is>
          <t>flexible_chlorinated_polyvinyl_chloride</t>
        </is>
      </c>
      <c r="AYP9" t="inlineStr">
        <is>
          <t>flexible_chlorinated_polyvinyl_chloride</t>
        </is>
      </c>
      <c r="AYW9" t="inlineStr">
        <is>
          <t>flexible_chlorinated_polyvinyl_chloride</t>
        </is>
      </c>
      <c r="AZD9" t="inlineStr">
        <is>
          <t>flexible_chlorinated_polyvinyl_chloride</t>
        </is>
      </c>
      <c r="AZK9" t="inlineStr">
        <is>
          <t>flexible_chlorinated_polyvinyl_chloride</t>
        </is>
      </c>
      <c r="AZR9" t="inlineStr">
        <is>
          <t>flexible_chlorinated_polyvinyl_chloride</t>
        </is>
      </c>
      <c r="AZY9" t="inlineStr">
        <is>
          <t>flexible_chlorinated_polyvinyl_chloride</t>
        </is>
      </c>
      <c r="BAF9" t="inlineStr">
        <is>
          <t>flexible_chlorinated_polyvinyl_chloride</t>
        </is>
      </c>
      <c r="BAM9" t="inlineStr">
        <is>
          <t>flexible_chlorinated_polyvinyl_chloride</t>
        </is>
      </c>
      <c r="BAP9" t="inlineStr">
        <is>
          <t>Pfund</t>
        </is>
      </c>
      <c r="BAU9" t="inlineStr">
        <is>
          <t>flexible_chlorinated_polyvinyl_chloride</t>
        </is>
      </c>
      <c r="BBB9" t="inlineStr">
        <is>
          <t>flexible_chlorinated_polyvinyl_chloride</t>
        </is>
      </c>
      <c r="BBI9" t="inlineStr">
        <is>
          <t>flexible_chlorinated_polyvinyl_chloride</t>
        </is>
      </c>
      <c r="BBP9" t="inlineStr">
        <is>
          <t>flexible_chlorinated_polyvinyl_chloride</t>
        </is>
      </c>
      <c r="BBW9" t="inlineStr">
        <is>
          <t>flexible_chlorinated_polyvinyl_chloride</t>
        </is>
      </c>
      <c r="BCD9" t="inlineStr">
        <is>
          <t>flexible_chlorinated_polyvinyl_chloride</t>
        </is>
      </c>
      <c r="BCK9" t="inlineStr">
        <is>
          <t>flexible_chlorinated_polyvinyl_chloride</t>
        </is>
      </c>
      <c r="BCR9" t="inlineStr">
        <is>
          <t>flexible_chlorinated_polyvinyl_chloride</t>
        </is>
      </c>
      <c r="BCY9" t="inlineStr">
        <is>
          <t>flexible_chlorinated_polyvinyl_chloride</t>
        </is>
      </c>
      <c r="BDF9" t="inlineStr">
        <is>
          <t>flexible_chlorinated_polyvinyl_chloride</t>
        </is>
      </c>
      <c r="BDM9" t="inlineStr">
        <is>
          <t>flexible_chlorinated_polyvinyl_chloride</t>
        </is>
      </c>
      <c r="BDP9" t="inlineStr">
        <is>
          <t>Pfund</t>
        </is>
      </c>
      <c r="BDQ9" t="inlineStr">
        <is>
          <t>Papier</t>
        </is>
      </c>
      <c r="BDV9" t="inlineStr">
        <is>
          <t>flexible_chlorinated_polyvinyl_chloride</t>
        </is>
      </c>
      <c r="BEC9" t="inlineStr">
        <is>
          <t>flexible_chlorinated_polyvinyl_chloride</t>
        </is>
      </c>
      <c r="BEJ9" t="inlineStr">
        <is>
          <t>flexible_chlorinated_polyvinyl_chloride</t>
        </is>
      </c>
      <c r="BEQ9" t="inlineStr">
        <is>
          <t>flexible_chlorinated_polyvinyl_chloride</t>
        </is>
      </c>
      <c r="BEX9" t="inlineStr">
        <is>
          <t>flexible_chlorinated_polyvinyl_chloride</t>
        </is>
      </c>
      <c r="BFE9" t="inlineStr">
        <is>
          <t>flexible_chlorinated_polyvinyl_chloride</t>
        </is>
      </c>
      <c r="BFL9" t="inlineStr">
        <is>
          <t>flexible_chlorinated_polyvinyl_chloride</t>
        </is>
      </c>
      <c r="BFS9" t="inlineStr">
        <is>
          <t>flexible_chlorinated_polyvinyl_chloride</t>
        </is>
      </c>
      <c r="BFZ9" t="inlineStr">
        <is>
          <t>flexible_chlorinated_polyvinyl_chloride</t>
        </is>
      </c>
      <c r="BGG9" t="inlineStr">
        <is>
          <t>flexible_chlorinated_polyvinyl_chloride</t>
        </is>
      </c>
      <c r="BGN9" t="inlineStr">
        <is>
          <t>flexible_chlorinated_polyvinyl_chloride</t>
        </is>
      </c>
      <c r="BGQ9" t="inlineStr">
        <is>
          <t>Pfund</t>
        </is>
      </c>
      <c r="BGV9" t="inlineStr">
        <is>
          <t>flexible_chlorinated_polyvinyl_chloride</t>
        </is>
      </c>
      <c r="BHC9" t="inlineStr">
        <is>
          <t>flexible_chlorinated_polyvinyl_chloride</t>
        </is>
      </c>
      <c r="BHJ9" t="inlineStr">
        <is>
          <t>flexible_chlorinated_polyvinyl_chloride</t>
        </is>
      </c>
      <c r="BHQ9" t="inlineStr">
        <is>
          <t>flexible_chlorinated_polyvinyl_chloride</t>
        </is>
      </c>
      <c r="BHX9" t="inlineStr">
        <is>
          <t>flexible_chlorinated_polyvinyl_chloride</t>
        </is>
      </c>
      <c r="BIE9" t="inlineStr">
        <is>
          <t>flexible_chlorinated_polyvinyl_chloride</t>
        </is>
      </c>
      <c r="BIL9" t="inlineStr">
        <is>
          <t>flexible_chlorinated_polyvinyl_chloride</t>
        </is>
      </c>
      <c r="BIS9" t="inlineStr">
        <is>
          <t>flexible_chlorinated_polyvinyl_chloride</t>
        </is>
      </c>
      <c r="BIZ9" t="inlineStr">
        <is>
          <t>flexible_chlorinated_polyvinyl_chloride</t>
        </is>
      </c>
      <c r="BJG9" t="inlineStr">
        <is>
          <t>flexible_chlorinated_polyvinyl_chloride</t>
        </is>
      </c>
      <c r="BJN9" t="inlineStr">
        <is>
          <t>flexible_chlorinated_polyvinyl_chloride</t>
        </is>
      </c>
      <c r="BJQ9" t="inlineStr">
        <is>
          <t>Pfund</t>
        </is>
      </c>
      <c r="BJV9" t="inlineStr">
        <is>
          <t>flexible_chlorinated_polyvinyl_chloride</t>
        </is>
      </c>
      <c r="BKC9" t="inlineStr">
        <is>
          <t>flexible_chlorinated_polyvinyl_chloride</t>
        </is>
      </c>
      <c r="BKJ9" t="inlineStr">
        <is>
          <t>flexible_chlorinated_polyvinyl_chloride</t>
        </is>
      </c>
      <c r="BKQ9" t="inlineStr">
        <is>
          <t>flexible_chlorinated_polyvinyl_chloride</t>
        </is>
      </c>
      <c r="BKX9" t="inlineStr">
        <is>
          <t>flexible_chlorinated_polyvinyl_chloride</t>
        </is>
      </c>
      <c r="BLE9" t="inlineStr">
        <is>
          <t>flexible_chlorinated_polyvinyl_chloride</t>
        </is>
      </c>
      <c r="BLL9" t="inlineStr">
        <is>
          <t>flexible_chlorinated_polyvinyl_chloride</t>
        </is>
      </c>
      <c r="BLS9" t="inlineStr">
        <is>
          <t>flexible_chlorinated_polyvinyl_chloride</t>
        </is>
      </c>
      <c r="BLZ9" t="inlineStr">
        <is>
          <t>flexible_chlorinated_polyvinyl_chloride</t>
        </is>
      </c>
      <c r="BMG9" t="inlineStr">
        <is>
          <t>flexible_chlorinated_polyvinyl_chloride</t>
        </is>
      </c>
      <c r="BMN9" t="inlineStr">
        <is>
          <t>flexible_chlorinated_polyvinyl_chloride</t>
        </is>
      </c>
      <c r="BMQ9" t="inlineStr">
        <is>
          <t>Pfund</t>
        </is>
      </c>
      <c r="BMV9" t="inlineStr">
        <is>
          <t>flexible_chlorinated_polyvinyl_chloride</t>
        </is>
      </c>
      <c r="BNC9" t="inlineStr">
        <is>
          <t>flexible_chlorinated_polyvinyl_chloride</t>
        </is>
      </c>
      <c r="BNJ9" t="inlineStr">
        <is>
          <t>flexible_chlorinated_polyvinyl_chloride</t>
        </is>
      </c>
      <c r="BNQ9" t="inlineStr">
        <is>
          <t>flexible_chlorinated_polyvinyl_chloride</t>
        </is>
      </c>
      <c r="BNX9" t="inlineStr">
        <is>
          <t>flexible_chlorinated_polyvinyl_chloride</t>
        </is>
      </c>
      <c r="BOE9" t="inlineStr">
        <is>
          <t>flexible_chlorinated_polyvinyl_chloride</t>
        </is>
      </c>
      <c r="BOL9" t="inlineStr">
        <is>
          <t>flexible_chlorinated_polyvinyl_chloride</t>
        </is>
      </c>
      <c r="BOS9" t="inlineStr">
        <is>
          <t>flexible_chlorinated_polyvinyl_chloride</t>
        </is>
      </c>
      <c r="BOZ9" t="inlineStr">
        <is>
          <t>flexible_chlorinated_polyvinyl_chloride</t>
        </is>
      </c>
      <c r="BPG9" t="inlineStr">
        <is>
          <t>flexible_chlorinated_polyvinyl_chloride</t>
        </is>
      </c>
      <c r="BPN9" t="inlineStr">
        <is>
          <t>flexible_chlorinated_polyvinyl_chloride</t>
        </is>
      </c>
      <c r="BPQ9" t="inlineStr">
        <is>
          <t>Pfund</t>
        </is>
      </c>
      <c r="BPU9" t="inlineStr">
        <is>
          <t>EUH031</t>
        </is>
      </c>
      <c r="BPV9" t="inlineStr">
        <is>
          <t>EUH031</t>
        </is>
      </c>
      <c r="BPW9" t="inlineStr">
        <is>
          <t>EUH031</t>
        </is>
      </c>
      <c r="BPX9" t="inlineStr">
        <is>
          <t>EUH031</t>
        </is>
      </c>
      <c r="BPY9" t="inlineStr">
        <is>
          <t>EUH031</t>
        </is>
      </c>
      <c r="BQA9" t="inlineStr">
        <is>
          <t>Mittlerer bis dunkler Hauttyp</t>
        </is>
      </c>
      <c r="BQB9" t="inlineStr">
        <is>
          <t>Tief</t>
        </is>
      </c>
      <c r="BQC9" t="inlineStr">
        <is>
          <t>Leuchtend</t>
        </is>
      </c>
      <c r="BQD9" t="inlineStr">
        <is>
          <t>Flüssigkeit</t>
        </is>
      </c>
      <c r="BQE9" t="inlineStr">
        <is>
          <t>Flüssigkeit</t>
        </is>
      </c>
      <c r="BQF9" t="inlineStr">
        <is>
          <t>Flüssigkeit</t>
        </is>
      </c>
      <c r="BQG9" t="inlineStr">
        <is>
          <t>Tube</t>
        </is>
      </c>
      <c r="BQH9" t="inlineStr">
        <is>
          <t>Tube</t>
        </is>
      </c>
      <c r="BQI9" t="inlineStr">
        <is>
          <t>Röhre</t>
        </is>
      </c>
      <c r="BQK9" t="inlineStr">
        <is>
          <t>Algerien</t>
        </is>
      </c>
      <c r="BQL9" t="inlineStr">
        <is>
          <t>Reisegröße</t>
        </is>
      </c>
      <c r="BQM9" t="inlineStr">
        <is>
          <t>Holz-gepresst</t>
        </is>
      </c>
      <c r="BQN9" t="inlineStr">
        <is>
          <t>Halal</t>
        </is>
      </c>
      <c r="BQO9" t="inlineStr">
        <is>
          <t>Cleansing mit Öl</t>
        </is>
      </c>
      <c r="BQP9" t="inlineStr">
        <is>
          <t>Natürliche Inhaltsstoffe</t>
        </is>
      </c>
      <c r="BQQ9" t="inlineStr">
        <is>
          <t>Entwirrend</t>
        </is>
      </c>
      <c r="BQR9" t="inlineStr">
        <is>
          <t>Reisegröße</t>
        </is>
      </c>
      <c r="BQS9" t="inlineStr">
        <is>
          <t>Holz-gepresst</t>
        </is>
      </c>
      <c r="BQT9" t="inlineStr">
        <is>
          <t>Halal</t>
        </is>
      </c>
      <c r="BQU9" t="inlineStr">
        <is>
          <t>Cleansing mit Öl</t>
        </is>
      </c>
      <c r="BQV9" t="inlineStr">
        <is>
          <t>Natürliche Inhaltsstoffe</t>
        </is>
      </c>
      <c r="BQW9" t="inlineStr">
        <is>
          <t>Entwirrend</t>
        </is>
      </c>
      <c r="BQX9" t="inlineStr">
        <is>
          <t>Reisegröße</t>
        </is>
      </c>
      <c r="BQY9" t="inlineStr">
        <is>
          <t>Holz-gepresst</t>
        </is>
      </c>
      <c r="BQZ9" t="inlineStr">
        <is>
          <t>Halal</t>
        </is>
      </c>
      <c r="BRA9" t="inlineStr">
        <is>
          <t>Cleansing mit Öl</t>
        </is>
      </c>
      <c r="BRB9" t="inlineStr">
        <is>
          <t>Natürliche Inhaltsstoffe</t>
        </is>
      </c>
      <c r="BRC9" t="inlineStr">
        <is>
          <t>Entwirrend</t>
        </is>
      </c>
      <c r="BRD9" t="inlineStr">
        <is>
          <t>Reisegröße</t>
        </is>
      </c>
      <c r="BRE9" t="inlineStr">
        <is>
          <t>Holz-gepresst</t>
        </is>
      </c>
      <c r="BRF9" t="inlineStr">
        <is>
          <t>Halal</t>
        </is>
      </c>
      <c r="BRG9" t="inlineStr">
        <is>
          <t>Cleansing mit Öl</t>
        </is>
      </c>
      <c r="BRH9" t="inlineStr">
        <is>
          <t>Natürliche Inhaltsstoffe</t>
        </is>
      </c>
      <c r="BRI9" t="inlineStr">
        <is>
          <t>Entwirrend</t>
        </is>
      </c>
      <c r="BRJ9" t="inlineStr">
        <is>
          <t>Reisegröße</t>
        </is>
      </c>
      <c r="BRK9" t="inlineStr">
        <is>
          <t>Holz-gepresst</t>
        </is>
      </c>
      <c r="BRL9" t="inlineStr">
        <is>
          <t>Halal</t>
        </is>
      </c>
      <c r="BRM9" t="inlineStr">
        <is>
          <t>Cleansing mit Öl</t>
        </is>
      </c>
      <c r="BRN9" t="inlineStr">
        <is>
          <t>Natürliche Inhaltsstoffe</t>
        </is>
      </c>
      <c r="BRO9" t="inlineStr">
        <is>
          <t>Entwirrend</t>
        </is>
      </c>
      <c r="BRP9" t="inlineStr">
        <is>
          <t>Cellulite</t>
        </is>
      </c>
      <c r="BRQ9" t="inlineStr">
        <is>
          <t>Cellulite</t>
        </is>
      </c>
      <c r="BRR9" t="inlineStr">
        <is>
          <t>Cellulite</t>
        </is>
      </c>
      <c r="BRS9" t="inlineStr">
        <is>
          <t>Cellulite</t>
        </is>
      </c>
      <c r="BRT9" t="inlineStr">
        <is>
          <t>Cellulite</t>
        </is>
      </c>
      <c r="BRU9" t="inlineStr">
        <is>
          <t>Erwachsener</t>
        </is>
      </c>
      <c r="BRV9" t="inlineStr">
        <is>
          <t>Kind</t>
        </is>
      </c>
      <c r="BSB9" t="inlineStr">
        <is>
          <t>Menthol</t>
        </is>
      </c>
      <c r="BSC9" t="inlineStr">
        <is>
          <t>Schafgarbe</t>
        </is>
      </c>
      <c r="BSD9" t="inlineStr">
        <is>
          <t>Cocamid DEA</t>
        </is>
      </c>
      <c r="BSE9" t="inlineStr">
        <is>
          <t>Hyaluronsäure</t>
        </is>
      </c>
      <c r="BSF9" t="inlineStr">
        <is>
          <t>Menthol</t>
        </is>
      </c>
      <c r="BSG9" t="inlineStr">
        <is>
          <t>Schafgarbe</t>
        </is>
      </c>
      <c r="BSH9" t="inlineStr">
        <is>
          <t>Cocamid DEA</t>
        </is>
      </c>
      <c r="BSI9" t="inlineStr">
        <is>
          <t>Hyaluronsäure</t>
        </is>
      </c>
      <c r="BSJ9" t="inlineStr">
        <is>
          <t>Menthol</t>
        </is>
      </c>
      <c r="BSK9" t="inlineStr">
        <is>
          <t>Schafgarbe</t>
        </is>
      </c>
      <c r="BSL9" t="inlineStr">
        <is>
          <t>Cocamid DEA</t>
        </is>
      </c>
      <c r="BSM9" t="inlineStr">
        <is>
          <t>Hyaluronsäure</t>
        </is>
      </c>
      <c r="BSO9" t="inlineStr">
        <is>
          <t>Tube</t>
        </is>
      </c>
      <c r="BSP9" t="inlineStr">
        <is>
          <t>Kiste</t>
        </is>
      </c>
      <c r="BSQ9" t="inlineStr">
        <is>
          <t>Krug</t>
        </is>
      </c>
      <c r="BSR9" t="inlineStr">
        <is>
          <t>Zentimeter</t>
        </is>
      </c>
      <c r="BSW9" t="inlineStr">
        <is>
          <t>Gramm</t>
        </is>
      </c>
      <c r="BSX9" t="inlineStr">
        <is>
          <t>Kilowattstunden</t>
        </is>
      </c>
      <c r="BSY9" t="inlineStr">
        <is>
          <t>Gramm</t>
        </is>
      </c>
      <c r="BSZ9" t="inlineStr">
        <is>
          <t>Gramm</t>
        </is>
      </c>
      <c r="BTA9" t="inlineStr">
        <is>
          <t>Gramm</t>
        </is>
      </c>
      <c r="BTB9" t="inlineStr">
        <is>
          <t>Fluorid</t>
        </is>
      </c>
      <c r="BTC9" t="inlineStr">
        <is>
          <t>Gramm</t>
        </is>
      </c>
      <c r="BTD9" t="inlineStr">
        <is>
          <t>Fluorid</t>
        </is>
      </c>
      <c r="BTE9" t="inlineStr">
        <is>
          <t>Gramm</t>
        </is>
      </c>
      <c r="BTF9" t="inlineStr">
        <is>
          <t>Fluorid</t>
        </is>
      </c>
      <c r="BTG9" t="inlineStr">
        <is>
          <t>Gramm</t>
        </is>
      </c>
      <c r="BTH9" t="inlineStr">
        <is>
          <t>Fluorid</t>
        </is>
      </c>
      <c r="BTI9" t="inlineStr">
        <is>
          <t>Gramm</t>
        </is>
      </c>
      <c r="BTJ9" t="inlineStr">
        <is>
          <t>Fluorid</t>
        </is>
      </c>
      <c r="BTK9" t="inlineStr">
        <is>
          <t>Gramm</t>
        </is>
      </c>
      <c r="BTL9" t="inlineStr">
        <is>
          <t>Schalotte</t>
        </is>
      </c>
      <c r="BTM9" t="inlineStr">
        <is>
          <t>Butterreinfett</t>
        </is>
      </c>
      <c r="BTN9" t="inlineStr">
        <is>
          <t>Butterreinfett</t>
        </is>
      </c>
      <c r="BTO9" t="inlineStr">
        <is>
          <t>Butterreinfett</t>
        </is>
      </c>
      <c r="BTP9" t="inlineStr">
        <is>
          <t>Butterreinfett</t>
        </is>
      </c>
      <c r="BTQ9" t="inlineStr">
        <is>
          <t>Butterreinfett</t>
        </is>
      </c>
      <c r="BTR9" t="inlineStr">
        <is>
          <t>Gluten</t>
        </is>
      </c>
      <c r="BTS9" t="inlineStr">
        <is>
          <t>Gluten</t>
        </is>
      </c>
      <c r="BTT9" t="inlineStr">
        <is>
          <t>Gluten</t>
        </is>
      </c>
      <c r="BTU9" t="inlineStr">
        <is>
          <t>Gluten</t>
        </is>
      </c>
      <c r="BTV9" t="inlineStr">
        <is>
          <t>Gluten</t>
        </is>
      </c>
      <c r="BTW9" t="inlineStr">
        <is>
          <t>Fischfrei</t>
        </is>
      </c>
      <c r="BTX9" t="inlineStr">
        <is>
          <t>Ausblasen</t>
        </is>
      </c>
      <c r="BTY9" t="inlineStr">
        <is>
          <t>Fischfrei</t>
        </is>
      </c>
      <c r="BTZ9" t="inlineStr">
        <is>
          <t>Ausblasen</t>
        </is>
      </c>
      <c r="BUA9" t="inlineStr">
        <is>
          <t>Fischfrei</t>
        </is>
      </c>
      <c r="BUB9" t="inlineStr">
        <is>
          <t>Ausblasen</t>
        </is>
      </c>
      <c r="BUC9" t="inlineStr">
        <is>
          <t>Fischfrei</t>
        </is>
      </c>
      <c r="BUD9" t="inlineStr">
        <is>
          <t>Ausblasen</t>
        </is>
      </c>
      <c r="BUE9" t="inlineStr">
        <is>
          <t>Fischfrei</t>
        </is>
      </c>
      <c r="BUF9" t="inlineStr">
        <is>
          <t>Ausblasen</t>
        </is>
      </c>
      <c r="BUG9" t="inlineStr">
        <is>
          <t>Polyethylenterephthalat (PET)</t>
        </is>
      </c>
      <c r="BUH9" t="inlineStr">
        <is>
          <t>Pflanzenbasiert</t>
        </is>
      </c>
      <c r="BUI9" t="inlineStr">
        <is>
          <t>Pflanzenbasiert</t>
        </is>
      </c>
      <c r="BUJ9" t="inlineStr">
        <is>
          <t>Pflanzenbasiert</t>
        </is>
      </c>
      <c r="BUK9" t="inlineStr">
        <is>
          <t>Pflanzenbasiert</t>
        </is>
      </c>
      <c r="BUL9" t="inlineStr">
        <is>
          <t>Pflanzenbasiert</t>
        </is>
      </c>
      <c r="BUM9" t="inlineStr">
        <is>
          <t>Kubikmeter</t>
        </is>
      </c>
      <c r="BUN9" t="inlineStr">
        <is>
          <t>Kubikmeter</t>
        </is>
      </c>
      <c r="BUO9" t="inlineStr">
        <is>
          <t>Tage</t>
        </is>
      </c>
      <c r="BUP9" t="inlineStr">
        <is>
          <t>Tage</t>
        </is>
      </c>
      <c r="BUQ9" t="inlineStr">
        <is>
          <t>Tage</t>
        </is>
      </c>
      <c r="BUR9" t="inlineStr">
        <is>
          <t>Tage</t>
        </is>
      </c>
      <c r="BUS9" t="inlineStr">
        <is>
          <t>Tage</t>
        </is>
      </c>
      <c r="BUT9" t="inlineStr">
        <is>
          <t>Hergestellt in den USA oder importiert</t>
        </is>
      </c>
      <c r="BUU9" t="inlineStr">
        <is>
          <t>Pfund</t>
        </is>
      </c>
      <c r="BUV9" t="inlineStr">
        <is>
          <t>Tschechische Republik</t>
        </is>
      </c>
      <c r="BUX9" t="inlineStr">
        <is>
          <t>Salicylsäure</t>
        </is>
      </c>
      <c r="BUY9" t="inlineStr">
        <is>
          <t>Kubikzoll</t>
        </is>
      </c>
      <c r="BUZ9" t="inlineStr">
        <is>
          <t>Dick</t>
        </is>
      </c>
      <c r="BVA9" t="inlineStr">
        <is>
          <t>Hellblond</t>
        </is>
      </c>
      <c r="BVB9" t="inlineStr">
        <is>
          <t>Undurchsichtig Gelb</t>
        </is>
      </c>
      <c r="BVC9" t="inlineStr">
        <is>
          <t>Opal (Weiß)</t>
        </is>
      </c>
      <c r="BVF9" t="inlineStr">
        <is>
          <t>Undurchsichtig Gelb</t>
        </is>
      </c>
      <c r="BVG9" t="inlineStr">
        <is>
          <t>Opal (Weiß)</t>
        </is>
      </c>
      <c r="BVJ9" t="inlineStr">
        <is>
          <t>Undurchsichtig Gelb</t>
        </is>
      </c>
      <c r="BVK9" t="inlineStr">
        <is>
          <t>Opal (Weiß)</t>
        </is>
      </c>
      <c r="BVN9" t="inlineStr">
        <is>
          <t>Undurchsichtig Gelb</t>
        </is>
      </c>
      <c r="BVO9" t="inlineStr">
        <is>
          <t>Opal (Weiß)</t>
        </is>
      </c>
      <c r="BVR9" t="inlineStr">
        <is>
          <t>Behälter</t>
        </is>
      </c>
      <c r="BVT9" t="inlineStr">
        <is>
          <t>Undurchsichtig Gelb</t>
        </is>
      </c>
      <c r="BVU9" t="inlineStr">
        <is>
          <t>Opal (Weiß)</t>
        </is>
      </c>
      <c r="BVX9" t="inlineStr">
        <is>
          <t>Undurchsichtig Gelb</t>
        </is>
      </c>
      <c r="BVY9" t="inlineStr">
        <is>
          <t>Opal (Weiß)</t>
        </is>
      </c>
      <c r="BWB9" t="inlineStr">
        <is>
          <t>Undurchsichtig Gelb</t>
        </is>
      </c>
      <c r="BWC9" t="inlineStr">
        <is>
          <t>Opal (Weiß)</t>
        </is>
      </c>
      <c r="BWF9" t="inlineStr">
        <is>
          <t>Undurchsichtig Gelb</t>
        </is>
      </c>
      <c r="BWG9" t="inlineStr">
        <is>
          <t>Opal (Weiß)</t>
        </is>
      </c>
      <c r="BWJ9" t="inlineStr">
        <is>
          <t>Behälter</t>
        </is>
      </c>
      <c r="BWN9" t="inlineStr">
        <is>
          <t>1_salicylic_acid_body_wash_shower_gel</t>
        </is>
      </c>
      <c r="BWO9" t="inlineStr">
        <is>
          <t>Typ B: 3-polig (Nordamerika)</t>
        </is>
      </c>
      <c r="BWP9" t="inlineStr">
        <is>
          <t>Typ B: 3-polig (Nordamerika)</t>
        </is>
      </c>
      <c r="BWQ9" t="inlineStr">
        <is>
          <t>Typ B: 3-polig (Nordamerika)</t>
        </is>
      </c>
      <c r="BWR9" t="inlineStr">
        <is>
          <t>Typ B: 3-polig (Nordamerika)</t>
        </is>
      </c>
      <c r="BWS9" t="inlineStr">
        <is>
          <t>Pfund</t>
        </is>
      </c>
      <c r="BWT9" t="inlineStr">
        <is>
          <t>Pfund</t>
        </is>
      </c>
      <c r="BWV9" t="inlineStr">
        <is>
          <t>Große Gruppe</t>
        </is>
      </c>
      <c r="BWW9" t="inlineStr">
        <is>
          <t>3r8</t>
        </is>
      </c>
      <c r="BXE9" t="inlineStr">
        <is>
          <t>Wattstunden</t>
        </is>
      </c>
      <c r="BXI9" t="inlineStr">
        <is>
          <t>Tage</t>
        </is>
      </c>
      <c r="BXK9" t="inlineStr">
        <is>
          <t>Tiefen-Haarspülung</t>
        </is>
      </c>
      <c r="BXL9" t="inlineStr">
        <is>
          <t>SHAMPOO</t>
        </is>
      </c>
      <c r="BXO9" t="inlineStr">
        <is>
          <t>Handcremes (Großmengen) (6588275031)</t>
        </is>
      </c>
      <c r="BXP9" t="inlineStr">
        <is>
          <t>Perillaöl (93757112031)</t>
        </is>
      </c>
      <c r="BXS9" t="inlineStr">
        <is>
          <t>Handseifen (26984087031)</t>
        </is>
      </c>
      <c r="BXT9" t="inlineStr">
        <is>
          <t>Nagelpilzmedikation (2860486031)</t>
        </is>
      </c>
      <c r="BXW9" t="inlineStr">
        <is>
          <t>Bart-Conditioner (22937920031)</t>
        </is>
      </c>
      <c r="BXZ9" t="inlineStr">
        <is>
          <t>Handcremes (Großmengen) (6588275031)</t>
        </is>
      </c>
      <c r="BYA9" t="inlineStr">
        <is>
          <t>Perillaöl (93757112031)</t>
        </is>
      </c>
      <c r="BYD9" t="inlineStr">
        <is>
          <t>Handseifen (26984087031)</t>
        </is>
      </c>
      <c r="BYE9" t="inlineStr">
        <is>
          <t>Nagelpilzmedikation (2860486031)</t>
        </is>
      </c>
      <c r="BYH9" t="inlineStr">
        <is>
          <t>Bart-Conditioner (22937920031)</t>
        </is>
      </c>
      <c r="BYK9" t="inlineStr">
        <is>
          <t>Handcremes (Großmengen) (6588275031)</t>
        </is>
      </c>
      <c r="BYL9" t="inlineStr">
        <is>
          <t>Perillaöl (93757112031)</t>
        </is>
      </c>
      <c r="BYO9" t="inlineStr">
        <is>
          <t>Handseifen (26984087031)</t>
        </is>
      </c>
      <c r="BYP9" t="inlineStr">
        <is>
          <t>Nagelpilzmedikation (2860486031)</t>
        </is>
      </c>
      <c r="BYS9" t="inlineStr">
        <is>
          <t>Bart-Conditioner (22937920031)</t>
        </is>
      </c>
      <c r="BYV9" t="inlineStr">
        <is>
          <t>Handcremes (Großmengen) (6588275031)</t>
        </is>
      </c>
      <c r="BYW9" t="inlineStr">
        <is>
          <t>Perillaöl (93757112031)</t>
        </is>
      </c>
      <c r="BYZ9" t="inlineStr">
        <is>
          <t>Handseifen (26984087031)</t>
        </is>
      </c>
      <c r="BZA9" t="inlineStr">
        <is>
          <t>Nagelpilzmedikation (2860486031)</t>
        </is>
      </c>
      <c r="BZD9" t="inlineStr">
        <is>
          <t>Bart-Conditioner (22937920031)</t>
        </is>
      </c>
      <c r="BZG9" t="inlineStr">
        <is>
          <t>Handcremes (Großmengen) (6588275031)</t>
        </is>
      </c>
      <c r="BZH9" t="inlineStr">
        <is>
          <t>Perillaöl (93757112031)</t>
        </is>
      </c>
      <c r="BZK9" t="inlineStr">
        <is>
          <t>Handseifen (26984087031)</t>
        </is>
      </c>
      <c r="BZL9" t="inlineStr">
        <is>
          <t>Nagelpilzmedikation (2860486031)</t>
        </is>
      </c>
      <c r="BZO9" t="inlineStr">
        <is>
          <t>Bart-Conditioner (22937920031)</t>
        </is>
      </c>
    </row>
    <row r="10" ht="12.75" customHeight="1">
      <c r="A10" t="inlineStr">
        <is>
          <t>Vloeistof</t>
        </is>
      </c>
      <c r="B10" t="inlineStr">
        <is>
          <t>Vloeistof</t>
        </is>
      </c>
      <c r="E10" t="inlineStr">
        <is>
          <t>ITEM_VOLUME/SCENT</t>
        </is>
      </c>
      <c r="F10" t="inlineStr">
        <is>
          <t>FARBE/GRÖSSE</t>
        </is>
      </c>
      <c r="G10" t="inlineStr">
        <is>
          <t>CONTAINER_TYPE/PACKAGE_SIZE_NAME</t>
        </is>
      </c>
      <c r="H10" t="inlineStr">
        <is>
          <t>GRÖSSE</t>
        </is>
      </c>
      <c r="I10" t="inlineStr">
        <is>
          <t>PACKAGE_SIZE_NAME</t>
        </is>
      </c>
      <c r="J10" t="inlineStr">
        <is>
          <t>DUFT</t>
        </is>
      </c>
      <c r="K10" t="inlineStr">
        <is>
          <t>DUFT</t>
        </is>
      </c>
      <c r="L10" t="inlineStr">
        <is>
          <t>DUFT/GRÖSSE</t>
        </is>
      </c>
      <c r="M10" t="inlineStr">
        <is>
          <t>DUFT/GRÖSSE</t>
        </is>
      </c>
      <c r="N10" t="inlineStr">
        <is>
          <t>DUFT/GRÖSSE</t>
        </is>
      </c>
      <c r="O10" t="inlineStr">
        <is>
          <t>HAIR_TYPE/SCENT</t>
        </is>
      </c>
      <c r="Q10" t="inlineStr">
        <is>
          <t>ASIN</t>
        </is>
      </c>
      <c r="AA10" s="41" t="inlineStr">
        <is>
          <t>7</t>
        </is>
      </c>
      <c r="AB10" t="inlineStr">
        <is>
          <t>Gelb</t>
        </is>
      </c>
      <c r="AC10" t="inlineStr">
        <is>
          <t>Parallel</t>
        </is>
      </c>
      <c r="AD10" t="inlineStr">
        <is>
          <t>Japanisch</t>
        </is>
      </c>
      <c r="AE10" t="inlineStr">
        <is>
          <t>Parallel</t>
        </is>
      </c>
      <c r="AF10" t="inlineStr">
        <is>
          <t>Japanisch</t>
        </is>
      </c>
      <c r="AG10" t="inlineStr">
        <is>
          <t>Parallel</t>
        </is>
      </c>
      <c r="AH10" t="inlineStr">
        <is>
          <t>Japanisch</t>
        </is>
      </c>
      <c r="AI10" t="inlineStr">
        <is>
          <t>Parallel</t>
        </is>
      </c>
      <c r="AJ10" t="inlineStr">
        <is>
          <t>Japanisch</t>
        </is>
      </c>
      <c r="AK10" t="inlineStr">
        <is>
          <t>Parallel</t>
        </is>
      </c>
      <c r="AL10" t="inlineStr">
        <is>
          <t>Japanisch</t>
        </is>
      </c>
      <c r="AM10" t="inlineStr">
        <is>
          <t>Aufhellung</t>
        </is>
      </c>
      <c r="AN10" t="inlineStr">
        <is>
          <t>Aufhellend</t>
        </is>
      </c>
      <c r="AO10" t="inlineStr">
        <is>
          <t>Aufpolsternd</t>
        </is>
      </c>
      <c r="AP10" t="inlineStr">
        <is>
          <t>Antioxidans</t>
        </is>
      </c>
      <c r="AQ10" t="inlineStr">
        <is>
          <t>Antimykotisch</t>
        </is>
      </c>
      <c r="AR10" t="inlineStr">
        <is>
          <t>Bräunungsentfernung</t>
        </is>
      </c>
      <c r="AS10" t="inlineStr">
        <is>
          <t>Aufhellung</t>
        </is>
      </c>
      <c r="AT10" t="inlineStr">
        <is>
          <t>Bräunen</t>
        </is>
      </c>
      <c r="AU10" t="inlineStr">
        <is>
          <t>Begradigen</t>
        </is>
      </c>
      <c r="AV10" t="inlineStr">
        <is>
          <t>Aufhellung</t>
        </is>
      </c>
      <c r="AW10" t="inlineStr">
        <is>
          <t>Aufhellend</t>
        </is>
      </c>
      <c r="AX10" t="inlineStr">
        <is>
          <t>Aufpolsternd</t>
        </is>
      </c>
      <c r="AY10" t="inlineStr">
        <is>
          <t>Antioxidans</t>
        </is>
      </c>
      <c r="AZ10" t="inlineStr">
        <is>
          <t>Antimykotisch</t>
        </is>
      </c>
      <c r="BA10" t="inlineStr">
        <is>
          <t>Bräunungsentfernung</t>
        </is>
      </c>
      <c r="BB10" t="inlineStr">
        <is>
          <t>Aufhellung</t>
        </is>
      </c>
      <c r="BC10" t="inlineStr">
        <is>
          <t>Bräunen</t>
        </is>
      </c>
      <c r="BD10" t="inlineStr">
        <is>
          <t>Begradigen</t>
        </is>
      </c>
      <c r="BE10" t="inlineStr">
        <is>
          <t>Aufhellung</t>
        </is>
      </c>
      <c r="BF10" t="inlineStr">
        <is>
          <t>Aufhellend</t>
        </is>
      </c>
      <c r="BG10" t="inlineStr">
        <is>
          <t>Aufpolsternd</t>
        </is>
      </c>
      <c r="BH10" t="inlineStr">
        <is>
          <t>Antioxidans</t>
        </is>
      </c>
      <c r="BI10" t="inlineStr">
        <is>
          <t>Antimykotisch</t>
        </is>
      </c>
      <c r="BJ10" t="inlineStr">
        <is>
          <t>Bräunungsentfernung</t>
        </is>
      </c>
      <c r="BK10" t="inlineStr">
        <is>
          <t>Aufhellung</t>
        </is>
      </c>
      <c r="BL10" t="inlineStr">
        <is>
          <t>Bräunen</t>
        </is>
      </c>
      <c r="BM10" t="inlineStr">
        <is>
          <t>Begradigen</t>
        </is>
      </c>
      <c r="BN10" t="inlineStr">
        <is>
          <t>Aufhellung</t>
        </is>
      </c>
      <c r="BO10" t="inlineStr">
        <is>
          <t>Aufhellend</t>
        </is>
      </c>
      <c r="BP10" t="inlineStr">
        <is>
          <t>Aufpolsternd</t>
        </is>
      </c>
      <c r="BQ10" t="inlineStr">
        <is>
          <t>Antioxidans</t>
        </is>
      </c>
      <c r="BR10" t="inlineStr">
        <is>
          <t>Antimykotisch</t>
        </is>
      </c>
      <c r="BS10" t="inlineStr">
        <is>
          <t>Bräunungsentfernung</t>
        </is>
      </c>
      <c r="BT10" t="inlineStr">
        <is>
          <t>Aufhellung</t>
        </is>
      </c>
      <c r="BU10" t="inlineStr">
        <is>
          <t>Bräunen</t>
        </is>
      </c>
      <c r="BV10" t="inlineStr">
        <is>
          <t>Begradigen</t>
        </is>
      </c>
      <c r="BW10" t="inlineStr">
        <is>
          <t>Aufhellung</t>
        </is>
      </c>
      <c r="BX10" t="inlineStr">
        <is>
          <t>Aufhellend</t>
        </is>
      </c>
      <c r="BY10" t="inlineStr">
        <is>
          <t>Aufpolsternd</t>
        </is>
      </c>
      <c r="BZ10" t="inlineStr">
        <is>
          <t>Antioxidans</t>
        </is>
      </c>
      <c r="CA10" t="inlineStr">
        <is>
          <t>Antimykotisch</t>
        </is>
      </c>
      <c r="CB10" t="inlineStr">
        <is>
          <t>Bräunungsentfernung</t>
        </is>
      </c>
      <c r="CC10" t="inlineStr">
        <is>
          <t>Aufhellung</t>
        </is>
      </c>
      <c r="CD10" t="inlineStr">
        <is>
          <t>Bräunen</t>
        </is>
      </c>
      <c r="CE10" t="inlineStr">
        <is>
          <t>Begradigen</t>
        </is>
      </c>
      <c r="CF10" t="inlineStr">
        <is>
          <t>Kollagen</t>
        </is>
      </c>
      <c r="CG10" t="inlineStr">
        <is>
          <t>Baobab-Öl</t>
        </is>
      </c>
      <c r="CH10" t="inlineStr">
        <is>
          <t>Bakuchiol</t>
        </is>
      </c>
      <c r="CI10" t="inlineStr">
        <is>
          <t>Hypoallergen</t>
        </is>
      </c>
      <c r="CJ10" t="inlineStr">
        <is>
          <t>Kollagen</t>
        </is>
      </c>
      <c r="CK10" t="inlineStr">
        <is>
          <t>Baobab-Öl</t>
        </is>
      </c>
      <c r="CL10" t="inlineStr">
        <is>
          <t>Bakuchiol</t>
        </is>
      </c>
      <c r="CM10" t="inlineStr">
        <is>
          <t>Hypoallergen</t>
        </is>
      </c>
      <c r="CN10" t="inlineStr">
        <is>
          <t>Kollagen</t>
        </is>
      </c>
      <c r="CO10" t="inlineStr">
        <is>
          <t>Baobab-Öl</t>
        </is>
      </c>
      <c r="CP10" t="inlineStr">
        <is>
          <t>Bakuchiol</t>
        </is>
      </c>
      <c r="CQ10" t="inlineStr">
        <is>
          <t>Hypoallergen</t>
        </is>
      </c>
      <c r="CR10" t="inlineStr">
        <is>
          <t>Kollagen</t>
        </is>
      </c>
      <c r="CS10" t="inlineStr">
        <is>
          <t>Baobab-Öl</t>
        </is>
      </c>
      <c r="CT10" t="inlineStr">
        <is>
          <t>Bakuchiol</t>
        </is>
      </c>
      <c r="CU10" t="inlineStr">
        <is>
          <t>Hypoallergen</t>
        </is>
      </c>
      <c r="CV10" t="inlineStr">
        <is>
          <t>Kollagen</t>
        </is>
      </c>
      <c r="CW10" t="inlineStr">
        <is>
          <t>Baobab-Öl</t>
        </is>
      </c>
      <c r="CX10" t="inlineStr">
        <is>
          <t>Bakuchiol</t>
        </is>
      </c>
      <c r="CY10" t="inlineStr">
        <is>
          <t>Hypoallergen</t>
        </is>
      </c>
      <c r="DB10" t="inlineStr">
        <is>
          <t>Hypoallergen</t>
        </is>
      </c>
      <c r="DC10" t="inlineStr">
        <is>
          <t>Natürlich</t>
        </is>
      </c>
      <c r="DD10" t="inlineStr">
        <is>
          <t>Glutenfrei</t>
        </is>
      </c>
      <c r="DE10" t="inlineStr">
        <is>
          <t>Hypoallergen</t>
        </is>
      </c>
      <c r="DF10" t="inlineStr">
        <is>
          <t>GVO-frei</t>
        </is>
      </c>
      <c r="DG10" t="inlineStr">
        <is>
          <t>Hypoallergen</t>
        </is>
      </c>
      <c r="DH10" t="inlineStr">
        <is>
          <t>Glutenfrei</t>
        </is>
      </c>
      <c r="DI10" t="inlineStr">
        <is>
          <t>Hypoallergen</t>
        </is>
      </c>
      <c r="DJ10" t="inlineStr">
        <is>
          <t>Natürlich</t>
        </is>
      </c>
      <c r="DK10" t="inlineStr">
        <is>
          <t>Glutenfrei</t>
        </is>
      </c>
      <c r="DL10" t="inlineStr">
        <is>
          <t>Hypoallergen</t>
        </is>
      </c>
      <c r="DM10" t="inlineStr">
        <is>
          <t>GVO-frei</t>
        </is>
      </c>
      <c r="DN10" t="inlineStr">
        <is>
          <t>Hypoallergen</t>
        </is>
      </c>
      <c r="DO10" t="inlineStr">
        <is>
          <t>Glutenfrei</t>
        </is>
      </c>
      <c r="DP10" t="inlineStr">
        <is>
          <t>Hypoallergen</t>
        </is>
      </c>
      <c r="DQ10" t="inlineStr">
        <is>
          <t>Natürlich</t>
        </is>
      </c>
      <c r="DR10" t="inlineStr">
        <is>
          <t>Glutenfrei</t>
        </is>
      </c>
      <c r="DS10" t="inlineStr">
        <is>
          <t>Hypoallergen</t>
        </is>
      </c>
      <c r="DT10" t="inlineStr">
        <is>
          <t>GVO-frei</t>
        </is>
      </c>
      <c r="DU10" t="inlineStr">
        <is>
          <t>Hypoallergen</t>
        </is>
      </c>
      <c r="DV10" t="inlineStr">
        <is>
          <t>Glutenfrei</t>
        </is>
      </c>
      <c r="DW10" t="inlineStr">
        <is>
          <t>Hypoallergen</t>
        </is>
      </c>
      <c r="DX10" t="inlineStr">
        <is>
          <t>Natürlich</t>
        </is>
      </c>
      <c r="DY10" t="inlineStr">
        <is>
          <t>Glutenfrei</t>
        </is>
      </c>
      <c r="DZ10" t="inlineStr">
        <is>
          <t>Hypoallergen</t>
        </is>
      </c>
      <c r="EA10" t="inlineStr">
        <is>
          <t>GVO-frei</t>
        </is>
      </c>
      <c r="EB10" t="inlineStr">
        <is>
          <t>Hypoallergen</t>
        </is>
      </c>
      <c r="EC10" t="inlineStr">
        <is>
          <t>Glutenfrei</t>
        </is>
      </c>
      <c r="ED10" t="inlineStr">
        <is>
          <t>Hypoallergen</t>
        </is>
      </c>
      <c r="EE10" t="inlineStr">
        <is>
          <t>Natürlich</t>
        </is>
      </c>
      <c r="EF10" t="inlineStr">
        <is>
          <t>Glutenfrei</t>
        </is>
      </c>
      <c r="EG10" t="inlineStr">
        <is>
          <t>Hypoallergen</t>
        </is>
      </c>
      <c r="EH10" t="inlineStr">
        <is>
          <t>GVO-frei</t>
        </is>
      </c>
      <c r="EI10" t="inlineStr">
        <is>
          <t>Hypoallergen</t>
        </is>
      </c>
      <c r="EJ10" t="inlineStr">
        <is>
          <t>Glutenfrei</t>
        </is>
      </c>
      <c r="EK10" t="inlineStr">
        <is>
          <t>Erdölfrei</t>
        </is>
      </c>
      <c r="EL10" t="inlineStr">
        <is>
          <t>Latexfrei</t>
        </is>
      </c>
      <c r="EM10" t="inlineStr">
        <is>
          <t>Eierfrei</t>
        </is>
      </c>
      <c r="EN10" t="inlineStr">
        <is>
          <t>Chemikalienfrei</t>
        </is>
      </c>
      <c r="EO10" t="inlineStr">
        <is>
          <t>Frei von Harnstoff</t>
        </is>
      </c>
      <c r="EP10" t="inlineStr">
        <is>
          <t>DEA-frei</t>
        </is>
      </c>
      <c r="EQ10" t="inlineStr">
        <is>
          <t>Erdölfrei</t>
        </is>
      </c>
      <c r="ER10" t="inlineStr">
        <is>
          <t>Formaldehydfrei</t>
        </is>
      </c>
      <c r="ES10" t="inlineStr">
        <is>
          <t>Erdölfrei</t>
        </is>
      </c>
      <c r="ET10" t="inlineStr">
        <is>
          <t>Latexfrei</t>
        </is>
      </c>
      <c r="EU10" t="inlineStr">
        <is>
          <t>Eierfrei</t>
        </is>
      </c>
      <c r="EV10" t="inlineStr">
        <is>
          <t>Chemikalienfrei</t>
        </is>
      </c>
      <c r="EW10" t="inlineStr">
        <is>
          <t>Frei von Harnstoff</t>
        </is>
      </c>
      <c r="EX10" t="inlineStr">
        <is>
          <t>DEA-frei</t>
        </is>
      </c>
      <c r="EY10" t="inlineStr">
        <is>
          <t>Erdölfrei</t>
        </is>
      </c>
      <c r="EZ10" t="inlineStr">
        <is>
          <t>Formaldehydfrei</t>
        </is>
      </c>
      <c r="FA10" t="inlineStr">
        <is>
          <t>Erdölfrei</t>
        </is>
      </c>
      <c r="FB10" t="inlineStr">
        <is>
          <t>Latexfrei</t>
        </is>
      </c>
      <c r="FC10" t="inlineStr">
        <is>
          <t>Eierfrei</t>
        </is>
      </c>
      <c r="FD10" t="inlineStr">
        <is>
          <t>Chemikalienfrei</t>
        </is>
      </c>
      <c r="FE10" t="inlineStr">
        <is>
          <t>Frei von Harnstoff</t>
        </is>
      </c>
      <c r="FF10" t="inlineStr">
        <is>
          <t>DEA-frei</t>
        </is>
      </c>
      <c r="FG10" t="inlineStr">
        <is>
          <t>Erdölfrei</t>
        </is>
      </c>
      <c r="FH10" t="inlineStr">
        <is>
          <t>Formaldehydfrei</t>
        </is>
      </c>
      <c r="FI10" t="inlineStr">
        <is>
          <t>Erdölfrei</t>
        </is>
      </c>
      <c r="FJ10" t="inlineStr">
        <is>
          <t>Latexfrei</t>
        </is>
      </c>
      <c r="FK10" t="inlineStr">
        <is>
          <t>Eierfrei</t>
        </is>
      </c>
      <c r="FL10" t="inlineStr">
        <is>
          <t>Chemikalienfrei</t>
        </is>
      </c>
      <c r="FM10" t="inlineStr">
        <is>
          <t>Frei von Harnstoff</t>
        </is>
      </c>
      <c r="FN10" t="inlineStr">
        <is>
          <t>DEA-frei</t>
        </is>
      </c>
      <c r="FO10" t="inlineStr">
        <is>
          <t>Erdölfrei</t>
        </is>
      </c>
      <c r="FP10" t="inlineStr">
        <is>
          <t>Formaldehydfrei</t>
        </is>
      </c>
      <c r="FQ10" t="inlineStr">
        <is>
          <t>Erdölfrei</t>
        </is>
      </c>
      <c r="FR10" t="inlineStr">
        <is>
          <t>Latexfrei</t>
        </is>
      </c>
      <c r="FS10" t="inlineStr">
        <is>
          <t>Eierfrei</t>
        </is>
      </c>
      <c r="FT10" t="inlineStr">
        <is>
          <t>Chemikalienfrei</t>
        </is>
      </c>
      <c r="FU10" t="inlineStr">
        <is>
          <t>Frei von Harnstoff</t>
        </is>
      </c>
      <c r="FV10" t="inlineStr">
        <is>
          <t>DEA-frei</t>
        </is>
      </c>
      <c r="FW10" t="inlineStr">
        <is>
          <t>Erdölfrei</t>
        </is>
      </c>
      <c r="FX10" t="inlineStr">
        <is>
          <t>Formaldehydfrei</t>
        </is>
      </c>
      <c r="FY10" t="inlineStr">
        <is>
          <t>Gepunktet</t>
        </is>
      </c>
      <c r="GC10" t="inlineStr">
        <is>
          <t>Öl</t>
        </is>
      </c>
      <c r="GD10" t="inlineStr">
        <is>
          <t>Gele</t>
        </is>
      </c>
      <c r="GE10" t="inlineStr">
        <is>
          <t>Kapsel</t>
        </is>
      </c>
      <c r="GF10" t="inlineStr">
        <is>
          <t>Pad</t>
        </is>
      </c>
      <c r="GG10" t="inlineStr">
        <is>
          <t>Pulver</t>
        </is>
      </c>
      <c r="GH10" t="inlineStr">
        <is>
          <t>Gel</t>
        </is>
      </c>
      <c r="GJ10" t="inlineStr">
        <is>
          <t>Mousse</t>
        </is>
      </c>
      <c r="GK10" t="inlineStr">
        <is>
          <t>Mousse</t>
        </is>
      </c>
      <c r="GL10" t="inlineStr">
        <is>
          <t>Lotion</t>
        </is>
      </c>
      <c r="JW10" t="inlineStr">
        <is>
          <t>Französischer Fußball</t>
        </is>
      </c>
      <c r="JX10" t="inlineStr">
        <is>
          <t>Französischer Fußball</t>
        </is>
      </c>
      <c r="JY10" t="inlineStr">
        <is>
          <t>Französischer Fußball</t>
        </is>
      </c>
      <c r="JZ10" t="inlineStr">
        <is>
          <t>Französischer Fußball</t>
        </is>
      </c>
      <c r="KA10" t="inlineStr">
        <is>
          <t>Französischer Fußball</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Fenerbahce Beko Istanbul</t>
        </is>
      </c>
      <c r="KQ10" t="inlineStr">
        <is>
          <t>Pune 7 Aces</t>
        </is>
      </c>
      <c r="KR10" t="inlineStr">
        <is>
          <t>FC Basel</t>
        </is>
      </c>
      <c r="KS10" t="inlineStr">
        <is>
          <t>Desportivo das Aves</t>
        </is>
      </c>
      <c r="KT10" t="inlineStr">
        <is>
          <t>FC Austin</t>
        </is>
      </c>
      <c r="KU10" t="inlineStr">
        <is>
          <t>Alabama State Hornets</t>
        </is>
      </c>
      <c r="KV10" t="inlineStr">
        <is>
          <t>Bulgarien</t>
        </is>
      </c>
      <c r="KW10" t="inlineStr">
        <is>
          <t>Kerala Blasters FC</t>
        </is>
      </c>
      <c r="KX10" t="inlineStr">
        <is>
          <t>Angola</t>
        </is>
      </c>
      <c r="KY10" t="inlineStr">
        <is>
          <t>Club Santos Laguna</t>
        </is>
      </c>
      <c r="KZ10" t="inlineStr">
        <is>
          <t>FC Groningen</t>
        </is>
      </c>
      <c r="LB10" t="inlineStr">
        <is>
          <t>Borussia Mönchengladbach</t>
        </is>
      </c>
      <c r="LC10" t="inlineStr">
        <is>
          <t>North Carolina Courage</t>
        </is>
      </c>
      <c r="LD10" t="inlineStr">
        <is>
          <t>Patna Pirates</t>
        </is>
      </c>
      <c r="LF10" t="inlineStr">
        <is>
          <t>Dunfermline</t>
        </is>
      </c>
      <c r="LG10" t="inlineStr">
        <is>
          <t>Brest</t>
        </is>
      </c>
      <c r="LI10" t="inlineStr">
        <is>
          <t>Neuseeland</t>
        </is>
      </c>
      <c r="LJ10" t="inlineStr">
        <is>
          <t>New York Riptide</t>
        </is>
      </c>
      <c r="LL10" t="inlineStr">
        <is>
          <t>Brescia</t>
        </is>
      </c>
      <c r="LN10" t="inlineStr">
        <is>
          <t>Ehime FC</t>
        </is>
      </c>
      <c r="LO10" t="inlineStr">
        <is>
          <t>Team Südkorea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Fenerbahce Beko Istanbul</t>
        </is>
      </c>
      <c r="MM10" t="inlineStr">
        <is>
          <t>Pune 7 Aces</t>
        </is>
      </c>
      <c r="MN10" t="inlineStr">
        <is>
          <t>FC Basel</t>
        </is>
      </c>
      <c r="MO10" t="inlineStr">
        <is>
          <t>Desportivo das Aves</t>
        </is>
      </c>
      <c r="MP10" t="inlineStr">
        <is>
          <t>FC Austin</t>
        </is>
      </c>
      <c r="MQ10" t="inlineStr">
        <is>
          <t>Alabama State Hornets</t>
        </is>
      </c>
      <c r="MR10" t="inlineStr">
        <is>
          <t>Bulgarien</t>
        </is>
      </c>
      <c r="MS10" t="inlineStr">
        <is>
          <t>Kerala Blasters FC</t>
        </is>
      </c>
      <c r="MT10" t="inlineStr">
        <is>
          <t>Angola</t>
        </is>
      </c>
      <c r="MU10" t="inlineStr">
        <is>
          <t>Club Santos Laguna</t>
        </is>
      </c>
      <c r="MV10" t="inlineStr">
        <is>
          <t>FC Groningen</t>
        </is>
      </c>
      <c r="MX10" t="inlineStr">
        <is>
          <t>Borussia Mönchengladbach</t>
        </is>
      </c>
      <c r="MY10" t="inlineStr">
        <is>
          <t>North Carolina Courage</t>
        </is>
      </c>
      <c r="MZ10" t="inlineStr">
        <is>
          <t>Patna Pirates</t>
        </is>
      </c>
      <c r="NB10" t="inlineStr">
        <is>
          <t>Dunfermline</t>
        </is>
      </c>
      <c r="NC10" t="inlineStr">
        <is>
          <t>Brest</t>
        </is>
      </c>
      <c r="NE10" t="inlineStr">
        <is>
          <t>Neuseeland</t>
        </is>
      </c>
      <c r="NF10" t="inlineStr">
        <is>
          <t>New York Riptide</t>
        </is>
      </c>
      <c r="NH10" t="inlineStr">
        <is>
          <t>Brescia</t>
        </is>
      </c>
      <c r="NJ10" t="inlineStr">
        <is>
          <t>Ehime FC</t>
        </is>
      </c>
      <c r="NK10" t="inlineStr">
        <is>
          <t>Team Südkorea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Fenerbahce Beko Istanbul</t>
        </is>
      </c>
      <c r="OI10" t="inlineStr">
        <is>
          <t>Pune 7 Aces</t>
        </is>
      </c>
      <c r="OJ10" t="inlineStr">
        <is>
          <t>FC Basel</t>
        </is>
      </c>
      <c r="OK10" t="inlineStr">
        <is>
          <t>Desportivo das Aves</t>
        </is>
      </c>
      <c r="OL10" t="inlineStr">
        <is>
          <t>FC Austin</t>
        </is>
      </c>
      <c r="OM10" t="inlineStr">
        <is>
          <t>Alabama State Hornets</t>
        </is>
      </c>
      <c r="ON10" t="inlineStr">
        <is>
          <t>Bulgarien</t>
        </is>
      </c>
      <c r="OO10" t="inlineStr">
        <is>
          <t>Kerala Blasters FC</t>
        </is>
      </c>
      <c r="OP10" t="inlineStr">
        <is>
          <t>Angola</t>
        </is>
      </c>
      <c r="OQ10" t="inlineStr">
        <is>
          <t>Club Santos Laguna</t>
        </is>
      </c>
      <c r="OR10" t="inlineStr">
        <is>
          <t>FC Groningen</t>
        </is>
      </c>
      <c r="OT10" t="inlineStr">
        <is>
          <t>Borussia Mönchengladbach</t>
        </is>
      </c>
      <c r="OU10" t="inlineStr">
        <is>
          <t>North Carolina Courage</t>
        </is>
      </c>
      <c r="OV10" t="inlineStr">
        <is>
          <t>Patna Pirates</t>
        </is>
      </c>
      <c r="OX10" t="inlineStr">
        <is>
          <t>Dunfermline</t>
        </is>
      </c>
      <c r="OY10" t="inlineStr">
        <is>
          <t>Brest</t>
        </is>
      </c>
      <c r="PA10" t="inlineStr">
        <is>
          <t>Neuseeland</t>
        </is>
      </c>
      <c r="PB10" t="inlineStr">
        <is>
          <t>New York Riptide</t>
        </is>
      </c>
      <c r="PD10" t="inlineStr">
        <is>
          <t>Brescia</t>
        </is>
      </c>
      <c r="PF10" t="inlineStr">
        <is>
          <t>Ehime FC</t>
        </is>
      </c>
      <c r="PG10" t="inlineStr">
        <is>
          <t>Team Südkorea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Fenerbahce Beko Istanbul</t>
        </is>
      </c>
      <c r="QE10" t="inlineStr">
        <is>
          <t>Pune 7 Aces</t>
        </is>
      </c>
      <c r="QF10" t="inlineStr">
        <is>
          <t>FC Basel</t>
        </is>
      </c>
      <c r="QG10" t="inlineStr">
        <is>
          <t>Desportivo das Aves</t>
        </is>
      </c>
      <c r="QH10" t="inlineStr">
        <is>
          <t>FC Austin</t>
        </is>
      </c>
      <c r="QI10" t="inlineStr">
        <is>
          <t>Alabama State Hornets</t>
        </is>
      </c>
      <c r="QJ10" t="inlineStr">
        <is>
          <t>Bulgarien</t>
        </is>
      </c>
      <c r="QK10" t="inlineStr">
        <is>
          <t>Kerala Blasters FC</t>
        </is>
      </c>
      <c r="QL10" t="inlineStr">
        <is>
          <t>Angola</t>
        </is>
      </c>
      <c r="QM10" t="inlineStr">
        <is>
          <t>Club Santos Laguna</t>
        </is>
      </c>
      <c r="QN10" t="inlineStr">
        <is>
          <t>FC Groningen</t>
        </is>
      </c>
      <c r="QP10" t="inlineStr">
        <is>
          <t>Borussia Mönchengladbach</t>
        </is>
      </c>
      <c r="QQ10" t="inlineStr">
        <is>
          <t>North Carolina Courage</t>
        </is>
      </c>
      <c r="QR10" t="inlineStr">
        <is>
          <t>Patna Pirates</t>
        </is>
      </c>
      <c r="QT10" t="inlineStr">
        <is>
          <t>Dunfermline</t>
        </is>
      </c>
      <c r="QU10" t="inlineStr">
        <is>
          <t>Brest</t>
        </is>
      </c>
      <c r="QW10" t="inlineStr">
        <is>
          <t>Neuseeland</t>
        </is>
      </c>
      <c r="QX10" t="inlineStr">
        <is>
          <t>New York Riptide</t>
        </is>
      </c>
      <c r="QZ10" t="inlineStr">
        <is>
          <t>Brescia</t>
        </is>
      </c>
      <c r="RB10" t="inlineStr">
        <is>
          <t>Ehime FC</t>
        </is>
      </c>
      <c r="RC10" t="inlineStr">
        <is>
          <t>Team Südkorea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Fenerbahce Beko Istanbul</t>
        </is>
      </c>
      <c r="SA10" t="inlineStr">
        <is>
          <t>Pune 7 Aces</t>
        </is>
      </c>
      <c r="SB10" t="inlineStr">
        <is>
          <t>FC Basel</t>
        </is>
      </c>
      <c r="SC10" t="inlineStr">
        <is>
          <t>Desportivo das Aves</t>
        </is>
      </c>
      <c r="SD10" t="inlineStr">
        <is>
          <t>FC Austin</t>
        </is>
      </c>
      <c r="SE10" t="inlineStr">
        <is>
          <t>Alabama State Hornets</t>
        </is>
      </c>
      <c r="SF10" t="inlineStr">
        <is>
          <t>Bulgarien</t>
        </is>
      </c>
      <c r="SG10" t="inlineStr">
        <is>
          <t>Kerala Blasters FC</t>
        </is>
      </c>
      <c r="SH10" t="inlineStr">
        <is>
          <t>Angola</t>
        </is>
      </c>
      <c r="SI10" t="inlineStr">
        <is>
          <t>Club Santos Laguna</t>
        </is>
      </c>
      <c r="SJ10" t="inlineStr">
        <is>
          <t>FC Groningen</t>
        </is>
      </c>
      <c r="SL10" t="inlineStr">
        <is>
          <t>Borussia Mönchengladbach</t>
        </is>
      </c>
      <c r="SM10" t="inlineStr">
        <is>
          <t>North Carolina Courage</t>
        </is>
      </c>
      <c r="SN10" t="inlineStr">
        <is>
          <t>Patna Pirates</t>
        </is>
      </c>
      <c r="SP10" t="inlineStr">
        <is>
          <t>Dunfermline</t>
        </is>
      </c>
      <c r="SQ10" t="inlineStr">
        <is>
          <t>Brest</t>
        </is>
      </c>
      <c r="SS10" t="inlineStr">
        <is>
          <t>Neuseeland</t>
        </is>
      </c>
      <c r="ST10" t="inlineStr">
        <is>
          <t>New York Riptide</t>
        </is>
      </c>
      <c r="SV10" t="inlineStr">
        <is>
          <t>Brescia</t>
        </is>
      </c>
      <c r="SX10" t="inlineStr">
        <is>
          <t>Ehime FC</t>
        </is>
      </c>
      <c r="SY10" t="inlineStr">
        <is>
          <t>Team Südkorea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Fenerbahce Beko Istanbul</t>
        </is>
      </c>
      <c r="TW10" t="inlineStr">
        <is>
          <t>Pune 7 Aces</t>
        </is>
      </c>
      <c r="TX10" t="inlineStr">
        <is>
          <t>FC Basel</t>
        </is>
      </c>
      <c r="TY10" t="inlineStr">
        <is>
          <t>Desportivo das Aves</t>
        </is>
      </c>
      <c r="TZ10" t="inlineStr">
        <is>
          <t>FC Austin</t>
        </is>
      </c>
      <c r="UA10" t="inlineStr">
        <is>
          <t>Alabama State Hornets</t>
        </is>
      </c>
      <c r="UB10" t="inlineStr">
        <is>
          <t>Bulgarien</t>
        </is>
      </c>
      <c r="UC10" t="inlineStr">
        <is>
          <t>Kerala Blasters FC</t>
        </is>
      </c>
      <c r="UD10" t="inlineStr">
        <is>
          <t>Angola</t>
        </is>
      </c>
      <c r="UE10" t="inlineStr">
        <is>
          <t>Club Santos Laguna</t>
        </is>
      </c>
      <c r="UF10" t="inlineStr">
        <is>
          <t>FC Groningen</t>
        </is>
      </c>
      <c r="UH10" t="inlineStr">
        <is>
          <t>Borussia Mönchengladbach</t>
        </is>
      </c>
      <c r="UI10" t="inlineStr">
        <is>
          <t>North Carolina Courage</t>
        </is>
      </c>
      <c r="UJ10" t="inlineStr">
        <is>
          <t>Patna Pirates</t>
        </is>
      </c>
      <c r="UL10" t="inlineStr">
        <is>
          <t>Dunfermline</t>
        </is>
      </c>
      <c r="UM10" t="inlineStr">
        <is>
          <t>Brest</t>
        </is>
      </c>
      <c r="UO10" t="inlineStr">
        <is>
          <t>Neuseeland</t>
        </is>
      </c>
      <c r="UP10" t="inlineStr">
        <is>
          <t>New York Riptide</t>
        </is>
      </c>
      <c r="UR10" t="inlineStr">
        <is>
          <t>Brescia</t>
        </is>
      </c>
      <c r="UT10" t="inlineStr">
        <is>
          <t>Ehime FC</t>
        </is>
      </c>
      <c r="UU10" t="inlineStr">
        <is>
          <t>Team Südkorea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Fenerbahce Beko Istanbul</t>
        </is>
      </c>
      <c r="VS10" t="inlineStr">
        <is>
          <t>Pune 7 Aces</t>
        </is>
      </c>
      <c r="VT10" t="inlineStr">
        <is>
          <t>FC Basel</t>
        </is>
      </c>
      <c r="VU10" t="inlineStr">
        <is>
          <t>Desportivo das Aves</t>
        </is>
      </c>
      <c r="VV10" t="inlineStr">
        <is>
          <t>FC Austin</t>
        </is>
      </c>
      <c r="VW10" t="inlineStr">
        <is>
          <t>Alabama State Hornets</t>
        </is>
      </c>
      <c r="VX10" t="inlineStr">
        <is>
          <t>Bulgarien</t>
        </is>
      </c>
      <c r="VY10" t="inlineStr">
        <is>
          <t>Kerala Blasters FC</t>
        </is>
      </c>
      <c r="VZ10" t="inlineStr">
        <is>
          <t>Angola</t>
        </is>
      </c>
      <c r="WA10" t="inlineStr">
        <is>
          <t>Club Santos Laguna</t>
        </is>
      </c>
      <c r="WB10" t="inlineStr">
        <is>
          <t>FC Groningen</t>
        </is>
      </c>
      <c r="WD10" t="inlineStr">
        <is>
          <t>Borussia Mönchengladbach</t>
        </is>
      </c>
      <c r="WE10" t="inlineStr">
        <is>
          <t>North Carolina Courage</t>
        </is>
      </c>
      <c r="WF10" t="inlineStr">
        <is>
          <t>Patna Pirates</t>
        </is>
      </c>
      <c r="WH10" t="inlineStr">
        <is>
          <t>Dunfermline</t>
        </is>
      </c>
      <c r="WI10" t="inlineStr">
        <is>
          <t>Brest</t>
        </is>
      </c>
      <c r="WK10" t="inlineStr">
        <is>
          <t>Neuseeland</t>
        </is>
      </c>
      <c r="WL10" t="inlineStr">
        <is>
          <t>New York Riptide</t>
        </is>
      </c>
      <c r="WN10" t="inlineStr">
        <is>
          <t>Brescia</t>
        </is>
      </c>
      <c r="WP10" t="inlineStr">
        <is>
          <t>Ehime FC</t>
        </is>
      </c>
      <c r="WQ10" t="inlineStr">
        <is>
          <t>Team Südkorea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Fenerbahce Beko Istanbul</t>
        </is>
      </c>
      <c r="XO10" t="inlineStr">
        <is>
          <t>Pune 7 Aces</t>
        </is>
      </c>
      <c r="XP10" t="inlineStr">
        <is>
          <t>FC Basel</t>
        </is>
      </c>
      <c r="XQ10" t="inlineStr">
        <is>
          <t>Desportivo das Aves</t>
        </is>
      </c>
      <c r="XR10" t="inlineStr">
        <is>
          <t>FC Austin</t>
        </is>
      </c>
      <c r="XS10" t="inlineStr">
        <is>
          <t>Alabama State Hornets</t>
        </is>
      </c>
      <c r="XT10" t="inlineStr">
        <is>
          <t>Bulgarien</t>
        </is>
      </c>
      <c r="XU10" t="inlineStr">
        <is>
          <t>Kerala Blasters FC</t>
        </is>
      </c>
      <c r="XV10" t="inlineStr">
        <is>
          <t>Angola</t>
        </is>
      </c>
      <c r="XW10" t="inlineStr">
        <is>
          <t>Club Santos Laguna</t>
        </is>
      </c>
      <c r="XX10" t="inlineStr">
        <is>
          <t>FC Groningen</t>
        </is>
      </c>
      <c r="XZ10" t="inlineStr">
        <is>
          <t>Borussia Mönchengladbach</t>
        </is>
      </c>
      <c r="YA10" t="inlineStr">
        <is>
          <t>North Carolina Courage</t>
        </is>
      </c>
      <c r="YB10" t="inlineStr">
        <is>
          <t>Patna Pirates</t>
        </is>
      </c>
      <c r="YD10" t="inlineStr">
        <is>
          <t>Dunfermline</t>
        </is>
      </c>
      <c r="YE10" t="inlineStr">
        <is>
          <t>Brest</t>
        </is>
      </c>
      <c r="YG10" t="inlineStr">
        <is>
          <t>Neuseeland</t>
        </is>
      </c>
      <c r="YH10" t="inlineStr">
        <is>
          <t>New York Riptide</t>
        </is>
      </c>
      <c r="YJ10" t="inlineStr">
        <is>
          <t>Brescia</t>
        </is>
      </c>
      <c r="YL10" t="inlineStr">
        <is>
          <t>Ehime FC</t>
        </is>
      </c>
      <c r="YM10" t="inlineStr">
        <is>
          <t>Team Südkorea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Fenerbahce Beko Istanbul</t>
        </is>
      </c>
      <c r="ZK10" t="inlineStr">
        <is>
          <t>Pune 7 Aces</t>
        </is>
      </c>
      <c r="ZL10" t="inlineStr">
        <is>
          <t>FC Basel</t>
        </is>
      </c>
      <c r="ZM10" t="inlineStr">
        <is>
          <t>Desportivo das Aves</t>
        </is>
      </c>
      <c r="ZN10" t="inlineStr">
        <is>
          <t>FC Austin</t>
        </is>
      </c>
      <c r="ZO10" t="inlineStr">
        <is>
          <t>Alabama State Hornets</t>
        </is>
      </c>
      <c r="ZP10" t="inlineStr">
        <is>
          <t>Bulgarien</t>
        </is>
      </c>
      <c r="ZQ10" t="inlineStr">
        <is>
          <t>Kerala Blasters FC</t>
        </is>
      </c>
      <c r="ZR10" t="inlineStr">
        <is>
          <t>Angola</t>
        </is>
      </c>
      <c r="ZS10" t="inlineStr">
        <is>
          <t>Club Santos Laguna</t>
        </is>
      </c>
      <c r="ZT10" t="inlineStr">
        <is>
          <t>FC Groningen</t>
        </is>
      </c>
      <c r="ZV10" t="inlineStr">
        <is>
          <t>Borussia Mönchengladbach</t>
        </is>
      </c>
      <c r="ZW10" t="inlineStr">
        <is>
          <t>North Carolina Courage</t>
        </is>
      </c>
      <c r="ZX10" t="inlineStr">
        <is>
          <t>Patna Pirates</t>
        </is>
      </c>
      <c r="ZZ10" t="inlineStr">
        <is>
          <t>Dunfermline</t>
        </is>
      </c>
      <c r="AAA10" t="inlineStr">
        <is>
          <t>Brest</t>
        </is>
      </c>
      <c r="AAC10" t="inlineStr">
        <is>
          <t>Neuseeland</t>
        </is>
      </c>
      <c r="AAD10" t="inlineStr">
        <is>
          <t>New York Riptide</t>
        </is>
      </c>
      <c r="AAF10" t="inlineStr">
        <is>
          <t>Brescia</t>
        </is>
      </c>
      <c r="AAH10" t="inlineStr">
        <is>
          <t>Ehime FC</t>
        </is>
      </c>
      <c r="AAI10" t="inlineStr">
        <is>
          <t>Team Südkorea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Fenerbahce Beko Istanbul</t>
        </is>
      </c>
      <c r="ABG10" t="inlineStr">
        <is>
          <t>Pune 7 Aces</t>
        </is>
      </c>
      <c r="ABH10" t="inlineStr">
        <is>
          <t>FC Basel</t>
        </is>
      </c>
      <c r="ABI10" t="inlineStr">
        <is>
          <t>Desportivo das Aves</t>
        </is>
      </c>
      <c r="ABJ10" t="inlineStr">
        <is>
          <t>FC Austin</t>
        </is>
      </c>
      <c r="ABK10" t="inlineStr">
        <is>
          <t>Alabama State Hornets</t>
        </is>
      </c>
      <c r="ABL10" t="inlineStr">
        <is>
          <t>Bulgarien</t>
        </is>
      </c>
      <c r="ABM10" t="inlineStr">
        <is>
          <t>Kerala Blasters FC</t>
        </is>
      </c>
      <c r="ABN10" t="inlineStr">
        <is>
          <t>Angola</t>
        </is>
      </c>
      <c r="ABO10" t="inlineStr">
        <is>
          <t>Club Santos Laguna</t>
        </is>
      </c>
      <c r="ABP10" t="inlineStr">
        <is>
          <t>FC Groningen</t>
        </is>
      </c>
      <c r="ABR10" t="inlineStr">
        <is>
          <t>Borussia Mönchengladbach</t>
        </is>
      </c>
      <c r="ABS10" t="inlineStr">
        <is>
          <t>North Carolina Courage</t>
        </is>
      </c>
      <c r="ABT10" t="inlineStr">
        <is>
          <t>Patna Pirates</t>
        </is>
      </c>
      <c r="ABV10" t="inlineStr">
        <is>
          <t>Dunfermline</t>
        </is>
      </c>
      <c r="ABW10" t="inlineStr">
        <is>
          <t>Brest</t>
        </is>
      </c>
      <c r="ABY10" t="inlineStr">
        <is>
          <t>Neuseeland</t>
        </is>
      </c>
      <c r="ABZ10" t="inlineStr">
        <is>
          <t>New York Riptide</t>
        </is>
      </c>
      <c r="ACB10" t="inlineStr">
        <is>
          <t>Brescia</t>
        </is>
      </c>
      <c r="ACD10" t="inlineStr">
        <is>
          <t>Ehime FC</t>
        </is>
      </c>
      <c r="ACE10" t="inlineStr">
        <is>
          <t>Team Südkorea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Fenerbahce Beko Istanbul</t>
        </is>
      </c>
      <c r="ADC10" t="inlineStr">
        <is>
          <t>Pune 7 Aces</t>
        </is>
      </c>
      <c r="ADD10" t="inlineStr">
        <is>
          <t>FC Basel</t>
        </is>
      </c>
      <c r="ADE10" t="inlineStr">
        <is>
          <t>Desportivo das Aves</t>
        </is>
      </c>
      <c r="ADF10" t="inlineStr">
        <is>
          <t>FC Austin</t>
        </is>
      </c>
      <c r="ADG10" t="inlineStr">
        <is>
          <t>Alabama State Hornets</t>
        </is>
      </c>
      <c r="ADH10" t="inlineStr">
        <is>
          <t>Bulgarien</t>
        </is>
      </c>
      <c r="ADI10" t="inlineStr">
        <is>
          <t>Kerala Blasters FC</t>
        </is>
      </c>
      <c r="ADJ10" t="inlineStr">
        <is>
          <t>Angola</t>
        </is>
      </c>
      <c r="ADK10" t="inlineStr">
        <is>
          <t>Club Santos Laguna</t>
        </is>
      </c>
      <c r="ADL10" t="inlineStr">
        <is>
          <t>FC Groningen</t>
        </is>
      </c>
      <c r="ADN10" t="inlineStr">
        <is>
          <t>Borussia Mönchengladbach</t>
        </is>
      </c>
      <c r="ADO10" t="inlineStr">
        <is>
          <t>North Carolina Courage</t>
        </is>
      </c>
      <c r="ADP10" t="inlineStr">
        <is>
          <t>Patna Pirates</t>
        </is>
      </c>
      <c r="ADR10" t="inlineStr">
        <is>
          <t>Dunfermline</t>
        </is>
      </c>
      <c r="ADS10" t="inlineStr">
        <is>
          <t>Brest</t>
        </is>
      </c>
      <c r="ADU10" t="inlineStr">
        <is>
          <t>Neuseeland</t>
        </is>
      </c>
      <c r="ADV10" t="inlineStr">
        <is>
          <t>New York Riptide</t>
        </is>
      </c>
      <c r="ADX10" t="inlineStr">
        <is>
          <t>Brescia</t>
        </is>
      </c>
      <c r="ADZ10" t="inlineStr">
        <is>
          <t>Ehime FC</t>
        </is>
      </c>
      <c r="AEA10" t="inlineStr">
        <is>
          <t>Team Südkorea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Fenerbahce Beko Istanbul</t>
        </is>
      </c>
      <c r="AEY10" t="inlineStr">
        <is>
          <t>Pune 7 Aces</t>
        </is>
      </c>
      <c r="AEZ10" t="inlineStr">
        <is>
          <t>FC Basel</t>
        </is>
      </c>
      <c r="AFA10" t="inlineStr">
        <is>
          <t>Desportivo das Aves</t>
        </is>
      </c>
      <c r="AFB10" t="inlineStr">
        <is>
          <t>FC Austin</t>
        </is>
      </c>
      <c r="AFC10" t="inlineStr">
        <is>
          <t>Alabama State Hornets</t>
        </is>
      </c>
      <c r="AFD10" t="inlineStr">
        <is>
          <t>Bulgarien</t>
        </is>
      </c>
      <c r="AFE10" t="inlineStr">
        <is>
          <t>Kerala Blasters FC</t>
        </is>
      </c>
      <c r="AFF10" t="inlineStr">
        <is>
          <t>Angola</t>
        </is>
      </c>
      <c r="AFG10" t="inlineStr">
        <is>
          <t>Club Santos Laguna</t>
        </is>
      </c>
      <c r="AFH10" t="inlineStr">
        <is>
          <t>FC Groningen</t>
        </is>
      </c>
      <c r="AFJ10" t="inlineStr">
        <is>
          <t>Borussia Mönchengladbach</t>
        </is>
      </c>
      <c r="AFK10" t="inlineStr">
        <is>
          <t>North Carolina Courage</t>
        </is>
      </c>
      <c r="AFL10" t="inlineStr">
        <is>
          <t>Patna Pirates</t>
        </is>
      </c>
      <c r="AFN10" t="inlineStr">
        <is>
          <t>Dunfermline</t>
        </is>
      </c>
      <c r="AFO10" t="inlineStr">
        <is>
          <t>Brest</t>
        </is>
      </c>
      <c r="AFQ10" t="inlineStr">
        <is>
          <t>Neuseeland</t>
        </is>
      </c>
      <c r="AFR10" t="inlineStr">
        <is>
          <t>New York Riptide</t>
        </is>
      </c>
      <c r="AFT10" t="inlineStr">
        <is>
          <t>Brescia</t>
        </is>
      </c>
      <c r="AFV10" t="inlineStr">
        <is>
          <t>Ehime FC</t>
        </is>
      </c>
      <c r="AFW10" t="inlineStr">
        <is>
          <t>Team Südkorea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Fenerbahce Beko Istanbul</t>
        </is>
      </c>
      <c r="AGU10" t="inlineStr">
        <is>
          <t>Pune 7 Aces</t>
        </is>
      </c>
      <c r="AGV10" t="inlineStr">
        <is>
          <t>FC Basel</t>
        </is>
      </c>
      <c r="AGW10" t="inlineStr">
        <is>
          <t>Desportivo das Aves</t>
        </is>
      </c>
      <c r="AGX10" t="inlineStr">
        <is>
          <t>FC Austin</t>
        </is>
      </c>
      <c r="AGY10" t="inlineStr">
        <is>
          <t>Alabama State Hornets</t>
        </is>
      </c>
      <c r="AGZ10" t="inlineStr">
        <is>
          <t>Bulgarien</t>
        </is>
      </c>
      <c r="AHA10" t="inlineStr">
        <is>
          <t>Kerala Blasters FC</t>
        </is>
      </c>
      <c r="AHB10" t="inlineStr">
        <is>
          <t>Angola</t>
        </is>
      </c>
      <c r="AHC10" t="inlineStr">
        <is>
          <t>Club Santos Laguna</t>
        </is>
      </c>
      <c r="AHD10" t="inlineStr">
        <is>
          <t>FC Groningen</t>
        </is>
      </c>
      <c r="AHF10" t="inlineStr">
        <is>
          <t>Borussia Mönchengladbach</t>
        </is>
      </c>
      <c r="AHG10" t="inlineStr">
        <is>
          <t>North Carolina Courage</t>
        </is>
      </c>
      <c r="AHH10" t="inlineStr">
        <is>
          <t>Patna Pirates</t>
        </is>
      </c>
      <c r="AHJ10" t="inlineStr">
        <is>
          <t>Dunfermline</t>
        </is>
      </c>
      <c r="AHK10" t="inlineStr">
        <is>
          <t>Brest</t>
        </is>
      </c>
      <c r="AHM10" t="inlineStr">
        <is>
          <t>Neuseeland</t>
        </is>
      </c>
      <c r="AHN10" t="inlineStr">
        <is>
          <t>New York Riptide</t>
        </is>
      </c>
      <c r="AHP10" t="inlineStr">
        <is>
          <t>Brescia</t>
        </is>
      </c>
      <c r="AHR10" t="inlineStr">
        <is>
          <t>Ehime FC</t>
        </is>
      </c>
      <c r="AHS10" t="inlineStr">
        <is>
          <t>Team Südkorea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Fenerbahce Beko Istanbul</t>
        </is>
      </c>
      <c r="AIQ10" t="inlineStr">
        <is>
          <t>Pune 7 Aces</t>
        </is>
      </c>
      <c r="AIR10" t="inlineStr">
        <is>
          <t>FC Basel</t>
        </is>
      </c>
      <c r="AIS10" t="inlineStr">
        <is>
          <t>Desportivo das Aves</t>
        </is>
      </c>
      <c r="AIT10" t="inlineStr">
        <is>
          <t>FC Austin</t>
        </is>
      </c>
      <c r="AIU10" t="inlineStr">
        <is>
          <t>Alabama State Hornets</t>
        </is>
      </c>
      <c r="AIV10" t="inlineStr">
        <is>
          <t>Bulgarien</t>
        </is>
      </c>
      <c r="AIW10" t="inlineStr">
        <is>
          <t>Kerala Blasters FC</t>
        </is>
      </c>
      <c r="AIX10" t="inlineStr">
        <is>
          <t>Angola</t>
        </is>
      </c>
      <c r="AIY10" t="inlineStr">
        <is>
          <t>Club Santos Laguna</t>
        </is>
      </c>
      <c r="AIZ10" t="inlineStr">
        <is>
          <t>FC Groningen</t>
        </is>
      </c>
      <c r="AJB10" t="inlineStr">
        <is>
          <t>Borussia Mönchengladbach</t>
        </is>
      </c>
      <c r="AJC10" t="inlineStr">
        <is>
          <t>North Carolina Courage</t>
        </is>
      </c>
      <c r="AJD10" t="inlineStr">
        <is>
          <t>Patna Pirates</t>
        </is>
      </c>
      <c r="AJF10" t="inlineStr">
        <is>
          <t>Dunfermline</t>
        </is>
      </c>
      <c r="AJG10" t="inlineStr">
        <is>
          <t>Brest</t>
        </is>
      </c>
      <c r="AJI10" t="inlineStr">
        <is>
          <t>Neuseeland</t>
        </is>
      </c>
      <c r="AJJ10" t="inlineStr">
        <is>
          <t>New York Riptide</t>
        </is>
      </c>
      <c r="AJL10" t="inlineStr">
        <is>
          <t>Brescia</t>
        </is>
      </c>
      <c r="AJN10" t="inlineStr">
        <is>
          <t>Ehime FC</t>
        </is>
      </c>
      <c r="AJO10" t="inlineStr">
        <is>
          <t>Team Südkorea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Fenerbahce Beko Istanbul</t>
        </is>
      </c>
      <c r="AKM10" t="inlineStr">
        <is>
          <t>Pune 7 Aces</t>
        </is>
      </c>
      <c r="AKN10" t="inlineStr">
        <is>
          <t>FC Basel</t>
        </is>
      </c>
      <c r="AKO10" t="inlineStr">
        <is>
          <t>Desportivo das Aves</t>
        </is>
      </c>
      <c r="AKP10" t="inlineStr">
        <is>
          <t>FC Austin</t>
        </is>
      </c>
      <c r="AKQ10" t="inlineStr">
        <is>
          <t>Alabama State Hornets</t>
        </is>
      </c>
      <c r="AKR10" t="inlineStr">
        <is>
          <t>Bulgarien</t>
        </is>
      </c>
      <c r="AKS10" t="inlineStr">
        <is>
          <t>Kerala Blasters FC</t>
        </is>
      </c>
      <c r="AKT10" t="inlineStr">
        <is>
          <t>Angola</t>
        </is>
      </c>
      <c r="AKU10" t="inlineStr">
        <is>
          <t>Club Santos Laguna</t>
        </is>
      </c>
      <c r="AKV10" t="inlineStr">
        <is>
          <t>FC Groningen</t>
        </is>
      </c>
      <c r="AKX10" t="inlineStr">
        <is>
          <t>Borussia Mönchengladbach</t>
        </is>
      </c>
      <c r="AKY10" t="inlineStr">
        <is>
          <t>North Carolina Courage</t>
        </is>
      </c>
      <c r="AKZ10" t="inlineStr">
        <is>
          <t>Patna Pirates</t>
        </is>
      </c>
      <c r="ALB10" t="inlineStr">
        <is>
          <t>Dunfermline</t>
        </is>
      </c>
      <c r="ALC10" t="inlineStr">
        <is>
          <t>Brest</t>
        </is>
      </c>
      <c r="ALE10" t="inlineStr">
        <is>
          <t>Neuseeland</t>
        </is>
      </c>
      <c r="ALF10" t="inlineStr">
        <is>
          <t>New York Riptide</t>
        </is>
      </c>
      <c r="ALH10" t="inlineStr">
        <is>
          <t>Brescia</t>
        </is>
      </c>
      <c r="ALJ10" t="inlineStr">
        <is>
          <t>Ehime FC</t>
        </is>
      </c>
      <c r="ALK10" t="inlineStr">
        <is>
          <t>Team Südkorea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Falten</t>
        </is>
      </c>
      <c r="ALW10" t="inlineStr">
        <is>
          <t>Infektion</t>
        </is>
      </c>
      <c r="ALX10" t="inlineStr">
        <is>
          <t>Farbschutz</t>
        </is>
      </c>
      <c r="ALZ10" t="inlineStr">
        <is>
          <t>Spielplatz</t>
        </is>
      </c>
      <c r="AMB10" t="inlineStr">
        <is>
          <t>Falten</t>
        </is>
      </c>
      <c r="AMD10" t="inlineStr">
        <is>
          <t>Infektion</t>
        </is>
      </c>
      <c r="AME10" t="inlineStr">
        <is>
          <t>Farbschutz</t>
        </is>
      </c>
      <c r="AMG10" t="inlineStr">
        <is>
          <t>Spielplatz</t>
        </is>
      </c>
      <c r="AMI10" t="inlineStr">
        <is>
          <t>Falten</t>
        </is>
      </c>
      <c r="AMK10" t="inlineStr">
        <is>
          <t>Infektion</t>
        </is>
      </c>
      <c r="AML10" t="inlineStr">
        <is>
          <t>Farbschutz</t>
        </is>
      </c>
      <c r="AMN10" t="inlineStr">
        <is>
          <t>Spielplatz</t>
        </is>
      </c>
      <c r="AMP10" t="inlineStr">
        <is>
          <t>Falten</t>
        </is>
      </c>
      <c r="AMR10" t="inlineStr">
        <is>
          <t>Infektion</t>
        </is>
      </c>
      <c r="AMS10" t="inlineStr">
        <is>
          <t>Farbschutz</t>
        </is>
      </c>
      <c r="AMU10" t="inlineStr">
        <is>
          <t>Spielplatz</t>
        </is>
      </c>
      <c r="AMW10" t="inlineStr">
        <is>
          <t>Falten</t>
        </is>
      </c>
      <c r="AMY10" t="inlineStr">
        <is>
          <t>Infektion</t>
        </is>
      </c>
      <c r="AMZ10" t="inlineStr">
        <is>
          <t>Farbschutz</t>
        </is>
      </c>
      <c r="ANB10" t="inlineStr">
        <is>
          <t>Spielplatz</t>
        </is>
      </c>
      <c r="AND10" t="inlineStr">
        <is>
          <t>Banane</t>
        </is>
      </c>
      <c r="ANF10" t="inlineStr">
        <is>
          <t>Birne</t>
        </is>
      </c>
      <c r="ANG10" t="inlineStr">
        <is>
          <t>Banane</t>
        </is>
      </c>
      <c r="ANH10" t="inlineStr">
        <is>
          <t>Eukalyptus</t>
        </is>
      </c>
      <c r="ANI10" t="inlineStr">
        <is>
          <t>Blumenmuster</t>
        </is>
      </c>
      <c r="ANJ10" t="inlineStr">
        <is>
          <t>Mischhaut</t>
        </is>
      </c>
      <c r="ANL10" t="inlineStr">
        <is>
          <t>Trocken</t>
        </is>
      </c>
      <c r="ANM10" t="inlineStr">
        <is>
          <t>Zu Akne neigende Haut</t>
        </is>
      </c>
      <c r="ANO10" t="inlineStr">
        <is>
          <t>Mischhaut</t>
        </is>
      </c>
      <c r="ANQ10" t="inlineStr">
        <is>
          <t>Trocken</t>
        </is>
      </c>
      <c r="ANR10" t="inlineStr">
        <is>
          <t>Zu Akne neigende Haut</t>
        </is>
      </c>
      <c r="ANT10" t="inlineStr">
        <is>
          <t>Mischhaut</t>
        </is>
      </c>
      <c r="ANV10" t="inlineStr">
        <is>
          <t>Trocken</t>
        </is>
      </c>
      <c r="ANW10" t="inlineStr">
        <is>
          <t>Zu Akne neigende Haut</t>
        </is>
      </c>
      <c r="ANY10" t="inlineStr">
        <is>
          <t>Mischhaut</t>
        </is>
      </c>
      <c r="AOA10" t="inlineStr">
        <is>
          <t>Trocken</t>
        </is>
      </c>
      <c r="AOB10" t="inlineStr">
        <is>
          <t>Zu Akne neigende Haut</t>
        </is>
      </c>
      <c r="AOD10" t="inlineStr">
        <is>
          <t>Mischhaut</t>
        </is>
      </c>
      <c r="AOF10" t="inlineStr">
        <is>
          <t>Trocken</t>
        </is>
      </c>
      <c r="AOG10" t="inlineStr">
        <is>
          <t>Zu Akne neigende Haut</t>
        </is>
      </c>
      <c r="AOI10" t="inlineStr">
        <is>
          <t>Hals</t>
        </is>
      </c>
      <c r="AOJ10" t="inlineStr">
        <is>
          <t>Körper</t>
        </is>
      </c>
      <c r="AOK10" t="inlineStr">
        <is>
          <t>Körper</t>
        </is>
      </c>
      <c r="AOL10" t="inlineStr">
        <is>
          <t>Kopf</t>
        </is>
      </c>
      <c r="AOM10" t="inlineStr">
        <is>
          <t>Hals</t>
        </is>
      </c>
      <c r="AON10" t="inlineStr">
        <is>
          <t>Körper</t>
        </is>
      </c>
      <c r="AOO10" t="inlineStr">
        <is>
          <t>Körper</t>
        </is>
      </c>
      <c r="AOP10" t="inlineStr">
        <is>
          <t>Kopf</t>
        </is>
      </c>
      <c r="AOQ10" t="inlineStr">
        <is>
          <t>Hals</t>
        </is>
      </c>
      <c r="AOR10" t="inlineStr">
        <is>
          <t>Körper</t>
        </is>
      </c>
      <c r="AOS10" t="inlineStr">
        <is>
          <t>Körper</t>
        </is>
      </c>
      <c r="AOT10" t="inlineStr">
        <is>
          <t>Kopf</t>
        </is>
      </c>
      <c r="AOU10" t="inlineStr">
        <is>
          <t>Hals</t>
        </is>
      </c>
      <c r="AOV10" t="inlineStr">
        <is>
          <t>Körper</t>
        </is>
      </c>
      <c r="AOW10" t="inlineStr">
        <is>
          <t>Körper</t>
        </is>
      </c>
      <c r="AOX10" t="inlineStr">
        <is>
          <t>Kopf</t>
        </is>
      </c>
      <c r="AOY10" t="inlineStr">
        <is>
          <t>Hals</t>
        </is>
      </c>
      <c r="AOZ10" t="inlineStr">
        <is>
          <t>Körper</t>
        </is>
      </c>
      <c r="APA10" t="inlineStr">
        <is>
          <t>Körper</t>
        </is>
      </c>
      <c r="APB10" t="inlineStr">
        <is>
          <t>Kopf</t>
        </is>
      </c>
      <c r="APC10" t="inlineStr">
        <is>
          <t>Tonnen</t>
        </is>
      </c>
      <c r="APJ10" t="inlineStr">
        <is>
          <t>A_BOOK_AUDIOBOOK</t>
        </is>
      </c>
      <c r="APY10" t="inlineStr">
        <is>
          <t>Zurückgegeben unbenutzt</t>
        </is>
      </c>
      <c r="APZ10" t="inlineStr">
        <is>
          <t>Dezimeter</t>
        </is>
      </c>
      <c r="AQA10" t="inlineStr">
        <is>
          <t>Dezimeter</t>
        </is>
      </c>
      <c r="AQB10" t="inlineStr">
        <is>
          <t>Dezimeter</t>
        </is>
      </c>
      <c r="AQC10" t="inlineStr">
        <is>
          <t>Dezimeter</t>
        </is>
      </c>
      <c r="AQD10" t="inlineStr">
        <is>
          <t>Dezimeter</t>
        </is>
      </c>
      <c r="AQE10" t="inlineStr">
        <is>
          <t>Dezimeter</t>
        </is>
      </c>
      <c r="AQF10" t="inlineStr">
        <is>
          <t>Tonnen</t>
        </is>
      </c>
      <c r="AQG10" t="inlineStr">
        <is>
          <t>Mikroliter</t>
        </is>
      </c>
      <c r="AQH10" t="inlineStr">
        <is>
          <t>Kubikyards</t>
        </is>
      </c>
      <c r="AQI10" t="inlineStr">
        <is>
          <t>Amerikanische Jungferninseln</t>
        </is>
      </c>
      <c r="AQL10" t="inlineStr">
        <is>
          <t>Lithium</t>
        </is>
      </c>
      <c r="AQM10" t="inlineStr">
        <is>
          <t>NiMH</t>
        </is>
      </c>
      <c r="AQN10" t="inlineStr">
        <is>
          <t>Tonnen</t>
        </is>
      </c>
      <c r="AQP10" t="inlineStr">
        <is>
          <t>C</t>
        </is>
      </c>
      <c r="AQQ10" t="inlineStr">
        <is>
          <t>C</t>
        </is>
      </c>
      <c r="AQR10" t="inlineStr">
        <is>
          <t>C</t>
        </is>
      </c>
      <c r="AQS10" t="inlineStr">
        <is>
          <t>C</t>
        </is>
      </c>
      <c r="AQT10" t="inlineStr">
        <is>
          <t>C</t>
        </is>
      </c>
      <c r="AQU10" t="inlineStr">
        <is>
          <t>C</t>
        </is>
      </c>
      <c r="AQV10" t="inlineStr">
        <is>
          <t>C</t>
        </is>
      </c>
      <c r="AQW10" t="inlineStr">
        <is>
          <t>C</t>
        </is>
      </c>
      <c r="AQX10" t="inlineStr">
        <is>
          <t>C</t>
        </is>
      </c>
      <c r="AQY10" t="inlineStr">
        <is>
          <t>C</t>
        </is>
      </c>
      <c r="AQZ10" t="inlineStr">
        <is>
          <t>Milliamperestunde (mAh)</t>
        </is>
      </c>
      <c r="ARD10" t="inlineStr">
        <is>
          <t>Unbekannt</t>
        </is>
      </c>
      <c r="ARE10" t="inlineStr">
        <is>
          <t>Unbekannt</t>
        </is>
      </c>
      <c r="ARF10" t="inlineStr">
        <is>
          <t>Unbekannt</t>
        </is>
      </c>
      <c r="ARG10" t="inlineStr">
        <is>
          <t>Unbekannt</t>
        </is>
      </c>
      <c r="ARH10" t="inlineStr">
        <is>
          <t>Unbekannt</t>
        </is>
      </c>
      <c r="ARJ10" t="inlineStr">
        <is>
          <t>Mikroliter</t>
        </is>
      </c>
      <c r="ARK10" t="inlineStr">
        <is>
          <t>Kubikyards</t>
        </is>
      </c>
      <c r="ARO10" t="inlineStr">
        <is>
          <t>Rezeptapotheke</t>
        </is>
      </c>
      <c r="ARP10" t="inlineStr">
        <is>
          <t>Textil</t>
        </is>
      </c>
      <c r="ARU10" t="inlineStr">
        <is>
          <t>flexible_high_density_polyethylene</t>
        </is>
      </c>
      <c r="ASB10" t="inlineStr">
        <is>
          <t>flexible_high_density_polyethylene</t>
        </is>
      </c>
      <c r="ASI10" t="inlineStr">
        <is>
          <t>flexible_high_density_polyethylene</t>
        </is>
      </c>
      <c r="ASP10" t="inlineStr">
        <is>
          <t>flexible_high_density_polyethylene</t>
        </is>
      </c>
      <c r="ASW10" t="inlineStr">
        <is>
          <t>flexible_high_density_polyethylene</t>
        </is>
      </c>
      <c r="ATD10" t="inlineStr">
        <is>
          <t>flexible_high_density_polyethylene</t>
        </is>
      </c>
      <c r="ATK10" t="inlineStr">
        <is>
          <t>flexible_high_density_polyethylene</t>
        </is>
      </c>
      <c r="ATR10" t="inlineStr">
        <is>
          <t>flexible_high_density_polyethylene</t>
        </is>
      </c>
      <c r="ATY10" t="inlineStr">
        <is>
          <t>flexible_high_density_polyethylene</t>
        </is>
      </c>
      <c r="AUF10" t="inlineStr">
        <is>
          <t>flexible_high_density_polyethylene</t>
        </is>
      </c>
      <c r="AUM10" t="inlineStr">
        <is>
          <t>flexible_high_density_polyethylene</t>
        </is>
      </c>
      <c r="AUP10" t="inlineStr">
        <is>
          <t>Tonnen</t>
        </is>
      </c>
      <c r="AUU10" t="inlineStr">
        <is>
          <t>flexible_high_density_polyethylene</t>
        </is>
      </c>
      <c r="AVB10" t="inlineStr">
        <is>
          <t>flexible_high_density_polyethylene</t>
        </is>
      </c>
      <c r="AVI10" t="inlineStr">
        <is>
          <t>flexible_high_density_polyethylene</t>
        </is>
      </c>
      <c r="AVP10" t="inlineStr">
        <is>
          <t>flexible_high_density_polyethylene</t>
        </is>
      </c>
      <c r="AVW10" t="inlineStr">
        <is>
          <t>flexible_high_density_polyethylene</t>
        </is>
      </c>
      <c r="AWD10" t="inlineStr">
        <is>
          <t>flexible_high_density_polyethylene</t>
        </is>
      </c>
      <c r="AWK10" t="inlineStr">
        <is>
          <t>flexible_high_density_polyethylene</t>
        </is>
      </c>
      <c r="AWR10" t="inlineStr">
        <is>
          <t>flexible_high_density_polyethylene</t>
        </is>
      </c>
      <c r="AWY10" t="inlineStr">
        <is>
          <t>flexible_high_density_polyethylene</t>
        </is>
      </c>
      <c r="AXF10" t="inlineStr">
        <is>
          <t>flexible_high_density_polyethylene</t>
        </is>
      </c>
      <c r="AXM10" t="inlineStr">
        <is>
          <t>flexible_high_density_polyethylene</t>
        </is>
      </c>
      <c r="AXP10" t="inlineStr">
        <is>
          <t>Tonnen</t>
        </is>
      </c>
      <c r="AXU10" t="inlineStr">
        <is>
          <t>flexible_high_density_polyethylene</t>
        </is>
      </c>
      <c r="AYB10" t="inlineStr">
        <is>
          <t>flexible_high_density_polyethylene</t>
        </is>
      </c>
      <c r="AYI10" t="inlineStr">
        <is>
          <t>flexible_high_density_polyethylene</t>
        </is>
      </c>
      <c r="AYP10" t="inlineStr">
        <is>
          <t>flexible_high_density_polyethylene</t>
        </is>
      </c>
      <c r="AYW10" t="inlineStr">
        <is>
          <t>flexible_high_density_polyethylene</t>
        </is>
      </c>
      <c r="AZD10" t="inlineStr">
        <is>
          <t>flexible_high_density_polyethylene</t>
        </is>
      </c>
      <c r="AZK10" t="inlineStr">
        <is>
          <t>flexible_high_density_polyethylene</t>
        </is>
      </c>
      <c r="AZR10" t="inlineStr">
        <is>
          <t>flexible_high_density_polyethylene</t>
        </is>
      </c>
      <c r="AZY10" t="inlineStr">
        <is>
          <t>flexible_high_density_polyethylene</t>
        </is>
      </c>
      <c r="BAF10" t="inlineStr">
        <is>
          <t>flexible_high_density_polyethylene</t>
        </is>
      </c>
      <c r="BAM10" t="inlineStr">
        <is>
          <t>flexible_high_density_polyethylene</t>
        </is>
      </c>
      <c r="BAP10" t="inlineStr">
        <is>
          <t>Tonnen</t>
        </is>
      </c>
      <c r="BAU10" t="inlineStr">
        <is>
          <t>flexible_high_density_polyethylene</t>
        </is>
      </c>
      <c r="BBB10" t="inlineStr">
        <is>
          <t>flexible_high_density_polyethylene</t>
        </is>
      </c>
      <c r="BBI10" t="inlineStr">
        <is>
          <t>flexible_high_density_polyethylene</t>
        </is>
      </c>
      <c r="BBP10" t="inlineStr">
        <is>
          <t>flexible_high_density_polyethylene</t>
        </is>
      </c>
      <c r="BBW10" t="inlineStr">
        <is>
          <t>flexible_high_density_polyethylene</t>
        </is>
      </c>
      <c r="BCD10" t="inlineStr">
        <is>
          <t>flexible_high_density_polyethylene</t>
        </is>
      </c>
      <c r="BCK10" t="inlineStr">
        <is>
          <t>flexible_high_density_polyethylene</t>
        </is>
      </c>
      <c r="BCR10" t="inlineStr">
        <is>
          <t>flexible_high_density_polyethylene</t>
        </is>
      </c>
      <c r="BCY10" t="inlineStr">
        <is>
          <t>flexible_high_density_polyethylene</t>
        </is>
      </c>
      <c r="BDF10" t="inlineStr">
        <is>
          <t>flexible_high_density_polyethylene</t>
        </is>
      </c>
      <c r="BDM10" t="inlineStr">
        <is>
          <t>flexible_high_density_polyethylene</t>
        </is>
      </c>
      <c r="BDP10" t="inlineStr">
        <is>
          <t>Tonnen</t>
        </is>
      </c>
      <c r="BDQ10" t="inlineStr">
        <is>
          <t>Textil</t>
        </is>
      </c>
      <c r="BDV10" t="inlineStr">
        <is>
          <t>flexible_high_density_polyethylene</t>
        </is>
      </c>
      <c r="BEC10" t="inlineStr">
        <is>
          <t>flexible_high_density_polyethylene</t>
        </is>
      </c>
      <c r="BEJ10" t="inlineStr">
        <is>
          <t>flexible_high_density_polyethylene</t>
        </is>
      </c>
      <c r="BEQ10" t="inlineStr">
        <is>
          <t>flexible_high_density_polyethylene</t>
        </is>
      </c>
      <c r="BEX10" t="inlineStr">
        <is>
          <t>flexible_high_density_polyethylene</t>
        </is>
      </c>
      <c r="BFE10" t="inlineStr">
        <is>
          <t>flexible_high_density_polyethylene</t>
        </is>
      </c>
      <c r="BFL10" t="inlineStr">
        <is>
          <t>flexible_high_density_polyethylene</t>
        </is>
      </c>
      <c r="BFS10" t="inlineStr">
        <is>
          <t>flexible_high_density_polyethylene</t>
        </is>
      </c>
      <c r="BFZ10" t="inlineStr">
        <is>
          <t>flexible_high_density_polyethylene</t>
        </is>
      </c>
      <c r="BGG10" t="inlineStr">
        <is>
          <t>flexible_high_density_polyethylene</t>
        </is>
      </c>
      <c r="BGN10" t="inlineStr">
        <is>
          <t>flexible_high_density_polyethylene</t>
        </is>
      </c>
      <c r="BGQ10" t="inlineStr">
        <is>
          <t>Tonnen</t>
        </is>
      </c>
      <c r="BGV10" t="inlineStr">
        <is>
          <t>flexible_high_density_polyethylene</t>
        </is>
      </c>
      <c r="BHC10" t="inlineStr">
        <is>
          <t>flexible_high_density_polyethylene</t>
        </is>
      </c>
      <c r="BHJ10" t="inlineStr">
        <is>
          <t>flexible_high_density_polyethylene</t>
        </is>
      </c>
      <c r="BHQ10" t="inlineStr">
        <is>
          <t>flexible_high_density_polyethylene</t>
        </is>
      </c>
      <c r="BHX10" t="inlineStr">
        <is>
          <t>flexible_high_density_polyethylene</t>
        </is>
      </c>
      <c r="BIE10" t="inlineStr">
        <is>
          <t>flexible_high_density_polyethylene</t>
        </is>
      </c>
      <c r="BIL10" t="inlineStr">
        <is>
          <t>flexible_high_density_polyethylene</t>
        </is>
      </c>
      <c r="BIS10" t="inlineStr">
        <is>
          <t>flexible_high_density_polyethylene</t>
        </is>
      </c>
      <c r="BIZ10" t="inlineStr">
        <is>
          <t>flexible_high_density_polyethylene</t>
        </is>
      </c>
      <c r="BJG10" t="inlineStr">
        <is>
          <t>flexible_high_density_polyethylene</t>
        </is>
      </c>
      <c r="BJN10" t="inlineStr">
        <is>
          <t>flexible_high_density_polyethylene</t>
        </is>
      </c>
      <c r="BJQ10" t="inlineStr">
        <is>
          <t>Tonnen</t>
        </is>
      </c>
      <c r="BJV10" t="inlineStr">
        <is>
          <t>flexible_high_density_polyethylene</t>
        </is>
      </c>
      <c r="BKC10" t="inlineStr">
        <is>
          <t>flexible_high_density_polyethylene</t>
        </is>
      </c>
      <c r="BKJ10" t="inlineStr">
        <is>
          <t>flexible_high_density_polyethylene</t>
        </is>
      </c>
      <c r="BKQ10" t="inlineStr">
        <is>
          <t>flexible_high_density_polyethylene</t>
        </is>
      </c>
      <c r="BKX10" t="inlineStr">
        <is>
          <t>flexible_high_density_polyethylene</t>
        </is>
      </c>
      <c r="BLE10" t="inlineStr">
        <is>
          <t>flexible_high_density_polyethylene</t>
        </is>
      </c>
      <c r="BLL10" t="inlineStr">
        <is>
          <t>flexible_high_density_polyethylene</t>
        </is>
      </c>
      <c r="BLS10" t="inlineStr">
        <is>
          <t>flexible_high_density_polyethylene</t>
        </is>
      </c>
      <c r="BLZ10" t="inlineStr">
        <is>
          <t>flexible_high_density_polyethylene</t>
        </is>
      </c>
      <c r="BMG10" t="inlineStr">
        <is>
          <t>flexible_high_density_polyethylene</t>
        </is>
      </c>
      <c r="BMN10" t="inlineStr">
        <is>
          <t>flexible_high_density_polyethylene</t>
        </is>
      </c>
      <c r="BMQ10" t="inlineStr">
        <is>
          <t>Tonnen</t>
        </is>
      </c>
      <c r="BMV10" t="inlineStr">
        <is>
          <t>flexible_high_density_polyethylene</t>
        </is>
      </c>
      <c r="BNC10" t="inlineStr">
        <is>
          <t>flexible_high_density_polyethylene</t>
        </is>
      </c>
      <c r="BNJ10" t="inlineStr">
        <is>
          <t>flexible_high_density_polyethylene</t>
        </is>
      </c>
      <c r="BNQ10" t="inlineStr">
        <is>
          <t>flexible_high_density_polyethylene</t>
        </is>
      </c>
      <c r="BNX10" t="inlineStr">
        <is>
          <t>flexible_high_density_polyethylene</t>
        </is>
      </c>
      <c r="BOE10" t="inlineStr">
        <is>
          <t>flexible_high_density_polyethylene</t>
        </is>
      </c>
      <c r="BOL10" t="inlineStr">
        <is>
          <t>flexible_high_density_polyethylene</t>
        </is>
      </c>
      <c r="BOS10" t="inlineStr">
        <is>
          <t>flexible_high_density_polyethylene</t>
        </is>
      </c>
      <c r="BOZ10" t="inlineStr">
        <is>
          <t>flexible_high_density_polyethylene</t>
        </is>
      </c>
      <c r="BPG10" t="inlineStr">
        <is>
          <t>flexible_high_density_polyethylene</t>
        </is>
      </c>
      <c r="BPN10" t="inlineStr">
        <is>
          <t>flexible_high_density_polyethylene</t>
        </is>
      </c>
      <c r="BPQ10" t="inlineStr">
        <is>
          <t>Tonnen</t>
        </is>
      </c>
      <c r="BPU10" t="inlineStr">
        <is>
          <t>EUH032</t>
        </is>
      </c>
      <c r="BPV10" t="inlineStr">
        <is>
          <t>EUH032</t>
        </is>
      </c>
      <c r="BPW10" t="inlineStr">
        <is>
          <t>EUH032</t>
        </is>
      </c>
      <c r="BPX10" t="inlineStr">
        <is>
          <t>EUH032</t>
        </is>
      </c>
      <c r="BPY10" t="inlineStr">
        <is>
          <t>EUH032</t>
        </is>
      </c>
      <c r="BQA10" t="inlineStr">
        <is>
          <t>Tief</t>
        </is>
      </c>
      <c r="BQC10" t="inlineStr">
        <is>
          <t>Matt</t>
        </is>
      </c>
      <c r="BQD10" t="inlineStr">
        <is>
          <t>Gele</t>
        </is>
      </c>
      <c r="BQE10" t="inlineStr">
        <is>
          <t>Gele</t>
        </is>
      </c>
      <c r="BQF10" t="inlineStr">
        <is>
          <t>Gele</t>
        </is>
      </c>
      <c r="BQI10" t="inlineStr">
        <is>
          <t>Schachtel</t>
        </is>
      </c>
      <c r="BQK10" t="inlineStr">
        <is>
          <t>Amerikanische Jungferninseln</t>
        </is>
      </c>
      <c r="BQL10" t="inlineStr">
        <is>
          <t>Selbstregulierend</t>
        </is>
      </c>
      <c r="BQM10" t="inlineStr">
        <is>
          <t>Hydriert</t>
        </is>
      </c>
      <c r="BQN10" t="inlineStr">
        <is>
          <t>Homöpathisch</t>
        </is>
      </c>
      <c r="BQO10" t="inlineStr">
        <is>
          <t>Duftend</t>
        </is>
      </c>
      <c r="BQP10" t="inlineStr">
        <is>
          <t>Nicht an Tieren getestet</t>
        </is>
      </c>
      <c r="BQQ10" t="inlineStr">
        <is>
          <t>Feuchtigkeitsspendend</t>
        </is>
      </c>
      <c r="BQR10" t="inlineStr">
        <is>
          <t>Selbstregulierend</t>
        </is>
      </c>
      <c r="BQS10" t="inlineStr">
        <is>
          <t>Hydriert</t>
        </is>
      </c>
      <c r="BQT10" t="inlineStr">
        <is>
          <t>Homöpathisch</t>
        </is>
      </c>
      <c r="BQU10" t="inlineStr">
        <is>
          <t>Duftend</t>
        </is>
      </c>
      <c r="BQV10" t="inlineStr">
        <is>
          <t>Nicht an Tieren getestet</t>
        </is>
      </c>
      <c r="BQW10" t="inlineStr">
        <is>
          <t>Feuchtigkeitsspendend</t>
        </is>
      </c>
      <c r="BQX10" t="inlineStr">
        <is>
          <t>Selbstregulierend</t>
        </is>
      </c>
      <c r="BQY10" t="inlineStr">
        <is>
          <t>Hydriert</t>
        </is>
      </c>
      <c r="BQZ10" t="inlineStr">
        <is>
          <t>Homöpathisch</t>
        </is>
      </c>
      <c r="BRA10" t="inlineStr">
        <is>
          <t>Duftend</t>
        </is>
      </c>
      <c r="BRB10" t="inlineStr">
        <is>
          <t>Nicht an Tieren getestet</t>
        </is>
      </c>
      <c r="BRC10" t="inlineStr">
        <is>
          <t>Feuchtigkeitsspendend</t>
        </is>
      </c>
      <c r="BRD10" t="inlineStr">
        <is>
          <t>Selbstregulierend</t>
        </is>
      </c>
      <c r="BRE10" t="inlineStr">
        <is>
          <t>Hydriert</t>
        </is>
      </c>
      <c r="BRF10" t="inlineStr">
        <is>
          <t>Homöpathisch</t>
        </is>
      </c>
      <c r="BRG10" t="inlineStr">
        <is>
          <t>Duftend</t>
        </is>
      </c>
      <c r="BRH10" t="inlineStr">
        <is>
          <t>Nicht an Tieren getestet</t>
        </is>
      </c>
      <c r="BRI10" t="inlineStr">
        <is>
          <t>Feuchtigkeitsspendend</t>
        </is>
      </c>
      <c r="BRJ10" t="inlineStr">
        <is>
          <t>Selbstregulierend</t>
        </is>
      </c>
      <c r="BRK10" t="inlineStr">
        <is>
          <t>Hydriert</t>
        </is>
      </c>
      <c r="BRL10" t="inlineStr">
        <is>
          <t>Homöpathisch</t>
        </is>
      </c>
      <c r="BRM10" t="inlineStr">
        <is>
          <t>Duftend</t>
        </is>
      </c>
      <c r="BRN10" t="inlineStr">
        <is>
          <t>Nicht an Tieren getestet</t>
        </is>
      </c>
      <c r="BRO10" t="inlineStr">
        <is>
          <t>Feuchtigkeitsspendend</t>
        </is>
      </c>
      <c r="BRP10" t="inlineStr">
        <is>
          <t>Dehnungsstreifen</t>
        </is>
      </c>
      <c r="BRQ10" t="inlineStr">
        <is>
          <t>Dehnungsstreifen</t>
        </is>
      </c>
      <c r="BRR10" t="inlineStr">
        <is>
          <t>Dehnungsstreifen</t>
        </is>
      </c>
      <c r="BRS10" t="inlineStr">
        <is>
          <t>Dehnungsstreifen</t>
        </is>
      </c>
      <c r="BRT10" t="inlineStr">
        <is>
          <t>Dehnungsstreifen</t>
        </is>
      </c>
      <c r="BRV10" t="inlineStr">
        <is>
          <t>Kleinkind</t>
        </is>
      </c>
      <c r="BSB10" t="inlineStr">
        <is>
          <t>Milchsäure</t>
        </is>
      </c>
      <c r="BSC10" t="inlineStr">
        <is>
          <t>Zaubernuss</t>
        </is>
      </c>
      <c r="BSD10" t="inlineStr">
        <is>
          <t>Glykolstearat</t>
        </is>
      </c>
      <c r="BSE10" t="inlineStr">
        <is>
          <t>Niacinamid</t>
        </is>
      </c>
      <c r="BSF10" t="inlineStr">
        <is>
          <t>Milchsäure</t>
        </is>
      </c>
      <c r="BSG10" t="inlineStr">
        <is>
          <t>Zaubernuss</t>
        </is>
      </c>
      <c r="BSH10" t="inlineStr">
        <is>
          <t>Glykolstearat</t>
        </is>
      </c>
      <c r="BSI10" t="inlineStr">
        <is>
          <t>Niacinamid</t>
        </is>
      </c>
      <c r="BSJ10" t="inlineStr">
        <is>
          <t>Milchsäure</t>
        </is>
      </c>
      <c r="BSK10" t="inlineStr">
        <is>
          <t>Zaubernuss</t>
        </is>
      </c>
      <c r="BSL10" t="inlineStr">
        <is>
          <t>Glykolstearat</t>
        </is>
      </c>
      <c r="BSM10" t="inlineStr">
        <is>
          <t>Niacinamid</t>
        </is>
      </c>
      <c r="BSP10" t="inlineStr">
        <is>
          <t>Korb</t>
        </is>
      </c>
      <c r="BSQ10" t="inlineStr">
        <is>
          <t>Tube</t>
        </is>
      </c>
      <c r="BSR10" t="inlineStr">
        <is>
          <t>Dezimeter</t>
        </is>
      </c>
      <c r="BSW10" t="inlineStr">
        <is>
          <t>Kapsel(n)</t>
        </is>
      </c>
      <c r="BSX10" t="inlineStr">
        <is>
          <t>Kubikfuß</t>
        </is>
      </c>
      <c r="BSY10" t="inlineStr">
        <is>
          <t>Kapsel(n)</t>
        </is>
      </c>
      <c r="BSZ10" t="inlineStr">
        <is>
          <t>Kapsel(n)</t>
        </is>
      </c>
      <c r="BTA10" t="inlineStr">
        <is>
          <t>Kapsel(n)</t>
        </is>
      </c>
      <c r="BTB10" t="inlineStr">
        <is>
          <t>Folsäure</t>
        </is>
      </c>
      <c r="BTC10" t="inlineStr">
        <is>
          <t>Kapsel(n)</t>
        </is>
      </c>
      <c r="BTD10" t="inlineStr">
        <is>
          <t>Folsäure</t>
        </is>
      </c>
      <c r="BTE10" t="inlineStr">
        <is>
          <t>Kapsel(n)</t>
        </is>
      </c>
      <c r="BTF10" t="inlineStr">
        <is>
          <t>Folsäure</t>
        </is>
      </c>
      <c r="BTG10" t="inlineStr">
        <is>
          <t>Kapsel(n)</t>
        </is>
      </c>
      <c r="BTH10" t="inlineStr">
        <is>
          <t>Folsäure</t>
        </is>
      </c>
      <c r="BTI10" t="inlineStr">
        <is>
          <t>Kapsel(n)</t>
        </is>
      </c>
      <c r="BTJ10" t="inlineStr">
        <is>
          <t>Folsäure</t>
        </is>
      </c>
      <c r="BTK10" t="inlineStr">
        <is>
          <t>Kapsel(n)</t>
        </is>
      </c>
      <c r="BTL10" t="inlineStr">
        <is>
          <t>Schwarzer Trüffel</t>
        </is>
      </c>
      <c r="BTM10" t="inlineStr">
        <is>
          <t>Entenfett</t>
        </is>
      </c>
      <c r="BTN10" t="inlineStr">
        <is>
          <t>Entenfett</t>
        </is>
      </c>
      <c r="BTO10" t="inlineStr">
        <is>
          <t>Entenfett</t>
        </is>
      </c>
      <c r="BTP10" t="inlineStr">
        <is>
          <t>Entenfett</t>
        </is>
      </c>
      <c r="BTQ10" t="inlineStr">
        <is>
          <t>Entenfett</t>
        </is>
      </c>
      <c r="BTR10" t="inlineStr">
        <is>
          <t>Glutenfrei</t>
        </is>
      </c>
      <c r="BTS10" t="inlineStr">
        <is>
          <t>Glutenfrei</t>
        </is>
      </c>
      <c r="BTT10" t="inlineStr">
        <is>
          <t>Glutenfrei</t>
        </is>
      </c>
      <c r="BTU10" t="inlineStr">
        <is>
          <t>Glutenfrei</t>
        </is>
      </c>
      <c r="BTV10" t="inlineStr">
        <is>
          <t>Glutenfrei</t>
        </is>
      </c>
      <c r="BTW10" t="inlineStr">
        <is>
          <t>GVO-frei</t>
        </is>
      </c>
      <c r="BTX10" t="inlineStr">
        <is>
          <t>Ausdünnung</t>
        </is>
      </c>
      <c r="BTY10" t="inlineStr">
        <is>
          <t>GVO-frei</t>
        </is>
      </c>
      <c r="BTZ10" t="inlineStr">
        <is>
          <t>Ausdünnung</t>
        </is>
      </c>
      <c r="BUA10" t="inlineStr">
        <is>
          <t>GVO-frei</t>
        </is>
      </c>
      <c r="BUB10" t="inlineStr">
        <is>
          <t>Ausdünnung</t>
        </is>
      </c>
      <c r="BUC10" t="inlineStr">
        <is>
          <t>GVO-frei</t>
        </is>
      </c>
      <c r="BUD10" t="inlineStr">
        <is>
          <t>Ausdünnung</t>
        </is>
      </c>
      <c r="BUE10" t="inlineStr">
        <is>
          <t>GVO-frei</t>
        </is>
      </c>
      <c r="BUF10" t="inlineStr">
        <is>
          <t>Ausdünnung</t>
        </is>
      </c>
      <c r="BUH10" t="inlineStr">
        <is>
          <t>Vegan</t>
        </is>
      </c>
      <c r="BUI10" t="inlineStr">
        <is>
          <t>Vegan</t>
        </is>
      </c>
      <c r="BUJ10" t="inlineStr">
        <is>
          <t>Vegan</t>
        </is>
      </c>
      <c r="BUK10" t="inlineStr">
        <is>
          <t>Vegan</t>
        </is>
      </c>
      <c r="BUL10" t="inlineStr">
        <is>
          <t>Vegan</t>
        </is>
      </c>
      <c r="BUM10" t="inlineStr">
        <is>
          <t>Kubikyards</t>
        </is>
      </c>
      <c r="BUN10" t="inlineStr">
        <is>
          <t>Kubikyards</t>
        </is>
      </c>
      <c r="BUO10" t="inlineStr">
        <is>
          <t>Wochen</t>
        </is>
      </c>
      <c r="BUP10" t="inlineStr">
        <is>
          <t>Wochen</t>
        </is>
      </c>
      <c r="BUQ10" t="inlineStr">
        <is>
          <t>Wochen</t>
        </is>
      </c>
      <c r="BUR10" t="inlineStr">
        <is>
          <t>Wochen</t>
        </is>
      </c>
      <c r="BUS10" t="inlineStr">
        <is>
          <t>Wochen</t>
        </is>
      </c>
      <c r="BUT10" t="inlineStr">
        <is>
          <t>Hergestellt in Mexiko</t>
        </is>
      </c>
      <c r="BUU10" t="inlineStr">
        <is>
          <t>Tonnen</t>
        </is>
      </c>
      <c r="BUV10" t="inlineStr">
        <is>
          <t>Dänemark</t>
        </is>
      </c>
      <c r="BUY10" t="inlineStr">
        <is>
          <t>Liter</t>
        </is>
      </c>
      <c r="BUZ10" t="inlineStr">
        <is>
          <t>Dünn</t>
        </is>
      </c>
      <c r="BVA10" t="inlineStr">
        <is>
          <t>Hellbraun</t>
        </is>
      </c>
      <c r="BVB10" t="inlineStr">
        <is>
          <t>Undurchsichtig Grau</t>
        </is>
      </c>
      <c r="BVC10" t="inlineStr">
        <is>
          <t>Orange</t>
        </is>
      </c>
      <c r="BVF10" t="inlineStr">
        <is>
          <t>Undurchsichtig Grau</t>
        </is>
      </c>
      <c r="BVG10" t="inlineStr">
        <is>
          <t>Orange</t>
        </is>
      </c>
      <c r="BVJ10" t="inlineStr">
        <is>
          <t>Undurchsichtig Grau</t>
        </is>
      </c>
      <c r="BVK10" t="inlineStr">
        <is>
          <t>Orange</t>
        </is>
      </c>
      <c r="BVN10" t="inlineStr">
        <is>
          <t>Undurchsichtig Grau</t>
        </is>
      </c>
      <c r="BVO10" t="inlineStr">
        <is>
          <t>Orange</t>
        </is>
      </c>
      <c r="BVR10" t="inlineStr">
        <is>
          <t>Beutel</t>
        </is>
      </c>
      <c r="BVT10" t="inlineStr">
        <is>
          <t>Undurchsichtig Grau</t>
        </is>
      </c>
      <c r="BVU10" t="inlineStr">
        <is>
          <t>Orange</t>
        </is>
      </c>
      <c r="BVX10" t="inlineStr">
        <is>
          <t>Undurchsichtig Grau</t>
        </is>
      </c>
      <c r="BVY10" t="inlineStr">
        <is>
          <t>Orange</t>
        </is>
      </c>
      <c r="BWB10" t="inlineStr">
        <is>
          <t>Undurchsichtig Grau</t>
        </is>
      </c>
      <c r="BWC10" t="inlineStr">
        <is>
          <t>Orange</t>
        </is>
      </c>
      <c r="BWF10" t="inlineStr">
        <is>
          <t>Undurchsichtig Grau</t>
        </is>
      </c>
      <c r="BWG10" t="inlineStr">
        <is>
          <t>Orange</t>
        </is>
      </c>
      <c r="BWJ10" t="inlineStr">
        <is>
          <t>Beutel</t>
        </is>
      </c>
      <c r="BWN10" t="inlineStr">
        <is>
          <t>1_salicylic_acid_exfoliating_body_wash</t>
        </is>
      </c>
      <c r="BWO10" t="inlineStr">
        <is>
          <t>Typ B: 3-polig (Nordamerika &amp; Japan)</t>
        </is>
      </c>
      <c r="BWP10" t="inlineStr">
        <is>
          <t>Typ B: 3-polig (Nordamerika &amp; Japan)</t>
        </is>
      </c>
      <c r="BWQ10" t="inlineStr">
        <is>
          <t>Typ B: 3-polig (Nordamerika &amp; Japan)</t>
        </is>
      </c>
      <c r="BWR10" t="inlineStr">
        <is>
          <t>Typ B: 3-polig (Nordamerika &amp; Japan)</t>
        </is>
      </c>
      <c r="BWS10" t="inlineStr">
        <is>
          <t>Tonnen</t>
        </is>
      </c>
      <c r="BWT10" t="inlineStr">
        <is>
          <t>Tonnen</t>
        </is>
      </c>
      <c r="BWV10" t="inlineStr">
        <is>
          <t>Großes Set</t>
        </is>
      </c>
      <c r="BWW10" t="inlineStr">
        <is>
          <t>3r12</t>
        </is>
      </c>
      <c r="BXI10" t="inlineStr">
        <is>
          <t>Wochen</t>
        </is>
      </c>
      <c r="BXL10" t="inlineStr">
        <is>
          <t>SKIN_CLEANING_AGENT</t>
        </is>
      </c>
      <c r="BXO10" t="inlineStr">
        <is>
          <t>Cremes für Babys (3968890031)</t>
        </is>
      </c>
      <c r="BXP10" t="inlineStr">
        <is>
          <t>Nuss- &amp; Samenöle (93757108031)</t>
        </is>
      </c>
      <c r="BXS10" t="inlineStr">
        <is>
          <t>Partygeschenk-Packs mit Seifen (26969993031)</t>
        </is>
      </c>
      <c r="BXT10" t="inlineStr">
        <is>
          <t>Nagelwachstumsformeln für Maniküre &amp; Pediküre (2975666031)</t>
        </is>
      </c>
      <c r="BXW10" t="inlineStr">
        <is>
          <t>Haarkuren (591281031)</t>
        </is>
      </c>
      <c r="BXZ10" t="inlineStr">
        <is>
          <t>Cremes für Babys (3968890031)</t>
        </is>
      </c>
      <c r="BYA10" t="inlineStr">
        <is>
          <t>Nuss- &amp; Samenöle (93757108031)</t>
        </is>
      </c>
      <c r="BYD10" t="inlineStr">
        <is>
          <t>Partygeschenk-Packs mit Seifen (26969993031)</t>
        </is>
      </c>
      <c r="BYE10" t="inlineStr">
        <is>
          <t>Nagelwachstumsformeln für Maniküre &amp; Pediküre (2975666031)</t>
        </is>
      </c>
      <c r="BYH10" t="inlineStr">
        <is>
          <t>Haarkuren (591281031)</t>
        </is>
      </c>
      <c r="BYK10" t="inlineStr">
        <is>
          <t>Cremes für Babys (3968890031)</t>
        </is>
      </c>
      <c r="BYL10" t="inlineStr">
        <is>
          <t>Nuss- &amp; Samenöle (93757108031)</t>
        </is>
      </c>
      <c r="BYO10" t="inlineStr">
        <is>
          <t>Partygeschenk-Packs mit Seifen (26969993031)</t>
        </is>
      </c>
      <c r="BYP10" t="inlineStr">
        <is>
          <t>Nagelwachstumsformeln für Maniküre &amp; Pediküre (2975666031)</t>
        </is>
      </c>
      <c r="BYS10" t="inlineStr">
        <is>
          <t>Haarkuren (591281031)</t>
        </is>
      </c>
      <c r="BYV10" t="inlineStr">
        <is>
          <t>Cremes für Babys (3968890031)</t>
        </is>
      </c>
      <c r="BYW10" t="inlineStr">
        <is>
          <t>Nuss- &amp; Samenöle (93757108031)</t>
        </is>
      </c>
      <c r="BYZ10" t="inlineStr">
        <is>
          <t>Partygeschenk-Packs mit Seifen (26969993031)</t>
        </is>
      </c>
      <c r="BZA10" t="inlineStr">
        <is>
          <t>Nagelwachstumsformeln für Maniküre &amp; Pediküre (2975666031)</t>
        </is>
      </c>
      <c r="BZD10" t="inlineStr">
        <is>
          <t>Haarkuren (591281031)</t>
        </is>
      </c>
      <c r="BZG10" t="inlineStr">
        <is>
          <t>Cremes für Babys (3968890031)</t>
        </is>
      </c>
      <c r="BZH10" t="inlineStr">
        <is>
          <t>Nuss- &amp; Samenöle (93757108031)</t>
        </is>
      </c>
      <c r="BZK10" t="inlineStr">
        <is>
          <t>Partygeschenk-Packs mit Seifen (26969993031)</t>
        </is>
      </c>
      <c r="BZL10" t="inlineStr">
        <is>
          <t>Nagelwachstumsformeln für Maniküre &amp; Pediküre (2975666031)</t>
        </is>
      </c>
      <c r="BZO10" t="inlineStr">
        <is>
          <t>Haarkuren (591281031)</t>
        </is>
      </c>
    </row>
    <row r="11" ht="12.75" customHeight="1">
      <c r="A11" t="inlineStr">
        <is>
          <t>캡슐</t>
        </is>
      </c>
      <c r="B11" t="inlineStr">
        <is>
          <t>캡슐</t>
        </is>
      </c>
      <c r="E11" t="inlineStr">
        <is>
          <t>PACKAGE_SIZE_NAME</t>
        </is>
      </c>
      <c r="F11" t="inlineStr">
        <is>
          <t>GRÖSSE</t>
        </is>
      </c>
      <c r="G11" t="inlineStr">
        <is>
          <t>CONTAINER_TYPE/PACKAGE_SIZE_NAME/SCENT</t>
        </is>
      </c>
      <c r="H11" t="inlineStr">
        <is>
          <t>PACKAGE_SIZE_NAME</t>
        </is>
      </c>
      <c r="I11" t="inlineStr">
        <is>
          <t>PACKAGE_SIZE_NAME/SET_NAME</t>
        </is>
      </c>
      <c r="J11" t="inlineStr">
        <is>
          <t>DUFT/GRÖSSE</t>
        </is>
      </c>
      <c r="K11" t="inlineStr">
        <is>
          <t>DUFT/GRÖSSE</t>
        </is>
      </c>
      <c r="L11" t="inlineStr">
        <is>
          <t>FARBE/GRÖSSE</t>
        </is>
      </c>
      <c r="M11" t="inlineStr">
        <is>
          <t>FARBE</t>
        </is>
      </c>
      <c r="N11" t="inlineStr">
        <is>
          <t>FARBE</t>
        </is>
      </c>
      <c r="O11" t="inlineStr">
        <is>
          <t>HAIR_TYPE/SCENT/SIZE</t>
        </is>
      </c>
      <c r="Q11" t="inlineStr">
        <is>
          <t>GTIN-Freistellung</t>
        </is>
      </c>
      <c r="AA11" s="41" t="inlineStr">
        <is>
          <t>8</t>
        </is>
      </c>
      <c r="AB11" t="inlineStr">
        <is>
          <t>Gold</t>
        </is>
      </c>
      <c r="AC11" t="inlineStr">
        <is>
          <t>Synchronisiert</t>
        </is>
      </c>
      <c r="AD11" t="inlineStr">
        <is>
          <t>Mandarin</t>
        </is>
      </c>
      <c r="AE11" t="inlineStr">
        <is>
          <t>Synchronisiert</t>
        </is>
      </c>
      <c r="AF11" t="inlineStr">
        <is>
          <t>Mandarin</t>
        </is>
      </c>
      <c r="AG11" t="inlineStr">
        <is>
          <t>Synchronisiert</t>
        </is>
      </c>
      <c r="AH11" t="inlineStr">
        <is>
          <t>Mandarin</t>
        </is>
      </c>
      <c r="AI11" t="inlineStr">
        <is>
          <t>Synchronisiert</t>
        </is>
      </c>
      <c r="AJ11" t="inlineStr">
        <is>
          <t>Mandarin</t>
        </is>
      </c>
      <c r="AK11" t="inlineStr">
        <is>
          <t>Synchronisiert</t>
        </is>
      </c>
      <c r="AL11" t="inlineStr">
        <is>
          <t>Mandarin</t>
        </is>
      </c>
      <c r="AM11" t="inlineStr">
        <is>
          <t>Ausbrüchen Behandlung</t>
        </is>
      </c>
      <c r="AN11" t="inlineStr">
        <is>
          <t>Beruhigend</t>
        </is>
      </c>
      <c r="AO11" t="inlineStr">
        <is>
          <t>Behandlung dunkler Flecken</t>
        </is>
      </c>
      <c r="AP11" t="inlineStr">
        <is>
          <t>Auffüllen</t>
        </is>
      </c>
      <c r="AQ11" t="inlineStr">
        <is>
          <t>Antioxidans</t>
        </is>
      </c>
      <c r="AR11" t="inlineStr">
        <is>
          <t>Dunklen Flecken Entfernung</t>
        </is>
      </c>
      <c r="AS11" t="inlineStr">
        <is>
          <t>Beruhigend</t>
        </is>
      </c>
      <c r="AT11" t="inlineStr">
        <is>
          <t>Dunkle Flecken Behandlung</t>
        </is>
      </c>
      <c r="AU11" t="inlineStr">
        <is>
          <t>Beruhigend</t>
        </is>
      </c>
      <c r="AV11" t="inlineStr">
        <is>
          <t>Ausbrüchen Behandlung</t>
        </is>
      </c>
      <c r="AW11" t="inlineStr">
        <is>
          <t>Beruhigend</t>
        </is>
      </c>
      <c r="AX11" t="inlineStr">
        <is>
          <t>Behandlung dunkler Flecken</t>
        </is>
      </c>
      <c r="AY11" t="inlineStr">
        <is>
          <t>Auffüllen</t>
        </is>
      </c>
      <c r="AZ11" t="inlineStr">
        <is>
          <t>Antioxidans</t>
        </is>
      </c>
      <c r="BA11" t="inlineStr">
        <is>
          <t>Dunklen Flecken Entfernung</t>
        </is>
      </c>
      <c r="BB11" t="inlineStr">
        <is>
          <t>Beruhigend</t>
        </is>
      </c>
      <c r="BC11" t="inlineStr">
        <is>
          <t>Dunkle Flecken Behandlung</t>
        </is>
      </c>
      <c r="BD11" t="inlineStr">
        <is>
          <t>Beruhigend</t>
        </is>
      </c>
      <c r="BE11" t="inlineStr">
        <is>
          <t>Ausbrüchen Behandlung</t>
        </is>
      </c>
      <c r="BF11" t="inlineStr">
        <is>
          <t>Beruhigend</t>
        </is>
      </c>
      <c r="BG11" t="inlineStr">
        <is>
          <t>Behandlung dunkler Flecken</t>
        </is>
      </c>
      <c r="BH11" t="inlineStr">
        <is>
          <t>Auffüllen</t>
        </is>
      </c>
      <c r="BI11" t="inlineStr">
        <is>
          <t>Antioxidans</t>
        </is>
      </c>
      <c r="BJ11" t="inlineStr">
        <is>
          <t>Dunklen Flecken Entfernung</t>
        </is>
      </c>
      <c r="BK11" t="inlineStr">
        <is>
          <t>Beruhigend</t>
        </is>
      </c>
      <c r="BL11" t="inlineStr">
        <is>
          <t>Dunkle Flecken Behandlung</t>
        </is>
      </c>
      <c r="BM11" t="inlineStr">
        <is>
          <t>Beruhigend</t>
        </is>
      </c>
      <c r="BN11" t="inlineStr">
        <is>
          <t>Ausbrüchen Behandlung</t>
        </is>
      </c>
      <c r="BO11" t="inlineStr">
        <is>
          <t>Beruhigend</t>
        </is>
      </c>
      <c r="BP11" t="inlineStr">
        <is>
          <t>Behandlung dunkler Flecken</t>
        </is>
      </c>
      <c r="BQ11" t="inlineStr">
        <is>
          <t>Auffüllen</t>
        </is>
      </c>
      <c r="BR11" t="inlineStr">
        <is>
          <t>Antioxidans</t>
        </is>
      </c>
      <c r="BS11" t="inlineStr">
        <is>
          <t>Dunklen Flecken Entfernung</t>
        </is>
      </c>
      <c r="BT11" t="inlineStr">
        <is>
          <t>Beruhigend</t>
        </is>
      </c>
      <c r="BU11" t="inlineStr">
        <is>
          <t>Dunkle Flecken Behandlung</t>
        </is>
      </c>
      <c r="BV11" t="inlineStr">
        <is>
          <t>Beruhigend</t>
        </is>
      </c>
      <c r="BW11" t="inlineStr">
        <is>
          <t>Ausbrüchen Behandlung</t>
        </is>
      </c>
      <c r="BX11" t="inlineStr">
        <is>
          <t>Beruhigend</t>
        </is>
      </c>
      <c r="BY11" t="inlineStr">
        <is>
          <t>Behandlung dunkler Flecken</t>
        </is>
      </c>
      <c r="BZ11" t="inlineStr">
        <is>
          <t>Auffüllen</t>
        </is>
      </c>
      <c r="CA11" t="inlineStr">
        <is>
          <t>Antioxidans</t>
        </is>
      </c>
      <c r="CB11" t="inlineStr">
        <is>
          <t>Dunklen Flecken Entfernung</t>
        </is>
      </c>
      <c r="CC11" t="inlineStr">
        <is>
          <t>Beruhigend</t>
        </is>
      </c>
      <c r="CD11" t="inlineStr">
        <is>
          <t>Dunkle Flecken Behandlung</t>
        </is>
      </c>
      <c r="CE11" t="inlineStr">
        <is>
          <t>Beruhigend</t>
        </is>
      </c>
      <c r="CF11" t="inlineStr">
        <is>
          <t>Mineralien</t>
        </is>
      </c>
      <c r="CG11" t="inlineStr">
        <is>
          <t>Beta-Glucan</t>
        </is>
      </c>
      <c r="CH11" t="inlineStr">
        <is>
          <t>Benzalkoniumchlorid</t>
        </is>
      </c>
      <c r="CI11" t="inlineStr">
        <is>
          <t>Keratin</t>
        </is>
      </c>
      <c r="CJ11" t="inlineStr">
        <is>
          <t>Mineralien</t>
        </is>
      </c>
      <c r="CK11" t="inlineStr">
        <is>
          <t>Beta-Glucan</t>
        </is>
      </c>
      <c r="CL11" t="inlineStr">
        <is>
          <t>Benzalkoniumchlorid</t>
        </is>
      </c>
      <c r="CM11" t="inlineStr">
        <is>
          <t>Keratin</t>
        </is>
      </c>
      <c r="CN11" t="inlineStr">
        <is>
          <t>Mineralien</t>
        </is>
      </c>
      <c r="CO11" t="inlineStr">
        <is>
          <t>Beta-Glucan</t>
        </is>
      </c>
      <c r="CP11" t="inlineStr">
        <is>
          <t>Benzalkoniumchlorid</t>
        </is>
      </c>
      <c r="CQ11" t="inlineStr">
        <is>
          <t>Keratin</t>
        </is>
      </c>
      <c r="CR11" t="inlineStr">
        <is>
          <t>Mineralien</t>
        </is>
      </c>
      <c r="CS11" t="inlineStr">
        <is>
          <t>Beta-Glucan</t>
        </is>
      </c>
      <c r="CT11" t="inlineStr">
        <is>
          <t>Benzalkoniumchlorid</t>
        </is>
      </c>
      <c r="CU11" t="inlineStr">
        <is>
          <t>Keratin</t>
        </is>
      </c>
      <c r="CV11" t="inlineStr">
        <is>
          <t>Mineralien</t>
        </is>
      </c>
      <c r="CW11" t="inlineStr">
        <is>
          <t>Beta-Glucan</t>
        </is>
      </c>
      <c r="CX11" t="inlineStr">
        <is>
          <t>Benzalkoniumchlorid</t>
        </is>
      </c>
      <c r="CY11" t="inlineStr">
        <is>
          <t>Keratin</t>
        </is>
      </c>
      <c r="DB11" t="inlineStr">
        <is>
          <t>Natürlich</t>
        </is>
      </c>
      <c r="DC11" t="inlineStr">
        <is>
          <t>Nicht komedogen</t>
        </is>
      </c>
      <c r="DD11" t="inlineStr">
        <is>
          <t>Glycerinfrei</t>
        </is>
      </c>
      <c r="DE11" t="inlineStr">
        <is>
          <t>Natürlich</t>
        </is>
      </c>
      <c r="DF11" t="inlineStr">
        <is>
          <t>Hypoallergen</t>
        </is>
      </c>
      <c r="DG11" t="inlineStr">
        <is>
          <t>Mineralisch</t>
        </is>
      </c>
      <c r="DH11" t="inlineStr">
        <is>
          <t>GVO-frei</t>
        </is>
      </c>
      <c r="DI11" t="inlineStr">
        <is>
          <t>Natürlich</t>
        </is>
      </c>
      <c r="DJ11" t="inlineStr">
        <is>
          <t>Nicht komedogen</t>
        </is>
      </c>
      <c r="DK11" t="inlineStr">
        <is>
          <t>Glycerinfrei</t>
        </is>
      </c>
      <c r="DL11" t="inlineStr">
        <is>
          <t>Natürlich</t>
        </is>
      </c>
      <c r="DM11" t="inlineStr">
        <is>
          <t>Hypoallergen</t>
        </is>
      </c>
      <c r="DN11" t="inlineStr">
        <is>
          <t>Mineralisch</t>
        </is>
      </c>
      <c r="DO11" t="inlineStr">
        <is>
          <t>GVO-frei</t>
        </is>
      </c>
      <c r="DP11" t="inlineStr">
        <is>
          <t>Natürlich</t>
        </is>
      </c>
      <c r="DQ11" t="inlineStr">
        <is>
          <t>Nicht komedogen</t>
        </is>
      </c>
      <c r="DR11" t="inlineStr">
        <is>
          <t>Glycerinfrei</t>
        </is>
      </c>
      <c r="DS11" t="inlineStr">
        <is>
          <t>Natürlich</t>
        </is>
      </c>
      <c r="DT11" t="inlineStr">
        <is>
          <t>Hypoallergen</t>
        </is>
      </c>
      <c r="DU11" t="inlineStr">
        <is>
          <t>Mineralisch</t>
        </is>
      </c>
      <c r="DV11" t="inlineStr">
        <is>
          <t>GVO-frei</t>
        </is>
      </c>
      <c r="DW11" t="inlineStr">
        <is>
          <t>Natürlich</t>
        </is>
      </c>
      <c r="DX11" t="inlineStr">
        <is>
          <t>Nicht komedogen</t>
        </is>
      </c>
      <c r="DY11" t="inlineStr">
        <is>
          <t>Glycerinfrei</t>
        </is>
      </c>
      <c r="DZ11" t="inlineStr">
        <is>
          <t>Natürlich</t>
        </is>
      </c>
      <c r="EA11" t="inlineStr">
        <is>
          <t>Hypoallergen</t>
        </is>
      </c>
      <c r="EB11" t="inlineStr">
        <is>
          <t>Mineralisch</t>
        </is>
      </c>
      <c r="EC11" t="inlineStr">
        <is>
          <t>GVO-frei</t>
        </is>
      </c>
      <c r="ED11" t="inlineStr">
        <is>
          <t>Natürlich</t>
        </is>
      </c>
      <c r="EE11" t="inlineStr">
        <is>
          <t>Nicht komedogen</t>
        </is>
      </c>
      <c r="EF11" t="inlineStr">
        <is>
          <t>Glycerinfrei</t>
        </is>
      </c>
      <c r="EG11" t="inlineStr">
        <is>
          <t>Natürlich</t>
        </is>
      </c>
      <c r="EH11" t="inlineStr">
        <is>
          <t>Hypoallergen</t>
        </is>
      </c>
      <c r="EI11" t="inlineStr">
        <is>
          <t>Mineralisch</t>
        </is>
      </c>
      <c r="EJ11" t="inlineStr">
        <is>
          <t>GVO-frei</t>
        </is>
      </c>
      <c r="EK11" t="inlineStr">
        <is>
          <t>Farbstofffrei</t>
        </is>
      </c>
      <c r="EL11" t="inlineStr">
        <is>
          <t>Nonylphenolethoxylat-frei</t>
        </is>
      </c>
      <c r="EM11" t="inlineStr">
        <is>
          <t>Erdölfrei</t>
        </is>
      </c>
      <c r="EN11" t="inlineStr">
        <is>
          <t>Egg Kostenlos</t>
        </is>
      </c>
      <c r="EO11" t="inlineStr">
        <is>
          <t>Frei von Natriumbicarbonat</t>
        </is>
      </c>
      <c r="EP11" t="inlineStr">
        <is>
          <t>Docosahexaensäure (DHA) frei</t>
        </is>
      </c>
      <c r="EQ11" t="inlineStr">
        <is>
          <t>Ethanolfrei</t>
        </is>
      </c>
      <c r="ER11" t="inlineStr">
        <is>
          <t>Frei von künstlichen Farben</t>
        </is>
      </c>
      <c r="ES11" t="inlineStr">
        <is>
          <t>Farbstofffrei</t>
        </is>
      </c>
      <c r="ET11" t="inlineStr">
        <is>
          <t>Nonylphenolethoxylat-frei</t>
        </is>
      </c>
      <c r="EU11" t="inlineStr">
        <is>
          <t>Erdölfrei</t>
        </is>
      </c>
      <c r="EV11" t="inlineStr">
        <is>
          <t>Egg Kostenlos</t>
        </is>
      </c>
      <c r="EW11" t="inlineStr">
        <is>
          <t>Frei von Natriumbicarbonat</t>
        </is>
      </c>
      <c r="EX11" t="inlineStr">
        <is>
          <t>Docosahexaensäure (DHA) frei</t>
        </is>
      </c>
      <c r="EY11" t="inlineStr">
        <is>
          <t>Ethanolfrei</t>
        </is>
      </c>
      <c r="EZ11" t="inlineStr">
        <is>
          <t>Frei von künstlichen Farben</t>
        </is>
      </c>
      <c r="FA11" t="inlineStr">
        <is>
          <t>Farbstofffrei</t>
        </is>
      </c>
      <c r="FB11" t="inlineStr">
        <is>
          <t>Nonylphenolethoxylat-frei</t>
        </is>
      </c>
      <c r="FC11" t="inlineStr">
        <is>
          <t>Erdölfrei</t>
        </is>
      </c>
      <c r="FD11" t="inlineStr">
        <is>
          <t>Egg Kostenlos</t>
        </is>
      </c>
      <c r="FE11" t="inlineStr">
        <is>
          <t>Frei von Natriumbicarbonat</t>
        </is>
      </c>
      <c r="FF11" t="inlineStr">
        <is>
          <t>Docosahexaensäure (DHA) frei</t>
        </is>
      </c>
      <c r="FG11" t="inlineStr">
        <is>
          <t>Ethanolfrei</t>
        </is>
      </c>
      <c r="FH11" t="inlineStr">
        <is>
          <t>Frei von künstlichen Farben</t>
        </is>
      </c>
      <c r="FI11" t="inlineStr">
        <is>
          <t>Farbstofffrei</t>
        </is>
      </c>
      <c r="FJ11" t="inlineStr">
        <is>
          <t>Nonylphenolethoxylat-frei</t>
        </is>
      </c>
      <c r="FK11" t="inlineStr">
        <is>
          <t>Erdölfrei</t>
        </is>
      </c>
      <c r="FL11" t="inlineStr">
        <is>
          <t>Egg Kostenlos</t>
        </is>
      </c>
      <c r="FM11" t="inlineStr">
        <is>
          <t>Frei von Natriumbicarbonat</t>
        </is>
      </c>
      <c r="FN11" t="inlineStr">
        <is>
          <t>Docosahexaensäure (DHA) frei</t>
        </is>
      </c>
      <c r="FO11" t="inlineStr">
        <is>
          <t>Ethanolfrei</t>
        </is>
      </c>
      <c r="FP11" t="inlineStr">
        <is>
          <t>Frei von künstlichen Farben</t>
        </is>
      </c>
      <c r="FQ11" t="inlineStr">
        <is>
          <t>Farbstofffrei</t>
        </is>
      </c>
      <c r="FR11" t="inlineStr">
        <is>
          <t>Nonylphenolethoxylat-frei</t>
        </is>
      </c>
      <c r="FS11" t="inlineStr">
        <is>
          <t>Erdölfrei</t>
        </is>
      </c>
      <c r="FT11" t="inlineStr">
        <is>
          <t>Egg Kostenlos</t>
        </is>
      </c>
      <c r="FU11" t="inlineStr">
        <is>
          <t>Frei von Natriumbicarbonat</t>
        </is>
      </c>
      <c r="FV11" t="inlineStr">
        <is>
          <t>Docosahexaensäure (DHA) frei</t>
        </is>
      </c>
      <c r="FW11" t="inlineStr">
        <is>
          <t>Ethanolfrei</t>
        </is>
      </c>
      <c r="FX11" t="inlineStr">
        <is>
          <t>Frei von künstlichen Farben</t>
        </is>
      </c>
      <c r="FY11" t="inlineStr">
        <is>
          <t>Gestreift</t>
        </is>
      </c>
      <c r="GC11" t="inlineStr">
        <is>
          <t>Tropfen</t>
        </is>
      </c>
      <c r="GD11" t="inlineStr">
        <is>
          <t>Kosmetikstift</t>
        </is>
      </c>
      <c r="GE11" t="inlineStr">
        <is>
          <t>Lotion</t>
        </is>
      </c>
      <c r="GF11" t="inlineStr">
        <is>
          <t>Pulver</t>
        </is>
      </c>
      <c r="GG11" t="inlineStr">
        <is>
          <t>Schaum</t>
        </is>
      </c>
      <c r="GH11" t="inlineStr">
        <is>
          <t>Kapsel</t>
        </is>
      </c>
      <c r="GJ11" t="inlineStr">
        <is>
          <t>Öl</t>
        </is>
      </c>
      <c r="GK11" t="inlineStr">
        <is>
          <t>Öl</t>
        </is>
      </c>
      <c r="GL11" t="inlineStr">
        <is>
          <t>Maske</t>
        </is>
      </c>
      <c r="JW11" t="inlineStr">
        <is>
          <t>Fußballweltmeisterschaft</t>
        </is>
      </c>
      <c r="JX11" t="inlineStr">
        <is>
          <t>Fußballweltmeisterschaft</t>
        </is>
      </c>
      <c r="JY11" t="inlineStr">
        <is>
          <t>Fußballweltmeisterschaft</t>
        </is>
      </c>
      <c r="JZ11" t="inlineStr">
        <is>
          <t>Fußballweltmeisterschaft</t>
        </is>
      </c>
      <c r="KA11" t="inlineStr">
        <is>
          <t>Fußballweltmeisterschaft</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Khimki Moskau Region Basketball</t>
        </is>
      </c>
      <c r="KR11" t="inlineStr">
        <is>
          <t>FC São Paulo</t>
        </is>
      </c>
      <c r="KS11" t="inlineStr">
        <is>
          <t>Estoril</t>
        </is>
      </c>
      <c r="KT11" t="inlineStr">
        <is>
          <t>FC Cincinnati</t>
        </is>
      </c>
      <c r="KU11" t="inlineStr">
        <is>
          <t>Albany Great Danes</t>
        </is>
      </c>
      <c r="KV11" t="inlineStr">
        <is>
          <t>Chile</t>
        </is>
      </c>
      <c r="KW11" t="inlineStr">
        <is>
          <t>Mumbai City FC</t>
        </is>
      </c>
      <c r="KX11" t="inlineStr">
        <is>
          <t>Antigua und Barbuda</t>
        </is>
      </c>
      <c r="KY11" t="inlineStr">
        <is>
          <t>fc_juarez</t>
        </is>
      </c>
      <c r="KZ11" t="inlineStr">
        <is>
          <t>FC Utrecht</t>
        </is>
      </c>
      <c r="LB11" t="inlineStr">
        <is>
          <t>darmstadt_98</t>
        </is>
      </c>
      <c r="LC11" t="inlineStr">
        <is>
          <t>Orlando Pride</t>
        </is>
      </c>
      <c r="LD11" t="inlineStr">
        <is>
          <t>Puneri Paltan</t>
        </is>
      </c>
      <c r="LF11" t="inlineStr">
        <is>
          <t>Hearts</t>
        </is>
      </c>
      <c r="LG11" t="inlineStr">
        <is>
          <t>clermont_foot_63</t>
        </is>
      </c>
      <c r="LI11" t="inlineStr">
        <is>
          <t>Pakistan</t>
        </is>
      </c>
      <c r="LJ11" t="inlineStr">
        <is>
          <t>Philadelphia Wings</t>
        </is>
      </c>
      <c r="LL11" t="inlineStr">
        <is>
          <t>Cagliari Calcio</t>
        </is>
      </c>
      <c r="LN11" t="inlineStr">
        <is>
          <t>FC Fagiano Okayama</t>
        </is>
      </c>
      <c r="LO11" t="inlineStr">
        <is>
          <t>Team Venezuela</t>
        </is>
      </c>
      <c r="LP11" t="inlineStr">
        <is>
          <t>Rising Pune Supergiants</t>
        </is>
      </c>
      <c r="LR11" t="inlineStr">
        <is>
          <t>Chicago Bears</t>
        </is>
      </c>
      <c r="LS11" t="inlineStr">
        <is>
          <t>Alexander Volkanoski</t>
        </is>
      </c>
      <c r="LT11" t="inlineStr">
        <is>
          <t>EHIME ORANGE VIKINGS</t>
        </is>
      </c>
      <c r="LU11" t="inlineStr">
        <is>
          <t>golden_state_valkyries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Khimki Moskau Region Basketball</t>
        </is>
      </c>
      <c r="MN11" t="inlineStr">
        <is>
          <t>FC São Paulo</t>
        </is>
      </c>
      <c r="MO11" t="inlineStr">
        <is>
          <t>Estoril</t>
        </is>
      </c>
      <c r="MP11" t="inlineStr">
        <is>
          <t>FC Cincinnati</t>
        </is>
      </c>
      <c r="MQ11" t="inlineStr">
        <is>
          <t>Albany Great Danes</t>
        </is>
      </c>
      <c r="MR11" t="inlineStr">
        <is>
          <t>Chile</t>
        </is>
      </c>
      <c r="MS11" t="inlineStr">
        <is>
          <t>Mumbai City FC</t>
        </is>
      </c>
      <c r="MT11" t="inlineStr">
        <is>
          <t>Antigua und Barbuda</t>
        </is>
      </c>
      <c r="MU11" t="inlineStr">
        <is>
          <t>fc_juarez</t>
        </is>
      </c>
      <c r="MV11" t="inlineStr">
        <is>
          <t>FC Utrecht</t>
        </is>
      </c>
      <c r="MX11" t="inlineStr">
        <is>
          <t>darmstadt_98</t>
        </is>
      </c>
      <c r="MY11" t="inlineStr">
        <is>
          <t>Orlando Pride</t>
        </is>
      </c>
      <c r="MZ11" t="inlineStr">
        <is>
          <t>Puneri Paltan</t>
        </is>
      </c>
      <c r="NB11" t="inlineStr">
        <is>
          <t>Hearts</t>
        </is>
      </c>
      <c r="NC11" t="inlineStr">
        <is>
          <t>clermont_foot_63</t>
        </is>
      </c>
      <c r="NE11" t="inlineStr">
        <is>
          <t>Pakistan</t>
        </is>
      </c>
      <c r="NF11" t="inlineStr">
        <is>
          <t>Philadelphia Wings</t>
        </is>
      </c>
      <c r="NH11" t="inlineStr">
        <is>
          <t>Cagliari Calcio</t>
        </is>
      </c>
      <c r="NJ11" t="inlineStr">
        <is>
          <t>FC Fagiano Okayama</t>
        </is>
      </c>
      <c r="NK11" t="inlineStr">
        <is>
          <t>Team Venezuela</t>
        </is>
      </c>
      <c r="NL11" t="inlineStr">
        <is>
          <t>Rising Pune Supergiants</t>
        </is>
      </c>
      <c r="NN11" t="inlineStr">
        <is>
          <t>Chicago Bears</t>
        </is>
      </c>
      <c r="NO11" t="inlineStr">
        <is>
          <t>Alexander Volkanoski</t>
        </is>
      </c>
      <c r="NP11" t="inlineStr">
        <is>
          <t>EHIME ORANGE VIKINGS</t>
        </is>
      </c>
      <c r="NQ11" t="inlineStr">
        <is>
          <t>golden_state_valkyries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Khimki Moskau Region Basketball</t>
        </is>
      </c>
      <c r="OJ11" t="inlineStr">
        <is>
          <t>FC São Paulo</t>
        </is>
      </c>
      <c r="OK11" t="inlineStr">
        <is>
          <t>Estoril</t>
        </is>
      </c>
      <c r="OL11" t="inlineStr">
        <is>
          <t>FC Cincinnati</t>
        </is>
      </c>
      <c r="OM11" t="inlineStr">
        <is>
          <t>Albany Great Danes</t>
        </is>
      </c>
      <c r="ON11" t="inlineStr">
        <is>
          <t>Chile</t>
        </is>
      </c>
      <c r="OO11" t="inlineStr">
        <is>
          <t>Mumbai City FC</t>
        </is>
      </c>
      <c r="OP11" t="inlineStr">
        <is>
          <t>Antigua und Barbuda</t>
        </is>
      </c>
      <c r="OQ11" t="inlineStr">
        <is>
          <t>fc_juarez</t>
        </is>
      </c>
      <c r="OR11" t="inlineStr">
        <is>
          <t>FC Utrecht</t>
        </is>
      </c>
      <c r="OT11" t="inlineStr">
        <is>
          <t>darmstadt_98</t>
        </is>
      </c>
      <c r="OU11" t="inlineStr">
        <is>
          <t>Orlando Pride</t>
        </is>
      </c>
      <c r="OV11" t="inlineStr">
        <is>
          <t>Puneri Paltan</t>
        </is>
      </c>
      <c r="OX11" t="inlineStr">
        <is>
          <t>Hearts</t>
        </is>
      </c>
      <c r="OY11" t="inlineStr">
        <is>
          <t>clermont_foot_63</t>
        </is>
      </c>
      <c r="PA11" t="inlineStr">
        <is>
          <t>Pakistan</t>
        </is>
      </c>
      <c r="PB11" t="inlineStr">
        <is>
          <t>Philadelphia Wings</t>
        </is>
      </c>
      <c r="PD11" t="inlineStr">
        <is>
          <t>Cagliari Calcio</t>
        </is>
      </c>
      <c r="PF11" t="inlineStr">
        <is>
          <t>FC Fagiano Okayama</t>
        </is>
      </c>
      <c r="PG11" t="inlineStr">
        <is>
          <t>Team Venezuela</t>
        </is>
      </c>
      <c r="PH11" t="inlineStr">
        <is>
          <t>Rising Pune Supergiants</t>
        </is>
      </c>
      <c r="PJ11" t="inlineStr">
        <is>
          <t>Chicago Bears</t>
        </is>
      </c>
      <c r="PK11" t="inlineStr">
        <is>
          <t>Alexander Volkanoski</t>
        </is>
      </c>
      <c r="PL11" t="inlineStr">
        <is>
          <t>EHIME ORANGE VIKINGS</t>
        </is>
      </c>
      <c r="PM11" t="inlineStr">
        <is>
          <t>golden_state_valkyries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Khimki Moskau Region Basketball</t>
        </is>
      </c>
      <c r="QF11" t="inlineStr">
        <is>
          <t>FC São Paulo</t>
        </is>
      </c>
      <c r="QG11" t="inlineStr">
        <is>
          <t>Estoril</t>
        </is>
      </c>
      <c r="QH11" t="inlineStr">
        <is>
          <t>FC Cincinnati</t>
        </is>
      </c>
      <c r="QI11" t="inlineStr">
        <is>
          <t>Albany Great Danes</t>
        </is>
      </c>
      <c r="QJ11" t="inlineStr">
        <is>
          <t>Chile</t>
        </is>
      </c>
      <c r="QK11" t="inlineStr">
        <is>
          <t>Mumbai City FC</t>
        </is>
      </c>
      <c r="QL11" t="inlineStr">
        <is>
          <t>Antigua und Barbuda</t>
        </is>
      </c>
      <c r="QM11" t="inlineStr">
        <is>
          <t>fc_juarez</t>
        </is>
      </c>
      <c r="QN11" t="inlineStr">
        <is>
          <t>FC Utrecht</t>
        </is>
      </c>
      <c r="QP11" t="inlineStr">
        <is>
          <t>darmstadt_98</t>
        </is>
      </c>
      <c r="QQ11" t="inlineStr">
        <is>
          <t>Orlando Pride</t>
        </is>
      </c>
      <c r="QR11" t="inlineStr">
        <is>
          <t>Puneri Paltan</t>
        </is>
      </c>
      <c r="QT11" t="inlineStr">
        <is>
          <t>Hearts</t>
        </is>
      </c>
      <c r="QU11" t="inlineStr">
        <is>
          <t>clermont_foot_63</t>
        </is>
      </c>
      <c r="QW11" t="inlineStr">
        <is>
          <t>Pakistan</t>
        </is>
      </c>
      <c r="QX11" t="inlineStr">
        <is>
          <t>Philadelphia Wings</t>
        </is>
      </c>
      <c r="QZ11" t="inlineStr">
        <is>
          <t>Cagliari Calcio</t>
        </is>
      </c>
      <c r="RB11" t="inlineStr">
        <is>
          <t>FC Fagiano Okayama</t>
        </is>
      </c>
      <c r="RC11" t="inlineStr">
        <is>
          <t>Team Venezuela</t>
        </is>
      </c>
      <c r="RD11" t="inlineStr">
        <is>
          <t>Rising Pune Supergiants</t>
        </is>
      </c>
      <c r="RF11" t="inlineStr">
        <is>
          <t>Chicago Bears</t>
        </is>
      </c>
      <c r="RG11" t="inlineStr">
        <is>
          <t>Alexander Volkanoski</t>
        </is>
      </c>
      <c r="RH11" t="inlineStr">
        <is>
          <t>EHIME ORANGE VIKINGS</t>
        </is>
      </c>
      <c r="RI11" t="inlineStr">
        <is>
          <t>golden_state_valkyries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Khimki Moskau Region Basketball</t>
        </is>
      </c>
      <c r="SB11" t="inlineStr">
        <is>
          <t>FC São Paulo</t>
        </is>
      </c>
      <c r="SC11" t="inlineStr">
        <is>
          <t>Estoril</t>
        </is>
      </c>
      <c r="SD11" t="inlineStr">
        <is>
          <t>FC Cincinnati</t>
        </is>
      </c>
      <c r="SE11" t="inlineStr">
        <is>
          <t>Albany Great Danes</t>
        </is>
      </c>
      <c r="SF11" t="inlineStr">
        <is>
          <t>Chile</t>
        </is>
      </c>
      <c r="SG11" t="inlineStr">
        <is>
          <t>Mumbai City FC</t>
        </is>
      </c>
      <c r="SH11" t="inlineStr">
        <is>
          <t>Antigua und Barbuda</t>
        </is>
      </c>
      <c r="SI11" t="inlineStr">
        <is>
          <t>fc_juarez</t>
        </is>
      </c>
      <c r="SJ11" t="inlineStr">
        <is>
          <t>FC Utrecht</t>
        </is>
      </c>
      <c r="SL11" t="inlineStr">
        <is>
          <t>darmstadt_98</t>
        </is>
      </c>
      <c r="SM11" t="inlineStr">
        <is>
          <t>Orlando Pride</t>
        </is>
      </c>
      <c r="SN11" t="inlineStr">
        <is>
          <t>Puneri Paltan</t>
        </is>
      </c>
      <c r="SP11" t="inlineStr">
        <is>
          <t>Hearts</t>
        </is>
      </c>
      <c r="SQ11" t="inlineStr">
        <is>
          <t>clermont_foot_63</t>
        </is>
      </c>
      <c r="SS11" t="inlineStr">
        <is>
          <t>Pakistan</t>
        </is>
      </c>
      <c r="ST11" t="inlineStr">
        <is>
          <t>Philadelphia Wings</t>
        </is>
      </c>
      <c r="SV11" t="inlineStr">
        <is>
          <t>Cagliari Calcio</t>
        </is>
      </c>
      <c r="SX11" t="inlineStr">
        <is>
          <t>FC Fagiano Okayama</t>
        </is>
      </c>
      <c r="SY11" t="inlineStr">
        <is>
          <t>Team Venezuela</t>
        </is>
      </c>
      <c r="SZ11" t="inlineStr">
        <is>
          <t>Rising Pune Supergiants</t>
        </is>
      </c>
      <c r="TB11" t="inlineStr">
        <is>
          <t>Chicago Bears</t>
        </is>
      </c>
      <c r="TC11" t="inlineStr">
        <is>
          <t>Alexander Volkanoski</t>
        </is>
      </c>
      <c r="TD11" t="inlineStr">
        <is>
          <t>EHIME ORANGE VIKINGS</t>
        </is>
      </c>
      <c r="TE11" t="inlineStr">
        <is>
          <t>golden_state_valkyries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Khimki Moskau Region Basketball</t>
        </is>
      </c>
      <c r="TX11" t="inlineStr">
        <is>
          <t>FC São Paulo</t>
        </is>
      </c>
      <c r="TY11" t="inlineStr">
        <is>
          <t>Estoril</t>
        </is>
      </c>
      <c r="TZ11" t="inlineStr">
        <is>
          <t>FC Cincinnati</t>
        </is>
      </c>
      <c r="UA11" t="inlineStr">
        <is>
          <t>Albany Great Danes</t>
        </is>
      </c>
      <c r="UB11" t="inlineStr">
        <is>
          <t>Chile</t>
        </is>
      </c>
      <c r="UC11" t="inlineStr">
        <is>
          <t>Mumbai City FC</t>
        </is>
      </c>
      <c r="UD11" t="inlineStr">
        <is>
          <t>Antigua und Barbuda</t>
        </is>
      </c>
      <c r="UE11" t="inlineStr">
        <is>
          <t>fc_juarez</t>
        </is>
      </c>
      <c r="UF11" t="inlineStr">
        <is>
          <t>FC Utrecht</t>
        </is>
      </c>
      <c r="UH11" t="inlineStr">
        <is>
          <t>darmstadt_98</t>
        </is>
      </c>
      <c r="UI11" t="inlineStr">
        <is>
          <t>Orlando Pride</t>
        </is>
      </c>
      <c r="UJ11" t="inlineStr">
        <is>
          <t>Puneri Paltan</t>
        </is>
      </c>
      <c r="UL11" t="inlineStr">
        <is>
          <t>Hearts</t>
        </is>
      </c>
      <c r="UM11" t="inlineStr">
        <is>
          <t>clermont_foot_63</t>
        </is>
      </c>
      <c r="UO11" t="inlineStr">
        <is>
          <t>Pakistan</t>
        </is>
      </c>
      <c r="UP11" t="inlineStr">
        <is>
          <t>Philadelphia Wings</t>
        </is>
      </c>
      <c r="UR11" t="inlineStr">
        <is>
          <t>Cagliari Calcio</t>
        </is>
      </c>
      <c r="UT11" t="inlineStr">
        <is>
          <t>FC Fagiano Okayama</t>
        </is>
      </c>
      <c r="UU11" t="inlineStr">
        <is>
          <t>Team Venezuela</t>
        </is>
      </c>
      <c r="UV11" t="inlineStr">
        <is>
          <t>Rising Pune Supergiants</t>
        </is>
      </c>
      <c r="UX11" t="inlineStr">
        <is>
          <t>Chicago Bears</t>
        </is>
      </c>
      <c r="UY11" t="inlineStr">
        <is>
          <t>Alexander Volkanoski</t>
        </is>
      </c>
      <c r="UZ11" t="inlineStr">
        <is>
          <t>EHIME ORANGE VIKINGS</t>
        </is>
      </c>
      <c r="VA11" t="inlineStr">
        <is>
          <t>golden_state_valkyries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Khimki Moskau Region Basketball</t>
        </is>
      </c>
      <c r="VT11" t="inlineStr">
        <is>
          <t>FC São Paulo</t>
        </is>
      </c>
      <c r="VU11" t="inlineStr">
        <is>
          <t>Estoril</t>
        </is>
      </c>
      <c r="VV11" t="inlineStr">
        <is>
          <t>FC Cincinnati</t>
        </is>
      </c>
      <c r="VW11" t="inlineStr">
        <is>
          <t>Albany Great Danes</t>
        </is>
      </c>
      <c r="VX11" t="inlineStr">
        <is>
          <t>Chile</t>
        </is>
      </c>
      <c r="VY11" t="inlineStr">
        <is>
          <t>Mumbai City FC</t>
        </is>
      </c>
      <c r="VZ11" t="inlineStr">
        <is>
          <t>Antigua und Barbuda</t>
        </is>
      </c>
      <c r="WA11" t="inlineStr">
        <is>
          <t>fc_juarez</t>
        </is>
      </c>
      <c r="WB11" t="inlineStr">
        <is>
          <t>FC Utrecht</t>
        </is>
      </c>
      <c r="WD11" t="inlineStr">
        <is>
          <t>darmstadt_98</t>
        </is>
      </c>
      <c r="WE11" t="inlineStr">
        <is>
          <t>Orlando Pride</t>
        </is>
      </c>
      <c r="WF11" t="inlineStr">
        <is>
          <t>Puneri Paltan</t>
        </is>
      </c>
      <c r="WH11" t="inlineStr">
        <is>
          <t>Hearts</t>
        </is>
      </c>
      <c r="WI11" t="inlineStr">
        <is>
          <t>clermont_foot_63</t>
        </is>
      </c>
      <c r="WK11" t="inlineStr">
        <is>
          <t>Pakistan</t>
        </is>
      </c>
      <c r="WL11" t="inlineStr">
        <is>
          <t>Philadelphia Wings</t>
        </is>
      </c>
      <c r="WN11" t="inlineStr">
        <is>
          <t>Cagliari Calcio</t>
        </is>
      </c>
      <c r="WP11" t="inlineStr">
        <is>
          <t>FC Fagiano Okayama</t>
        </is>
      </c>
      <c r="WQ11" t="inlineStr">
        <is>
          <t>Team Venezuela</t>
        </is>
      </c>
      <c r="WR11" t="inlineStr">
        <is>
          <t>Rising Pune Supergiants</t>
        </is>
      </c>
      <c r="WT11" t="inlineStr">
        <is>
          <t>Chicago Bears</t>
        </is>
      </c>
      <c r="WU11" t="inlineStr">
        <is>
          <t>Alexander Volkanoski</t>
        </is>
      </c>
      <c r="WV11" t="inlineStr">
        <is>
          <t>EHIME ORANGE VIKINGS</t>
        </is>
      </c>
      <c r="WW11" t="inlineStr">
        <is>
          <t>golden_state_valkyries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Khimki Moskau Region Basketball</t>
        </is>
      </c>
      <c r="XP11" t="inlineStr">
        <is>
          <t>FC São Paulo</t>
        </is>
      </c>
      <c r="XQ11" t="inlineStr">
        <is>
          <t>Estoril</t>
        </is>
      </c>
      <c r="XR11" t="inlineStr">
        <is>
          <t>FC Cincinnati</t>
        </is>
      </c>
      <c r="XS11" t="inlineStr">
        <is>
          <t>Albany Great Danes</t>
        </is>
      </c>
      <c r="XT11" t="inlineStr">
        <is>
          <t>Chile</t>
        </is>
      </c>
      <c r="XU11" t="inlineStr">
        <is>
          <t>Mumbai City FC</t>
        </is>
      </c>
      <c r="XV11" t="inlineStr">
        <is>
          <t>Antigua und Barbuda</t>
        </is>
      </c>
      <c r="XW11" t="inlineStr">
        <is>
          <t>fc_juarez</t>
        </is>
      </c>
      <c r="XX11" t="inlineStr">
        <is>
          <t>FC Utrecht</t>
        </is>
      </c>
      <c r="XZ11" t="inlineStr">
        <is>
          <t>darmstadt_98</t>
        </is>
      </c>
      <c r="YA11" t="inlineStr">
        <is>
          <t>Orlando Pride</t>
        </is>
      </c>
      <c r="YB11" t="inlineStr">
        <is>
          <t>Puneri Paltan</t>
        </is>
      </c>
      <c r="YD11" t="inlineStr">
        <is>
          <t>Hearts</t>
        </is>
      </c>
      <c r="YE11" t="inlineStr">
        <is>
          <t>clermont_foot_63</t>
        </is>
      </c>
      <c r="YG11" t="inlineStr">
        <is>
          <t>Pakistan</t>
        </is>
      </c>
      <c r="YH11" t="inlineStr">
        <is>
          <t>Philadelphia Wings</t>
        </is>
      </c>
      <c r="YJ11" t="inlineStr">
        <is>
          <t>Cagliari Calcio</t>
        </is>
      </c>
      <c r="YL11" t="inlineStr">
        <is>
          <t>FC Fagiano Okayama</t>
        </is>
      </c>
      <c r="YM11" t="inlineStr">
        <is>
          <t>Team Venezuela</t>
        </is>
      </c>
      <c r="YN11" t="inlineStr">
        <is>
          <t>Rising Pune Supergiants</t>
        </is>
      </c>
      <c r="YP11" t="inlineStr">
        <is>
          <t>Chicago Bears</t>
        </is>
      </c>
      <c r="YQ11" t="inlineStr">
        <is>
          <t>Alexander Volkanoski</t>
        </is>
      </c>
      <c r="YR11" t="inlineStr">
        <is>
          <t>EHIME ORANGE VIKINGS</t>
        </is>
      </c>
      <c r="YS11" t="inlineStr">
        <is>
          <t>golden_state_valkyries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Khimki Moskau Region Basketball</t>
        </is>
      </c>
      <c r="ZL11" t="inlineStr">
        <is>
          <t>FC São Paulo</t>
        </is>
      </c>
      <c r="ZM11" t="inlineStr">
        <is>
          <t>Estoril</t>
        </is>
      </c>
      <c r="ZN11" t="inlineStr">
        <is>
          <t>FC Cincinnati</t>
        </is>
      </c>
      <c r="ZO11" t="inlineStr">
        <is>
          <t>Albany Great Danes</t>
        </is>
      </c>
      <c r="ZP11" t="inlineStr">
        <is>
          <t>Chile</t>
        </is>
      </c>
      <c r="ZQ11" t="inlineStr">
        <is>
          <t>Mumbai City FC</t>
        </is>
      </c>
      <c r="ZR11" t="inlineStr">
        <is>
          <t>Antigua und Barbuda</t>
        </is>
      </c>
      <c r="ZS11" t="inlineStr">
        <is>
          <t>fc_juarez</t>
        </is>
      </c>
      <c r="ZT11" t="inlineStr">
        <is>
          <t>FC Utrecht</t>
        </is>
      </c>
      <c r="ZV11" t="inlineStr">
        <is>
          <t>darmstadt_98</t>
        </is>
      </c>
      <c r="ZW11" t="inlineStr">
        <is>
          <t>Orlando Pride</t>
        </is>
      </c>
      <c r="ZX11" t="inlineStr">
        <is>
          <t>Puneri Paltan</t>
        </is>
      </c>
      <c r="ZZ11" t="inlineStr">
        <is>
          <t>Hearts</t>
        </is>
      </c>
      <c r="AAA11" t="inlineStr">
        <is>
          <t>clermont_foot_63</t>
        </is>
      </c>
      <c r="AAC11" t="inlineStr">
        <is>
          <t>Pakistan</t>
        </is>
      </c>
      <c r="AAD11" t="inlineStr">
        <is>
          <t>Philadelphia Wings</t>
        </is>
      </c>
      <c r="AAF11" t="inlineStr">
        <is>
          <t>Cagliari Calcio</t>
        </is>
      </c>
      <c r="AAH11" t="inlineStr">
        <is>
          <t>FC Fagiano Okayama</t>
        </is>
      </c>
      <c r="AAI11" t="inlineStr">
        <is>
          <t>Team Venezuela</t>
        </is>
      </c>
      <c r="AAJ11" t="inlineStr">
        <is>
          <t>Rising Pune Supergiants</t>
        </is>
      </c>
      <c r="AAL11" t="inlineStr">
        <is>
          <t>Chicago Bears</t>
        </is>
      </c>
      <c r="AAM11" t="inlineStr">
        <is>
          <t>Alexander Volkanoski</t>
        </is>
      </c>
      <c r="AAN11" t="inlineStr">
        <is>
          <t>EHIME ORANGE VIKINGS</t>
        </is>
      </c>
      <c r="AAO11" t="inlineStr">
        <is>
          <t>golden_state_valkyries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Khimki Moskau Region Basketball</t>
        </is>
      </c>
      <c r="ABH11" t="inlineStr">
        <is>
          <t>FC São Paulo</t>
        </is>
      </c>
      <c r="ABI11" t="inlineStr">
        <is>
          <t>Estoril</t>
        </is>
      </c>
      <c r="ABJ11" t="inlineStr">
        <is>
          <t>FC Cincinnati</t>
        </is>
      </c>
      <c r="ABK11" t="inlineStr">
        <is>
          <t>Albany Great Danes</t>
        </is>
      </c>
      <c r="ABL11" t="inlineStr">
        <is>
          <t>Chile</t>
        </is>
      </c>
      <c r="ABM11" t="inlineStr">
        <is>
          <t>Mumbai City FC</t>
        </is>
      </c>
      <c r="ABN11" t="inlineStr">
        <is>
          <t>Antigua und Barbuda</t>
        </is>
      </c>
      <c r="ABO11" t="inlineStr">
        <is>
          <t>fc_juarez</t>
        </is>
      </c>
      <c r="ABP11" t="inlineStr">
        <is>
          <t>FC Utrecht</t>
        </is>
      </c>
      <c r="ABR11" t="inlineStr">
        <is>
          <t>darmstadt_98</t>
        </is>
      </c>
      <c r="ABS11" t="inlineStr">
        <is>
          <t>Orlando Pride</t>
        </is>
      </c>
      <c r="ABT11" t="inlineStr">
        <is>
          <t>Puneri Paltan</t>
        </is>
      </c>
      <c r="ABV11" t="inlineStr">
        <is>
          <t>Hearts</t>
        </is>
      </c>
      <c r="ABW11" t="inlineStr">
        <is>
          <t>clermont_foot_63</t>
        </is>
      </c>
      <c r="ABY11" t="inlineStr">
        <is>
          <t>Pakistan</t>
        </is>
      </c>
      <c r="ABZ11" t="inlineStr">
        <is>
          <t>Philadelphia Wings</t>
        </is>
      </c>
      <c r="ACB11" t="inlineStr">
        <is>
          <t>Cagliari Calcio</t>
        </is>
      </c>
      <c r="ACD11" t="inlineStr">
        <is>
          <t>FC Fagiano Okayama</t>
        </is>
      </c>
      <c r="ACE11" t="inlineStr">
        <is>
          <t>Team Venezuela</t>
        </is>
      </c>
      <c r="ACF11" t="inlineStr">
        <is>
          <t>Rising Pune Supergiants</t>
        </is>
      </c>
      <c r="ACH11" t="inlineStr">
        <is>
          <t>Chicago Bears</t>
        </is>
      </c>
      <c r="ACI11" t="inlineStr">
        <is>
          <t>Alexander Volkanoski</t>
        </is>
      </c>
      <c r="ACJ11" t="inlineStr">
        <is>
          <t>EHIME ORANGE VIKINGS</t>
        </is>
      </c>
      <c r="ACK11" t="inlineStr">
        <is>
          <t>golden_state_valkyries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Khimki Moskau Region Basketball</t>
        </is>
      </c>
      <c r="ADD11" t="inlineStr">
        <is>
          <t>FC São Paulo</t>
        </is>
      </c>
      <c r="ADE11" t="inlineStr">
        <is>
          <t>Estoril</t>
        </is>
      </c>
      <c r="ADF11" t="inlineStr">
        <is>
          <t>FC Cincinnati</t>
        </is>
      </c>
      <c r="ADG11" t="inlineStr">
        <is>
          <t>Albany Great Danes</t>
        </is>
      </c>
      <c r="ADH11" t="inlineStr">
        <is>
          <t>Chile</t>
        </is>
      </c>
      <c r="ADI11" t="inlineStr">
        <is>
          <t>Mumbai City FC</t>
        </is>
      </c>
      <c r="ADJ11" t="inlineStr">
        <is>
          <t>Antigua und Barbuda</t>
        </is>
      </c>
      <c r="ADK11" t="inlineStr">
        <is>
          <t>fc_juarez</t>
        </is>
      </c>
      <c r="ADL11" t="inlineStr">
        <is>
          <t>FC Utrecht</t>
        </is>
      </c>
      <c r="ADN11" t="inlineStr">
        <is>
          <t>darmstadt_98</t>
        </is>
      </c>
      <c r="ADO11" t="inlineStr">
        <is>
          <t>Orlando Pride</t>
        </is>
      </c>
      <c r="ADP11" t="inlineStr">
        <is>
          <t>Puneri Paltan</t>
        </is>
      </c>
      <c r="ADR11" t="inlineStr">
        <is>
          <t>Hearts</t>
        </is>
      </c>
      <c r="ADS11" t="inlineStr">
        <is>
          <t>clermont_foot_63</t>
        </is>
      </c>
      <c r="ADU11" t="inlineStr">
        <is>
          <t>Pakistan</t>
        </is>
      </c>
      <c r="ADV11" t="inlineStr">
        <is>
          <t>Philadelphia Wings</t>
        </is>
      </c>
      <c r="ADX11" t="inlineStr">
        <is>
          <t>Cagliari Calcio</t>
        </is>
      </c>
      <c r="ADZ11" t="inlineStr">
        <is>
          <t>FC Fagiano Okayama</t>
        </is>
      </c>
      <c r="AEA11" t="inlineStr">
        <is>
          <t>Team Venezuela</t>
        </is>
      </c>
      <c r="AEB11" t="inlineStr">
        <is>
          <t>Rising Pune Supergiants</t>
        </is>
      </c>
      <c r="AED11" t="inlineStr">
        <is>
          <t>Chicago Bears</t>
        </is>
      </c>
      <c r="AEE11" t="inlineStr">
        <is>
          <t>Alexander Volkanoski</t>
        </is>
      </c>
      <c r="AEF11" t="inlineStr">
        <is>
          <t>EHIME ORANGE VIKINGS</t>
        </is>
      </c>
      <c r="AEG11" t="inlineStr">
        <is>
          <t>golden_state_valkyries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Khimki Moskau Region Basketball</t>
        </is>
      </c>
      <c r="AEZ11" t="inlineStr">
        <is>
          <t>FC São Paulo</t>
        </is>
      </c>
      <c r="AFA11" t="inlineStr">
        <is>
          <t>Estoril</t>
        </is>
      </c>
      <c r="AFB11" t="inlineStr">
        <is>
          <t>FC Cincinnati</t>
        </is>
      </c>
      <c r="AFC11" t="inlineStr">
        <is>
          <t>Albany Great Danes</t>
        </is>
      </c>
      <c r="AFD11" t="inlineStr">
        <is>
          <t>Chile</t>
        </is>
      </c>
      <c r="AFE11" t="inlineStr">
        <is>
          <t>Mumbai City FC</t>
        </is>
      </c>
      <c r="AFF11" t="inlineStr">
        <is>
          <t>Antigua und Barbuda</t>
        </is>
      </c>
      <c r="AFG11" t="inlineStr">
        <is>
          <t>fc_juarez</t>
        </is>
      </c>
      <c r="AFH11" t="inlineStr">
        <is>
          <t>FC Utrecht</t>
        </is>
      </c>
      <c r="AFJ11" t="inlineStr">
        <is>
          <t>darmstadt_98</t>
        </is>
      </c>
      <c r="AFK11" t="inlineStr">
        <is>
          <t>Orlando Pride</t>
        </is>
      </c>
      <c r="AFL11" t="inlineStr">
        <is>
          <t>Puneri Paltan</t>
        </is>
      </c>
      <c r="AFN11" t="inlineStr">
        <is>
          <t>Hearts</t>
        </is>
      </c>
      <c r="AFO11" t="inlineStr">
        <is>
          <t>clermont_foot_63</t>
        </is>
      </c>
      <c r="AFQ11" t="inlineStr">
        <is>
          <t>Pakistan</t>
        </is>
      </c>
      <c r="AFR11" t="inlineStr">
        <is>
          <t>Philadelphia Wings</t>
        </is>
      </c>
      <c r="AFT11" t="inlineStr">
        <is>
          <t>Cagliari Calcio</t>
        </is>
      </c>
      <c r="AFV11" t="inlineStr">
        <is>
          <t>FC Fagiano Okayama</t>
        </is>
      </c>
      <c r="AFW11" t="inlineStr">
        <is>
          <t>Team Venezuela</t>
        </is>
      </c>
      <c r="AFX11" t="inlineStr">
        <is>
          <t>Rising Pune Supergiants</t>
        </is>
      </c>
      <c r="AFZ11" t="inlineStr">
        <is>
          <t>Chicago Bears</t>
        </is>
      </c>
      <c r="AGA11" t="inlineStr">
        <is>
          <t>Alexander Volkanoski</t>
        </is>
      </c>
      <c r="AGB11" t="inlineStr">
        <is>
          <t>EHIME ORANGE VIKINGS</t>
        </is>
      </c>
      <c r="AGC11" t="inlineStr">
        <is>
          <t>golden_state_valkyries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Khimki Moskau Region Basketball</t>
        </is>
      </c>
      <c r="AGV11" t="inlineStr">
        <is>
          <t>FC São Paulo</t>
        </is>
      </c>
      <c r="AGW11" t="inlineStr">
        <is>
          <t>Estoril</t>
        </is>
      </c>
      <c r="AGX11" t="inlineStr">
        <is>
          <t>FC Cincinnati</t>
        </is>
      </c>
      <c r="AGY11" t="inlineStr">
        <is>
          <t>Albany Great Danes</t>
        </is>
      </c>
      <c r="AGZ11" t="inlineStr">
        <is>
          <t>Chile</t>
        </is>
      </c>
      <c r="AHA11" t="inlineStr">
        <is>
          <t>Mumbai City FC</t>
        </is>
      </c>
      <c r="AHB11" t="inlineStr">
        <is>
          <t>Antigua und Barbuda</t>
        </is>
      </c>
      <c r="AHC11" t="inlineStr">
        <is>
          <t>fc_juarez</t>
        </is>
      </c>
      <c r="AHD11" t="inlineStr">
        <is>
          <t>FC Utrecht</t>
        </is>
      </c>
      <c r="AHF11" t="inlineStr">
        <is>
          <t>darmstadt_98</t>
        </is>
      </c>
      <c r="AHG11" t="inlineStr">
        <is>
          <t>Orlando Pride</t>
        </is>
      </c>
      <c r="AHH11" t="inlineStr">
        <is>
          <t>Puneri Paltan</t>
        </is>
      </c>
      <c r="AHJ11" t="inlineStr">
        <is>
          <t>Hearts</t>
        </is>
      </c>
      <c r="AHK11" t="inlineStr">
        <is>
          <t>clermont_foot_63</t>
        </is>
      </c>
      <c r="AHM11" t="inlineStr">
        <is>
          <t>Pakistan</t>
        </is>
      </c>
      <c r="AHN11" t="inlineStr">
        <is>
          <t>Philadelphia Wings</t>
        </is>
      </c>
      <c r="AHP11" t="inlineStr">
        <is>
          <t>Cagliari Calcio</t>
        </is>
      </c>
      <c r="AHR11" t="inlineStr">
        <is>
          <t>FC Fagiano Okayama</t>
        </is>
      </c>
      <c r="AHS11" t="inlineStr">
        <is>
          <t>Team Venezuela</t>
        </is>
      </c>
      <c r="AHT11" t="inlineStr">
        <is>
          <t>Rising Pune Supergiants</t>
        </is>
      </c>
      <c r="AHV11" t="inlineStr">
        <is>
          <t>Chicago Bears</t>
        </is>
      </c>
      <c r="AHW11" t="inlineStr">
        <is>
          <t>Alexander Volkanoski</t>
        </is>
      </c>
      <c r="AHX11" t="inlineStr">
        <is>
          <t>EHIME ORANGE VIKINGS</t>
        </is>
      </c>
      <c r="AHY11" t="inlineStr">
        <is>
          <t>golden_state_valkyries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Khimki Moskau Region Basketball</t>
        </is>
      </c>
      <c r="AIR11" t="inlineStr">
        <is>
          <t>FC São Paulo</t>
        </is>
      </c>
      <c r="AIS11" t="inlineStr">
        <is>
          <t>Estoril</t>
        </is>
      </c>
      <c r="AIT11" t="inlineStr">
        <is>
          <t>FC Cincinnati</t>
        </is>
      </c>
      <c r="AIU11" t="inlineStr">
        <is>
          <t>Albany Great Danes</t>
        </is>
      </c>
      <c r="AIV11" t="inlineStr">
        <is>
          <t>Chile</t>
        </is>
      </c>
      <c r="AIW11" t="inlineStr">
        <is>
          <t>Mumbai City FC</t>
        </is>
      </c>
      <c r="AIX11" t="inlineStr">
        <is>
          <t>Antigua und Barbuda</t>
        </is>
      </c>
      <c r="AIY11" t="inlineStr">
        <is>
          <t>fc_juarez</t>
        </is>
      </c>
      <c r="AIZ11" t="inlineStr">
        <is>
          <t>FC Utrecht</t>
        </is>
      </c>
      <c r="AJB11" t="inlineStr">
        <is>
          <t>darmstadt_98</t>
        </is>
      </c>
      <c r="AJC11" t="inlineStr">
        <is>
          <t>Orlando Pride</t>
        </is>
      </c>
      <c r="AJD11" t="inlineStr">
        <is>
          <t>Puneri Paltan</t>
        </is>
      </c>
      <c r="AJF11" t="inlineStr">
        <is>
          <t>Hearts</t>
        </is>
      </c>
      <c r="AJG11" t="inlineStr">
        <is>
          <t>clermont_foot_63</t>
        </is>
      </c>
      <c r="AJI11" t="inlineStr">
        <is>
          <t>Pakistan</t>
        </is>
      </c>
      <c r="AJJ11" t="inlineStr">
        <is>
          <t>Philadelphia Wings</t>
        </is>
      </c>
      <c r="AJL11" t="inlineStr">
        <is>
          <t>Cagliari Calcio</t>
        </is>
      </c>
      <c r="AJN11" t="inlineStr">
        <is>
          <t>FC Fagiano Okayama</t>
        </is>
      </c>
      <c r="AJO11" t="inlineStr">
        <is>
          <t>Team Venezuela</t>
        </is>
      </c>
      <c r="AJP11" t="inlineStr">
        <is>
          <t>Rising Pune Supergiants</t>
        </is>
      </c>
      <c r="AJR11" t="inlineStr">
        <is>
          <t>Chicago Bears</t>
        </is>
      </c>
      <c r="AJS11" t="inlineStr">
        <is>
          <t>Alexander Volkanoski</t>
        </is>
      </c>
      <c r="AJT11" t="inlineStr">
        <is>
          <t>EHIME ORANGE VIKINGS</t>
        </is>
      </c>
      <c r="AJU11" t="inlineStr">
        <is>
          <t>golden_state_valkyries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Khimki Moskau Region Basketball</t>
        </is>
      </c>
      <c r="AKN11" t="inlineStr">
        <is>
          <t>FC São Paulo</t>
        </is>
      </c>
      <c r="AKO11" t="inlineStr">
        <is>
          <t>Estoril</t>
        </is>
      </c>
      <c r="AKP11" t="inlineStr">
        <is>
          <t>FC Cincinnati</t>
        </is>
      </c>
      <c r="AKQ11" t="inlineStr">
        <is>
          <t>Albany Great Danes</t>
        </is>
      </c>
      <c r="AKR11" t="inlineStr">
        <is>
          <t>Chile</t>
        </is>
      </c>
      <c r="AKS11" t="inlineStr">
        <is>
          <t>Mumbai City FC</t>
        </is>
      </c>
      <c r="AKT11" t="inlineStr">
        <is>
          <t>Antigua und Barbuda</t>
        </is>
      </c>
      <c r="AKU11" t="inlineStr">
        <is>
          <t>fc_juarez</t>
        </is>
      </c>
      <c r="AKV11" t="inlineStr">
        <is>
          <t>FC Utrecht</t>
        </is>
      </c>
      <c r="AKX11" t="inlineStr">
        <is>
          <t>darmstadt_98</t>
        </is>
      </c>
      <c r="AKY11" t="inlineStr">
        <is>
          <t>Orlando Pride</t>
        </is>
      </c>
      <c r="AKZ11" t="inlineStr">
        <is>
          <t>Puneri Paltan</t>
        </is>
      </c>
      <c r="ALB11" t="inlineStr">
        <is>
          <t>Hearts</t>
        </is>
      </c>
      <c r="ALC11" t="inlineStr">
        <is>
          <t>clermont_foot_63</t>
        </is>
      </c>
      <c r="ALE11" t="inlineStr">
        <is>
          <t>Pakistan</t>
        </is>
      </c>
      <c r="ALF11" t="inlineStr">
        <is>
          <t>Philadelphia Wings</t>
        </is>
      </c>
      <c r="ALH11" t="inlineStr">
        <is>
          <t>Cagliari Calcio</t>
        </is>
      </c>
      <c r="ALJ11" t="inlineStr">
        <is>
          <t>FC Fagiano Okayama</t>
        </is>
      </c>
      <c r="ALK11" t="inlineStr">
        <is>
          <t>Team Venezuela</t>
        </is>
      </c>
      <c r="ALL11" t="inlineStr">
        <is>
          <t>Rising Pune Supergiants</t>
        </is>
      </c>
      <c r="ALN11" t="inlineStr">
        <is>
          <t>Chicago Bears</t>
        </is>
      </c>
      <c r="ALO11" t="inlineStr">
        <is>
          <t>Alexander Volkanoski</t>
        </is>
      </c>
      <c r="ALP11" t="inlineStr">
        <is>
          <t>EHIME ORANGE VIKINGS</t>
        </is>
      </c>
      <c r="ALQ11" t="inlineStr">
        <is>
          <t>golden_state_valkyries</t>
        </is>
      </c>
      <c r="ALR11" t="inlineStr">
        <is>
          <t>Chicago Cubs</t>
        </is>
      </c>
      <c r="ALU11" t="inlineStr">
        <is>
          <t>Fettigkeit</t>
        </is>
      </c>
      <c r="ALW11" t="inlineStr">
        <is>
          <t>Juckreizlinderung</t>
        </is>
      </c>
      <c r="ALX11" t="inlineStr">
        <is>
          <t>Fettiges Haar</t>
        </is>
      </c>
      <c r="ALZ11" t="inlineStr">
        <is>
          <t>Sport</t>
        </is>
      </c>
      <c r="AMB11" t="inlineStr">
        <is>
          <t>Fettigkeit</t>
        </is>
      </c>
      <c r="AMD11" t="inlineStr">
        <is>
          <t>Juckreizlinderung</t>
        </is>
      </c>
      <c r="AME11" t="inlineStr">
        <is>
          <t>Fettiges Haar</t>
        </is>
      </c>
      <c r="AMG11" t="inlineStr">
        <is>
          <t>Sport</t>
        </is>
      </c>
      <c r="AMI11" t="inlineStr">
        <is>
          <t>Fettigkeit</t>
        </is>
      </c>
      <c r="AMK11" t="inlineStr">
        <is>
          <t>Juckreizlinderung</t>
        </is>
      </c>
      <c r="AML11" t="inlineStr">
        <is>
          <t>Fettiges Haar</t>
        </is>
      </c>
      <c r="AMN11" t="inlineStr">
        <is>
          <t>Sport</t>
        </is>
      </c>
      <c r="AMP11" t="inlineStr">
        <is>
          <t>Fettigkeit</t>
        </is>
      </c>
      <c r="AMR11" t="inlineStr">
        <is>
          <t>Juckreizlinderung</t>
        </is>
      </c>
      <c r="AMS11" t="inlineStr">
        <is>
          <t>Fettiges Haar</t>
        </is>
      </c>
      <c r="AMU11" t="inlineStr">
        <is>
          <t>Sport</t>
        </is>
      </c>
      <c r="AMW11" t="inlineStr">
        <is>
          <t>Fettigkeit</t>
        </is>
      </c>
      <c r="AMY11" t="inlineStr">
        <is>
          <t>Juckreizlinderung</t>
        </is>
      </c>
      <c r="AMZ11" t="inlineStr">
        <is>
          <t>Fettiges Haar</t>
        </is>
      </c>
      <c r="ANB11" t="inlineStr">
        <is>
          <t>Sport</t>
        </is>
      </c>
      <c r="AND11" t="inlineStr">
        <is>
          <t>Basilikum</t>
        </is>
      </c>
      <c r="ANF11" t="inlineStr">
        <is>
          <t>Blumig</t>
        </is>
      </c>
      <c r="ANG11" t="inlineStr">
        <is>
          <t>Basilikum</t>
        </is>
      </c>
      <c r="ANH11" t="inlineStr">
        <is>
          <t>Granatapfel</t>
        </is>
      </c>
      <c r="ANI11" t="inlineStr">
        <is>
          <t>Erdbeere</t>
        </is>
      </c>
      <c r="ANJ11" t="inlineStr">
        <is>
          <t>Normal</t>
        </is>
      </c>
      <c r="ANO11" t="inlineStr">
        <is>
          <t>Normal</t>
        </is>
      </c>
      <c r="ANT11" t="inlineStr">
        <is>
          <t>Normal</t>
        </is>
      </c>
      <c r="ANY11" t="inlineStr">
        <is>
          <t>Normal</t>
        </is>
      </c>
      <c r="AOD11" t="inlineStr">
        <is>
          <t>Normal</t>
        </is>
      </c>
      <c r="AOI11" t="inlineStr">
        <is>
          <t>Hände</t>
        </is>
      </c>
      <c r="AOJ11" t="inlineStr">
        <is>
          <t>Lippe</t>
        </is>
      </c>
      <c r="AOK11" t="inlineStr">
        <is>
          <t>Leiste</t>
        </is>
      </c>
      <c r="AOL11" t="inlineStr">
        <is>
          <t>Körper</t>
        </is>
      </c>
      <c r="AOM11" t="inlineStr">
        <is>
          <t>Hände</t>
        </is>
      </c>
      <c r="AON11" t="inlineStr">
        <is>
          <t>Lippe</t>
        </is>
      </c>
      <c r="AOO11" t="inlineStr">
        <is>
          <t>Leiste</t>
        </is>
      </c>
      <c r="AOP11" t="inlineStr">
        <is>
          <t>Körper</t>
        </is>
      </c>
      <c r="AOQ11" t="inlineStr">
        <is>
          <t>Hände</t>
        </is>
      </c>
      <c r="AOR11" t="inlineStr">
        <is>
          <t>Lippe</t>
        </is>
      </c>
      <c r="AOS11" t="inlineStr">
        <is>
          <t>Leiste</t>
        </is>
      </c>
      <c r="AOT11" t="inlineStr">
        <is>
          <t>Körper</t>
        </is>
      </c>
      <c r="AOU11" t="inlineStr">
        <is>
          <t>Hände</t>
        </is>
      </c>
      <c r="AOV11" t="inlineStr">
        <is>
          <t>Lippe</t>
        </is>
      </c>
      <c r="AOW11" t="inlineStr">
        <is>
          <t>Leiste</t>
        </is>
      </c>
      <c r="AOX11" t="inlineStr">
        <is>
          <t>Körper</t>
        </is>
      </c>
      <c r="AOY11" t="inlineStr">
        <is>
          <t>Hände</t>
        </is>
      </c>
      <c r="AOZ11" t="inlineStr">
        <is>
          <t>Lippe</t>
        </is>
      </c>
      <c r="APA11" t="inlineStr">
        <is>
          <t>Leiste</t>
        </is>
      </c>
      <c r="APB11" t="inlineStr">
        <is>
          <t>Körper</t>
        </is>
      </c>
      <c r="APJ11" t="inlineStr">
        <is>
          <t>A_BOOK_GLOBE</t>
        </is>
      </c>
      <c r="APY11" t="inlineStr">
        <is>
          <t>Zurückgegeben gebraucht</t>
        </is>
      </c>
      <c r="APZ11" t="inlineStr">
        <is>
          <t>Meter</t>
        </is>
      </c>
      <c r="AQA11" t="inlineStr">
        <is>
          <t>Meter</t>
        </is>
      </c>
      <c r="AQB11" t="inlineStr">
        <is>
          <t>Meter</t>
        </is>
      </c>
      <c r="AQC11" t="inlineStr">
        <is>
          <t>Meter</t>
        </is>
      </c>
      <c r="AQD11" t="inlineStr">
        <is>
          <t>Meter</t>
        </is>
      </c>
      <c r="AQE11" t="inlineStr">
        <is>
          <t>Meter</t>
        </is>
      </c>
      <c r="AQG11" t="inlineStr">
        <is>
          <t>Milliliter</t>
        </is>
      </c>
      <c r="AQH11" t="inlineStr">
        <is>
          <t>Kubikzentimeter</t>
        </is>
      </c>
      <c r="AQI11" t="inlineStr">
        <is>
          <t>Amerikanisch-Samoa</t>
        </is>
      </c>
      <c r="AQL11" t="inlineStr">
        <is>
          <t>Lithium-Ionen</t>
        </is>
      </c>
      <c r="AQM11" t="inlineStr">
        <is>
          <t>Anders als aufgelistet</t>
        </is>
      </c>
      <c r="AQP11" t="inlineStr">
        <is>
          <t>CR2</t>
        </is>
      </c>
      <c r="AQQ11" t="inlineStr">
        <is>
          <t>D</t>
        </is>
      </c>
      <c r="AQR11" t="inlineStr">
        <is>
          <t>CR2</t>
        </is>
      </c>
      <c r="AQS11" t="inlineStr">
        <is>
          <t>D</t>
        </is>
      </c>
      <c r="AQT11" t="inlineStr">
        <is>
          <t>CR2</t>
        </is>
      </c>
      <c r="AQU11" t="inlineStr">
        <is>
          <t>D</t>
        </is>
      </c>
      <c r="AQV11" t="inlineStr">
        <is>
          <t>CR2</t>
        </is>
      </c>
      <c r="AQW11" t="inlineStr">
        <is>
          <t>D</t>
        </is>
      </c>
      <c r="AQX11" t="inlineStr">
        <is>
          <t>CR2</t>
        </is>
      </c>
      <c r="AQY11" t="inlineStr">
        <is>
          <t>D</t>
        </is>
      </c>
      <c r="AQZ11" t="inlineStr">
        <is>
          <t>Milliamperestunden (mAh)</t>
        </is>
      </c>
      <c r="ARJ11" t="inlineStr">
        <is>
          <t>Milliliter</t>
        </is>
      </c>
      <c r="ARK11" t="inlineStr">
        <is>
          <t>Kubikzentimeter</t>
        </is>
      </c>
      <c r="ARO11" t="inlineStr">
        <is>
          <t>Von der Klassifizierung für Medizinische Produkte [MDR] und In-vitro-Diagnostika [IVDR] ausgenommen</t>
        </is>
      </c>
      <c r="ARU11" t="inlineStr">
        <is>
          <t>flexible_low_density_polyethylene</t>
        </is>
      </c>
      <c r="ASB11" t="inlineStr">
        <is>
          <t>flexible_low_density_polyethylene</t>
        </is>
      </c>
      <c r="ASI11" t="inlineStr">
        <is>
          <t>flexible_low_density_polyethylene</t>
        </is>
      </c>
      <c r="ASP11" t="inlineStr">
        <is>
          <t>flexible_low_density_polyethylene</t>
        </is>
      </c>
      <c r="ASW11" t="inlineStr">
        <is>
          <t>flexible_low_density_polyethylene</t>
        </is>
      </c>
      <c r="ATD11" t="inlineStr">
        <is>
          <t>flexible_low_density_polyethylene</t>
        </is>
      </c>
      <c r="ATK11" t="inlineStr">
        <is>
          <t>flexible_low_density_polyethylene</t>
        </is>
      </c>
      <c r="ATR11" t="inlineStr">
        <is>
          <t>flexible_low_density_polyethylene</t>
        </is>
      </c>
      <c r="ATY11" t="inlineStr">
        <is>
          <t>flexible_low_density_polyethylene</t>
        </is>
      </c>
      <c r="AUF11" t="inlineStr">
        <is>
          <t>flexible_low_density_polyethylene</t>
        </is>
      </c>
      <c r="AUM11" t="inlineStr">
        <is>
          <t>flexible_low_density_polyethylene</t>
        </is>
      </c>
      <c r="AUU11" t="inlineStr">
        <is>
          <t>flexible_low_density_polyethylene</t>
        </is>
      </c>
      <c r="AVB11" t="inlineStr">
        <is>
          <t>flexible_low_density_polyethylene</t>
        </is>
      </c>
      <c r="AVI11" t="inlineStr">
        <is>
          <t>flexible_low_density_polyethylene</t>
        </is>
      </c>
      <c r="AVP11" t="inlineStr">
        <is>
          <t>flexible_low_density_polyethylene</t>
        </is>
      </c>
      <c r="AVW11" t="inlineStr">
        <is>
          <t>flexible_low_density_polyethylene</t>
        </is>
      </c>
      <c r="AWD11" t="inlineStr">
        <is>
          <t>flexible_low_density_polyethylene</t>
        </is>
      </c>
      <c r="AWK11" t="inlineStr">
        <is>
          <t>flexible_low_density_polyethylene</t>
        </is>
      </c>
      <c r="AWR11" t="inlineStr">
        <is>
          <t>flexible_low_density_polyethylene</t>
        </is>
      </c>
      <c r="AWY11" t="inlineStr">
        <is>
          <t>flexible_low_density_polyethylene</t>
        </is>
      </c>
      <c r="AXF11" t="inlineStr">
        <is>
          <t>flexible_low_density_polyethylene</t>
        </is>
      </c>
      <c r="AXM11" t="inlineStr">
        <is>
          <t>flexible_low_density_polyethylene</t>
        </is>
      </c>
      <c r="AXU11" t="inlineStr">
        <is>
          <t>flexible_low_density_polyethylene</t>
        </is>
      </c>
      <c r="AYB11" t="inlineStr">
        <is>
          <t>flexible_low_density_polyethylene</t>
        </is>
      </c>
      <c r="AYI11" t="inlineStr">
        <is>
          <t>flexible_low_density_polyethylene</t>
        </is>
      </c>
      <c r="AYP11" t="inlineStr">
        <is>
          <t>flexible_low_density_polyethylene</t>
        </is>
      </c>
      <c r="AYW11" t="inlineStr">
        <is>
          <t>flexible_low_density_polyethylene</t>
        </is>
      </c>
      <c r="AZD11" t="inlineStr">
        <is>
          <t>flexible_low_density_polyethylene</t>
        </is>
      </c>
      <c r="AZK11" t="inlineStr">
        <is>
          <t>flexible_low_density_polyethylene</t>
        </is>
      </c>
      <c r="AZR11" t="inlineStr">
        <is>
          <t>flexible_low_density_polyethylene</t>
        </is>
      </c>
      <c r="AZY11" t="inlineStr">
        <is>
          <t>flexible_low_density_polyethylene</t>
        </is>
      </c>
      <c r="BAF11" t="inlineStr">
        <is>
          <t>flexible_low_density_polyethylene</t>
        </is>
      </c>
      <c r="BAM11" t="inlineStr">
        <is>
          <t>flexible_low_density_polyethylene</t>
        </is>
      </c>
      <c r="BAU11" t="inlineStr">
        <is>
          <t>flexible_low_density_polyethylene</t>
        </is>
      </c>
      <c r="BBB11" t="inlineStr">
        <is>
          <t>flexible_low_density_polyethylene</t>
        </is>
      </c>
      <c r="BBI11" t="inlineStr">
        <is>
          <t>flexible_low_density_polyethylene</t>
        </is>
      </c>
      <c r="BBP11" t="inlineStr">
        <is>
          <t>flexible_low_density_polyethylene</t>
        </is>
      </c>
      <c r="BBW11" t="inlineStr">
        <is>
          <t>flexible_low_density_polyethylene</t>
        </is>
      </c>
      <c r="BCD11" t="inlineStr">
        <is>
          <t>flexible_low_density_polyethylene</t>
        </is>
      </c>
      <c r="BCK11" t="inlineStr">
        <is>
          <t>flexible_low_density_polyethylene</t>
        </is>
      </c>
      <c r="BCR11" t="inlineStr">
        <is>
          <t>flexible_low_density_polyethylene</t>
        </is>
      </c>
      <c r="BCY11" t="inlineStr">
        <is>
          <t>flexible_low_density_polyethylene</t>
        </is>
      </c>
      <c r="BDF11" t="inlineStr">
        <is>
          <t>flexible_low_density_polyethylene</t>
        </is>
      </c>
      <c r="BDM11" t="inlineStr">
        <is>
          <t>flexible_low_density_polyethylene</t>
        </is>
      </c>
      <c r="BDV11" t="inlineStr">
        <is>
          <t>flexible_low_density_polyethylene</t>
        </is>
      </c>
      <c r="BEC11" t="inlineStr">
        <is>
          <t>flexible_low_density_polyethylene</t>
        </is>
      </c>
      <c r="BEJ11" t="inlineStr">
        <is>
          <t>flexible_low_density_polyethylene</t>
        </is>
      </c>
      <c r="BEQ11" t="inlineStr">
        <is>
          <t>flexible_low_density_polyethylene</t>
        </is>
      </c>
      <c r="BEX11" t="inlineStr">
        <is>
          <t>flexible_low_density_polyethylene</t>
        </is>
      </c>
      <c r="BFE11" t="inlineStr">
        <is>
          <t>flexible_low_density_polyethylene</t>
        </is>
      </c>
      <c r="BFL11" t="inlineStr">
        <is>
          <t>flexible_low_density_polyethylene</t>
        </is>
      </c>
      <c r="BFS11" t="inlineStr">
        <is>
          <t>flexible_low_density_polyethylene</t>
        </is>
      </c>
      <c r="BFZ11" t="inlineStr">
        <is>
          <t>flexible_low_density_polyethylene</t>
        </is>
      </c>
      <c r="BGG11" t="inlineStr">
        <is>
          <t>flexible_low_density_polyethylene</t>
        </is>
      </c>
      <c r="BGN11" t="inlineStr">
        <is>
          <t>flexible_low_density_polyethylene</t>
        </is>
      </c>
      <c r="BGV11" t="inlineStr">
        <is>
          <t>flexible_low_density_polyethylene</t>
        </is>
      </c>
      <c r="BHC11" t="inlineStr">
        <is>
          <t>flexible_low_density_polyethylene</t>
        </is>
      </c>
      <c r="BHJ11" t="inlineStr">
        <is>
          <t>flexible_low_density_polyethylene</t>
        </is>
      </c>
      <c r="BHQ11" t="inlineStr">
        <is>
          <t>flexible_low_density_polyethylene</t>
        </is>
      </c>
      <c r="BHX11" t="inlineStr">
        <is>
          <t>flexible_low_density_polyethylene</t>
        </is>
      </c>
      <c r="BIE11" t="inlineStr">
        <is>
          <t>flexible_low_density_polyethylene</t>
        </is>
      </c>
      <c r="BIL11" t="inlineStr">
        <is>
          <t>flexible_low_density_polyethylene</t>
        </is>
      </c>
      <c r="BIS11" t="inlineStr">
        <is>
          <t>flexible_low_density_polyethylene</t>
        </is>
      </c>
      <c r="BIZ11" t="inlineStr">
        <is>
          <t>flexible_low_density_polyethylene</t>
        </is>
      </c>
      <c r="BJG11" t="inlineStr">
        <is>
          <t>flexible_low_density_polyethylene</t>
        </is>
      </c>
      <c r="BJN11" t="inlineStr">
        <is>
          <t>flexible_low_density_polyethylene</t>
        </is>
      </c>
      <c r="BJV11" t="inlineStr">
        <is>
          <t>flexible_low_density_polyethylene</t>
        </is>
      </c>
      <c r="BKC11" t="inlineStr">
        <is>
          <t>flexible_low_density_polyethylene</t>
        </is>
      </c>
      <c r="BKJ11" t="inlineStr">
        <is>
          <t>flexible_low_density_polyethylene</t>
        </is>
      </c>
      <c r="BKQ11" t="inlineStr">
        <is>
          <t>flexible_low_density_polyethylene</t>
        </is>
      </c>
      <c r="BKX11" t="inlineStr">
        <is>
          <t>flexible_low_density_polyethylene</t>
        </is>
      </c>
      <c r="BLE11" t="inlineStr">
        <is>
          <t>flexible_low_density_polyethylene</t>
        </is>
      </c>
      <c r="BLL11" t="inlineStr">
        <is>
          <t>flexible_low_density_polyethylene</t>
        </is>
      </c>
      <c r="BLS11" t="inlineStr">
        <is>
          <t>flexible_low_density_polyethylene</t>
        </is>
      </c>
      <c r="BLZ11" t="inlineStr">
        <is>
          <t>flexible_low_density_polyethylene</t>
        </is>
      </c>
      <c r="BMG11" t="inlineStr">
        <is>
          <t>flexible_low_density_polyethylene</t>
        </is>
      </c>
      <c r="BMN11" t="inlineStr">
        <is>
          <t>flexible_low_density_polyethylene</t>
        </is>
      </c>
      <c r="BMV11" t="inlineStr">
        <is>
          <t>flexible_low_density_polyethylene</t>
        </is>
      </c>
      <c r="BNC11" t="inlineStr">
        <is>
          <t>flexible_low_density_polyethylene</t>
        </is>
      </c>
      <c r="BNJ11" t="inlineStr">
        <is>
          <t>flexible_low_density_polyethylene</t>
        </is>
      </c>
      <c r="BNQ11" t="inlineStr">
        <is>
          <t>flexible_low_density_polyethylene</t>
        </is>
      </c>
      <c r="BNX11" t="inlineStr">
        <is>
          <t>flexible_low_density_polyethylene</t>
        </is>
      </c>
      <c r="BOE11" t="inlineStr">
        <is>
          <t>flexible_low_density_polyethylene</t>
        </is>
      </c>
      <c r="BOL11" t="inlineStr">
        <is>
          <t>flexible_low_density_polyethylene</t>
        </is>
      </c>
      <c r="BOS11" t="inlineStr">
        <is>
          <t>flexible_low_density_polyethylene</t>
        </is>
      </c>
      <c r="BOZ11" t="inlineStr">
        <is>
          <t>flexible_low_density_polyethylene</t>
        </is>
      </c>
      <c r="BPG11" t="inlineStr">
        <is>
          <t>flexible_low_density_polyethylene</t>
        </is>
      </c>
      <c r="BPN11" t="inlineStr">
        <is>
          <t>flexible_low_density_polyethylene</t>
        </is>
      </c>
      <c r="BPU11" t="inlineStr">
        <is>
          <t>EUH044</t>
        </is>
      </c>
      <c r="BPV11" t="inlineStr">
        <is>
          <t>EUH044</t>
        </is>
      </c>
      <c r="BPW11" t="inlineStr">
        <is>
          <t>EUH044</t>
        </is>
      </c>
      <c r="BPX11" t="inlineStr">
        <is>
          <t>EUH044</t>
        </is>
      </c>
      <c r="BPY11" t="inlineStr">
        <is>
          <t>EUH044</t>
        </is>
      </c>
      <c r="BQA11" t="inlineStr">
        <is>
          <t>Warm</t>
        </is>
      </c>
      <c r="BQC11" t="inlineStr">
        <is>
          <t>Metallisch</t>
        </is>
      </c>
      <c r="BQD11" t="inlineStr">
        <is>
          <t>Kosmetikstift</t>
        </is>
      </c>
      <c r="BQE11" t="inlineStr">
        <is>
          <t>Kosmetikstift</t>
        </is>
      </c>
      <c r="BQF11" t="inlineStr">
        <is>
          <t>Kosmetikstift</t>
        </is>
      </c>
      <c r="BQK11" t="inlineStr">
        <is>
          <t>Amerikanisch-Samoa</t>
        </is>
      </c>
      <c r="BQL11" t="inlineStr">
        <is>
          <t>Wasserabweisend</t>
        </is>
      </c>
      <c r="BQM11" t="inlineStr">
        <is>
          <t>Kaltgepresst</t>
        </is>
      </c>
      <c r="BQN11" t="inlineStr">
        <is>
          <t>Hypoallergen</t>
        </is>
      </c>
      <c r="BQO11" t="inlineStr">
        <is>
          <t>Geruchsschutz</t>
        </is>
      </c>
      <c r="BQP11" t="inlineStr">
        <is>
          <t>Ohne Duft</t>
        </is>
      </c>
      <c r="BQQ11" t="inlineStr">
        <is>
          <t>Glättung</t>
        </is>
      </c>
      <c r="BQR11" t="inlineStr">
        <is>
          <t>Wasserabweisend</t>
        </is>
      </c>
      <c r="BQS11" t="inlineStr">
        <is>
          <t>Kaltgepresst</t>
        </is>
      </c>
      <c r="BQT11" t="inlineStr">
        <is>
          <t>Hypoallergen</t>
        </is>
      </c>
      <c r="BQU11" t="inlineStr">
        <is>
          <t>Geruchsschutz</t>
        </is>
      </c>
      <c r="BQV11" t="inlineStr">
        <is>
          <t>Ohne Duft</t>
        </is>
      </c>
      <c r="BQW11" t="inlineStr">
        <is>
          <t>Glättung</t>
        </is>
      </c>
      <c r="BQX11" t="inlineStr">
        <is>
          <t>Wasserabweisend</t>
        </is>
      </c>
      <c r="BQY11" t="inlineStr">
        <is>
          <t>Kaltgepresst</t>
        </is>
      </c>
      <c r="BQZ11" t="inlineStr">
        <is>
          <t>Hypoallergen</t>
        </is>
      </c>
      <c r="BRA11" t="inlineStr">
        <is>
          <t>Geruchsschutz</t>
        </is>
      </c>
      <c r="BRB11" t="inlineStr">
        <is>
          <t>Ohne Duft</t>
        </is>
      </c>
      <c r="BRC11" t="inlineStr">
        <is>
          <t>Glättung</t>
        </is>
      </c>
      <c r="BRD11" t="inlineStr">
        <is>
          <t>Wasserabweisend</t>
        </is>
      </c>
      <c r="BRE11" t="inlineStr">
        <is>
          <t>Kaltgepresst</t>
        </is>
      </c>
      <c r="BRF11" t="inlineStr">
        <is>
          <t>Hypoallergen</t>
        </is>
      </c>
      <c r="BRG11" t="inlineStr">
        <is>
          <t>Geruchsschutz</t>
        </is>
      </c>
      <c r="BRH11" t="inlineStr">
        <is>
          <t>Ohne Duft</t>
        </is>
      </c>
      <c r="BRI11" t="inlineStr">
        <is>
          <t>Glättung</t>
        </is>
      </c>
      <c r="BRJ11" t="inlineStr">
        <is>
          <t>Wasserabweisend</t>
        </is>
      </c>
      <c r="BRK11" t="inlineStr">
        <is>
          <t>Kaltgepresst</t>
        </is>
      </c>
      <c r="BRL11" t="inlineStr">
        <is>
          <t>Hypoallergen</t>
        </is>
      </c>
      <c r="BRM11" t="inlineStr">
        <is>
          <t>Geruchsschutz</t>
        </is>
      </c>
      <c r="BRN11" t="inlineStr">
        <is>
          <t>Ohne Duft</t>
        </is>
      </c>
      <c r="BRO11" t="inlineStr">
        <is>
          <t>Glättung</t>
        </is>
      </c>
      <c r="BRP11" t="inlineStr">
        <is>
          <t>Dunkle Flecken</t>
        </is>
      </c>
      <c r="BRQ11" t="inlineStr">
        <is>
          <t>Dunkle Flecken</t>
        </is>
      </c>
      <c r="BRR11" t="inlineStr">
        <is>
          <t>Dunkle Flecken</t>
        </is>
      </c>
      <c r="BRS11" t="inlineStr">
        <is>
          <t>Dunkle Flecken</t>
        </is>
      </c>
      <c r="BRT11" t="inlineStr">
        <is>
          <t>Dunkle Flecken</t>
        </is>
      </c>
      <c r="BRV11" t="inlineStr">
        <is>
          <t>Jugendliche</t>
        </is>
      </c>
      <c r="BSB11" t="inlineStr">
        <is>
          <t>Niacinamid</t>
        </is>
      </c>
      <c r="BSD11" t="inlineStr">
        <is>
          <t>Hydroxycitronellal</t>
        </is>
      </c>
      <c r="BSE11" t="inlineStr">
        <is>
          <t>Octinoxate</t>
        </is>
      </c>
      <c r="BSF11" t="inlineStr">
        <is>
          <t>Niacinamid</t>
        </is>
      </c>
      <c r="BSH11" t="inlineStr">
        <is>
          <t>Hydroxycitronellal</t>
        </is>
      </c>
      <c r="BSI11" t="inlineStr">
        <is>
          <t>Octinoxate</t>
        </is>
      </c>
      <c r="BSJ11" t="inlineStr">
        <is>
          <t>Niacinamid</t>
        </is>
      </c>
      <c r="BSL11" t="inlineStr">
        <is>
          <t>Hydroxycitronellal</t>
        </is>
      </c>
      <c r="BSM11" t="inlineStr">
        <is>
          <t>Octinoxate</t>
        </is>
      </c>
      <c r="BSP11" t="inlineStr">
        <is>
          <t>Krug</t>
        </is>
      </c>
      <c r="BSR11" t="inlineStr">
        <is>
          <t>Meter</t>
        </is>
      </c>
      <c r="BSW11" t="inlineStr">
        <is>
          <t>Messlöffel</t>
        </is>
      </c>
      <c r="BSX11" t="inlineStr">
        <is>
          <t>Kubikmeter</t>
        </is>
      </c>
      <c r="BSY11" t="inlineStr">
        <is>
          <t>Messlöffel</t>
        </is>
      </c>
      <c r="BSZ11" t="inlineStr">
        <is>
          <t>Messlöffel</t>
        </is>
      </c>
      <c r="BTA11" t="inlineStr">
        <is>
          <t>Messlöffel</t>
        </is>
      </c>
      <c r="BTB11" t="inlineStr">
        <is>
          <t>Jod</t>
        </is>
      </c>
      <c r="BTC11" t="inlineStr">
        <is>
          <t>Messlöffel</t>
        </is>
      </c>
      <c r="BTD11" t="inlineStr">
        <is>
          <t>Jod</t>
        </is>
      </c>
      <c r="BTE11" t="inlineStr">
        <is>
          <t>Messlöffel</t>
        </is>
      </c>
      <c r="BTF11" t="inlineStr">
        <is>
          <t>Jod</t>
        </is>
      </c>
      <c r="BTG11" t="inlineStr">
        <is>
          <t>Messlöffel</t>
        </is>
      </c>
      <c r="BTH11" t="inlineStr">
        <is>
          <t>Jod</t>
        </is>
      </c>
      <c r="BTI11" t="inlineStr">
        <is>
          <t>Messlöffel</t>
        </is>
      </c>
      <c r="BTJ11" t="inlineStr">
        <is>
          <t>Jod</t>
        </is>
      </c>
      <c r="BTK11" t="inlineStr">
        <is>
          <t>Messlöffel</t>
        </is>
      </c>
      <c r="BTL11" t="inlineStr">
        <is>
          <t>Steinpilz</t>
        </is>
      </c>
      <c r="BTM11" t="inlineStr">
        <is>
          <t>Erdnuss</t>
        </is>
      </c>
      <c r="BTN11" t="inlineStr">
        <is>
          <t>Erdnuss</t>
        </is>
      </c>
      <c r="BTO11" t="inlineStr">
        <is>
          <t>Erdnuss</t>
        </is>
      </c>
      <c r="BTP11" t="inlineStr">
        <is>
          <t>Erdnuss</t>
        </is>
      </c>
      <c r="BTQ11" t="inlineStr">
        <is>
          <t>Erdnuss</t>
        </is>
      </c>
      <c r="BTR11" t="inlineStr">
        <is>
          <t>Hafer</t>
        </is>
      </c>
      <c r="BTS11" t="inlineStr">
        <is>
          <t>Hafer</t>
        </is>
      </c>
      <c r="BTT11" t="inlineStr">
        <is>
          <t>Hafer</t>
        </is>
      </c>
      <c r="BTU11" t="inlineStr">
        <is>
          <t>Hafer</t>
        </is>
      </c>
      <c r="BTV11" t="inlineStr">
        <is>
          <t>Hafer</t>
        </is>
      </c>
      <c r="BTW11" t="inlineStr">
        <is>
          <t>Hefefrei</t>
        </is>
      </c>
      <c r="BTX11" t="inlineStr">
        <is>
          <t>Ausspülen</t>
        </is>
      </c>
      <c r="BTY11" t="inlineStr">
        <is>
          <t>Hefefrei</t>
        </is>
      </c>
      <c r="BTZ11" t="inlineStr">
        <is>
          <t>Ausspülen</t>
        </is>
      </c>
      <c r="BUA11" t="inlineStr">
        <is>
          <t>Hefefrei</t>
        </is>
      </c>
      <c r="BUB11" t="inlineStr">
        <is>
          <t>Ausspülen</t>
        </is>
      </c>
      <c r="BUC11" t="inlineStr">
        <is>
          <t>Hefefrei</t>
        </is>
      </c>
      <c r="BUD11" t="inlineStr">
        <is>
          <t>Ausspülen</t>
        </is>
      </c>
      <c r="BUE11" t="inlineStr">
        <is>
          <t>Hefefrei</t>
        </is>
      </c>
      <c r="BUF11" t="inlineStr">
        <is>
          <t>Ausspülen</t>
        </is>
      </c>
      <c r="BUH11" t="inlineStr">
        <is>
          <t>Vegetarisch</t>
        </is>
      </c>
      <c r="BUI11" t="inlineStr">
        <is>
          <t>Vegetarisch</t>
        </is>
      </c>
      <c r="BUJ11" t="inlineStr">
        <is>
          <t>Vegetarisch</t>
        </is>
      </c>
      <c r="BUK11" t="inlineStr">
        <is>
          <t>Vegetarisch</t>
        </is>
      </c>
      <c r="BUL11" t="inlineStr">
        <is>
          <t>Vegetarisch</t>
        </is>
      </c>
      <c r="BUM11" t="inlineStr">
        <is>
          <t>Kubikzentimeter</t>
        </is>
      </c>
      <c r="BUN11" t="inlineStr">
        <is>
          <t>Kubikzentimeter</t>
        </is>
      </c>
      <c r="BUT11" t="inlineStr">
        <is>
          <t>Hergestellt in Mexiko und importiert</t>
        </is>
      </c>
      <c r="BUV11" t="inlineStr">
        <is>
          <t>Estland</t>
        </is>
      </c>
      <c r="BUY11" t="inlineStr">
        <is>
          <t>Mikroliter</t>
        </is>
      </c>
      <c r="BUZ11" t="inlineStr">
        <is>
          <t>Fein</t>
        </is>
      </c>
      <c r="BVA11" t="inlineStr">
        <is>
          <t>Lila</t>
        </is>
      </c>
      <c r="BVB11" t="inlineStr">
        <is>
          <t>Undurchsichtig Grün</t>
        </is>
      </c>
      <c r="BVC11" t="inlineStr">
        <is>
          <t>Rosa</t>
        </is>
      </c>
      <c r="BVF11" t="inlineStr">
        <is>
          <t>Undurchsichtig Grün</t>
        </is>
      </c>
      <c r="BVG11" t="inlineStr">
        <is>
          <t>Rosa</t>
        </is>
      </c>
      <c r="BVJ11" t="inlineStr">
        <is>
          <t>Undurchsichtig Grün</t>
        </is>
      </c>
      <c r="BVK11" t="inlineStr">
        <is>
          <t>Rosa</t>
        </is>
      </c>
      <c r="BVN11" t="inlineStr">
        <is>
          <t>Undurchsichtig Grün</t>
        </is>
      </c>
      <c r="BVO11" t="inlineStr">
        <is>
          <t>Rosa</t>
        </is>
      </c>
      <c r="BVR11" t="inlineStr">
        <is>
          <t>Beutel (einschließlich Standbeutel)</t>
        </is>
      </c>
      <c r="BVT11" t="inlineStr">
        <is>
          <t>Undurchsichtig Grün</t>
        </is>
      </c>
      <c r="BVU11" t="inlineStr">
        <is>
          <t>Rosa</t>
        </is>
      </c>
      <c r="BVX11" t="inlineStr">
        <is>
          <t>Undurchsichtig Grün</t>
        </is>
      </c>
      <c r="BVY11" t="inlineStr">
        <is>
          <t>Rosa</t>
        </is>
      </c>
      <c r="BWB11" t="inlineStr">
        <is>
          <t>Undurchsichtig Grün</t>
        </is>
      </c>
      <c r="BWC11" t="inlineStr">
        <is>
          <t>Rosa</t>
        </is>
      </c>
      <c r="BWF11" t="inlineStr">
        <is>
          <t>Undurchsichtig Grün</t>
        </is>
      </c>
      <c r="BWG11" t="inlineStr">
        <is>
          <t>Rosa</t>
        </is>
      </c>
      <c r="BWJ11" t="inlineStr">
        <is>
          <t>Beutel (einschließlich Standbeutel)</t>
        </is>
      </c>
      <c r="BWN11" t="inlineStr">
        <is>
          <t>1er_eau_cleansing_water</t>
        </is>
      </c>
      <c r="BWO11" t="inlineStr">
        <is>
          <t>Typ BS 4573: 2-polig, Schukostecker für Rasierer (Großbritannien)</t>
        </is>
      </c>
      <c r="BWP11" t="inlineStr">
        <is>
          <t>Typ BS 4573: 2-polig, Schukostecker für Rasierer (Großbritannien)</t>
        </is>
      </c>
      <c r="BWQ11" t="inlineStr">
        <is>
          <t>Typ BS 4573: 2-polig, Schukostecker für Rasierer (Großbritannien)</t>
        </is>
      </c>
      <c r="BWR11" t="inlineStr">
        <is>
          <t>Typ BS 4573: 2-polig, Schukostecker für Rasierer (Großbritannien)</t>
        </is>
      </c>
      <c r="BWV11" t="inlineStr">
        <is>
          <t>Großpackung</t>
        </is>
      </c>
      <c r="BWW11" t="inlineStr">
        <is>
          <t>3r20</t>
        </is>
      </c>
      <c r="BXL11" t="inlineStr">
        <is>
          <t>NAIL_TREATMENT</t>
        </is>
      </c>
      <c r="BXO11" t="inlineStr">
        <is>
          <t>Körpermousses (2987367031)</t>
        </is>
      </c>
      <c r="BXP11" t="inlineStr">
        <is>
          <t>Traubenkernöl (7383459031)</t>
        </is>
      </c>
      <c r="BXS11" t="inlineStr">
        <is>
          <t>Duschöle (591290031)</t>
        </is>
      </c>
      <c r="BXT11" t="inlineStr">
        <is>
          <t>Nagelverstärker (27983615031)</t>
        </is>
      </c>
      <c r="BXZ11" t="inlineStr">
        <is>
          <t>Körpermousses (2987367031)</t>
        </is>
      </c>
      <c r="BYA11" t="inlineStr">
        <is>
          <t>Traubenkernöl (7383459031)</t>
        </is>
      </c>
      <c r="BYD11" t="inlineStr">
        <is>
          <t>Duschöle (591290031)</t>
        </is>
      </c>
      <c r="BYE11" t="inlineStr">
        <is>
          <t>Nagelverstärker (27983615031)</t>
        </is>
      </c>
      <c r="BYK11" t="inlineStr">
        <is>
          <t>Körpermousses (2987367031)</t>
        </is>
      </c>
      <c r="BYL11" t="inlineStr">
        <is>
          <t>Traubenkernöl (7383459031)</t>
        </is>
      </c>
      <c r="BYO11" t="inlineStr">
        <is>
          <t>Duschöle (591290031)</t>
        </is>
      </c>
      <c r="BYP11" t="inlineStr">
        <is>
          <t>Nagelverstärker (27983615031)</t>
        </is>
      </c>
      <c r="BYV11" t="inlineStr">
        <is>
          <t>Körpermousses (2987367031)</t>
        </is>
      </c>
      <c r="BYW11" t="inlineStr">
        <is>
          <t>Traubenkernöl (7383459031)</t>
        </is>
      </c>
      <c r="BYZ11" t="inlineStr">
        <is>
          <t>Duschöle (591290031)</t>
        </is>
      </c>
      <c r="BZA11" t="inlineStr">
        <is>
          <t>Nagelverstärker (27983615031)</t>
        </is>
      </c>
      <c r="BZG11" t="inlineStr">
        <is>
          <t>Körpermousses (2987367031)</t>
        </is>
      </c>
      <c r="BZH11" t="inlineStr">
        <is>
          <t>Traubenkernöl (7383459031)</t>
        </is>
      </c>
      <c r="BZK11" t="inlineStr">
        <is>
          <t>Duschöle (591290031)</t>
        </is>
      </c>
      <c r="BZL11" t="inlineStr">
        <is>
          <t>Nagelverstärker (27983615031)</t>
        </is>
      </c>
    </row>
    <row r="12" ht="12.75" customHeight="1">
      <c r="A12" t="inlineStr">
        <is>
          <t>ஏரோசோல்</t>
        </is>
      </c>
      <c r="B12" t="inlineStr">
        <is>
          <t>ஏரோசோல</t>
        </is>
      </c>
      <c r="E12" t="inlineStr">
        <is>
          <t>PACKAGE_SIZE_NAME/SCENT</t>
        </is>
      </c>
      <c r="F12" t="inlineStr">
        <is>
          <t>ITEM_LENGTH</t>
        </is>
      </c>
      <c r="G12" t="inlineStr">
        <is>
          <t>CONTAINER_TYPE/SCENT</t>
        </is>
      </c>
      <c r="H12" t="inlineStr">
        <is>
          <t>PACKAGE_SIZE_NAME/SIZE</t>
        </is>
      </c>
      <c r="I12" t="inlineStr">
        <is>
          <t>SCENT/SET_NAME</t>
        </is>
      </c>
      <c r="J12" t="inlineStr">
        <is>
          <t>FARBE</t>
        </is>
      </c>
      <c r="K12" t="inlineStr">
        <is>
          <t>FARBE/GRÖSSE</t>
        </is>
      </c>
      <c r="L12" t="inlineStr">
        <is>
          <t>GRÖSSE</t>
        </is>
      </c>
      <c r="M12" t="inlineStr">
        <is>
          <t>FARBE/DUFT</t>
        </is>
      </c>
      <c r="N12" t="inlineStr">
        <is>
          <t>FARBE/DUFT</t>
        </is>
      </c>
      <c r="O12" t="inlineStr">
        <is>
          <t>PACKAGE_SIZE_NAME</t>
        </is>
      </c>
      <c r="AA12" s="41" t="inlineStr">
        <is>
          <t>9</t>
        </is>
      </c>
      <c r="AB12" t="inlineStr">
        <is>
          <t>Grau</t>
        </is>
      </c>
      <c r="AC12" t="inlineStr">
        <is>
          <t>Übersetzung</t>
        </is>
      </c>
      <c r="AD12" t="inlineStr">
        <is>
          <t>Polnisch</t>
        </is>
      </c>
      <c r="AE12" t="inlineStr">
        <is>
          <t>Übersetzung</t>
        </is>
      </c>
      <c r="AF12" t="inlineStr">
        <is>
          <t>Polnisch</t>
        </is>
      </c>
      <c r="AG12" t="inlineStr">
        <is>
          <t>Übersetzung</t>
        </is>
      </c>
      <c r="AH12" t="inlineStr">
        <is>
          <t>Polnisch</t>
        </is>
      </c>
      <c r="AI12" t="inlineStr">
        <is>
          <t>Übersetzung</t>
        </is>
      </c>
      <c r="AJ12" t="inlineStr">
        <is>
          <t>Polnisch</t>
        </is>
      </c>
      <c r="AK12" t="inlineStr">
        <is>
          <t>Übersetzung</t>
        </is>
      </c>
      <c r="AL12" t="inlineStr">
        <is>
          <t>Polnisch</t>
        </is>
      </c>
      <c r="AM12" t="inlineStr">
        <is>
          <t>Beruhigend</t>
        </is>
      </c>
      <c r="AN12" t="inlineStr">
        <is>
          <t>Entgiftend</t>
        </is>
      </c>
      <c r="AO12" t="inlineStr">
        <is>
          <t>Beruhigend</t>
        </is>
      </c>
      <c r="AP12" t="inlineStr">
        <is>
          <t>Aufhellung</t>
        </is>
      </c>
      <c r="AQ12" t="inlineStr">
        <is>
          <t>Auffüllen</t>
        </is>
      </c>
      <c r="AR12" t="inlineStr">
        <is>
          <t>Entfettend</t>
        </is>
      </c>
      <c r="AS12" t="inlineStr">
        <is>
          <t>Dunkle Flecken verbessern</t>
        </is>
      </c>
      <c r="AT12" t="inlineStr">
        <is>
          <t>Ekzembehandlung</t>
        </is>
      </c>
      <c r="AU12" t="inlineStr">
        <is>
          <t>Bruchkontrolle</t>
        </is>
      </c>
      <c r="AV12" t="inlineStr">
        <is>
          <t>Beruhigend</t>
        </is>
      </c>
      <c r="AW12" t="inlineStr">
        <is>
          <t>Entgiftend</t>
        </is>
      </c>
      <c r="AX12" t="inlineStr">
        <is>
          <t>Beruhigend</t>
        </is>
      </c>
      <c r="AY12" t="inlineStr">
        <is>
          <t>Aufhellung</t>
        </is>
      </c>
      <c r="AZ12" t="inlineStr">
        <is>
          <t>Auffüllen</t>
        </is>
      </c>
      <c r="BA12" t="inlineStr">
        <is>
          <t>Entfettend</t>
        </is>
      </c>
      <c r="BB12" t="inlineStr">
        <is>
          <t>Dunkle Flecken verbessern</t>
        </is>
      </c>
      <c r="BC12" t="inlineStr">
        <is>
          <t>Ekzembehandlung</t>
        </is>
      </c>
      <c r="BD12" t="inlineStr">
        <is>
          <t>Bruchkontrolle</t>
        </is>
      </c>
      <c r="BE12" t="inlineStr">
        <is>
          <t>Beruhigend</t>
        </is>
      </c>
      <c r="BF12" t="inlineStr">
        <is>
          <t>Entgiftend</t>
        </is>
      </c>
      <c r="BG12" t="inlineStr">
        <is>
          <t>Beruhigend</t>
        </is>
      </c>
      <c r="BH12" t="inlineStr">
        <is>
          <t>Aufhellung</t>
        </is>
      </c>
      <c r="BI12" t="inlineStr">
        <is>
          <t>Auffüllen</t>
        </is>
      </c>
      <c r="BJ12" t="inlineStr">
        <is>
          <t>Entfettend</t>
        </is>
      </c>
      <c r="BK12" t="inlineStr">
        <is>
          <t>Dunkle Flecken verbessern</t>
        </is>
      </c>
      <c r="BL12" t="inlineStr">
        <is>
          <t>Ekzembehandlung</t>
        </is>
      </c>
      <c r="BM12" t="inlineStr">
        <is>
          <t>Bruchkontrolle</t>
        </is>
      </c>
      <c r="BN12" t="inlineStr">
        <is>
          <t>Beruhigend</t>
        </is>
      </c>
      <c r="BO12" t="inlineStr">
        <is>
          <t>Entgiftend</t>
        </is>
      </c>
      <c r="BP12" t="inlineStr">
        <is>
          <t>Beruhigend</t>
        </is>
      </c>
      <c r="BQ12" t="inlineStr">
        <is>
          <t>Aufhellung</t>
        </is>
      </c>
      <c r="BR12" t="inlineStr">
        <is>
          <t>Auffüllen</t>
        </is>
      </c>
      <c r="BS12" t="inlineStr">
        <is>
          <t>Entfettend</t>
        </is>
      </c>
      <c r="BT12" t="inlineStr">
        <is>
          <t>Dunkle Flecken verbessern</t>
        </is>
      </c>
      <c r="BU12" t="inlineStr">
        <is>
          <t>Ekzembehandlung</t>
        </is>
      </c>
      <c r="BV12" t="inlineStr">
        <is>
          <t>Bruchkontrolle</t>
        </is>
      </c>
      <c r="BW12" t="inlineStr">
        <is>
          <t>Beruhigend</t>
        </is>
      </c>
      <c r="BX12" t="inlineStr">
        <is>
          <t>Entgiftend</t>
        </is>
      </c>
      <c r="BY12" t="inlineStr">
        <is>
          <t>Beruhigend</t>
        </is>
      </c>
      <c r="BZ12" t="inlineStr">
        <is>
          <t>Aufhellung</t>
        </is>
      </c>
      <c r="CA12" t="inlineStr">
        <is>
          <t>Auffüllen</t>
        </is>
      </c>
      <c r="CB12" t="inlineStr">
        <is>
          <t>Entfettend</t>
        </is>
      </c>
      <c r="CC12" t="inlineStr">
        <is>
          <t>Dunkle Flecken verbessern</t>
        </is>
      </c>
      <c r="CD12" t="inlineStr">
        <is>
          <t>Ekzembehandlung</t>
        </is>
      </c>
      <c r="CE12" t="inlineStr">
        <is>
          <t>Bruchkontrolle</t>
        </is>
      </c>
      <c r="CF12" t="inlineStr">
        <is>
          <t>Probiotika</t>
        </is>
      </c>
      <c r="CG12" t="inlineStr">
        <is>
          <t>Bienengift</t>
        </is>
      </c>
      <c r="CH12" t="inlineStr">
        <is>
          <t>Benzoylperoxid</t>
        </is>
      </c>
      <c r="CI12" t="inlineStr">
        <is>
          <t>Natürlich</t>
        </is>
      </c>
      <c r="CJ12" t="inlineStr">
        <is>
          <t>Probiotika</t>
        </is>
      </c>
      <c r="CK12" t="inlineStr">
        <is>
          <t>Bienengift</t>
        </is>
      </c>
      <c r="CL12" t="inlineStr">
        <is>
          <t>Benzoylperoxid</t>
        </is>
      </c>
      <c r="CM12" t="inlineStr">
        <is>
          <t>Natürlich</t>
        </is>
      </c>
      <c r="CN12" t="inlineStr">
        <is>
          <t>Probiotika</t>
        </is>
      </c>
      <c r="CO12" t="inlineStr">
        <is>
          <t>Bienengift</t>
        </is>
      </c>
      <c r="CP12" t="inlineStr">
        <is>
          <t>Benzoylperoxid</t>
        </is>
      </c>
      <c r="CQ12" t="inlineStr">
        <is>
          <t>Natürlich</t>
        </is>
      </c>
      <c r="CR12" t="inlineStr">
        <is>
          <t>Probiotika</t>
        </is>
      </c>
      <c r="CS12" t="inlineStr">
        <is>
          <t>Bienengift</t>
        </is>
      </c>
      <c r="CT12" t="inlineStr">
        <is>
          <t>Benzoylperoxid</t>
        </is>
      </c>
      <c r="CU12" t="inlineStr">
        <is>
          <t>Natürlich</t>
        </is>
      </c>
      <c r="CV12" t="inlineStr">
        <is>
          <t>Probiotika</t>
        </is>
      </c>
      <c r="CW12" t="inlineStr">
        <is>
          <t>Bienengift</t>
        </is>
      </c>
      <c r="CX12" t="inlineStr">
        <is>
          <t>Benzoylperoxid</t>
        </is>
      </c>
      <c r="CY12" t="inlineStr">
        <is>
          <t>Natürlich</t>
        </is>
      </c>
      <c r="DB12" t="inlineStr">
        <is>
          <t>Nicht komedogen</t>
        </is>
      </c>
      <c r="DC12" t="inlineStr">
        <is>
          <t>Nicht toxisch</t>
        </is>
      </c>
      <c r="DD12" t="inlineStr">
        <is>
          <t>GVO-frei</t>
        </is>
      </c>
      <c r="DE12" t="inlineStr">
        <is>
          <t>Nicht Komedogen</t>
        </is>
      </c>
      <c r="DF12" t="inlineStr">
        <is>
          <t>Keine künstlichen Farben</t>
        </is>
      </c>
      <c r="DG12" t="inlineStr">
        <is>
          <t>Natürlich</t>
        </is>
      </c>
      <c r="DH12" t="inlineStr">
        <is>
          <t>Hypoallergen</t>
        </is>
      </c>
      <c r="DI12" t="inlineStr">
        <is>
          <t>Nicht komedogen</t>
        </is>
      </c>
      <c r="DJ12" t="inlineStr">
        <is>
          <t>Nicht toxisch</t>
        </is>
      </c>
      <c r="DK12" t="inlineStr">
        <is>
          <t>GVO-frei</t>
        </is>
      </c>
      <c r="DL12" t="inlineStr">
        <is>
          <t>Nicht Komedogen</t>
        </is>
      </c>
      <c r="DM12" t="inlineStr">
        <is>
          <t>Keine künstlichen Farben</t>
        </is>
      </c>
      <c r="DN12" t="inlineStr">
        <is>
          <t>Natürlich</t>
        </is>
      </c>
      <c r="DO12" t="inlineStr">
        <is>
          <t>Hypoallergen</t>
        </is>
      </c>
      <c r="DP12" t="inlineStr">
        <is>
          <t>Nicht komedogen</t>
        </is>
      </c>
      <c r="DQ12" t="inlineStr">
        <is>
          <t>Nicht toxisch</t>
        </is>
      </c>
      <c r="DR12" t="inlineStr">
        <is>
          <t>GVO-frei</t>
        </is>
      </c>
      <c r="DS12" t="inlineStr">
        <is>
          <t>Nicht Komedogen</t>
        </is>
      </c>
      <c r="DT12" t="inlineStr">
        <is>
          <t>Keine künstlichen Farben</t>
        </is>
      </c>
      <c r="DU12" t="inlineStr">
        <is>
          <t>Natürlich</t>
        </is>
      </c>
      <c r="DV12" t="inlineStr">
        <is>
          <t>Hypoallergen</t>
        </is>
      </c>
      <c r="DW12" t="inlineStr">
        <is>
          <t>Nicht komedogen</t>
        </is>
      </c>
      <c r="DX12" t="inlineStr">
        <is>
          <t>Nicht toxisch</t>
        </is>
      </c>
      <c r="DY12" t="inlineStr">
        <is>
          <t>GVO-frei</t>
        </is>
      </c>
      <c r="DZ12" t="inlineStr">
        <is>
          <t>Nicht Komedogen</t>
        </is>
      </c>
      <c r="EA12" t="inlineStr">
        <is>
          <t>Keine künstlichen Farben</t>
        </is>
      </c>
      <c r="EB12" t="inlineStr">
        <is>
          <t>Natürlich</t>
        </is>
      </c>
      <c r="EC12" t="inlineStr">
        <is>
          <t>Hypoallergen</t>
        </is>
      </c>
      <c r="ED12" t="inlineStr">
        <is>
          <t>Nicht komedogen</t>
        </is>
      </c>
      <c r="EE12" t="inlineStr">
        <is>
          <t>Nicht toxisch</t>
        </is>
      </c>
      <c r="EF12" t="inlineStr">
        <is>
          <t>GVO-frei</t>
        </is>
      </c>
      <c r="EG12" t="inlineStr">
        <is>
          <t>Nicht Komedogen</t>
        </is>
      </c>
      <c r="EH12" t="inlineStr">
        <is>
          <t>Keine künstlichen Farben</t>
        </is>
      </c>
      <c r="EI12" t="inlineStr">
        <is>
          <t>Natürlich</t>
        </is>
      </c>
      <c r="EJ12" t="inlineStr">
        <is>
          <t>Hypoallergen</t>
        </is>
      </c>
      <c r="EK12" t="inlineStr">
        <is>
          <t>Formaldehydabspalter-frei</t>
        </is>
      </c>
      <c r="EL12" t="inlineStr">
        <is>
          <t>Ohne Aluminium</t>
        </is>
      </c>
      <c r="EM12" t="inlineStr">
        <is>
          <t>Ethanolfrei</t>
        </is>
      </c>
      <c r="EN12" t="inlineStr">
        <is>
          <t>Farbenfrei</t>
        </is>
      </c>
      <c r="EO12" t="inlineStr">
        <is>
          <t>Frei von Para-Aminobenzoesäure (PABA)</t>
        </is>
      </c>
      <c r="EP12" t="inlineStr">
        <is>
          <t>Ethanol-frei</t>
        </is>
      </c>
      <c r="EQ12" t="inlineStr">
        <is>
          <t>Farbstofffrei</t>
        </is>
      </c>
      <c r="ER12" t="inlineStr">
        <is>
          <t>Glutenfrei</t>
        </is>
      </c>
      <c r="ES12" t="inlineStr">
        <is>
          <t>Formaldehydabspalter-frei</t>
        </is>
      </c>
      <c r="ET12" t="inlineStr">
        <is>
          <t>Ohne Aluminium</t>
        </is>
      </c>
      <c r="EU12" t="inlineStr">
        <is>
          <t>Ethanolfrei</t>
        </is>
      </c>
      <c r="EV12" t="inlineStr">
        <is>
          <t>Farbenfrei</t>
        </is>
      </c>
      <c r="EW12" t="inlineStr">
        <is>
          <t>Frei von Para-Aminobenzoesäure (PABA)</t>
        </is>
      </c>
      <c r="EX12" t="inlineStr">
        <is>
          <t>Ethanol-frei</t>
        </is>
      </c>
      <c r="EY12" t="inlineStr">
        <is>
          <t>Farbstofffrei</t>
        </is>
      </c>
      <c r="EZ12" t="inlineStr">
        <is>
          <t>Glutenfrei</t>
        </is>
      </c>
      <c r="FA12" t="inlineStr">
        <is>
          <t>Formaldehydabspalter-frei</t>
        </is>
      </c>
      <c r="FB12" t="inlineStr">
        <is>
          <t>Ohne Aluminium</t>
        </is>
      </c>
      <c r="FC12" t="inlineStr">
        <is>
          <t>Ethanolfrei</t>
        </is>
      </c>
      <c r="FD12" t="inlineStr">
        <is>
          <t>Farbenfrei</t>
        </is>
      </c>
      <c r="FE12" t="inlineStr">
        <is>
          <t>Frei von Para-Aminobenzoesäure (PABA)</t>
        </is>
      </c>
      <c r="FF12" t="inlineStr">
        <is>
          <t>Ethanol-frei</t>
        </is>
      </c>
      <c r="FG12" t="inlineStr">
        <is>
          <t>Farbstofffrei</t>
        </is>
      </c>
      <c r="FH12" t="inlineStr">
        <is>
          <t>Glutenfrei</t>
        </is>
      </c>
      <c r="FI12" t="inlineStr">
        <is>
          <t>Formaldehydabspalter-frei</t>
        </is>
      </c>
      <c r="FJ12" t="inlineStr">
        <is>
          <t>Ohne Aluminium</t>
        </is>
      </c>
      <c r="FK12" t="inlineStr">
        <is>
          <t>Ethanolfrei</t>
        </is>
      </c>
      <c r="FL12" t="inlineStr">
        <is>
          <t>Farbenfrei</t>
        </is>
      </c>
      <c r="FM12" t="inlineStr">
        <is>
          <t>Frei von Para-Aminobenzoesäure (PABA)</t>
        </is>
      </c>
      <c r="FN12" t="inlineStr">
        <is>
          <t>Ethanol-frei</t>
        </is>
      </c>
      <c r="FO12" t="inlineStr">
        <is>
          <t>Farbstofffrei</t>
        </is>
      </c>
      <c r="FP12" t="inlineStr">
        <is>
          <t>Glutenfrei</t>
        </is>
      </c>
      <c r="FQ12" t="inlineStr">
        <is>
          <t>Formaldehydabspalter-frei</t>
        </is>
      </c>
      <c r="FR12" t="inlineStr">
        <is>
          <t>Ohne Aluminium</t>
        </is>
      </c>
      <c r="FS12" t="inlineStr">
        <is>
          <t>Ethanolfrei</t>
        </is>
      </c>
      <c r="FT12" t="inlineStr">
        <is>
          <t>Farbenfrei</t>
        </is>
      </c>
      <c r="FU12" t="inlineStr">
        <is>
          <t>Frei von Para-Aminobenzoesäure (PABA)</t>
        </is>
      </c>
      <c r="FV12" t="inlineStr">
        <is>
          <t>Ethanol-frei</t>
        </is>
      </c>
      <c r="FW12" t="inlineStr">
        <is>
          <t>Farbstofffrei</t>
        </is>
      </c>
      <c r="FX12" t="inlineStr">
        <is>
          <t>Glutenfrei</t>
        </is>
      </c>
      <c r="FY12" t="inlineStr">
        <is>
          <t>Hahnentrittmuster</t>
        </is>
      </c>
      <c r="GD12" t="inlineStr">
        <is>
          <t>Lösung</t>
        </is>
      </c>
      <c r="GE12" t="inlineStr">
        <is>
          <t>Öl</t>
        </is>
      </c>
      <c r="GF12" t="inlineStr">
        <is>
          <t>Schaum</t>
        </is>
      </c>
      <c r="GG12" t="inlineStr">
        <is>
          <t>Tablette</t>
        </is>
      </c>
      <c r="GH12" t="inlineStr">
        <is>
          <t>Lotion</t>
        </is>
      </c>
      <c r="GJ12" t="inlineStr">
        <is>
          <t>Serum</t>
        </is>
      </c>
      <c r="GK12" t="inlineStr">
        <is>
          <t>Pulver</t>
        </is>
      </c>
      <c r="GL12" t="inlineStr">
        <is>
          <t>Mousse</t>
        </is>
      </c>
      <c r="JW12" t="inlineStr">
        <is>
          <t>Hockey India League</t>
        </is>
      </c>
      <c r="JX12" t="inlineStr">
        <is>
          <t>Hockey India League</t>
        </is>
      </c>
      <c r="JY12" t="inlineStr">
        <is>
          <t>Hockey India League</t>
        </is>
      </c>
      <c r="JZ12" t="inlineStr">
        <is>
          <t>Hockey India League</t>
        </is>
      </c>
      <c r="KA12" t="inlineStr">
        <is>
          <t>Hockey India League</t>
        </is>
      </c>
      <c r="KB12" t="inlineStr">
        <is>
          <t>Chase Elliott</t>
        </is>
      </c>
      <c r="KE12" t="inlineStr">
        <is>
          <t>Renault DP World</t>
        </is>
      </c>
      <c r="KF12" t="inlineStr">
        <is>
          <t>Quess East Bengal</t>
        </is>
      </c>
      <c r="KG12" t="inlineStr">
        <is>
          <t>Saitama Seibu Lions</t>
        </is>
      </c>
      <c r="KH12" t="inlineStr">
        <is>
          <t>Bristol City</t>
        </is>
      </c>
      <c r="KJ12" t="inlineStr">
        <is>
          <t>York9 FC</t>
        </is>
      </c>
      <c r="KK12" t="inlineStr">
        <is>
          <t>CD Lugo</t>
        </is>
      </c>
      <c r="KL12" t="inlineStr">
        <is>
          <t>Winnipeg Blue Bombers</t>
        </is>
      </c>
      <c r="KM12" t="inlineStr">
        <is>
          <t>Cleveland Cavaliers</t>
        </is>
      </c>
      <c r="KN12" t="inlineStr">
        <is>
          <t>Bakersfield Blaze</t>
        </is>
      </c>
      <c r="KO12" t="inlineStr">
        <is>
          <t>Carolina Hurricanes</t>
        </is>
      </c>
      <c r="KP12" t="inlineStr">
        <is>
          <t>KIROLBET Baskonia Vitoria-Gasteiz Basketball</t>
        </is>
      </c>
      <c r="KR12" t="inlineStr">
        <is>
          <t>Galatasaray SK</t>
        </is>
      </c>
      <c r="KS12" t="inlineStr">
        <is>
          <t>Famalicão</t>
        </is>
      </c>
      <c r="KT12" t="inlineStr">
        <is>
          <t>FC Dallas</t>
        </is>
      </c>
      <c r="KU12" t="inlineStr">
        <is>
          <t>Alcorn State Braves</t>
        </is>
      </c>
      <c r="KV12" t="inlineStr">
        <is>
          <t>China</t>
        </is>
      </c>
      <c r="KW12" t="inlineStr">
        <is>
          <t>Northeast United FC</t>
        </is>
      </c>
      <c r="KX12" t="inlineStr">
        <is>
          <t>Äquatorialguinea</t>
        </is>
      </c>
      <c r="KY12" t="inlineStr">
        <is>
          <t>mazatlan</t>
        </is>
      </c>
      <c r="KZ12" t="inlineStr">
        <is>
          <t>FC Zwolle</t>
        </is>
      </c>
      <c r="LB12" t="inlineStr">
        <is>
          <t>Dynamo Dresden</t>
        </is>
      </c>
      <c r="LC12" t="inlineStr">
        <is>
          <t>Portland Thorns FC</t>
        </is>
      </c>
      <c r="LD12" t="inlineStr">
        <is>
          <t>Tamil Thalaivas</t>
        </is>
      </c>
      <c r="LF12" t="inlineStr">
        <is>
          <t>Hibernian</t>
        </is>
      </c>
      <c r="LG12" t="inlineStr">
        <is>
          <t>FC Évian Thonon Gaillard</t>
        </is>
      </c>
      <c r="LI12" t="inlineStr">
        <is>
          <t>Simbabwe</t>
        </is>
      </c>
      <c r="LJ12" t="inlineStr">
        <is>
          <t>Rochester Knighthawks</t>
        </is>
      </c>
      <c r="LL12" t="inlineStr">
        <is>
          <t>Calcio Catania</t>
        </is>
      </c>
      <c r="LN12" t="inlineStr">
        <is>
          <t>FC Gifu</t>
        </is>
      </c>
      <c r="LO12" t="inlineStr">
        <is>
          <t>Team Vereinigte Staaten</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York9 FC</t>
        </is>
      </c>
      <c r="MG12" t="inlineStr">
        <is>
          <t>CD Lugo</t>
        </is>
      </c>
      <c r="MH12" t="inlineStr">
        <is>
          <t>Winnipeg Blue Bombers</t>
        </is>
      </c>
      <c r="MI12" t="inlineStr">
        <is>
          <t>Cleveland Cavaliers</t>
        </is>
      </c>
      <c r="MJ12" t="inlineStr">
        <is>
          <t>Bakersfield Blaze</t>
        </is>
      </c>
      <c r="MK12" t="inlineStr">
        <is>
          <t>Carolina Hurricanes</t>
        </is>
      </c>
      <c r="ML12" t="inlineStr">
        <is>
          <t>KIROLBET Baskonia Vitoria-Gasteiz Basketball</t>
        </is>
      </c>
      <c r="MN12" t="inlineStr">
        <is>
          <t>Galatasaray SK</t>
        </is>
      </c>
      <c r="MO12" t="inlineStr">
        <is>
          <t>Famalicão</t>
        </is>
      </c>
      <c r="MP12" t="inlineStr">
        <is>
          <t>FC Dallas</t>
        </is>
      </c>
      <c r="MQ12" t="inlineStr">
        <is>
          <t>Alcorn State Braves</t>
        </is>
      </c>
      <c r="MR12" t="inlineStr">
        <is>
          <t>China</t>
        </is>
      </c>
      <c r="MS12" t="inlineStr">
        <is>
          <t>Northeast United FC</t>
        </is>
      </c>
      <c r="MT12" t="inlineStr">
        <is>
          <t>Äquatorialguinea</t>
        </is>
      </c>
      <c r="MU12" t="inlineStr">
        <is>
          <t>mazatlan</t>
        </is>
      </c>
      <c r="MV12" t="inlineStr">
        <is>
          <t>FC Zwolle</t>
        </is>
      </c>
      <c r="MX12" t="inlineStr">
        <is>
          <t>Dynamo Dresden</t>
        </is>
      </c>
      <c r="MY12" t="inlineStr">
        <is>
          <t>Portland Thorns FC</t>
        </is>
      </c>
      <c r="MZ12" t="inlineStr">
        <is>
          <t>Tamil Thalaivas</t>
        </is>
      </c>
      <c r="NB12" t="inlineStr">
        <is>
          <t>Hibernian</t>
        </is>
      </c>
      <c r="NC12" t="inlineStr">
        <is>
          <t>FC Évian Thonon Gaillard</t>
        </is>
      </c>
      <c r="NE12" t="inlineStr">
        <is>
          <t>Simbabwe</t>
        </is>
      </c>
      <c r="NF12" t="inlineStr">
        <is>
          <t>Rochester Knighthawks</t>
        </is>
      </c>
      <c r="NH12" t="inlineStr">
        <is>
          <t>Calcio Catania</t>
        </is>
      </c>
      <c r="NJ12" t="inlineStr">
        <is>
          <t>FC Gifu</t>
        </is>
      </c>
      <c r="NK12" t="inlineStr">
        <is>
          <t>Team Vereinigte Staaten</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York9 FC</t>
        </is>
      </c>
      <c r="OC12" t="inlineStr">
        <is>
          <t>CD Lugo</t>
        </is>
      </c>
      <c r="OD12" t="inlineStr">
        <is>
          <t>Winnipeg Blue Bombers</t>
        </is>
      </c>
      <c r="OE12" t="inlineStr">
        <is>
          <t>Cleveland Cavaliers</t>
        </is>
      </c>
      <c r="OF12" t="inlineStr">
        <is>
          <t>Bakersfield Blaze</t>
        </is>
      </c>
      <c r="OG12" t="inlineStr">
        <is>
          <t>Carolina Hurricanes</t>
        </is>
      </c>
      <c r="OH12" t="inlineStr">
        <is>
          <t>KIROLBET Baskonia Vitoria-Gasteiz Basketball</t>
        </is>
      </c>
      <c r="OJ12" t="inlineStr">
        <is>
          <t>Galatasaray SK</t>
        </is>
      </c>
      <c r="OK12" t="inlineStr">
        <is>
          <t>Famalicão</t>
        </is>
      </c>
      <c r="OL12" t="inlineStr">
        <is>
          <t>FC Dallas</t>
        </is>
      </c>
      <c r="OM12" t="inlineStr">
        <is>
          <t>Alcorn State Braves</t>
        </is>
      </c>
      <c r="ON12" t="inlineStr">
        <is>
          <t>China</t>
        </is>
      </c>
      <c r="OO12" t="inlineStr">
        <is>
          <t>Northeast United FC</t>
        </is>
      </c>
      <c r="OP12" t="inlineStr">
        <is>
          <t>Äquatorialguinea</t>
        </is>
      </c>
      <c r="OQ12" t="inlineStr">
        <is>
          <t>mazatlan</t>
        </is>
      </c>
      <c r="OR12" t="inlineStr">
        <is>
          <t>FC Zwolle</t>
        </is>
      </c>
      <c r="OT12" t="inlineStr">
        <is>
          <t>Dynamo Dresden</t>
        </is>
      </c>
      <c r="OU12" t="inlineStr">
        <is>
          <t>Portland Thorns FC</t>
        </is>
      </c>
      <c r="OV12" t="inlineStr">
        <is>
          <t>Tamil Thalaivas</t>
        </is>
      </c>
      <c r="OX12" t="inlineStr">
        <is>
          <t>Hibernian</t>
        </is>
      </c>
      <c r="OY12" t="inlineStr">
        <is>
          <t>FC Évian Thonon Gaillard</t>
        </is>
      </c>
      <c r="PA12" t="inlineStr">
        <is>
          <t>Simbabwe</t>
        </is>
      </c>
      <c r="PB12" t="inlineStr">
        <is>
          <t>Rochester Knighthawks</t>
        </is>
      </c>
      <c r="PD12" t="inlineStr">
        <is>
          <t>Calcio Catania</t>
        </is>
      </c>
      <c r="PF12" t="inlineStr">
        <is>
          <t>FC Gifu</t>
        </is>
      </c>
      <c r="PG12" t="inlineStr">
        <is>
          <t>Team Vereinigte Staaten</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York9 FC</t>
        </is>
      </c>
      <c r="PY12" t="inlineStr">
        <is>
          <t>CD Lugo</t>
        </is>
      </c>
      <c r="PZ12" t="inlineStr">
        <is>
          <t>Winnipeg Blue Bombers</t>
        </is>
      </c>
      <c r="QA12" t="inlineStr">
        <is>
          <t>Cleveland Cavaliers</t>
        </is>
      </c>
      <c r="QB12" t="inlineStr">
        <is>
          <t>Bakersfield Blaze</t>
        </is>
      </c>
      <c r="QC12" t="inlineStr">
        <is>
          <t>Carolina Hurricanes</t>
        </is>
      </c>
      <c r="QD12" t="inlineStr">
        <is>
          <t>KIROLBET Baskonia Vitoria-Gasteiz Basketball</t>
        </is>
      </c>
      <c r="QF12" t="inlineStr">
        <is>
          <t>Galatasaray SK</t>
        </is>
      </c>
      <c r="QG12" t="inlineStr">
        <is>
          <t>Famalicão</t>
        </is>
      </c>
      <c r="QH12" t="inlineStr">
        <is>
          <t>FC Dallas</t>
        </is>
      </c>
      <c r="QI12" t="inlineStr">
        <is>
          <t>Alcorn State Braves</t>
        </is>
      </c>
      <c r="QJ12" t="inlineStr">
        <is>
          <t>China</t>
        </is>
      </c>
      <c r="QK12" t="inlineStr">
        <is>
          <t>Northeast United FC</t>
        </is>
      </c>
      <c r="QL12" t="inlineStr">
        <is>
          <t>Äquatorialguinea</t>
        </is>
      </c>
      <c r="QM12" t="inlineStr">
        <is>
          <t>mazatlan</t>
        </is>
      </c>
      <c r="QN12" t="inlineStr">
        <is>
          <t>FC Zwolle</t>
        </is>
      </c>
      <c r="QP12" t="inlineStr">
        <is>
          <t>Dynamo Dresden</t>
        </is>
      </c>
      <c r="QQ12" t="inlineStr">
        <is>
          <t>Portland Thorns FC</t>
        </is>
      </c>
      <c r="QR12" t="inlineStr">
        <is>
          <t>Tamil Thalaivas</t>
        </is>
      </c>
      <c r="QT12" t="inlineStr">
        <is>
          <t>Hibernian</t>
        </is>
      </c>
      <c r="QU12" t="inlineStr">
        <is>
          <t>FC Évian Thonon Gaillard</t>
        </is>
      </c>
      <c r="QW12" t="inlineStr">
        <is>
          <t>Simbabwe</t>
        </is>
      </c>
      <c r="QX12" t="inlineStr">
        <is>
          <t>Rochester Knighthawks</t>
        </is>
      </c>
      <c r="QZ12" t="inlineStr">
        <is>
          <t>Calcio Catania</t>
        </is>
      </c>
      <c r="RB12" t="inlineStr">
        <is>
          <t>FC Gifu</t>
        </is>
      </c>
      <c r="RC12" t="inlineStr">
        <is>
          <t>Team Vereinigte Staaten</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York9 FC</t>
        </is>
      </c>
      <c r="RU12" t="inlineStr">
        <is>
          <t>CD Lugo</t>
        </is>
      </c>
      <c r="RV12" t="inlineStr">
        <is>
          <t>Winnipeg Blue Bombers</t>
        </is>
      </c>
      <c r="RW12" t="inlineStr">
        <is>
          <t>Cleveland Cavaliers</t>
        </is>
      </c>
      <c r="RX12" t="inlineStr">
        <is>
          <t>Bakersfield Blaze</t>
        </is>
      </c>
      <c r="RY12" t="inlineStr">
        <is>
          <t>Carolina Hurricanes</t>
        </is>
      </c>
      <c r="RZ12" t="inlineStr">
        <is>
          <t>KIROLBET Baskonia Vitoria-Gasteiz Basketball</t>
        </is>
      </c>
      <c r="SB12" t="inlineStr">
        <is>
          <t>Galatasaray SK</t>
        </is>
      </c>
      <c r="SC12" t="inlineStr">
        <is>
          <t>Famalicão</t>
        </is>
      </c>
      <c r="SD12" t="inlineStr">
        <is>
          <t>FC Dallas</t>
        </is>
      </c>
      <c r="SE12" t="inlineStr">
        <is>
          <t>Alcorn State Braves</t>
        </is>
      </c>
      <c r="SF12" t="inlineStr">
        <is>
          <t>China</t>
        </is>
      </c>
      <c r="SG12" t="inlineStr">
        <is>
          <t>Northeast United FC</t>
        </is>
      </c>
      <c r="SH12" t="inlineStr">
        <is>
          <t>Äquatorialguinea</t>
        </is>
      </c>
      <c r="SI12" t="inlineStr">
        <is>
          <t>mazatlan</t>
        </is>
      </c>
      <c r="SJ12" t="inlineStr">
        <is>
          <t>FC Zwolle</t>
        </is>
      </c>
      <c r="SL12" t="inlineStr">
        <is>
          <t>Dynamo Dresden</t>
        </is>
      </c>
      <c r="SM12" t="inlineStr">
        <is>
          <t>Portland Thorns FC</t>
        </is>
      </c>
      <c r="SN12" t="inlineStr">
        <is>
          <t>Tamil Thalaivas</t>
        </is>
      </c>
      <c r="SP12" t="inlineStr">
        <is>
          <t>Hibernian</t>
        </is>
      </c>
      <c r="SQ12" t="inlineStr">
        <is>
          <t>FC Évian Thonon Gaillard</t>
        </is>
      </c>
      <c r="SS12" t="inlineStr">
        <is>
          <t>Simbabwe</t>
        </is>
      </c>
      <c r="ST12" t="inlineStr">
        <is>
          <t>Rochester Knighthawks</t>
        </is>
      </c>
      <c r="SV12" t="inlineStr">
        <is>
          <t>Calcio Catania</t>
        </is>
      </c>
      <c r="SX12" t="inlineStr">
        <is>
          <t>FC Gifu</t>
        </is>
      </c>
      <c r="SY12" t="inlineStr">
        <is>
          <t>Team Vereinigte Staaten</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York9 FC</t>
        </is>
      </c>
      <c r="TQ12" t="inlineStr">
        <is>
          <t>CD Lugo</t>
        </is>
      </c>
      <c r="TR12" t="inlineStr">
        <is>
          <t>Winnipeg Blue Bombers</t>
        </is>
      </c>
      <c r="TS12" t="inlineStr">
        <is>
          <t>Cleveland Cavaliers</t>
        </is>
      </c>
      <c r="TT12" t="inlineStr">
        <is>
          <t>Bakersfield Blaze</t>
        </is>
      </c>
      <c r="TU12" t="inlineStr">
        <is>
          <t>Carolina Hurricanes</t>
        </is>
      </c>
      <c r="TV12" t="inlineStr">
        <is>
          <t>KIROLBET Baskonia Vitoria-Gasteiz Basketball</t>
        </is>
      </c>
      <c r="TX12" t="inlineStr">
        <is>
          <t>Galatasaray SK</t>
        </is>
      </c>
      <c r="TY12" t="inlineStr">
        <is>
          <t>Famalicão</t>
        </is>
      </c>
      <c r="TZ12" t="inlineStr">
        <is>
          <t>FC Dallas</t>
        </is>
      </c>
      <c r="UA12" t="inlineStr">
        <is>
          <t>Alcorn State Braves</t>
        </is>
      </c>
      <c r="UB12" t="inlineStr">
        <is>
          <t>China</t>
        </is>
      </c>
      <c r="UC12" t="inlineStr">
        <is>
          <t>Northeast United FC</t>
        </is>
      </c>
      <c r="UD12" t="inlineStr">
        <is>
          <t>Äquatorialguinea</t>
        </is>
      </c>
      <c r="UE12" t="inlineStr">
        <is>
          <t>mazatlan</t>
        </is>
      </c>
      <c r="UF12" t="inlineStr">
        <is>
          <t>FC Zwolle</t>
        </is>
      </c>
      <c r="UH12" t="inlineStr">
        <is>
          <t>Dynamo Dresden</t>
        </is>
      </c>
      <c r="UI12" t="inlineStr">
        <is>
          <t>Portland Thorns FC</t>
        </is>
      </c>
      <c r="UJ12" t="inlineStr">
        <is>
          <t>Tamil Thalaivas</t>
        </is>
      </c>
      <c r="UL12" t="inlineStr">
        <is>
          <t>Hibernian</t>
        </is>
      </c>
      <c r="UM12" t="inlineStr">
        <is>
          <t>FC Évian Thonon Gaillard</t>
        </is>
      </c>
      <c r="UO12" t="inlineStr">
        <is>
          <t>Simbabwe</t>
        </is>
      </c>
      <c r="UP12" t="inlineStr">
        <is>
          <t>Rochester Knighthawks</t>
        </is>
      </c>
      <c r="UR12" t="inlineStr">
        <is>
          <t>Calcio Catania</t>
        </is>
      </c>
      <c r="UT12" t="inlineStr">
        <is>
          <t>FC Gifu</t>
        </is>
      </c>
      <c r="UU12" t="inlineStr">
        <is>
          <t>Team Vereinigte Staaten</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York9 FC</t>
        </is>
      </c>
      <c r="VM12" t="inlineStr">
        <is>
          <t>CD Lugo</t>
        </is>
      </c>
      <c r="VN12" t="inlineStr">
        <is>
          <t>Winnipeg Blue Bombers</t>
        </is>
      </c>
      <c r="VO12" t="inlineStr">
        <is>
          <t>Cleveland Cavaliers</t>
        </is>
      </c>
      <c r="VP12" t="inlineStr">
        <is>
          <t>Bakersfield Blaze</t>
        </is>
      </c>
      <c r="VQ12" t="inlineStr">
        <is>
          <t>Carolina Hurricanes</t>
        </is>
      </c>
      <c r="VR12" t="inlineStr">
        <is>
          <t>KIROLBET Baskonia Vitoria-Gasteiz Basketball</t>
        </is>
      </c>
      <c r="VT12" t="inlineStr">
        <is>
          <t>Galatasaray SK</t>
        </is>
      </c>
      <c r="VU12" t="inlineStr">
        <is>
          <t>Famalicão</t>
        </is>
      </c>
      <c r="VV12" t="inlineStr">
        <is>
          <t>FC Dallas</t>
        </is>
      </c>
      <c r="VW12" t="inlineStr">
        <is>
          <t>Alcorn State Braves</t>
        </is>
      </c>
      <c r="VX12" t="inlineStr">
        <is>
          <t>China</t>
        </is>
      </c>
      <c r="VY12" t="inlineStr">
        <is>
          <t>Northeast United FC</t>
        </is>
      </c>
      <c r="VZ12" t="inlineStr">
        <is>
          <t>Äquatorialguinea</t>
        </is>
      </c>
      <c r="WA12" t="inlineStr">
        <is>
          <t>mazatlan</t>
        </is>
      </c>
      <c r="WB12" t="inlineStr">
        <is>
          <t>FC Zwolle</t>
        </is>
      </c>
      <c r="WD12" t="inlineStr">
        <is>
          <t>Dynamo Dresden</t>
        </is>
      </c>
      <c r="WE12" t="inlineStr">
        <is>
          <t>Portland Thorns FC</t>
        </is>
      </c>
      <c r="WF12" t="inlineStr">
        <is>
          <t>Tamil Thalaivas</t>
        </is>
      </c>
      <c r="WH12" t="inlineStr">
        <is>
          <t>Hibernian</t>
        </is>
      </c>
      <c r="WI12" t="inlineStr">
        <is>
          <t>FC Évian Thonon Gaillard</t>
        </is>
      </c>
      <c r="WK12" t="inlineStr">
        <is>
          <t>Simbabwe</t>
        </is>
      </c>
      <c r="WL12" t="inlineStr">
        <is>
          <t>Rochester Knighthawks</t>
        </is>
      </c>
      <c r="WN12" t="inlineStr">
        <is>
          <t>Calcio Catania</t>
        </is>
      </c>
      <c r="WP12" t="inlineStr">
        <is>
          <t>FC Gifu</t>
        </is>
      </c>
      <c r="WQ12" t="inlineStr">
        <is>
          <t>Team Vereinigte Staaten</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York9 FC</t>
        </is>
      </c>
      <c r="XI12" t="inlineStr">
        <is>
          <t>CD Lugo</t>
        </is>
      </c>
      <c r="XJ12" t="inlineStr">
        <is>
          <t>Winnipeg Blue Bombers</t>
        </is>
      </c>
      <c r="XK12" t="inlineStr">
        <is>
          <t>Cleveland Cavaliers</t>
        </is>
      </c>
      <c r="XL12" t="inlineStr">
        <is>
          <t>Bakersfield Blaze</t>
        </is>
      </c>
      <c r="XM12" t="inlineStr">
        <is>
          <t>Carolina Hurricanes</t>
        </is>
      </c>
      <c r="XN12" t="inlineStr">
        <is>
          <t>KIROLBET Baskonia Vitoria-Gasteiz Basketball</t>
        </is>
      </c>
      <c r="XP12" t="inlineStr">
        <is>
          <t>Galatasaray SK</t>
        </is>
      </c>
      <c r="XQ12" t="inlineStr">
        <is>
          <t>Famalicão</t>
        </is>
      </c>
      <c r="XR12" t="inlineStr">
        <is>
          <t>FC Dallas</t>
        </is>
      </c>
      <c r="XS12" t="inlineStr">
        <is>
          <t>Alcorn State Braves</t>
        </is>
      </c>
      <c r="XT12" t="inlineStr">
        <is>
          <t>China</t>
        </is>
      </c>
      <c r="XU12" t="inlineStr">
        <is>
          <t>Northeast United FC</t>
        </is>
      </c>
      <c r="XV12" t="inlineStr">
        <is>
          <t>Äquatorialguinea</t>
        </is>
      </c>
      <c r="XW12" t="inlineStr">
        <is>
          <t>mazatlan</t>
        </is>
      </c>
      <c r="XX12" t="inlineStr">
        <is>
          <t>FC Zwolle</t>
        </is>
      </c>
      <c r="XZ12" t="inlineStr">
        <is>
          <t>Dynamo Dresden</t>
        </is>
      </c>
      <c r="YA12" t="inlineStr">
        <is>
          <t>Portland Thorns FC</t>
        </is>
      </c>
      <c r="YB12" t="inlineStr">
        <is>
          <t>Tamil Thalaivas</t>
        </is>
      </c>
      <c r="YD12" t="inlineStr">
        <is>
          <t>Hibernian</t>
        </is>
      </c>
      <c r="YE12" t="inlineStr">
        <is>
          <t>FC Évian Thonon Gaillard</t>
        </is>
      </c>
      <c r="YG12" t="inlineStr">
        <is>
          <t>Simbabwe</t>
        </is>
      </c>
      <c r="YH12" t="inlineStr">
        <is>
          <t>Rochester Knighthawks</t>
        </is>
      </c>
      <c r="YJ12" t="inlineStr">
        <is>
          <t>Calcio Catania</t>
        </is>
      </c>
      <c r="YL12" t="inlineStr">
        <is>
          <t>FC Gifu</t>
        </is>
      </c>
      <c r="YM12" t="inlineStr">
        <is>
          <t>Team Vereinigte Staaten</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York9 FC</t>
        </is>
      </c>
      <c r="ZE12" t="inlineStr">
        <is>
          <t>CD Lugo</t>
        </is>
      </c>
      <c r="ZF12" t="inlineStr">
        <is>
          <t>Winnipeg Blue Bombers</t>
        </is>
      </c>
      <c r="ZG12" t="inlineStr">
        <is>
          <t>Cleveland Cavaliers</t>
        </is>
      </c>
      <c r="ZH12" t="inlineStr">
        <is>
          <t>Bakersfield Blaze</t>
        </is>
      </c>
      <c r="ZI12" t="inlineStr">
        <is>
          <t>Carolina Hurricanes</t>
        </is>
      </c>
      <c r="ZJ12" t="inlineStr">
        <is>
          <t>KIROLBET Baskonia Vitoria-Gasteiz Basketball</t>
        </is>
      </c>
      <c r="ZL12" t="inlineStr">
        <is>
          <t>Galatasaray SK</t>
        </is>
      </c>
      <c r="ZM12" t="inlineStr">
        <is>
          <t>Famalicão</t>
        </is>
      </c>
      <c r="ZN12" t="inlineStr">
        <is>
          <t>FC Dallas</t>
        </is>
      </c>
      <c r="ZO12" t="inlineStr">
        <is>
          <t>Alcorn State Braves</t>
        </is>
      </c>
      <c r="ZP12" t="inlineStr">
        <is>
          <t>China</t>
        </is>
      </c>
      <c r="ZQ12" t="inlineStr">
        <is>
          <t>Northeast United FC</t>
        </is>
      </c>
      <c r="ZR12" t="inlineStr">
        <is>
          <t>Äquatorialguinea</t>
        </is>
      </c>
      <c r="ZS12" t="inlineStr">
        <is>
          <t>mazatlan</t>
        </is>
      </c>
      <c r="ZT12" t="inlineStr">
        <is>
          <t>FC Zwolle</t>
        </is>
      </c>
      <c r="ZV12" t="inlineStr">
        <is>
          <t>Dynamo Dresden</t>
        </is>
      </c>
      <c r="ZW12" t="inlineStr">
        <is>
          <t>Portland Thorns FC</t>
        </is>
      </c>
      <c r="ZX12" t="inlineStr">
        <is>
          <t>Tamil Thalaivas</t>
        </is>
      </c>
      <c r="ZZ12" t="inlineStr">
        <is>
          <t>Hibernian</t>
        </is>
      </c>
      <c r="AAA12" t="inlineStr">
        <is>
          <t>FC Évian Thonon Gaillard</t>
        </is>
      </c>
      <c r="AAC12" t="inlineStr">
        <is>
          <t>Simbabwe</t>
        </is>
      </c>
      <c r="AAD12" t="inlineStr">
        <is>
          <t>Rochester Knighthawks</t>
        </is>
      </c>
      <c r="AAF12" t="inlineStr">
        <is>
          <t>Calcio Catania</t>
        </is>
      </c>
      <c r="AAH12" t="inlineStr">
        <is>
          <t>FC Gifu</t>
        </is>
      </c>
      <c r="AAI12" t="inlineStr">
        <is>
          <t>Team Vereinigte Staaten</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York9 FC</t>
        </is>
      </c>
      <c r="ABA12" t="inlineStr">
        <is>
          <t>CD Lugo</t>
        </is>
      </c>
      <c r="ABB12" t="inlineStr">
        <is>
          <t>Winnipeg Blue Bombers</t>
        </is>
      </c>
      <c r="ABC12" t="inlineStr">
        <is>
          <t>Cleveland Cavaliers</t>
        </is>
      </c>
      <c r="ABD12" t="inlineStr">
        <is>
          <t>Bakersfield Blaze</t>
        </is>
      </c>
      <c r="ABE12" t="inlineStr">
        <is>
          <t>Carolina Hurricanes</t>
        </is>
      </c>
      <c r="ABF12" t="inlineStr">
        <is>
          <t>KIROLBET Baskonia Vitoria-Gasteiz Basketball</t>
        </is>
      </c>
      <c r="ABH12" t="inlineStr">
        <is>
          <t>Galatasaray SK</t>
        </is>
      </c>
      <c r="ABI12" t="inlineStr">
        <is>
          <t>Famalicão</t>
        </is>
      </c>
      <c r="ABJ12" t="inlineStr">
        <is>
          <t>FC Dallas</t>
        </is>
      </c>
      <c r="ABK12" t="inlineStr">
        <is>
          <t>Alcorn State Braves</t>
        </is>
      </c>
      <c r="ABL12" t="inlineStr">
        <is>
          <t>China</t>
        </is>
      </c>
      <c r="ABM12" t="inlineStr">
        <is>
          <t>Northeast United FC</t>
        </is>
      </c>
      <c r="ABN12" t="inlineStr">
        <is>
          <t>Äquatorialguinea</t>
        </is>
      </c>
      <c r="ABO12" t="inlineStr">
        <is>
          <t>mazatlan</t>
        </is>
      </c>
      <c r="ABP12" t="inlineStr">
        <is>
          <t>FC Zwolle</t>
        </is>
      </c>
      <c r="ABR12" t="inlineStr">
        <is>
          <t>Dynamo Dresden</t>
        </is>
      </c>
      <c r="ABS12" t="inlineStr">
        <is>
          <t>Portland Thorns FC</t>
        </is>
      </c>
      <c r="ABT12" t="inlineStr">
        <is>
          <t>Tamil Thalaivas</t>
        </is>
      </c>
      <c r="ABV12" t="inlineStr">
        <is>
          <t>Hibernian</t>
        </is>
      </c>
      <c r="ABW12" t="inlineStr">
        <is>
          <t>FC Évian Thonon Gaillard</t>
        </is>
      </c>
      <c r="ABY12" t="inlineStr">
        <is>
          <t>Simbabwe</t>
        </is>
      </c>
      <c r="ABZ12" t="inlineStr">
        <is>
          <t>Rochester Knighthawks</t>
        </is>
      </c>
      <c r="ACB12" t="inlineStr">
        <is>
          <t>Calcio Catania</t>
        </is>
      </c>
      <c r="ACD12" t="inlineStr">
        <is>
          <t>FC Gifu</t>
        </is>
      </c>
      <c r="ACE12" t="inlineStr">
        <is>
          <t>Team Vereinigte Staaten</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York9 FC</t>
        </is>
      </c>
      <c r="ACW12" t="inlineStr">
        <is>
          <t>CD Lugo</t>
        </is>
      </c>
      <c r="ACX12" t="inlineStr">
        <is>
          <t>Winnipeg Blue Bombers</t>
        </is>
      </c>
      <c r="ACY12" t="inlineStr">
        <is>
          <t>Cleveland Cavaliers</t>
        </is>
      </c>
      <c r="ACZ12" t="inlineStr">
        <is>
          <t>Bakersfield Blaze</t>
        </is>
      </c>
      <c r="ADA12" t="inlineStr">
        <is>
          <t>Carolina Hurricanes</t>
        </is>
      </c>
      <c r="ADB12" t="inlineStr">
        <is>
          <t>KIROLBET Baskonia Vitoria-Gasteiz Basketball</t>
        </is>
      </c>
      <c r="ADD12" t="inlineStr">
        <is>
          <t>Galatasaray SK</t>
        </is>
      </c>
      <c r="ADE12" t="inlineStr">
        <is>
          <t>Famalicão</t>
        </is>
      </c>
      <c r="ADF12" t="inlineStr">
        <is>
          <t>FC Dallas</t>
        </is>
      </c>
      <c r="ADG12" t="inlineStr">
        <is>
          <t>Alcorn State Braves</t>
        </is>
      </c>
      <c r="ADH12" t="inlineStr">
        <is>
          <t>China</t>
        </is>
      </c>
      <c r="ADI12" t="inlineStr">
        <is>
          <t>Northeast United FC</t>
        </is>
      </c>
      <c r="ADJ12" t="inlineStr">
        <is>
          <t>Äquatorialguinea</t>
        </is>
      </c>
      <c r="ADK12" t="inlineStr">
        <is>
          <t>mazatlan</t>
        </is>
      </c>
      <c r="ADL12" t="inlineStr">
        <is>
          <t>FC Zwolle</t>
        </is>
      </c>
      <c r="ADN12" t="inlineStr">
        <is>
          <t>Dynamo Dresden</t>
        </is>
      </c>
      <c r="ADO12" t="inlineStr">
        <is>
          <t>Portland Thorns FC</t>
        </is>
      </c>
      <c r="ADP12" t="inlineStr">
        <is>
          <t>Tamil Thalaivas</t>
        </is>
      </c>
      <c r="ADR12" t="inlineStr">
        <is>
          <t>Hibernian</t>
        </is>
      </c>
      <c r="ADS12" t="inlineStr">
        <is>
          <t>FC Évian Thonon Gaillard</t>
        </is>
      </c>
      <c r="ADU12" t="inlineStr">
        <is>
          <t>Simbabwe</t>
        </is>
      </c>
      <c r="ADV12" t="inlineStr">
        <is>
          <t>Rochester Knighthawks</t>
        </is>
      </c>
      <c r="ADX12" t="inlineStr">
        <is>
          <t>Calcio Catania</t>
        </is>
      </c>
      <c r="ADZ12" t="inlineStr">
        <is>
          <t>FC Gifu</t>
        </is>
      </c>
      <c r="AEA12" t="inlineStr">
        <is>
          <t>Team Vereinigte Staaten</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York9 FC</t>
        </is>
      </c>
      <c r="AES12" t="inlineStr">
        <is>
          <t>CD Lugo</t>
        </is>
      </c>
      <c r="AET12" t="inlineStr">
        <is>
          <t>Winnipeg Blue Bombers</t>
        </is>
      </c>
      <c r="AEU12" t="inlineStr">
        <is>
          <t>Cleveland Cavaliers</t>
        </is>
      </c>
      <c r="AEV12" t="inlineStr">
        <is>
          <t>Bakersfield Blaze</t>
        </is>
      </c>
      <c r="AEW12" t="inlineStr">
        <is>
          <t>Carolina Hurricanes</t>
        </is>
      </c>
      <c r="AEX12" t="inlineStr">
        <is>
          <t>KIROLBET Baskonia Vitoria-Gasteiz Basketball</t>
        </is>
      </c>
      <c r="AEZ12" t="inlineStr">
        <is>
          <t>Galatasaray SK</t>
        </is>
      </c>
      <c r="AFA12" t="inlineStr">
        <is>
          <t>Famalicão</t>
        </is>
      </c>
      <c r="AFB12" t="inlineStr">
        <is>
          <t>FC Dallas</t>
        </is>
      </c>
      <c r="AFC12" t="inlineStr">
        <is>
          <t>Alcorn State Braves</t>
        </is>
      </c>
      <c r="AFD12" t="inlineStr">
        <is>
          <t>China</t>
        </is>
      </c>
      <c r="AFE12" t="inlineStr">
        <is>
          <t>Northeast United FC</t>
        </is>
      </c>
      <c r="AFF12" t="inlineStr">
        <is>
          <t>Äquatorialguinea</t>
        </is>
      </c>
      <c r="AFG12" t="inlineStr">
        <is>
          <t>mazatlan</t>
        </is>
      </c>
      <c r="AFH12" t="inlineStr">
        <is>
          <t>FC Zwolle</t>
        </is>
      </c>
      <c r="AFJ12" t="inlineStr">
        <is>
          <t>Dynamo Dresden</t>
        </is>
      </c>
      <c r="AFK12" t="inlineStr">
        <is>
          <t>Portland Thorns FC</t>
        </is>
      </c>
      <c r="AFL12" t="inlineStr">
        <is>
          <t>Tamil Thalaivas</t>
        </is>
      </c>
      <c r="AFN12" t="inlineStr">
        <is>
          <t>Hibernian</t>
        </is>
      </c>
      <c r="AFO12" t="inlineStr">
        <is>
          <t>FC Évian Thonon Gaillard</t>
        </is>
      </c>
      <c r="AFQ12" t="inlineStr">
        <is>
          <t>Simbabwe</t>
        </is>
      </c>
      <c r="AFR12" t="inlineStr">
        <is>
          <t>Rochester Knighthawks</t>
        </is>
      </c>
      <c r="AFT12" t="inlineStr">
        <is>
          <t>Calcio Catania</t>
        </is>
      </c>
      <c r="AFV12" t="inlineStr">
        <is>
          <t>FC Gifu</t>
        </is>
      </c>
      <c r="AFW12" t="inlineStr">
        <is>
          <t>Team Vereinigte Staaten</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York9 FC</t>
        </is>
      </c>
      <c r="AGO12" t="inlineStr">
        <is>
          <t>CD Lugo</t>
        </is>
      </c>
      <c r="AGP12" t="inlineStr">
        <is>
          <t>Winnipeg Blue Bombers</t>
        </is>
      </c>
      <c r="AGQ12" t="inlineStr">
        <is>
          <t>Cleveland Cavaliers</t>
        </is>
      </c>
      <c r="AGR12" t="inlineStr">
        <is>
          <t>Bakersfield Blaze</t>
        </is>
      </c>
      <c r="AGS12" t="inlineStr">
        <is>
          <t>Carolina Hurricanes</t>
        </is>
      </c>
      <c r="AGT12" t="inlineStr">
        <is>
          <t>KIROLBET Baskonia Vitoria-Gasteiz Basketball</t>
        </is>
      </c>
      <c r="AGV12" t="inlineStr">
        <is>
          <t>Galatasaray SK</t>
        </is>
      </c>
      <c r="AGW12" t="inlineStr">
        <is>
          <t>Famalicão</t>
        </is>
      </c>
      <c r="AGX12" t="inlineStr">
        <is>
          <t>FC Dallas</t>
        </is>
      </c>
      <c r="AGY12" t="inlineStr">
        <is>
          <t>Alcorn State Braves</t>
        </is>
      </c>
      <c r="AGZ12" t="inlineStr">
        <is>
          <t>China</t>
        </is>
      </c>
      <c r="AHA12" t="inlineStr">
        <is>
          <t>Northeast United FC</t>
        </is>
      </c>
      <c r="AHB12" t="inlineStr">
        <is>
          <t>Äquatorialguinea</t>
        </is>
      </c>
      <c r="AHC12" t="inlineStr">
        <is>
          <t>mazatlan</t>
        </is>
      </c>
      <c r="AHD12" t="inlineStr">
        <is>
          <t>FC Zwolle</t>
        </is>
      </c>
      <c r="AHF12" t="inlineStr">
        <is>
          <t>Dynamo Dresden</t>
        </is>
      </c>
      <c r="AHG12" t="inlineStr">
        <is>
          <t>Portland Thorns FC</t>
        </is>
      </c>
      <c r="AHH12" t="inlineStr">
        <is>
          <t>Tamil Thalaivas</t>
        </is>
      </c>
      <c r="AHJ12" t="inlineStr">
        <is>
          <t>Hibernian</t>
        </is>
      </c>
      <c r="AHK12" t="inlineStr">
        <is>
          <t>FC Évian Thonon Gaillard</t>
        </is>
      </c>
      <c r="AHM12" t="inlineStr">
        <is>
          <t>Simbabwe</t>
        </is>
      </c>
      <c r="AHN12" t="inlineStr">
        <is>
          <t>Rochester Knighthawks</t>
        </is>
      </c>
      <c r="AHP12" t="inlineStr">
        <is>
          <t>Calcio Catania</t>
        </is>
      </c>
      <c r="AHR12" t="inlineStr">
        <is>
          <t>FC Gifu</t>
        </is>
      </c>
      <c r="AHS12" t="inlineStr">
        <is>
          <t>Team Vereinigte Staaten</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York9 FC</t>
        </is>
      </c>
      <c r="AIK12" t="inlineStr">
        <is>
          <t>CD Lugo</t>
        </is>
      </c>
      <c r="AIL12" t="inlineStr">
        <is>
          <t>Winnipeg Blue Bombers</t>
        </is>
      </c>
      <c r="AIM12" t="inlineStr">
        <is>
          <t>Cleveland Cavaliers</t>
        </is>
      </c>
      <c r="AIN12" t="inlineStr">
        <is>
          <t>Bakersfield Blaze</t>
        </is>
      </c>
      <c r="AIO12" t="inlineStr">
        <is>
          <t>Carolina Hurricanes</t>
        </is>
      </c>
      <c r="AIP12" t="inlineStr">
        <is>
          <t>KIROLBET Baskonia Vitoria-Gasteiz Basketball</t>
        </is>
      </c>
      <c r="AIR12" t="inlineStr">
        <is>
          <t>Galatasaray SK</t>
        </is>
      </c>
      <c r="AIS12" t="inlineStr">
        <is>
          <t>Famalicão</t>
        </is>
      </c>
      <c r="AIT12" t="inlineStr">
        <is>
          <t>FC Dallas</t>
        </is>
      </c>
      <c r="AIU12" t="inlineStr">
        <is>
          <t>Alcorn State Braves</t>
        </is>
      </c>
      <c r="AIV12" t="inlineStr">
        <is>
          <t>China</t>
        </is>
      </c>
      <c r="AIW12" t="inlineStr">
        <is>
          <t>Northeast United FC</t>
        </is>
      </c>
      <c r="AIX12" t="inlineStr">
        <is>
          <t>Äquatorialguinea</t>
        </is>
      </c>
      <c r="AIY12" t="inlineStr">
        <is>
          <t>mazatlan</t>
        </is>
      </c>
      <c r="AIZ12" t="inlineStr">
        <is>
          <t>FC Zwolle</t>
        </is>
      </c>
      <c r="AJB12" t="inlineStr">
        <is>
          <t>Dynamo Dresden</t>
        </is>
      </c>
      <c r="AJC12" t="inlineStr">
        <is>
          <t>Portland Thorns FC</t>
        </is>
      </c>
      <c r="AJD12" t="inlineStr">
        <is>
          <t>Tamil Thalaivas</t>
        </is>
      </c>
      <c r="AJF12" t="inlineStr">
        <is>
          <t>Hibernian</t>
        </is>
      </c>
      <c r="AJG12" t="inlineStr">
        <is>
          <t>FC Évian Thonon Gaillard</t>
        </is>
      </c>
      <c r="AJI12" t="inlineStr">
        <is>
          <t>Simbabwe</t>
        </is>
      </c>
      <c r="AJJ12" t="inlineStr">
        <is>
          <t>Rochester Knighthawks</t>
        </is>
      </c>
      <c r="AJL12" t="inlineStr">
        <is>
          <t>Calcio Catania</t>
        </is>
      </c>
      <c r="AJN12" t="inlineStr">
        <is>
          <t>FC Gifu</t>
        </is>
      </c>
      <c r="AJO12" t="inlineStr">
        <is>
          <t>Team Vereinigte Staaten</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York9 FC</t>
        </is>
      </c>
      <c r="AKG12" t="inlineStr">
        <is>
          <t>CD Lugo</t>
        </is>
      </c>
      <c r="AKH12" t="inlineStr">
        <is>
          <t>Winnipeg Blue Bombers</t>
        </is>
      </c>
      <c r="AKI12" t="inlineStr">
        <is>
          <t>Cleveland Cavaliers</t>
        </is>
      </c>
      <c r="AKJ12" t="inlineStr">
        <is>
          <t>Bakersfield Blaze</t>
        </is>
      </c>
      <c r="AKK12" t="inlineStr">
        <is>
          <t>Carolina Hurricanes</t>
        </is>
      </c>
      <c r="AKL12" t="inlineStr">
        <is>
          <t>KIROLBET Baskonia Vitoria-Gasteiz Basketball</t>
        </is>
      </c>
      <c r="AKN12" t="inlineStr">
        <is>
          <t>Galatasaray SK</t>
        </is>
      </c>
      <c r="AKO12" t="inlineStr">
        <is>
          <t>Famalicão</t>
        </is>
      </c>
      <c r="AKP12" t="inlineStr">
        <is>
          <t>FC Dallas</t>
        </is>
      </c>
      <c r="AKQ12" t="inlineStr">
        <is>
          <t>Alcorn State Braves</t>
        </is>
      </c>
      <c r="AKR12" t="inlineStr">
        <is>
          <t>China</t>
        </is>
      </c>
      <c r="AKS12" t="inlineStr">
        <is>
          <t>Northeast United FC</t>
        </is>
      </c>
      <c r="AKT12" t="inlineStr">
        <is>
          <t>Äquatorialguinea</t>
        </is>
      </c>
      <c r="AKU12" t="inlineStr">
        <is>
          <t>mazatlan</t>
        </is>
      </c>
      <c r="AKV12" t="inlineStr">
        <is>
          <t>FC Zwolle</t>
        </is>
      </c>
      <c r="AKX12" t="inlineStr">
        <is>
          <t>Dynamo Dresden</t>
        </is>
      </c>
      <c r="AKY12" t="inlineStr">
        <is>
          <t>Portland Thorns FC</t>
        </is>
      </c>
      <c r="AKZ12" t="inlineStr">
        <is>
          <t>Tamil Thalaivas</t>
        </is>
      </c>
      <c r="ALB12" t="inlineStr">
        <is>
          <t>Hibernian</t>
        </is>
      </c>
      <c r="ALC12" t="inlineStr">
        <is>
          <t>FC Évian Thonon Gaillard</t>
        </is>
      </c>
      <c r="ALE12" t="inlineStr">
        <is>
          <t>Simbabwe</t>
        </is>
      </c>
      <c r="ALF12" t="inlineStr">
        <is>
          <t>Rochester Knighthawks</t>
        </is>
      </c>
      <c r="ALH12" t="inlineStr">
        <is>
          <t>Calcio Catania</t>
        </is>
      </c>
      <c r="ALJ12" t="inlineStr">
        <is>
          <t>FC Gifu</t>
        </is>
      </c>
      <c r="ALK12" t="inlineStr">
        <is>
          <t>Team Vereinigte Staaten</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Jucken</t>
        </is>
      </c>
      <c r="ALW12" t="inlineStr">
        <is>
          <t>Ölkontrolle</t>
        </is>
      </c>
      <c r="ALX12" t="inlineStr">
        <is>
          <t>Feuchtigkeitsspendend</t>
        </is>
      </c>
      <c r="ALZ12" t="inlineStr">
        <is>
          <t>Strand</t>
        </is>
      </c>
      <c r="AMB12" t="inlineStr">
        <is>
          <t>Jucken</t>
        </is>
      </c>
      <c r="AMD12" t="inlineStr">
        <is>
          <t>Ölkontrolle</t>
        </is>
      </c>
      <c r="AME12" t="inlineStr">
        <is>
          <t>Feuchtigkeitsspendend</t>
        </is>
      </c>
      <c r="AMG12" t="inlineStr">
        <is>
          <t>Strand</t>
        </is>
      </c>
      <c r="AMI12" t="inlineStr">
        <is>
          <t>Jucken</t>
        </is>
      </c>
      <c r="AMK12" t="inlineStr">
        <is>
          <t>Ölkontrolle</t>
        </is>
      </c>
      <c r="AML12" t="inlineStr">
        <is>
          <t>Feuchtigkeitsspendend</t>
        </is>
      </c>
      <c r="AMN12" t="inlineStr">
        <is>
          <t>Strand</t>
        </is>
      </c>
      <c r="AMP12" t="inlineStr">
        <is>
          <t>Jucken</t>
        </is>
      </c>
      <c r="AMR12" t="inlineStr">
        <is>
          <t>Ölkontrolle</t>
        </is>
      </c>
      <c r="AMS12" t="inlineStr">
        <is>
          <t>Feuchtigkeitsspendend</t>
        </is>
      </c>
      <c r="AMU12" t="inlineStr">
        <is>
          <t>Strand</t>
        </is>
      </c>
      <c r="AMW12" t="inlineStr">
        <is>
          <t>Jucken</t>
        </is>
      </c>
      <c r="AMY12" t="inlineStr">
        <is>
          <t>Ölkontrolle</t>
        </is>
      </c>
      <c r="AMZ12" t="inlineStr">
        <is>
          <t>Feuchtigkeitsspendend</t>
        </is>
      </c>
      <c r="ANB12" t="inlineStr">
        <is>
          <t>Strand</t>
        </is>
      </c>
      <c r="AND12" t="inlineStr">
        <is>
          <t>Benzoin</t>
        </is>
      </c>
      <c r="ANF12" t="inlineStr">
        <is>
          <t>Cassis</t>
        </is>
      </c>
      <c r="ANG12" t="inlineStr">
        <is>
          <t>Bay Rum</t>
        </is>
      </c>
      <c r="ANH12" t="inlineStr">
        <is>
          <t>Grapefruit</t>
        </is>
      </c>
      <c r="ANI12" t="inlineStr">
        <is>
          <t>Eukalyptus</t>
        </is>
      </c>
      <c r="ANJ12" t="inlineStr">
        <is>
          <t>Trocken</t>
        </is>
      </c>
      <c r="ANO12" t="inlineStr">
        <is>
          <t>Trocken</t>
        </is>
      </c>
      <c r="ANT12" t="inlineStr">
        <is>
          <t>Trocken</t>
        </is>
      </c>
      <c r="ANY12" t="inlineStr">
        <is>
          <t>Trocken</t>
        </is>
      </c>
      <c r="AOD12" t="inlineStr">
        <is>
          <t>Trocken</t>
        </is>
      </c>
      <c r="AOI12" t="inlineStr">
        <is>
          <t>Kinn</t>
        </is>
      </c>
      <c r="AOJ12" t="inlineStr">
        <is>
          <t>Magen</t>
        </is>
      </c>
      <c r="AOL12" t="inlineStr">
        <is>
          <t>Magen</t>
        </is>
      </c>
      <c r="AOM12" t="inlineStr">
        <is>
          <t>Kinn</t>
        </is>
      </c>
      <c r="AON12" t="inlineStr">
        <is>
          <t>Magen</t>
        </is>
      </c>
      <c r="AOP12" t="inlineStr">
        <is>
          <t>Magen</t>
        </is>
      </c>
      <c r="AOQ12" t="inlineStr">
        <is>
          <t>Kinn</t>
        </is>
      </c>
      <c r="AOR12" t="inlineStr">
        <is>
          <t>Magen</t>
        </is>
      </c>
      <c r="AOT12" t="inlineStr">
        <is>
          <t>Magen</t>
        </is>
      </c>
      <c r="AOU12" t="inlineStr">
        <is>
          <t>Kinn</t>
        </is>
      </c>
      <c r="AOV12" t="inlineStr">
        <is>
          <t>Magen</t>
        </is>
      </c>
      <c r="AOX12" t="inlineStr">
        <is>
          <t>Magen</t>
        </is>
      </c>
      <c r="AOY12" t="inlineStr">
        <is>
          <t>Kinn</t>
        </is>
      </c>
      <c r="AOZ12" t="inlineStr">
        <is>
          <t>Magen</t>
        </is>
      </c>
      <c r="APB12" t="inlineStr">
        <is>
          <t>Magen</t>
        </is>
      </c>
      <c r="APJ12" t="inlineStr">
        <is>
          <t>A_BOOK_MAGAZINE</t>
        </is>
      </c>
      <c r="APZ12" t="inlineStr">
        <is>
          <t>Km</t>
        </is>
      </c>
      <c r="AQA12" t="inlineStr">
        <is>
          <t>Km</t>
        </is>
      </c>
      <c r="AQB12" t="inlineStr">
        <is>
          <t>Km</t>
        </is>
      </c>
      <c r="AQC12" t="inlineStr">
        <is>
          <t>Km</t>
        </is>
      </c>
      <c r="AQD12" t="inlineStr">
        <is>
          <t>Km</t>
        </is>
      </c>
      <c r="AQE12" t="inlineStr">
        <is>
          <t>Km</t>
        </is>
      </c>
      <c r="AQG12" t="inlineStr">
        <is>
          <t>Nanoliter</t>
        </is>
      </c>
      <c r="AQH12" t="inlineStr">
        <is>
          <t>Kubikzoll</t>
        </is>
      </c>
      <c r="AQI12" t="inlineStr">
        <is>
          <t>Andorra</t>
        </is>
      </c>
      <c r="AQL12" t="inlineStr">
        <is>
          <t>Lithium-Kobalt</t>
        </is>
      </c>
      <c r="AQM12" t="inlineStr">
        <is>
          <t>Natriumion</t>
        </is>
      </c>
      <c r="AQP12" t="inlineStr">
        <is>
          <t>CR5</t>
        </is>
      </c>
      <c r="AQQ12" t="inlineStr">
        <is>
          <t>Nicht normgerechte(r) Batterie/Akku</t>
        </is>
      </c>
      <c r="AQR12" t="inlineStr">
        <is>
          <t>CR5</t>
        </is>
      </c>
      <c r="AQS12" t="inlineStr">
        <is>
          <t>Nicht normgerechte(r) Batterie/Akku</t>
        </is>
      </c>
      <c r="AQT12" t="inlineStr">
        <is>
          <t>CR5</t>
        </is>
      </c>
      <c r="AQU12" t="inlineStr">
        <is>
          <t>Nicht normgerechte(r) Batterie/Akku</t>
        </is>
      </c>
      <c r="AQV12" t="inlineStr">
        <is>
          <t>CR5</t>
        </is>
      </c>
      <c r="AQW12" t="inlineStr">
        <is>
          <t>Nicht normgerechte(r) Batterie/Akku</t>
        </is>
      </c>
      <c r="AQX12" t="inlineStr">
        <is>
          <t>CR5</t>
        </is>
      </c>
      <c r="AQY12" t="inlineStr">
        <is>
          <t>Nicht normgerechte(r) Batterie/Akku</t>
        </is>
      </c>
      <c r="AQZ12" t="inlineStr">
        <is>
          <t>Wattstunden</t>
        </is>
      </c>
      <c r="ARJ12" t="inlineStr">
        <is>
          <t>Nanoliter</t>
        </is>
      </c>
      <c r="ARK12" t="inlineStr">
        <is>
          <t>Kubikzoll</t>
        </is>
      </c>
      <c r="ARU12" t="inlineStr">
        <is>
          <t>flexible_polycarbonate</t>
        </is>
      </c>
      <c r="ASB12" t="inlineStr">
        <is>
          <t>flexible_polycarbonate</t>
        </is>
      </c>
      <c r="ASI12" t="inlineStr">
        <is>
          <t>flexible_polycarbonate</t>
        </is>
      </c>
      <c r="ASP12" t="inlineStr">
        <is>
          <t>flexible_polycarbonate</t>
        </is>
      </c>
      <c r="ASW12" t="inlineStr">
        <is>
          <t>flexible_polycarbonate</t>
        </is>
      </c>
      <c r="ATD12" t="inlineStr">
        <is>
          <t>flexible_polycarbonate</t>
        </is>
      </c>
      <c r="ATK12" t="inlineStr">
        <is>
          <t>flexible_polycarbonate</t>
        </is>
      </c>
      <c r="ATR12" t="inlineStr">
        <is>
          <t>flexible_polycarbonate</t>
        </is>
      </c>
      <c r="ATY12" t="inlineStr">
        <is>
          <t>flexible_polycarbonate</t>
        </is>
      </c>
      <c r="AUF12" t="inlineStr">
        <is>
          <t>flexible_polycarbonate</t>
        </is>
      </c>
      <c r="AUM12" t="inlineStr">
        <is>
          <t>flexible_polycarbonate</t>
        </is>
      </c>
      <c r="AUU12" t="inlineStr">
        <is>
          <t>flexible_polycarbonate</t>
        </is>
      </c>
      <c r="AVB12" t="inlineStr">
        <is>
          <t>flexible_polycarbonate</t>
        </is>
      </c>
      <c r="AVI12" t="inlineStr">
        <is>
          <t>flexible_polycarbonate</t>
        </is>
      </c>
      <c r="AVP12" t="inlineStr">
        <is>
          <t>flexible_polycarbonate</t>
        </is>
      </c>
      <c r="AVW12" t="inlineStr">
        <is>
          <t>flexible_polycarbonate</t>
        </is>
      </c>
      <c r="AWD12" t="inlineStr">
        <is>
          <t>flexible_polycarbonate</t>
        </is>
      </c>
      <c r="AWK12" t="inlineStr">
        <is>
          <t>flexible_polycarbonate</t>
        </is>
      </c>
      <c r="AWR12" t="inlineStr">
        <is>
          <t>flexible_polycarbonate</t>
        </is>
      </c>
      <c r="AWY12" t="inlineStr">
        <is>
          <t>flexible_polycarbonate</t>
        </is>
      </c>
      <c r="AXF12" t="inlineStr">
        <is>
          <t>flexible_polycarbonate</t>
        </is>
      </c>
      <c r="AXM12" t="inlineStr">
        <is>
          <t>flexible_polycarbonate</t>
        </is>
      </c>
      <c r="AXU12" t="inlineStr">
        <is>
          <t>flexible_polycarbonate</t>
        </is>
      </c>
      <c r="AYB12" t="inlineStr">
        <is>
          <t>flexible_polycarbonate</t>
        </is>
      </c>
      <c r="AYI12" t="inlineStr">
        <is>
          <t>flexible_polycarbonate</t>
        </is>
      </c>
      <c r="AYP12" t="inlineStr">
        <is>
          <t>flexible_polycarbonate</t>
        </is>
      </c>
      <c r="AYW12" t="inlineStr">
        <is>
          <t>flexible_polycarbonate</t>
        </is>
      </c>
      <c r="AZD12" t="inlineStr">
        <is>
          <t>flexible_polycarbonate</t>
        </is>
      </c>
      <c r="AZK12" t="inlineStr">
        <is>
          <t>flexible_polycarbonate</t>
        </is>
      </c>
      <c r="AZR12" t="inlineStr">
        <is>
          <t>flexible_polycarbonate</t>
        </is>
      </c>
      <c r="AZY12" t="inlineStr">
        <is>
          <t>flexible_polycarbonate</t>
        </is>
      </c>
      <c r="BAF12" t="inlineStr">
        <is>
          <t>flexible_polycarbonate</t>
        </is>
      </c>
      <c r="BAM12" t="inlineStr">
        <is>
          <t>flexible_polycarbonate</t>
        </is>
      </c>
      <c r="BAU12" t="inlineStr">
        <is>
          <t>flexible_polycarbonate</t>
        </is>
      </c>
      <c r="BBB12" t="inlineStr">
        <is>
          <t>flexible_polycarbonate</t>
        </is>
      </c>
      <c r="BBI12" t="inlineStr">
        <is>
          <t>flexible_polycarbonate</t>
        </is>
      </c>
      <c r="BBP12" t="inlineStr">
        <is>
          <t>flexible_polycarbonate</t>
        </is>
      </c>
      <c r="BBW12" t="inlineStr">
        <is>
          <t>flexible_polycarbonate</t>
        </is>
      </c>
      <c r="BCD12" t="inlineStr">
        <is>
          <t>flexible_polycarbonate</t>
        </is>
      </c>
      <c r="BCK12" t="inlineStr">
        <is>
          <t>flexible_polycarbonate</t>
        </is>
      </c>
      <c r="BCR12" t="inlineStr">
        <is>
          <t>flexible_polycarbonate</t>
        </is>
      </c>
      <c r="BCY12" t="inlineStr">
        <is>
          <t>flexible_polycarbonate</t>
        </is>
      </c>
      <c r="BDF12" t="inlineStr">
        <is>
          <t>flexible_polycarbonate</t>
        </is>
      </c>
      <c r="BDM12" t="inlineStr">
        <is>
          <t>flexible_polycarbonate</t>
        </is>
      </c>
      <c r="BDV12" t="inlineStr">
        <is>
          <t>flexible_polycarbonate</t>
        </is>
      </c>
      <c r="BEC12" t="inlineStr">
        <is>
          <t>flexible_polycarbonate</t>
        </is>
      </c>
      <c r="BEJ12" t="inlineStr">
        <is>
          <t>flexible_polycarbonate</t>
        </is>
      </c>
      <c r="BEQ12" t="inlineStr">
        <is>
          <t>flexible_polycarbonate</t>
        </is>
      </c>
      <c r="BEX12" t="inlineStr">
        <is>
          <t>flexible_polycarbonate</t>
        </is>
      </c>
      <c r="BFE12" t="inlineStr">
        <is>
          <t>flexible_polycarbonate</t>
        </is>
      </c>
      <c r="BFL12" t="inlineStr">
        <is>
          <t>flexible_polycarbonate</t>
        </is>
      </c>
      <c r="BFS12" t="inlineStr">
        <is>
          <t>flexible_polycarbonate</t>
        </is>
      </c>
      <c r="BFZ12" t="inlineStr">
        <is>
          <t>flexible_polycarbonate</t>
        </is>
      </c>
      <c r="BGG12" t="inlineStr">
        <is>
          <t>flexible_polycarbonate</t>
        </is>
      </c>
      <c r="BGN12" t="inlineStr">
        <is>
          <t>flexible_polycarbonate</t>
        </is>
      </c>
      <c r="BGV12" t="inlineStr">
        <is>
          <t>flexible_polycarbonate</t>
        </is>
      </c>
      <c r="BHC12" t="inlineStr">
        <is>
          <t>flexible_polycarbonate</t>
        </is>
      </c>
      <c r="BHJ12" t="inlineStr">
        <is>
          <t>flexible_polycarbonate</t>
        </is>
      </c>
      <c r="BHQ12" t="inlineStr">
        <is>
          <t>flexible_polycarbonate</t>
        </is>
      </c>
      <c r="BHX12" t="inlineStr">
        <is>
          <t>flexible_polycarbonate</t>
        </is>
      </c>
      <c r="BIE12" t="inlineStr">
        <is>
          <t>flexible_polycarbonate</t>
        </is>
      </c>
      <c r="BIL12" t="inlineStr">
        <is>
          <t>flexible_polycarbonate</t>
        </is>
      </c>
      <c r="BIS12" t="inlineStr">
        <is>
          <t>flexible_polycarbonate</t>
        </is>
      </c>
      <c r="BIZ12" t="inlineStr">
        <is>
          <t>flexible_polycarbonate</t>
        </is>
      </c>
      <c r="BJG12" t="inlineStr">
        <is>
          <t>flexible_polycarbonate</t>
        </is>
      </c>
      <c r="BJN12" t="inlineStr">
        <is>
          <t>flexible_polycarbonate</t>
        </is>
      </c>
      <c r="BJV12" t="inlineStr">
        <is>
          <t>flexible_polycarbonate</t>
        </is>
      </c>
      <c r="BKC12" t="inlineStr">
        <is>
          <t>flexible_polycarbonate</t>
        </is>
      </c>
      <c r="BKJ12" t="inlineStr">
        <is>
          <t>flexible_polycarbonate</t>
        </is>
      </c>
      <c r="BKQ12" t="inlineStr">
        <is>
          <t>flexible_polycarbonate</t>
        </is>
      </c>
      <c r="BKX12" t="inlineStr">
        <is>
          <t>flexible_polycarbonate</t>
        </is>
      </c>
      <c r="BLE12" t="inlineStr">
        <is>
          <t>flexible_polycarbonate</t>
        </is>
      </c>
      <c r="BLL12" t="inlineStr">
        <is>
          <t>flexible_polycarbonate</t>
        </is>
      </c>
      <c r="BLS12" t="inlineStr">
        <is>
          <t>flexible_polycarbonate</t>
        </is>
      </c>
      <c r="BLZ12" t="inlineStr">
        <is>
          <t>flexible_polycarbonate</t>
        </is>
      </c>
      <c r="BMG12" t="inlineStr">
        <is>
          <t>flexible_polycarbonate</t>
        </is>
      </c>
      <c r="BMN12" t="inlineStr">
        <is>
          <t>flexible_polycarbonate</t>
        </is>
      </c>
      <c r="BMV12" t="inlineStr">
        <is>
          <t>flexible_polycarbonate</t>
        </is>
      </c>
      <c r="BNC12" t="inlineStr">
        <is>
          <t>flexible_polycarbonate</t>
        </is>
      </c>
      <c r="BNJ12" t="inlineStr">
        <is>
          <t>flexible_polycarbonate</t>
        </is>
      </c>
      <c r="BNQ12" t="inlineStr">
        <is>
          <t>flexible_polycarbonate</t>
        </is>
      </c>
      <c r="BNX12" t="inlineStr">
        <is>
          <t>flexible_polycarbonate</t>
        </is>
      </c>
      <c r="BOE12" t="inlineStr">
        <is>
          <t>flexible_polycarbonate</t>
        </is>
      </c>
      <c r="BOL12" t="inlineStr">
        <is>
          <t>flexible_polycarbonate</t>
        </is>
      </c>
      <c r="BOS12" t="inlineStr">
        <is>
          <t>flexible_polycarbonate</t>
        </is>
      </c>
      <c r="BOZ12" t="inlineStr">
        <is>
          <t>flexible_polycarbonate</t>
        </is>
      </c>
      <c r="BPG12" t="inlineStr">
        <is>
          <t>flexible_polycarbonate</t>
        </is>
      </c>
      <c r="BPN12" t="inlineStr">
        <is>
          <t>flexible_polycarbonate</t>
        </is>
      </c>
      <c r="BPU12" t="inlineStr">
        <is>
          <t>EUH066</t>
        </is>
      </c>
      <c r="BPV12" t="inlineStr">
        <is>
          <t>EUH066</t>
        </is>
      </c>
      <c r="BPW12" t="inlineStr">
        <is>
          <t>EUH066</t>
        </is>
      </c>
      <c r="BPX12" t="inlineStr">
        <is>
          <t>EUH066</t>
        </is>
      </c>
      <c r="BPY12" t="inlineStr">
        <is>
          <t>EUH066</t>
        </is>
      </c>
      <c r="BQC12" t="inlineStr">
        <is>
          <t>Natürlich</t>
        </is>
      </c>
      <c r="BQD12" t="inlineStr">
        <is>
          <t>Lösung</t>
        </is>
      </c>
      <c r="BQE12" t="inlineStr">
        <is>
          <t>Lösung</t>
        </is>
      </c>
      <c r="BQF12" t="inlineStr">
        <is>
          <t>Lösung</t>
        </is>
      </c>
      <c r="BQK12" t="inlineStr">
        <is>
          <t>Andorra</t>
        </is>
      </c>
      <c r="BQM12" t="inlineStr">
        <is>
          <t>Raffiniert</t>
        </is>
      </c>
      <c r="BQN12" t="inlineStr">
        <is>
          <t>Natürliche Inhaltsstoffe</t>
        </is>
      </c>
      <c r="BQO12" t="inlineStr">
        <is>
          <t>Glättend</t>
        </is>
      </c>
      <c r="BQP12" t="inlineStr">
        <is>
          <t>Reisegröße</t>
        </is>
      </c>
      <c r="BQQ12" t="inlineStr">
        <is>
          <t>Homöopathisch</t>
        </is>
      </c>
      <c r="BQS12" t="inlineStr">
        <is>
          <t>Raffiniert</t>
        </is>
      </c>
      <c r="BQT12" t="inlineStr">
        <is>
          <t>Natürliche Inhaltsstoffe</t>
        </is>
      </c>
      <c r="BQU12" t="inlineStr">
        <is>
          <t>Glättend</t>
        </is>
      </c>
      <c r="BQV12" t="inlineStr">
        <is>
          <t>Reisegröße</t>
        </is>
      </c>
      <c r="BQW12" t="inlineStr">
        <is>
          <t>Homöopathisch</t>
        </is>
      </c>
      <c r="BQY12" t="inlineStr">
        <is>
          <t>Raffiniert</t>
        </is>
      </c>
      <c r="BQZ12" t="inlineStr">
        <is>
          <t>Natürliche Inhaltsstoffe</t>
        </is>
      </c>
      <c r="BRA12" t="inlineStr">
        <is>
          <t>Glättend</t>
        </is>
      </c>
      <c r="BRB12" t="inlineStr">
        <is>
          <t>Reisegröße</t>
        </is>
      </c>
      <c r="BRC12" t="inlineStr">
        <is>
          <t>Homöopathisch</t>
        </is>
      </c>
      <c r="BRE12" t="inlineStr">
        <is>
          <t>Raffiniert</t>
        </is>
      </c>
      <c r="BRF12" t="inlineStr">
        <is>
          <t>Natürliche Inhaltsstoffe</t>
        </is>
      </c>
      <c r="BRG12" t="inlineStr">
        <is>
          <t>Glättend</t>
        </is>
      </c>
      <c r="BRH12" t="inlineStr">
        <is>
          <t>Reisegröße</t>
        </is>
      </c>
      <c r="BRI12" t="inlineStr">
        <is>
          <t>Homöopathisch</t>
        </is>
      </c>
      <c r="BRK12" t="inlineStr">
        <is>
          <t>Raffiniert</t>
        </is>
      </c>
      <c r="BRL12" t="inlineStr">
        <is>
          <t>Natürliche Inhaltsstoffe</t>
        </is>
      </c>
      <c r="BRM12" t="inlineStr">
        <is>
          <t>Glättend</t>
        </is>
      </c>
      <c r="BRN12" t="inlineStr">
        <is>
          <t>Reisegröße</t>
        </is>
      </c>
      <c r="BRO12" t="inlineStr">
        <is>
          <t>Homöopathisch</t>
        </is>
      </c>
      <c r="BRP12" t="inlineStr">
        <is>
          <t>Ekzem</t>
        </is>
      </c>
      <c r="BRQ12" t="inlineStr">
        <is>
          <t>Ekzem</t>
        </is>
      </c>
      <c r="BRR12" t="inlineStr">
        <is>
          <t>Ekzem</t>
        </is>
      </c>
      <c r="BRS12" t="inlineStr">
        <is>
          <t>Ekzem</t>
        </is>
      </c>
      <c r="BRT12" t="inlineStr">
        <is>
          <t>Ekzem</t>
        </is>
      </c>
      <c r="BSB12" t="inlineStr">
        <is>
          <t>Retinol</t>
        </is>
      </c>
      <c r="BSD12" t="inlineStr">
        <is>
          <t>Hydroxypropylmethylcellulose</t>
        </is>
      </c>
      <c r="BSE12" t="inlineStr">
        <is>
          <t>Octisalate</t>
        </is>
      </c>
      <c r="BSF12" t="inlineStr">
        <is>
          <t>Retinol</t>
        </is>
      </c>
      <c r="BSH12" t="inlineStr">
        <is>
          <t>Hydroxypropylmethylcellulose</t>
        </is>
      </c>
      <c r="BSI12" t="inlineStr">
        <is>
          <t>Octisalate</t>
        </is>
      </c>
      <c r="BSJ12" t="inlineStr">
        <is>
          <t>Retinol</t>
        </is>
      </c>
      <c r="BSL12" t="inlineStr">
        <is>
          <t>Hydroxypropylmethylcellulose</t>
        </is>
      </c>
      <c r="BSM12" t="inlineStr">
        <is>
          <t>Octisalate</t>
        </is>
      </c>
      <c r="BSP12" t="inlineStr">
        <is>
          <t>Röhre</t>
        </is>
      </c>
      <c r="BSR12" t="inlineStr">
        <is>
          <t>Km</t>
        </is>
      </c>
      <c r="BSW12" t="inlineStr">
        <is>
          <t>Mikrogramm</t>
        </is>
      </c>
      <c r="BSX12" t="inlineStr">
        <is>
          <t>Milliamperesekunde (mAs)</t>
        </is>
      </c>
      <c r="BSY12" t="inlineStr">
        <is>
          <t>Mikrogramm</t>
        </is>
      </c>
      <c r="BSZ12" t="inlineStr">
        <is>
          <t>Mikrogramm</t>
        </is>
      </c>
      <c r="BTA12" t="inlineStr">
        <is>
          <t>Mikrogramm</t>
        </is>
      </c>
      <c r="BTB12" t="inlineStr">
        <is>
          <t>Kalium</t>
        </is>
      </c>
      <c r="BTC12" t="inlineStr">
        <is>
          <t>Mikrogramm</t>
        </is>
      </c>
      <c r="BTD12" t="inlineStr">
        <is>
          <t>Kalium</t>
        </is>
      </c>
      <c r="BTE12" t="inlineStr">
        <is>
          <t>Mikrogramm</t>
        </is>
      </c>
      <c r="BTF12" t="inlineStr">
        <is>
          <t>Kalium</t>
        </is>
      </c>
      <c r="BTG12" t="inlineStr">
        <is>
          <t>Mikrogramm</t>
        </is>
      </c>
      <c r="BTH12" t="inlineStr">
        <is>
          <t>Kalium</t>
        </is>
      </c>
      <c r="BTI12" t="inlineStr">
        <is>
          <t>Mikrogramm</t>
        </is>
      </c>
      <c r="BTJ12" t="inlineStr">
        <is>
          <t>Kalium</t>
        </is>
      </c>
      <c r="BTK12" t="inlineStr">
        <is>
          <t>Mikrogramm</t>
        </is>
      </c>
      <c r="BTL12" t="inlineStr">
        <is>
          <t>Weißer Trüffel</t>
        </is>
      </c>
      <c r="BTM12" t="inlineStr">
        <is>
          <t>Erdnussöl</t>
        </is>
      </c>
      <c r="BTN12" t="inlineStr">
        <is>
          <t>Erdnussöl</t>
        </is>
      </c>
      <c r="BTO12" t="inlineStr">
        <is>
          <t>Erdnussöl</t>
        </is>
      </c>
      <c r="BTP12" t="inlineStr">
        <is>
          <t>Erdnussöl</t>
        </is>
      </c>
      <c r="BTQ12" t="inlineStr">
        <is>
          <t>Erdnussöl</t>
        </is>
      </c>
      <c r="BTR12" t="inlineStr">
        <is>
          <t>Haferfrei</t>
        </is>
      </c>
      <c r="BTS12" t="inlineStr">
        <is>
          <t>Haferfrei</t>
        </is>
      </c>
      <c r="BTT12" t="inlineStr">
        <is>
          <t>Haferfrei</t>
        </is>
      </c>
      <c r="BTU12" t="inlineStr">
        <is>
          <t>Haferfrei</t>
        </is>
      </c>
      <c r="BTV12" t="inlineStr">
        <is>
          <t>Haferfrei</t>
        </is>
      </c>
      <c r="BTW12" t="inlineStr">
        <is>
          <t>Kohlenhydratarm</t>
        </is>
      </c>
      <c r="BTX12" t="inlineStr">
        <is>
          <t>Beschädigt</t>
        </is>
      </c>
      <c r="BTY12" t="inlineStr">
        <is>
          <t>Kohlenhydratarm</t>
        </is>
      </c>
      <c r="BTZ12" t="inlineStr">
        <is>
          <t>Beschädigt</t>
        </is>
      </c>
      <c r="BUA12" t="inlineStr">
        <is>
          <t>Kohlenhydratarm</t>
        </is>
      </c>
      <c r="BUB12" t="inlineStr">
        <is>
          <t>Beschädigt</t>
        </is>
      </c>
      <c r="BUC12" t="inlineStr">
        <is>
          <t>Kohlenhydratarm</t>
        </is>
      </c>
      <c r="BUD12" t="inlineStr">
        <is>
          <t>Beschädigt</t>
        </is>
      </c>
      <c r="BUE12" t="inlineStr">
        <is>
          <t>Kohlenhydratarm</t>
        </is>
      </c>
      <c r="BUF12" t="inlineStr">
        <is>
          <t>Beschädigt</t>
        </is>
      </c>
      <c r="BUM12" t="inlineStr">
        <is>
          <t>Kubikzoll</t>
        </is>
      </c>
      <c r="BUN12" t="inlineStr">
        <is>
          <t>Kubikzoll</t>
        </is>
      </c>
      <c r="BUT12" t="inlineStr">
        <is>
          <t>Hergestellt in Mexiko oder importiert</t>
        </is>
      </c>
      <c r="BUV12" t="inlineStr">
        <is>
          <t>Finnland</t>
        </is>
      </c>
      <c r="BUY12" t="inlineStr">
        <is>
          <t>Milliliter</t>
        </is>
      </c>
      <c r="BUZ12" t="inlineStr">
        <is>
          <t>Fettig</t>
        </is>
      </c>
      <c r="BVA12" t="inlineStr">
        <is>
          <t>Mittelblond</t>
        </is>
      </c>
      <c r="BVB12" t="inlineStr">
        <is>
          <t>Undurchsichtig Lila</t>
        </is>
      </c>
      <c r="BVC12" t="inlineStr">
        <is>
          <t>Rot</t>
        </is>
      </c>
      <c r="BVF12" t="inlineStr">
        <is>
          <t>Undurchsichtig Lila</t>
        </is>
      </c>
      <c r="BVG12" t="inlineStr">
        <is>
          <t>Rot</t>
        </is>
      </c>
      <c r="BVJ12" t="inlineStr">
        <is>
          <t>Undurchsichtig Lila</t>
        </is>
      </c>
      <c r="BVK12" t="inlineStr">
        <is>
          <t>Rot</t>
        </is>
      </c>
      <c r="BVN12" t="inlineStr">
        <is>
          <t>Undurchsichtig Lila</t>
        </is>
      </c>
      <c r="BVO12" t="inlineStr">
        <is>
          <t>Rot</t>
        </is>
      </c>
      <c r="BVR12" t="inlineStr">
        <is>
          <t>Beutelchen</t>
        </is>
      </c>
      <c r="BVT12" t="inlineStr">
        <is>
          <t>Undurchsichtig Lila</t>
        </is>
      </c>
      <c r="BVU12" t="inlineStr">
        <is>
          <t>Rot</t>
        </is>
      </c>
      <c r="BVX12" t="inlineStr">
        <is>
          <t>Undurchsichtig Lila</t>
        </is>
      </c>
      <c r="BVY12" t="inlineStr">
        <is>
          <t>Rot</t>
        </is>
      </c>
      <c r="BWB12" t="inlineStr">
        <is>
          <t>Undurchsichtig Lila</t>
        </is>
      </c>
      <c r="BWC12" t="inlineStr">
        <is>
          <t>Rot</t>
        </is>
      </c>
      <c r="BWF12" t="inlineStr">
        <is>
          <t>Undurchsichtig Lila</t>
        </is>
      </c>
      <c r="BWG12" t="inlineStr">
        <is>
          <t>Rot</t>
        </is>
      </c>
      <c r="BWJ12" t="inlineStr">
        <is>
          <t>Beutelchen</t>
        </is>
      </c>
      <c r="BWN12" t="inlineStr">
        <is>
          <t>2_hour_protection_antibacterial_aloe_ver</t>
        </is>
      </c>
      <c r="BWO12" t="inlineStr">
        <is>
          <t>Typ C</t>
        </is>
      </c>
      <c r="BWP12" t="inlineStr">
        <is>
          <t>Typ C</t>
        </is>
      </c>
      <c r="BWQ12" t="inlineStr">
        <is>
          <t>Typ C</t>
        </is>
      </c>
      <c r="BWR12" t="inlineStr">
        <is>
          <t>Typ C</t>
        </is>
      </c>
      <c r="BWV12" t="inlineStr">
        <is>
          <t>Industriell</t>
        </is>
      </c>
      <c r="BWW12" t="inlineStr">
        <is>
          <t>4lr25</t>
        </is>
      </c>
      <c r="BXL12" t="inlineStr">
        <is>
          <t>SELF_TANNER</t>
        </is>
      </c>
      <c r="BXO12" t="inlineStr">
        <is>
          <t>Balms für Nachbehandlungen (3186398031)</t>
        </is>
      </c>
      <c r="BXP12" t="inlineStr">
        <is>
          <t>Baumwollsamenöl (93757106031)</t>
        </is>
      </c>
      <c r="BXS12" t="inlineStr">
        <is>
          <t>Waschgele für Babys (3968885031)</t>
        </is>
      </c>
      <c r="BXZ12" t="inlineStr">
        <is>
          <t>Balms für Nachbehandlungen (3186398031)</t>
        </is>
      </c>
      <c r="BYA12" t="inlineStr">
        <is>
          <t>Baumwollsamenöl (93757106031)</t>
        </is>
      </c>
      <c r="BYD12" t="inlineStr">
        <is>
          <t>Waschgele für Babys (3968885031)</t>
        </is>
      </c>
      <c r="BYK12" t="inlineStr">
        <is>
          <t>Balms für Nachbehandlungen (3186398031)</t>
        </is>
      </c>
      <c r="BYL12" t="inlineStr">
        <is>
          <t>Baumwollsamenöl (93757106031)</t>
        </is>
      </c>
      <c r="BYO12" t="inlineStr">
        <is>
          <t>Waschgele für Babys (3968885031)</t>
        </is>
      </c>
      <c r="BYV12" t="inlineStr">
        <is>
          <t>Balms für Nachbehandlungen (3186398031)</t>
        </is>
      </c>
      <c r="BYW12" t="inlineStr">
        <is>
          <t>Baumwollsamenöl (93757106031)</t>
        </is>
      </c>
      <c r="BYZ12" t="inlineStr">
        <is>
          <t>Waschgele für Babys (3968885031)</t>
        </is>
      </c>
      <c r="BZG12" t="inlineStr">
        <is>
          <t>Balms für Nachbehandlungen (3186398031)</t>
        </is>
      </c>
      <c r="BZH12" t="inlineStr">
        <is>
          <t>Baumwollsamenöl (93757106031)</t>
        </is>
      </c>
      <c r="BZK12" t="inlineStr">
        <is>
          <t>Waschgele für Babys (3968885031)</t>
        </is>
      </c>
    </row>
    <row r="13" ht="12.75" customHeight="1">
      <c r="A13" t="inlineStr">
        <is>
          <t>Japońska koszykówka</t>
        </is>
      </c>
      <c r="B13" t="inlineStr">
        <is>
          <t>Japońskakoszykówka</t>
        </is>
      </c>
      <c r="E13" t="inlineStr">
        <is>
          <t>PACKAGE_SIZE_NAME/SIZE</t>
        </is>
      </c>
      <c r="F13" t="inlineStr">
        <is>
          <t>PACKAGE_SIZE_NAME</t>
        </is>
      </c>
      <c r="G13" t="inlineStr">
        <is>
          <t>CONTAINER_TYPE/SIZE</t>
        </is>
      </c>
      <c r="H13" t="inlineStr">
        <is>
          <t>SIZE/CONTAINER_MATERIAL</t>
        </is>
      </c>
      <c r="I13" t="inlineStr">
        <is>
          <t>SCENT/SIZE/SET_NAME</t>
        </is>
      </c>
      <c r="J13" t="inlineStr">
        <is>
          <t>FARBE/DUFT</t>
        </is>
      </c>
      <c r="K13" t="inlineStr">
        <is>
          <t>GRÖSSE</t>
        </is>
      </c>
      <c r="L13" t="inlineStr">
        <is>
          <t>PACKAGE_SIZE_NAME</t>
        </is>
      </c>
      <c r="M13" t="inlineStr">
        <is>
          <t>FARBE/GRÖSSE</t>
        </is>
      </c>
      <c r="N13" t="inlineStr">
        <is>
          <t>FARBE/GRÖSSE</t>
        </is>
      </c>
      <c r="O13" t="inlineStr">
        <is>
          <t>PACKAGE_SIZE_NAME/SCENT</t>
        </is>
      </c>
      <c r="AA13" s="41" t="inlineStr">
        <is>
          <t>10</t>
        </is>
      </c>
      <c r="AB13" t="inlineStr">
        <is>
          <t>Grün</t>
        </is>
      </c>
      <c r="AC13" t="inlineStr">
        <is>
          <t>Untertitel für Hörgeschädigte</t>
        </is>
      </c>
      <c r="AD13" t="inlineStr">
        <is>
          <t>Portugiesisch</t>
        </is>
      </c>
      <c r="AE13" t="inlineStr">
        <is>
          <t>Untertitel für Hörgeschädigte</t>
        </is>
      </c>
      <c r="AF13" t="inlineStr">
        <is>
          <t>Portugiesisch</t>
        </is>
      </c>
      <c r="AG13" t="inlineStr">
        <is>
          <t>Untertitel für Hörgeschädigte</t>
        </is>
      </c>
      <c r="AH13" t="inlineStr">
        <is>
          <t>Portugiesisch</t>
        </is>
      </c>
      <c r="AI13" t="inlineStr">
        <is>
          <t>Untertitel für Hörgeschädigte</t>
        </is>
      </c>
      <c r="AJ13" t="inlineStr">
        <is>
          <t>Portugiesisch</t>
        </is>
      </c>
      <c r="AK13" t="inlineStr">
        <is>
          <t>Untertitel für Hörgeschädigte</t>
        </is>
      </c>
      <c r="AL13" t="inlineStr">
        <is>
          <t>Portugiesisch</t>
        </is>
      </c>
      <c r="AM13" t="inlineStr">
        <is>
          <t>Cellulite Behandlung</t>
        </is>
      </c>
      <c r="AN13" t="inlineStr">
        <is>
          <t>Faltenmindernd</t>
        </is>
      </c>
      <c r="AO13" t="inlineStr">
        <is>
          <t>Concealer</t>
        </is>
      </c>
      <c r="AP13" t="inlineStr">
        <is>
          <t>Ausbrüchen Behandlung</t>
        </is>
      </c>
      <c r="AQ13" t="inlineStr">
        <is>
          <t>Aufhellung</t>
        </is>
      </c>
      <c r="AR13" t="inlineStr">
        <is>
          <t>Entgiftend</t>
        </is>
      </c>
      <c r="AS13" t="inlineStr">
        <is>
          <t>Entgiftend</t>
        </is>
      </c>
      <c r="AT13" t="inlineStr">
        <is>
          <t>Entgiftend</t>
        </is>
      </c>
      <c r="AU13" t="inlineStr">
        <is>
          <t>Entgiftend</t>
        </is>
      </c>
      <c r="AV13" t="inlineStr">
        <is>
          <t>Cellulite Behandlung</t>
        </is>
      </c>
      <c r="AW13" t="inlineStr">
        <is>
          <t>Faltenmindernd</t>
        </is>
      </c>
      <c r="AX13" t="inlineStr">
        <is>
          <t>Concealer</t>
        </is>
      </c>
      <c r="AY13" t="inlineStr">
        <is>
          <t>Ausbrüchen Behandlung</t>
        </is>
      </c>
      <c r="AZ13" t="inlineStr">
        <is>
          <t>Aufhellung</t>
        </is>
      </c>
      <c r="BA13" t="inlineStr">
        <is>
          <t>Entgiftend</t>
        </is>
      </c>
      <c r="BB13" t="inlineStr">
        <is>
          <t>Entgiftend</t>
        </is>
      </c>
      <c r="BC13" t="inlineStr">
        <is>
          <t>Entgiftend</t>
        </is>
      </c>
      <c r="BD13" t="inlineStr">
        <is>
          <t>Entgiftend</t>
        </is>
      </c>
      <c r="BE13" t="inlineStr">
        <is>
          <t>Cellulite Behandlung</t>
        </is>
      </c>
      <c r="BF13" t="inlineStr">
        <is>
          <t>Faltenmindernd</t>
        </is>
      </c>
      <c r="BG13" t="inlineStr">
        <is>
          <t>Concealer</t>
        </is>
      </c>
      <c r="BH13" t="inlineStr">
        <is>
          <t>Ausbrüchen Behandlung</t>
        </is>
      </c>
      <c r="BI13" t="inlineStr">
        <is>
          <t>Aufhellung</t>
        </is>
      </c>
      <c r="BJ13" t="inlineStr">
        <is>
          <t>Entgiftend</t>
        </is>
      </c>
      <c r="BK13" t="inlineStr">
        <is>
          <t>Entgiftend</t>
        </is>
      </c>
      <c r="BL13" t="inlineStr">
        <is>
          <t>Entgiftend</t>
        </is>
      </c>
      <c r="BM13" t="inlineStr">
        <is>
          <t>Entgiftend</t>
        </is>
      </c>
      <c r="BN13" t="inlineStr">
        <is>
          <t>Cellulite Behandlung</t>
        </is>
      </c>
      <c r="BO13" t="inlineStr">
        <is>
          <t>Faltenmindernd</t>
        </is>
      </c>
      <c r="BP13" t="inlineStr">
        <is>
          <t>Concealer</t>
        </is>
      </c>
      <c r="BQ13" t="inlineStr">
        <is>
          <t>Ausbrüchen Behandlung</t>
        </is>
      </c>
      <c r="BR13" t="inlineStr">
        <is>
          <t>Aufhellung</t>
        </is>
      </c>
      <c r="BS13" t="inlineStr">
        <is>
          <t>Entgiftend</t>
        </is>
      </c>
      <c r="BT13" t="inlineStr">
        <is>
          <t>Entgiftend</t>
        </is>
      </c>
      <c r="BU13" t="inlineStr">
        <is>
          <t>Entgiftend</t>
        </is>
      </c>
      <c r="BV13" t="inlineStr">
        <is>
          <t>Entgiftend</t>
        </is>
      </c>
      <c r="BW13" t="inlineStr">
        <is>
          <t>Cellulite Behandlung</t>
        </is>
      </c>
      <c r="BX13" t="inlineStr">
        <is>
          <t>Faltenmindernd</t>
        </is>
      </c>
      <c r="BY13" t="inlineStr">
        <is>
          <t>Concealer</t>
        </is>
      </c>
      <c r="BZ13" t="inlineStr">
        <is>
          <t>Ausbrüchen Behandlung</t>
        </is>
      </c>
      <c r="CA13" t="inlineStr">
        <is>
          <t>Aufhellung</t>
        </is>
      </c>
      <c r="CB13" t="inlineStr">
        <is>
          <t>Entgiftend</t>
        </is>
      </c>
      <c r="CC13" t="inlineStr">
        <is>
          <t>Entgiftend</t>
        </is>
      </c>
      <c r="CD13" t="inlineStr">
        <is>
          <t>Entgiftend</t>
        </is>
      </c>
      <c r="CE13" t="inlineStr">
        <is>
          <t>Entgiftend</t>
        </is>
      </c>
      <c r="CF13" t="inlineStr">
        <is>
          <t>Retinol</t>
        </is>
      </c>
      <c r="CG13" t="inlineStr">
        <is>
          <t>Bienenwachs</t>
        </is>
      </c>
      <c r="CH13" t="inlineStr">
        <is>
          <t>Betain</t>
        </is>
      </c>
      <c r="CI13" t="inlineStr">
        <is>
          <t>Parabenfrei</t>
        </is>
      </c>
      <c r="CJ13" t="inlineStr">
        <is>
          <t>Retinol</t>
        </is>
      </c>
      <c r="CK13" t="inlineStr">
        <is>
          <t>Bienenwachs</t>
        </is>
      </c>
      <c r="CL13" t="inlineStr">
        <is>
          <t>Betain</t>
        </is>
      </c>
      <c r="CM13" t="inlineStr">
        <is>
          <t>Parabenfrei</t>
        </is>
      </c>
      <c r="CN13" t="inlineStr">
        <is>
          <t>Retinol</t>
        </is>
      </c>
      <c r="CO13" t="inlineStr">
        <is>
          <t>Bienenwachs</t>
        </is>
      </c>
      <c r="CP13" t="inlineStr">
        <is>
          <t>Betain</t>
        </is>
      </c>
      <c r="CQ13" t="inlineStr">
        <is>
          <t>Parabenfrei</t>
        </is>
      </c>
      <c r="CR13" t="inlineStr">
        <is>
          <t>Retinol</t>
        </is>
      </c>
      <c r="CS13" t="inlineStr">
        <is>
          <t>Bienenwachs</t>
        </is>
      </c>
      <c r="CT13" t="inlineStr">
        <is>
          <t>Betain</t>
        </is>
      </c>
      <c r="CU13" t="inlineStr">
        <is>
          <t>Parabenfrei</t>
        </is>
      </c>
      <c r="CV13" t="inlineStr">
        <is>
          <t>Retinol</t>
        </is>
      </c>
      <c r="CW13" t="inlineStr">
        <is>
          <t>Bienenwachs</t>
        </is>
      </c>
      <c r="CX13" t="inlineStr">
        <is>
          <t>Betain</t>
        </is>
      </c>
      <c r="CY13" t="inlineStr">
        <is>
          <t>Parabenfrei</t>
        </is>
      </c>
      <c r="DB13" t="inlineStr">
        <is>
          <t>Organisch</t>
        </is>
      </c>
      <c r="DC13" t="inlineStr">
        <is>
          <t>Ölfrei</t>
        </is>
      </c>
      <c r="DD13" t="inlineStr">
        <is>
          <t>Hypoallergen</t>
        </is>
      </c>
      <c r="DE13" t="inlineStr">
        <is>
          <t>Organisch</t>
        </is>
      </c>
      <c r="DF13" t="inlineStr">
        <is>
          <t>Natürlich</t>
        </is>
      </c>
      <c r="DG13" t="inlineStr">
        <is>
          <t>Nicht komedogen</t>
        </is>
      </c>
      <c r="DH13" t="inlineStr">
        <is>
          <t>Kompostierbar</t>
        </is>
      </c>
      <c r="DI13" t="inlineStr">
        <is>
          <t>Organisch</t>
        </is>
      </c>
      <c r="DJ13" t="inlineStr">
        <is>
          <t>Ölfrei</t>
        </is>
      </c>
      <c r="DK13" t="inlineStr">
        <is>
          <t>Hypoallergen</t>
        </is>
      </c>
      <c r="DL13" t="inlineStr">
        <is>
          <t>Organisch</t>
        </is>
      </c>
      <c r="DM13" t="inlineStr">
        <is>
          <t>Natürlich</t>
        </is>
      </c>
      <c r="DN13" t="inlineStr">
        <is>
          <t>Nicht komedogen</t>
        </is>
      </c>
      <c r="DO13" t="inlineStr">
        <is>
          <t>Kompostierbar</t>
        </is>
      </c>
      <c r="DP13" t="inlineStr">
        <is>
          <t>Organisch</t>
        </is>
      </c>
      <c r="DQ13" t="inlineStr">
        <is>
          <t>Ölfrei</t>
        </is>
      </c>
      <c r="DR13" t="inlineStr">
        <is>
          <t>Hypoallergen</t>
        </is>
      </c>
      <c r="DS13" t="inlineStr">
        <is>
          <t>Organisch</t>
        </is>
      </c>
      <c r="DT13" t="inlineStr">
        <is>
          <t>Natürlich</t>
        </is>
      </c>
      <c r="DU13" t="inlineStr">
        <is>
          <t>Nicht komedogen</t>
        </is>
      </c>
      <c r="DV13" t="inlineStr">
        <is>
          <t>Kompostierbar</t>
        </is>
      </c>
      <c r="DW13" t="inlineStr">
        <is>
          <t>Organisch</t>
        </is>
      </c>
      <c r="DX13" t="inlineStr">
        <is>
          <t>Ölfrei</t>
        </is>
      </c>
      <c r="DY13" t="inlineStr">
        <is>
          <t>Hypoallergen</t>
        </is>
      </c>
      <c r="DZ13" t="inlineStr">
        <is>
          <t>Organisch</t>
        </is>
      </c>
      <c r="EA13" t="inlineStr">
        <is>
          <t>Natürlich</t>
        </is>
      </c>
      <c r="EB13" t="inlineStr">
        <is>
          <t>Nicht komedogen</t>
        </is>
      </c>
      <c r="EC13" t="inlineStr">
        <is>
          <t>Kompostierbar</t>
        </is>
      </c>
      <c r="ED13" t="inlineStr">
        <is>
          <t>Organisch</t>
        </is>
      </c>
      <c r="EE13" t="inlineStr">
        <is>
          <t>Ölfrei</t>
        </is>
      </c>
      <c r="EF13" t="inlineStr">
        <is>
          <t>Hypoallergen</t>
        </is>
      </c>
      <c r="EG13" t="inlineStr">
        <is>
          <t>Organisch</t>
        </is>
      </c>
      <c r="EH13" t="inlineStr">
        <is>
          <t>Natürlich</t>
        </is>
      </c>
      <c r="EI13" t="inlineStr">
        <is>
          <t>Nicht komedogen</t>
        </is>
      </c>
      <c r="EJ13" t="inlineStr">
        <is>
          <t>Kompostierbar</t>
        </is>
      </c>
      <c r="EK13" t="inlineStr">
        <is>
          <t>Formaldehydfrei</t>
        </is>
      </c>
      <c r="EL13" t="inlineStr">
        <is>
          <t>Ohne Farbstoff</t>
        </is>
      </c>
      <c r="EM13" t="inlineStr">
        <is>
          <t>Farbstoff-frei</t>
        </is>
      </c>
      <c r="EN13" t="inlineStr">
        <is>
          <t>Formaldehyd-Spender Kostenlos</t>
        </is>
      </c>
      <c r="EO13" t="inlineStr">
        <is>
          <t>Frei von synthetischen Duftstoffen</t>
        </is>
      </c>
      <c r="EP13" t="inlineStr">
        <is>
          <t>Farbstoff Frei</t>
        </is>
      </c>
      <c r="EQ13" t="inlineStr">
        <is>
          <t>Formaldehydabspalter-frei</t>
        </is>
      </c>
      <c r="ER13" t="inlineStr">
        <is>
          <t>Keine Konservierungsstoffe</t>
        </is>
      </c>
      <c r="ES13" t="inlineStr">
        <is>
          <t>Formaldehydfrei</t>
        </is>
      </c>
      <c r="ET13" t="inlineStr">
        <is>
          <t>Ohne Farbstoff</t>
        </is>
      </c>
      <c r="EU13" t="inlineStr">
        <is>
          <t>Farbstoff-frei</t>
        </is>
      </c>
      <c r="EV13" t="inlineStr">
        <is>
          <t>Formaldehyd-Spender Kostenlos</t>
        </is>
      </c>
      <c r="EW13" t="inlineStr">
        <is>
          <t>Frei von synthetischen Duftstoffen</t>
        </is>
      </c>
      <c r="EX13" t="inlineStr">
        <is>
          <t>Farbstoff Frei</t>
        </is>
      </c>
      <c r="EY13" t="inlineStr">
        <is>
          <t>Formaldehydabspalter-frei</t>
        </is>
      </c>
      <c r="EZ13" t="inlineStr">
        <is>
          <t>Keine Konservierungsstoffe</t>
        </is>
      </c>
      <c r="FA13" t="inlineStr">
        <is>
          <t>Formaldehydfrei</t>
        </is>
      </c>
      <c r="FB13" t="inlineStr">
        <is>
          <t>Ohne Farbstoff</t>
        </is>
      </c>
      <c r="FC13" t="inlineStr">
        <is>
          <t>Farbstoff-frei</t>
        </is>
      </c>
      <c r="FD13" t="inlineStr">
        <is>
          <t>Formaldehyd-Spender Kostenlos</t>
        </is>
      </c>
      <c r="FE13" t="inlineStr">
        <is>
          <t>Frei von synthetischen Duftstoffen</t>
        </is>
      </c>
      <c r="FF13" t="inlineStr">
        <is>
          <t>Farbstoff Frei</t>
        </is>
      </c>
      <c r="FG13" t="inlineStr">
        <is>
          <t>Formaldehydabspalter-frei</t>
        </is>
      </c>
      <c r="FH13" t="inlineStr">
        <is>
          <t>Keine Konservierungsstoffe</t>
        </is>
      </c>
      <c r="FI13" t="inlineStr">
        <is>
          <t>Formaldehydfrei</t>
        </is>
      </c>
      <c r="FJ13" t="inlineStr">
        <is>
          <t>Ohne Farbstoff</t>
        </is>
      </c>
      <c r="FK13" t="inlineStr">
        <is>
          <t>Farbstoff-frei</t>
        </is>
      </c>
      <c r="FL13" t="inlineStr">
        <is>
          <t>Formaldehyd-Spender Kostenlos</t>
        </is>
      </c>
      <c r="FM13" t="inlineStr">
        <is>
          <t>Frei von synthetischen Duftstoffen</t>
        </is>
      </c>
      <c r="FN13" t="inlineStr">
        <is>
          <t>Farbstoff Frei</t>
        </is>
      </c>
      <c r="FO13" t="inlineStr">
        <is>
          <t>Formaldehydabspalter-frei</t>
        </is>
      </c>
      <c r="FP13" t="inlineStr">
        <is>
          <t>Keine Konservierungsstoffe</t>
        </is>
      </c>
      <c r="FQ13" t="inlineStr">
        <is>
          <t>Formaldehydfrei</t>
        </is>
      </c>
      <c r="FR13" t="inlineStr">
        <is>
          <t>Ohne Farbstoff</t>
        </is>
      </c>
      <c r="FS13" t="inlineStr">
        <is>
          <t>Farbstoff-frei</t>
        </is>
      </c>
      <c r="FT13" t="inlineStr">
        <is>
          <t>Formaldehyd-Spender Kostenlos</t>
        </is>
      </c>
      <c r="FU13" t="inlineStr">
        <is>
          <t>Frei von synthetischen Duftstoffen</t>
        </is>
      </c>
      <c r="FV13" t="inlineStr">
        <is>
          <t>Farbstoff Frei</t>
        </is>
      </c>
      <c r="FW13" t="inlineStr">
        <is>
          <t>Formaldehydabspalter-frei</t>
        </is>
      </c>
      <c r="FX13" t="inlineStr">
        <is>
          <t>Keine Konservierungsstoffe</t>
        </is>
      </c>
      <c r="FY13" t="inlineStr">
        <is>
          <t>Karomuster</t>
        </is>
      </c>
      <c r="GD13" t="inlineStr">
        <is>
          <t>Lotion</t>
        </is>
      </c>
      <c r="GE13" t="inlineStr">
        <is>
          <t>Pulver</t>
        </is>
      </c>
      <c r="GF13" t="inlineStr">
        <is>
          <t>Tropfen</t>
        </is>
      </c>
      <c r="GH13" t="inlineStr">
        <is>
          <t>Mousse</t>
        </is>
      </c>
      <c r="GJ13" t="inlineStr">
        <is>
          <t>Tropfen</t>
        </is>
      </c>
      <c r="GK13" t="inlineStr">
        <is>
          <t>Serum</t>
        </is>
      </c>
      <c r="GL13" t="inlineStr">
        <is>
          <t>Pulver</t>
        </is>
      </c>
      <c r="JW13" t="inlineStr">
        <is>
          <t>I-League</t>
        </is>
      </c>
      <c r="JX13" t="inlineStr">
        <is>
          <t>I-League</t>
        </is>
      </c>
      <c r="JY13" t="inlineStr">
        <is>
          <t>I-League</t>
        </is>
      </c>
      <c r="JZ13" t="inlineStr">
        <is>
          <t>I-League</t>
        </is>
      </c>
      <c r="KA13" t="inlineStr">
        <is>
          <t>I-League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LDLC ASVEL Villeurbanne</t>
        </is>
      </c>
      <c r="KR13" t="inlineStr">
        <is>
          <t>Spartak Moskau</t>
        </is>
      </c>
      <c r="KS13" t="inlineStr">
        <is>
          <t>Farense</t>
        </is>
      </c>
      <c r="KT13" t="inlineStr">
        <is>
          <t>FC Toronto</t>
        </is>
      </c>
      <c r="KU13" t="inlineStr">
        <is>
          <t>American University Eagles</t>
        </is>
      </c>
      <c r="KV13" t="inlineStr">
        <is>
          <t>Costa Rica</t>
        </is>
      </c>
      <c r="KW13" t="inlineStr">
        <is>
          <t>Odisha FC</t>
        </is>
      </c>
      <c r="KX13" t="inlineStr">
        <is>
          <t>Argentinien</t>
        </is>
      </c>
      <c r="KY13" t="inlineStr">
        <is>
          <t>necaxa</t>
        </is>
      </c>
      <c r="KZ13" t="inlineStr">
        <is>
          <t>fc_volendam</t>
        </is>
      </c>
      <c r="LB13" t="inlineStr">
        <is>
          <t>Eintracht Braunschweig</t>
        </is>
      </c>
      <c r="LC13" t="inlineStr">
        <is>
          <t>Racing Louisville FC</t>
        </is>
      </c>
      <c r="LD13" t="inlineStr">
        <is>
          <t>Telugu Titans</t>
        </is>
      </c>
      <c r="LF13" t="inlineStr">
        <is>
          <t>inverness_caledonian_thistle</t>
        </is>
      </c>
      <c r="LG13" t="inlineStr">
        <is>
          <t>FC Lorient</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LDLC ASVEL Villeurbanne</t>
        </is>
      </c>
      <c r="MN13" t="inlineStr">
        <is>
          <t>Spartak Moskau</t>
        </is>
      </c>
      <c r="MO13" t="inlineStr">
        <is>
          <t>Farense</t>
        </is>
      </c>
      <c r="MP13" t="inlineStr">
        <is>
          <t>FC Toronto</t>
        </is>
      </c>
      <c r="MQ13" t="inlineStr">
        <is>
          <t>American University Eagles</t>
        </is>
      </c>
      <c r="MR13" t="inlineStr">
        <is>
          <t>Costa Rica</t>
        </is>
      </c>
      <c r="MS13" t="inlineStr">
        <is>
          <t>Odisha FC</t>
        </is>
      </c>
      <c r="MT13" t="inlineStr">
        <is>
          <t>Argentinien</t>
        </is>
      </c>
      <c r="MU13" t="inlineStr">
        <is>
          <t>necaxa</t>
        </is>
      </c>
      <c r="MV13" t="inlineStr">
        <is>
          <t>fc_volendam</t>
        </is>
      </c>
      <c r="MX13" t="inlineStr">
        <is>
          <t>Eintracht Braunschweig</t>
        </is>
      </c>
      <c r="MY13" t="inlineStr">
        <is>
          <t>Racing Louisville FC</t>
        </is>
      </c>
      <c r="MZ13" t="inlineStr">
        <is>
          <t>Telugu Titans</t>
        </is>
      </c>
      <c r="NB13" t="inlineStr">
        <is>
          <t>inverness_caledonian_thistle</t>
        </is>
      </c>
      <c r="NC13" t="inlineStr">
        <is>
          <t>FC Lorient</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LDLC ASVEL Villeurbanne</t>
        </is>
      </c>
      <c r="OJ13" t="inlineStr">
        <is>
          <t>Spartak Moskau</t>
        </is>
      </c>
      <c r="OK13" t="inlineStr">
        <is>
          <t>Farense</t>
        </is>
      </c>
      <c r="OL13" t="inlineStr">
        <is>
          <t>FC Toronto</t>
        </is>
      </c>
      <c r="OM13" t="inlineStr">
        <is>
          <t>American University Eagles</t>
        </is>
      </c>
      <c r="ON13" t="inlineStr">
        <is>
          <t>Costa Rica</t>
        </is>
      </c>
      <c r="OO13" t="inlineStr">
        <is>
          <t>Odisha FC</t>
        </is>
      </c>
      <c r="OP13" t="inlineStr">
        <is>
          <t>Argentinien</t>
        </is>
      </c>
      <c r="OQ13" t="inlineStr">
        <is>
          <t>necaxa</t>
        </is>
      </c>
      <c r="OR13" t="inlineStr">
        <is>
          <t>fc_volendam</t>
        </is>
      </c>
      <c r="OT13" t="inlineStr">
        <is>
          <t>Eintracht Braunschweig</t>
        </is>
      </c>
      <c r="OU13" t="inlineStr">
        <is>
          <t>Racing Louisville FC</t>
        </is>
      </c>
      <c r="OV13" t="inlineStr">
        <is>
          <t>Telugu Titans</t>
        </is>
      </c>
      <c r="OX13" t="inlineStr">
        <is>
          <t>inverness_caledonian_thistle</t>
        </is>
      </c>
      <c r="OY13" t="inlineStr">
        <is>
          <t>FC Lorient</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LDLC ASVEL Villeurbanne</t>
        </is>
      </c>
      <c r="QF13" t="inlineStr">
        <is>
          <t>Spartak Moskau</t>
        </is>
      </c>
      <c r="QG13" t="inlineStr">
        <is>
          <t>Farense</t>
        </is>
      </c>
      <c r="QH13" t="inlineStr">
        <is>
          <t>FC Toronto</t>
        </is>
      </c>
      <c r="QI13" t="inlineStr">
        <is>
          <t>American University Eagles</t>
        </is>
      </c>
      <c r="QJ13" t="inlineStr">
        <is>
          <t>Costa Rica</t>
        </is>
      </c>
      <c r="QK13" t="inlineStr">
        <is>
          <t>Odisha FC</t>
        </is>
      </c>
      <c r="QL13" t="inlineStr">
        <is>
          <t>Argentinien</t>
        </is>
      </c>
      <c r="QM13" t="inlineStr">
        <is>
          <t>necaxa</t>
        </is>
      </c>
      <c r="QN13" t="inlineStr">
        <is>
          <t>fc_volendam</t>
        </is>
      </c>
      <c r="QP13" t="inlineStr">
        <is>
          <t>Eintracht Braunschweig</t>
        </is>
      </c>
      <c r="QQ13" t="inlineStr">
        <is>
          <t>Racing Louisville FC</t>
        </is>
      </c>
      <c r="QR13" t="inlineStr">
        <is>
          <t>Telugu Titans</t>
        </is>
      </c>
      <c r="QT13" t="inlineStr">
        <is>
          <t>inverness_caledonian_thistle</t>
        </is>
      </c>
      <c r="QU13" t="inlineStr">
        <is>
          <t>FC Lorient</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LDLC ASVEL Villeurbanne</t>
        </is>
      </c>
      <c r="SB13" t="inlineStr">
        <is>
          <t>Spartak Moskau</t>
        </is>
      </c>
      <c r="SC13" t="inlineStr">
        <is>
          <t>Farense</t>
        </is>
      </c>
      <c r="SD13" t="inlineStr">
        <is>
          <t>FC Toronto</t>
        </is>
      </c>
      <c r="SE13" t="inlineStr">
        <is>
          <t>American University Eagles</t>
        </is>
      </c>
      <c r="SF13" t="inlineStr">
        <is>
          <t>Costa Rica</t>
        </is>
      </c>
      <c r="SG13" t="inlineStr">
        <is>
          <t>Odisha FC</t>
        </is>
      </c>
      <c r="SH13" t="inlineStr">
        <is>
          <t>Argentinien</t>
        </is>
      </c>
      <c r="SI13" t="inlineStr">
        <is>
          <t>necaxa</t>
        </is>
      </c>
      <c r="SJ13" t="inlineStr">
        <is>
          <t>fc_volendam</t>
        </is>
      </c>
      <c r="SL13" t="inlineStr">
        <is>
          <t>Eintracht Braunschweig</t>
        </is>
      </c>
      <c r="SM13" t="inlineStr">
        <is>
          <t>Racing Louisville FC</t>
        </is>
      </c>
      <c r="SN13" t="inlineStr">
        <is>
          <t>Telugu Titans</t>
        </is>
      </c>
      <c r="SP13" t="inlineStr">
        <is>
          <t>inverness_caledonian_thistle</t>
        </is>
      </c>
      <c r="SQ13" t="inlineStr">
        <is>
          <t>FC Lorient</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LDLC ASVEL Villeurbanne</t>
        </is>
      </c>
      <c r="TX13" t="inlineStr">
        <is>
          <t>Spartak Moskau</t>
        </is>
      </c>
      <c r="TY13" t="inlineStr">
        <is>
          <t>Farense</t>
        </is>
      </c>
      <c r="TZ13" t="inlineStr">
        <is>
          <t>FC Toronto</t>
        </is>
      </c>
      <c r="UA13" t="inlineStr">
        <is>
          <t>American University Eagles</t>
        </is>
      </c>
      <c r="UB13" t="inlineStr">
        <is>
          <t>Costa Rica</t>
        </is>
      </c>
      <c r="UC13" t="inlineStr">
        <is>
          <t>Odisha FC</t>
        </is>
      </c>
      <c r="UD13" t="inlineStr">
        <is>
          <t>Argentinien</t>
        </is>
      </c>
      <c r="UE13" t="inlineStr">
        <is>
          <t>necaxa</t>
        </is>
      </c>
      <c r="UF13" t="inlineStr">
        <is>
          <t>fc_volendam</t>
        </is>
      </c>
      <c r="UH13" t="inlineStr">
        <is>
          <t>Eintracht Braunschweig</t>
        </is>
      </c>
      <c r="UI13" t="inlineStr">
        <is>
          <t>Racing Louisville FC</t>
        </is>
      </c>
      <c r="UJ13" t="inlineStr">
        <is>
          <t>Telugu Titans</t>
        </is>
      </c>
      <c r="UL13" t="inlineStr">
        <is>
          <t>inverness_caledonian_thistle</t>
        </is>
      </c>
      <c r="UM13" t="inlineStr">
        <is>
          <t>FC Lorient</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LDLC ASVEL Villeurbanne</t>
        </is>
      </c>
      <c r="VT13" t="inlineStr">
        <is>
          <t>Spartak Moskau</t>
        </is>
      </c>
      <c r="VU13" t="inlineStr">
        <is>
          <t>Farense</t>
        </is>
      </c>
      <c r="VV13" t="inlineStr">
        <is>
          <t>FC Toronto</t>
        </is>
      </c>
      <c r="VW13" t="inlineStr">
        <is>
          <t>American University Eagles</t>
        </is>
      </c>
      <c r="VX13" t="inlineStr">
        <is>
          <t>Costa Rica</t>
        </is>
      </c>
      <c r="VY13" t="inlineStr">
        <is>
          <t>Odisha FC</t>
        </is>
      </c>
      <c r="VZ13" t="inlineStr">
        <is>
          <t>Argentinien</t>
        </is>
      </c>
      <c r="WA13" t="inlineStr">
        <is>
          <t>necaxa</t>
        </is>
      </c>
      <c r="WB13" t="inlineStr">
        <is>
          <t>fc_volendam</t>
        </is>
      </c>
      <c r="WD13" t="inlineStr">
        <is>
          <t>Eintracht Braunschweig</t>
        </is>
      </c>
      <c r="WE13" t="inlineStr">
        <is>
          <t>Racing Louisville FC</t>
        </is>
      </c>
      <c r="WF13" t="inlineStr">
        <is>
          <t>Telugu Titans</t>
        </is>
      </c>
      <c r="WH13" t="inlineStr">
        <is>
          <t>inverness_caledonian_thistle</t>
        </is>
      </c>
      <c r="WI13" t="inlineStr">
        <is>
          <t>FC Lorient</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LDLC ASVEL Villeurbanne</t>
        </is>
      </c>
      <c r="XP13" t="inlineStr">
        <is>
          <t>Spartak Moskau</t>
        </is>
      </c>
      <c r="XQ13" t="inlineStr">
        <is>
          <t>Farense</t>
        </is>
      </c>
      <c r="XR13" t="inlineStr">
        <is>
          <t>FC Toronto</t>
        </is>
      </c>
      <c r="XS13" t="inlineStr">
        <is>
          <t>American University Eagles</t>
        </is>
      </c>
      <c r="XT13" t="inlineStr">
        <is>
          <t>Costa Rica</t>
        </is>
      </c>
      <c r="XU13" t="inlineStr">
        <is>
          <t>Odisha FC</t>
        </is>
      </c>
      <c r="XV13" t="inlineStr">
        <is>
          <t>Argentinien</t>
        </is>
      </c>
      <c r="XW13" t="inlineStr">
        <is>
          <t>necaxa</t>
        </is>
      </c>
      <c r="XX13" t="inlineStr">
        <is>
          <t>fc_volendam</t>
        </is>
      </c>
      <c r="XZ13" t="inlineStr">
        <is>
          <t>Eintracht Braunschweig</t>
        </is>
      </c>
      <c r="YA13" t="inlineStr">
        <is>
          <t>Racing Louisville FC</t>
        </is>
      </c>
      <c r="YB13" t="inlineStr">
        <is>
          <t>Telugu Titans</t>
        </is>
      </c>
      <c r="YD13" t="inlineStr">
        <is>
          <t>inverness_caledonian_thistle</t>
        </is>
      </c>
      <c r="YE13" t="inlineStr">
        <is>
          <t>FC Lorient</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LDLC ASVEL Villeurbanne</t>
        </is>
      </c>
      <c r="ZL13" t="inlineStr">
        <is>
          <t>Spartak Moskau</t>
        </is>
      </c>
      <c r="ZM13" t="inlineStr">
        <is>
          <t>Farense</t>
        </is>
      </c>
      <c r="ZN13" t="inlineStr">
        <is>
          <t>FC Toronto</t>
        </is>
      </c>
      <c r="ZO13" t="inlineStr">
        <is>
          <t>American University Eagles</t>
        </is>
      </c>
      <c r="ZP13" t="inlineStr">
        <is>
          <t>Costa Rica</t>
        </is>
      </c>
      <c r="ZQ13" t="inlineStr">
        <is>
          <t>Odisha FC</t>
        </is>
      </c>
      <c r="ZR13" t="inlineStr">
        <is>
          <t>Argentinien</t>
        </is>
      </c>
      <c r="ZS13" t="inlineStr">
        <is>
          <t>necaxa</t>
        </is>
      </c>
      <c r="ZT13" t="inlineStr">
        <is>
          <t>fc_volendam</t>
        </is>
      </c>
      <c r="ZV13" t="inlineStr">
        <is>
          <t>Eintracht Braunschweig</t>
        </is>
      </c>
      <c r="ZW13" t="inlineStr">
        <is>
          <t>Racing Louisville FC</t>
        </is>
      </c>
      <c r="ZX13" t="inlineStr">
        <is>
          <t>Telugu Titans</t>
        </is>
      </c>
      <c r="ZZ13" t="inlineStr">
        <is>
          <t>inverness_caledonian_thistle</t>
        </is>
      </c>
      <c r="AAA13" t="inlineStr">
        <is>
          <t>FC Lorient</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LDLC ASVEL Villeurbanne</t>
        </is>
      </c>
      <c r="ABH13" t="inlineStr">
        <is>
          <t>Spartak Moskau</t>
        </is>
      </c>
      <c r="ABI13" t="inlineStr">
        <is>
          <t>Farense</t>
        </is>
      </c>
      <c r="ABJ13" t="inlineStr">
        <is>
          <t>FC Toronto</t>
        </is>
      </c>
      <c r="ABK13" t="inlineStr">
        <is>
          <t>American University Eagles</t>
        </is>
      </c>
      <c r="ABL13" t="inlineStr">
        <is>
          <t>Costa Rica</t>
        </is>
      </c>
      <c r="ABM13" t="inlineStr">
        <is>
          <t>Odisha FC</t>
        </is>
      </c>
      <c r="ABN13" t="inlineStr">
        <is>
          <t>Argentinien</t>
        </is>
      </c>
      <c r="ABO13" t="inlineStr">
        <is>
          <t>necaxa</t>
        </is>
      </c>
      <c r="ABP13" t="inlineStr">
        <is>
          <t>fc_volendam</t>
        </is>
      </c>
      <c r="ABR13" t="inlineStr">
        <is>
          <t>Eintracht Braunschweig</t>
        </is>
      </c>
      <c r="ABS13" t="inlineStr">
        <is>
          <t>Racing Louisville FC</t>
        </is>
      </c>
      <c r="ABT13" t="inlineStr">
        <is>
          <t>Telugu Titans</t>
        </is>
      </c>
      <c r="ABV13" t="inlineStr">
        <is>
          <t>inverness_caledonian_thistle</t>
        </is>
      </c>
      <c r="ABW13" t="inlineStr">
        <is>
          <t>FC Lorient</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LDLC ASVEL Villeurbanne</t>
        </is>
      </c>
      <c r="ADD13" t="inlineStr">
        <is>
          <t>Spartak Moskau</t>
        </is>
      </c>
      <c r="ADE13" t="inlineStr">
        <is>
          <t>Farense</t>
        </is>
      </c>
      <c r="ADF13" t="inlineStr">
        <is>
          <t>FC Toronto</t>
        </is>
      </c>
      <c r="ADG13" t="inlineStr">
        <is>
          <t>American University Eagles</t>
        </is>
      </c>
      <c r="ADH13" t="inlineStr">
        <is>
          <t>Costa Rica</t>
        </is>
      </c>
      <c r="ADI13" t="inlineStr">
        <is>
          <t>Odisha FC</t>
        </is>
      </c>
      <c r="ADJ13" t="inlineStr">
        <is>
          <t>Argentinien</t>
        </is>
      </c>
      <c r="ADK13" t="inlineStr">
        <is>
          <t>necaxa</t>
        </is>
      </c>
      <c r="ADL13" t="inlineStr">
        <is>
          <t>fc_volendam</t>
        </is>
      </c>
      <c r="ADN13" t="inlineStr">
        <is>
          <t>Eintracht Braunschweig</t>
        </is>
      </c>
      <c r="ADO13" t="inlineStr">
        <is>
          <t>Racing Louisville FC</t>
        </is>
      </c>
      <c r="ADP13" t="inlineStr">
        <is>
          <t>Telugu Titans</t>
        </is>
      </c>
      <c r="ADR13" t="inlineStr">
        <is>
          <t>inverness_caledonian_thistle</t>
        </is>
      </c>
      <c r="ADS13" t="inlineStr">
        <is>
          <t>FC Lorient</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LDLC ASVEL Villeurbanne</t>
        </is>
      </c>
      <c r="AEZ13" t="inlineStr">
        <is>
          <t>Spartak Moskau</t>
        </is>
      </c>
      <c r="AFA13" t="inlineStr">
        <is>
          <t>Farense</t>
        </is>
      </c>
      <c r="AFB13" t="inlineStr">
        <is>
          <t>FC Toronto</t>
        </is>
      </c>
      <c r="AFC13" t="inlineStr">
        <is>
          <t>American University Eagles</t>
        </is>
      </c>
      <c r="AFD13" t="inlineStr">
        <is>
          <t>Costa Rica</t>
        </is>
      </c>
      <c r="AFE13" t="inlineStr">
        <is>
          <t>Odisha FC</t>
        </is>
      </c>
      <c r="AFF13" t="inlineStr">
        <is>
          <t>Argentinien</t>
        </is>
      </c>
      <c r="AFG13" t="inlineStr">
        <is>
          <t>necaxa</t>
        </is>
      </c>
      <c r="AFH13" t="inlineStr">
        <is>
          <t>fc_volendam</t>
        </is>
      </c>
      <c r="AFJ13" t="inlineStr">
        <is>
          <t>Eintracht Braunschweig</t>
        </is>
      </c>
      <c r="AFK13" t="inlineStr">
        <is>
          <t>Racing Louisville FC</t>
        </is>
      </c>
      <c r="AFL13" t="inlineStr">
        <is>
          <t>Telugu Titans</t>
        </is>
      </c>
      <c r="AFN13" t="inlineStr">
        <is>
          <t>inverness_caledonian_thistle</t>
        </is>
      </c>
      <c r="AFO13" t="inlineStr">
        <is>
          <t>FC Lorient</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LDLC ASVEL Villeurbanne</t>
        </is>
      </c>
      <c r="AGV13" t="inlineStr">
        <is>
          <t>Spartak Moskau</t>
        </is>
      </c>
      <c r="AGW13" t="inlineStr">
        <is>
          <t>Farense</t>
        </is>
      </c>
      <c r="AGX13" t="inlineStr">
        <is>
          <t>FC Toronto</t>
        </is>
      </c>
      <c r="AGY13" t="inlineStr">
        <is>
          <t>American University Eagles</t>
        </is>
      </c>
      <c r="AGZ13" t="inlineStr">
        <is>
          <t>Costa Rica</t>
        </is>
      </c>
      <c r="AHA13" t="inlineStr">
        <is>
          <t>Odisha FC</t>
        </is>
      </c>
      <c r="AHB13" t="inlineStr">
        <is>
          <t>Argentinien</t>
        </is>
      </c>
      <c r="AHC13" t="inlineStr">
        <is>
          <t>necaxa</t>
        </is>
      </c>
      <c r="AHD13" t="inlineStr">
        <is>
          <t>fc_volendam</t>
        </is>
      </c>
      <c r="AHF13" t="inlineStr">
        <is>
          <t>Eintracht Braunschweig</t>
        </is>
      </c>
      <c r="AHG13" t="inlineStr">
        <is>
          <t>Racing Louisville FC</t>
        </is>
      </c>
      <c r="AHH13" t="inlineStr">
        <is>
          <t>Telugu Titans</t>
        </is>
      </c>
      <c r="AHJ13" t="inlineStr">
        <is>
          <t>inverness_caledonian_thistle</t>
        </is>
      </c>
      <c r="AHK13" t="inlineStr">
        <is>
          <t>FC Lorient</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LDLC ASVEL Villeurbanne</t>
        </is>
      </c>
      <c r="AIR13" t="inlineStr">
        <is>
          <t>Spartak Moskau</t>
        </is>
      </c>
      <c r="AIS13" t="inlineStr">
        <is>
          <t>Farense</t>
        </is>
      </c>
      <c r="AIT13" t="inlineStr">
        <is>
          <t>FC Toronto</t>
        </is>
      </c>
      <c r="AIU13" t="inlineStr">
        <is>
          <t>American University Eagles</t>
        </is>
      </c>
      <c r="AIV13" t="inlineStr">
        <is>
          <t>Costa Rica</t>
        </is>
      </c>
      <c r="AIW13" t="inlineStr">
        <is>
          <t>Odisha FC</t>
        </is>
      </c>
      <c r="AIX13" t="inlineStr">
        <is>
          <t>Argentinien</t>
        </is>
      </c>
      <c r="AIY13" t="inlineStr">
        <is>
          <t>necaxa</t>
        </is>
      </c>
      <c r="AIZ13" t="inlineStr">
        <is>
          <t>fc_volendam</t>
        </is>
      </c>
      <c r="AJB13" t="inlineStr">
        <is>
          <t>Eintracht Braunschweig</t>
        </is>
      </c>
      <c r="AJC13" t="inlineStr">
        <is>
          <t>Racing Louisville FC</t>
        </is>
      </c>
      <c r="AJD13" t="inlineStr">
        <is>
          <t>Telugu Titans</t>
        </is>
      </c>
      <c r="AJF13" t="inlineStr">
        <is>
          <t>inverness_caledonian_thistle</t>
        </is>
      </c>
      <c r="AJG13" t="inlineStr">
        <is>
          <t>FC Lorient</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LDLC ASVEL Villeurbanne</t>
        </is>
      </c>
      <c r="AKN13" t="inlineStr">
        <is>
          <t>Spartak Moskau</t>
        </is>
      </c>
      <c r="AKO13" t="inlineStr">
        <is>
          <t>Farense</t>
        </is>
      </c>
      <c r="AKP13" t="inlineStr">
        <is>
          <t>FC Toronto</t>
        </is>
      </c>
      <c r="AKQ13" t="inlineStr">
        <is>
          <t>American University Eagles</t>
        </is>
      </c>
      <c r="AKR13" t="inlineStr">
        <is>
          <t>Costa Rica</t>
        </is>
      </c>
      <c r="AKS13" t="inlineStr">
        <is>
          <t>Odisha FC</t>
        </is>
      </c>
      <c r="AKT13" t="inlineStr">
        <is>
          <t>Argentinien</t>
        </is>
      </c>
      <c r="AKU13" t="inlineStr">
        <is>
          <t>necaxa</t>
        </is>
      </c>
      <c r="AKV13" t="inlineStr">
        <is>
          <t>fc_volendam</t>
        </is>
      </c>
      <c r="AKX13" t="inlineStr">
        <is>
          <t>Eintracht Braunschweig</t>
        </is>
      </c>
      <c r="AKY13" t="inlineStr">
        <is>
          <t>Racing Louisville FC</t>
        </is>
      </c>
      <c r="AKZ13" t="inlineStr">
        <is>
          <t>Telugu Titans</t>
        </is>
      </c>
      <c r="ALB13" t="inlineStr">
        <is>
          <t>inverness_caledonian_thistle</t>
        </is>
      </c>
      <c r="ALC13" t="inlineStr">
        <is>
          <t>FC Lorient</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Mattheit</t>
        </is>
      </c>
      <c r="ALW13" t="inlineStr">
        <is>
          <t>Schweiß</t>
        </is>
      </c>
      <c r="ALX13" t="inlineStr">
        <is>
          <t>Follikulitis-Pflege</t>
        </is>
      </c>
      <c r="ALZ13" t="inlineStr">
        <is>
          <t>Täglicher Schutz</t>
        </is>
      </c>
      <c r="AMB13" t="inlineStr">
        <is>
          <t>Mattheit</t>
        </is>
      </c>
      <c r="AMD13" t="inlineStr">
        <is>
          <t>Schweiß</t>
        </is>
      </c>
      <c r="AME13" t="inlineStr">
        <is>
          <t>Follikulitis-Pflege</t>
        </is>
      </c>
      <c r="AMG13" t="inlineStr">
        <is>
          <t>Täglicher Schutz</t>
        </is>
      </c>
      <c r="AMI13" t="inlineStr">
        <is>
          <t>Mattheit</t>
        </is>
      </c>
      <c r="AMK13" t="inlineStr">
        <is>
          <t>Schweiß</t>
        </is>
      </c>
      <c r="AML13" t="inlineStr">
        <is>
          <t>Follikulitis-Pflege</t>
        </is>
      </c>
      <c r="AMN13" t="inlineStr">
        <is>
          <t>Täglicher Schutz</t>
        </is>
      </c>
      <c r="AMP13" t="inlineStr">
        <is>
          <t>Mattheit</t>
        </is>
      </c>
      <c r="AMR13" t="inlineStr">
        <is>
          <t>Schweiß</t>
        </is>
      </c>
      <c r="AMS13" t="inlineStr">
        <is>
          <t>Follikulitis-Pflege</t>
        </is>
      </c>
      <c r="AMU13" t="inlineStr">
        <is>
          <t>Täglicher Schutz</t>
        </is>
      </c>
      <c r="AMW13" t="inlineStr">
        <is>
          <t>Mattheit</t>
        </is>
      </c>
      <c r="AMY13" t="inlineStr">
        <is>
          <t>Schweiß</t>
        </is>
      </c>
      <c r="AMZ13" t="inlineStr">
        <is>
          <t>Follikulitis-Pflege</t>
        </is>
      </c>
      <c r="ANB13" t="inlineStr">
        <is>
          <t>Täglicher Schutz</t>
        </is>
      </c>
      <c r="AND13" t="inlineStr">
        <is>
          <t>Bergamotte</t>
        </is>
      </c>
      <c r="ANF13" t="inlineStr">
        <is>
          <t>Cinoki</t>
        </is>
      </c>
      <c r="ANG13" t="inlineStr">
        <is>
          <t>Bergamotte</t>
        </is>
      </c>
      <c r="ANH13" t="inlineStr">
        <is>
          <t>Gurke</t>
        </is>
      </c>
      <c r="ANI13" t="inlineStr">
        <is>
          <t>Feige</t>
        </is>
      </c>
      <c r="AOI13" t="inlineStr">
        <is>
          <t>Kinnpartie</t>
        </is>
      </c>
      <c r="AOJ13" t="inlineStr">
        <is>
          <t>Oberschenkel</t>
        </is>
      </c>
      <c r="AOL13" t="inlineStr">
        <is>
          <t>Oberschenkel</t>
        </is>
      </c>
      <c r="AOM13" t="inlineStr">
        <is>
          <t>Kinnpartie</t>
        </is>
      </c>
      <c r="AON13" t="inlineStr">
        <is>
          <t>Oberschenkel</t>
        </is>
      </c>
      <c r="AOP13" t="inlineStr">
        <is>
          <t>Oberschenkel</t>
        </is>
      </c>
      <c r="AOQ13" t="inlineStr">
        <is>
          <t>Kinnpartie</t>
        </is>
      </c>
      <c r="AOR13" t="inlineStr">
        <is>
          <t>Oberschenkel</t>
        </is>
      </c>
      <c r="AOT13" t="inlineStr">
        <is>
          <t>Oberschenkel</t>
        </is>
      </c>
      <c r="AOU13" t="inlineStr">
        <is>
          <t>Kinnpartie</t>
        </is>
      </c>
      <c r="AOV13" t="inlineStr">
        <is>
          <t>Oberschenkel</t>
        </is>
      </c>
      <c r="AOX13" t="inlineStr">
        <is>
          <t>Oberschenkel</t>
        </is>
      </c>
      <c r="AOY13" t="inlineStr">
        <is>
          <t>Kinnpartie</t>
        </is>
      </c>
      <c r="AOZ13" t="inlineStr">
        <is>
          <t>Oberschenkel</t>
        </is>
      </c>
      <c r="APB13" t="inlineStr">
        <is>
          <t>Oberschenkel</t>
        </is>
      </c>
      <c r="APJ13" t="inlineStr">
        <is>
          <t>A_BOOK_MAP</t>
        </is>
      </c>
      <c r="APZ13" t="inlineStr">
        <is>
          <t>Mils</t>
        </is>
      </c>
      <c r="AQA13" t="inlineStr">
        <is>
          <t>Mils</t>
        </is>
      </c>
      <c r="AQB13" t="inlineStr">
        <is>
          <t>Mils</t>
        </is>
      </c>
      <c r="AQC13" t="inlineStr">
        <is>
          <t>Mils</t>
        </is>
      </c>
      <c r="AQD13" t="inlineStr">
        <is>
          <t>Mils</t>
        </is>
      </c>
      <c r="AQE13" t="inlineStr">
        <is>
          <t>Mils</t>
        </is>
      </c>
      <c r="AQG13" t="inlineStr">
        <is>
          <t>Picoliter</t>
        </is>
      </c>
      <c r="AQH13" t="inlineStr">
        <is>
          <t>Liter</t>
        </is>
      </c>
      <c r="AQI13" t="inlineStr">
        <is>
          <t>Angola</t>
        </is>
      </c>
      <c r="AQL13" t="inlineStr">
        <is>
          <t>Lithium-Luft</t>
        </is>
      </c>
      <c r="AQM13" t="inlineStr">
        <is>
          <t>Nass Alkali</t>
        </is>
      </c>
      <c r="AQP13" t="inlineStr">
        <is>
          <t>CR123A</t>
        </is>
      </c>
      <c r="AQR13" t="inlineStr">
        <is>
          <t>CR123A</t>
        </is>
      </c>
      <c r="AQT13" t="inlineStr">
        <is>
          <t>CR123A</t>
        </is>
      </c>
      <c r="AQV13" t="inlineStr">
        <is>
          <t>CR123A</t>
        </is>
      </c>
      <c r="AQX13" t="inlineStr">
        <is>
          <t>CR123A</t>
        </is>
      </c>
      <c r="ARJ13" t="inlineStr">
        <is>
          <t>Picoliter</t>
        </is>
      </c>
      <c r="ARK13" t="inlineStr">
        <is>
          <t>Liter</t>
        </is>
      </c>
      <c r="ARU13" t="inlineStr">
        <is>
          <t>flexible_polyethylene</t>
        </is>
      </c>
      <c r="ASB13" t="inlineStr">
        <is>
          <t>flexible_polyethylene</t>
        </is>
      </c>
      <c r="ASI13" t="inlineStr">
        <is>
          <t>flexible_polyethylene</t>
        </is>
      </c>
      <c r="ASP13" t="inlineStr">
        <is>
          <t>flexible_polyethylene</t>
        </is>
      </c>
      <c r="ASW13" t="inlineStr">
        <is>
          <t>flexible_polyethylene</t>
        </is>
      </c>
      <c r="ATD13" t="inlineStr">
        <is>
          <t>flexible_polyethylene</t>
        </is>
      </c>
      <c r="ATK13" t="inlineStr">
        <is>
          <t>flexible_polyethylene</t>
        </is>
      </c>
      <c r="ATR13" t="inlineStr">
        <is>
          <t>flexible_polyethylene</t>
        </is>
      </c>
      <c r="ATY13" t="inlineStr">
        <is>
          <t>flexible_polyethylene</t>
        </is>
      </c>
      <c r="AUF13" t="inlineStr">
        <is>
          <t>flexible_polyethylene</t>
        </is>
      </c>
      <c r="AUM13" t="inlineStr">
        <is>
          <t>flexible_polyethylene</t>
        </is>
      </c>
      <c r="AUU13" t="inlineStr">
        <is>
          <t>flexible_polyethylene</t>
        </is>
      </c>
      <c r="AVB13" t="inlineStr">
        <is>
          <t>flexible_polyethylene</t>
        </is>
      </c>
      <c r="AVI13" t="inlineStr">
        <is>
          <t>flexible_polyethylene</t>
        </is>
      </c>
      <c r="AVP13" t="inlineStr">
        <is>
          <t>flexible_polyethylene</t>
        </is>
      </c>
      <c r="AVW13" t="inlineStr">
        <is>
          <t>flexible_polyethylene</t>
        </is>
      </c>
      <c r="AWD13" t="inlineStr">
        <is>
          <t>flexible_polyethylene</t>
        </is>
      </c>
      <c r="AWK13" t="inlineStr">
        <is>
          <t>flexible_polyethylene</t>
        </is>
      </c>
      <c r="AWR13" t="inlineStr">
        <is>
          <t>flexible_polyethylene</t>
        </is>
      </c>
      <c r="AWY13" t="inlineStr">
        <is>
          <t>flexible_polyethylene</t>
        </is>
      </c>
      <c r="AXF13" t="inlineStr">
        <is>
          <t>flexible_polyethylene</t>
        </is>
      </c>
      <c r="AXM13" t="inlineStr">
        <is>
          <t>flexible_polyethylene</t>
        </is>
      </c>
      <c r="AXU13" t="inlineStr">
        <is>
          <t>flexible_polyethylene</t>
        </is>
      </c>
      <c r="AYB13" t="inlineStr">
        <is>
          <t>flexible_polyethylene</t>
        </is>
      </c>
      <c r="AYI13" t="inlineStr">
        <is>
          <t>flexible_polyethylene</t>
        </is>
      </c>
      <c r="AYP13" t="inlineStr">
        <is>
          <t>flexible_polyethylene</t>
        </is>
      </c>
      <c r="AYW13" t="inlineStr">
        <is>
          <t>flexible_polyethylene</t>
        </is>
      </c>
      <c r="AZD13" t="inlineStr">
        <is>
          <t>flexible_polyethylene</t>
        </is>
      </c>
      <c r="AZK13" t="inlineStr">
        <is>
          <t>flexible_polyethylene</t>
        </is>
      </c>
      <c r="AZR13" t="inlineStr">
        <is>
          <t>flexible_polyethylene</t>
        </is>
      </c>
      <c r="AZY13" t="inlineStr">
        <is>
          <t>flexible_polyethylene</t>
        </is>
      </c>
      <c r="BAF13" t="inlineStr">
        <is>
          <t>flexible_polyethylene</t>
        </is>
      </c>
      <c r="BAM13" t="inlineStr">
        <is>
          <t>flexible_polyethylene</t>
        </is>
      </c>
      <c r="BAU13" t="inlineStr">
        <is>
          <t>flexible_polyethylene</t>
        </is>
      </c>
      <c r="BBB13" t="inlineStr">
        <is>
          <t>flexible_polyethylene</t>
        </is>
      </c>
      <c r="BBI13" t="inlineStr">
        <is>
          <t>flexible_polyethylene</t>
        </is>
      </c>
      <c r="BBP13" t="inlineStr">
        <is>
          <t>flexible_polyethylene</t>
        </is>
      </c>
      <c r="BBW13" t="inlineStr">
        <is>
          <t>flexible_polyethylene</t>
        </is>
      </c>
      <c r="BCD13" t="inlineStr">
        <is>
          <t>flexible_polyethylene</t>
        </is>
      </c>
      <c r="BCK13" t="inlineStr">
        <is>
          <t>flexible_polyethylene</t>
        </is>
      </c>
      <c r="BCR13" t="inlineStr">
        <is>
          <t>flexible_polyethylene</t>
        </is>
      </c>
      <c r="BCY13" t="inlineStr">
        <is>
          <t>flexible_polyethylene</t>
        </is>
      </c>
      <c r="BDF13" t="inlineStr">
        <is>
          <t>flexible_polyethylene</t>
        </is>
      </c>
      <c r="BDM13" t="inlineStr">
        <is>
          <t>flexible_polyethylene</t>
        </is>
      </c>
      <c r="BDV13" t="inlineStr">
        <is>
          <t>flexible_polyethylene</t>
        </is>
      </c>
      <c r="BEC13" t="inlineStr">
        <is>
          <t>flexible_polyethylene</t>
        </is>
      </c>
      <c r="BEJ13" t="inlineStr">
        <is>
          <t>flexible_polyethylene</t>
        </is>
      </c>
      <c r="BEQ13" t="inlineStr">
        <is>
          <t>flexible_polyethylene</t>
        </is>
      </c>
      <c r="BEX13" t="inlineStr">
        <is>
          <t>flexible_polyethylene</t>
        </is>
      </c>
      <c r="BFE13" t="inlineStr">
        <is>
          <t>flexible_polyethylene</t>
        </is>
      </c>
      <c r="BFL13" t="inlineStr">
        <is>
          <t>flexible_polyethylene</t>
        </is>
      </c>
      <c r="BFS13" t="inlineStr">
        <is>
          <t>flexible_polyethylene</t>
        </is>
      </c>
      <c r="BFZ13" t="inlineStr">
        <is>
          <t>flexible_polyethylene</t>
        </is>
      </c>
      <c r="BGG13" t="inlineStr">
        <is>
          <t>flexible_polyethylene</t>
        </is>
      </c>
      <c r="BGN13" t="inlineStr">
        <is>
          <t>flexible_polyethylene</t>
        </is>
      </c>
      <c r="BGV13" t="inlineStr">
        <is>
          <t>flexible_polyethylene</t>
        </is>
      </c>
      <c r="BHC13" t="inlineStr">
        <is>
          <t>flexible_polyethylene</t>
        </is>
      </c>
      <c r="BHJ13" t="inlineStr">
        <is>
          <t>flexible_polyethylene</t>
        </is>
      </c>
      <c r="BHQ13" t="inlineStr">
        <is>
          <t>flexible_polyethylene</t>
        </is>
      </c>
      <c r="BHX13" t="inlineStr">
        <is>
          <t>flexible_polyethylene</t>
        </is>
      </c>
      <c r="BIE13" t="inlineStr">
        <is>
          <t>flexible_polyethylene</t>
        </is>
      </c>
      <c r="BIL13" t="inlineStr">
        <is>
          <t>flexible_polyethylene</t>
        </is>
      </c>
      <c r="BIS13" t="inlineStr">
        <is>
          <t>flexible_polyethylene</t>
        </is>
      </c>
      <c r="BIZ13" t="inlineStr">
        <is>
          <t>flexible_polyethylene</t>
        </is>
      </c>
      <c r="BJG13" t="inlineStr">
        <is>
          <t>flexible_polyethylene</t>
        </is>
      </c>
      <c r="BJN13" t="inlineStr">
        <is>
          <t>flexible_polyethylene</t>
        </is>
      </c>
      <c r="BJV13" t="inlineStr">
        <is>
          <t>flexible_polyethylene</t>
        </is>
      </c>
      <c r="BKC13" t="inlineStr">
        <is>
          <t>flexible_polyethylene</t>
        </is>
      </c>
      <c r="BKJ13" t="inlineStr">
        <is>
          <t>flexible_polyethylene</t>
        </is>
      </c>
      <c r="BKQ13" t="inlineStr">
        <is>
          <t>flexible_polyethylene</t>
        </is>
      </c>
      <c r="BKX13" t="inlineStr">
        <is>
          <t>flexible_polyethylene</t>
        </is>
      </c>
      <c r="BLE13" t="inlineStr">
        <is>
          <t>flexible_polyethylene</t>
        </is>
      </c>
      <c r="BLL13" t="inlineStr">
        <is>
          <t>flexible_polyethylene</t>
        </is>
      </c>
      <c r="BLS13" t="inlineStr">
        <is>
          <t>flexible_polyethylene</t>
        </is>
      </c>
      <c r="BLZ13" t="inlineStr">
        <is>
          <t>flexible_polyethylene</t>
        </is>
      </c>
      <c r="BMG13" t="inlineStr">
        <is>
          <t>flexible_polyethylene</t>
        </is>
      </c>
      <c r="BMN13" t="inlineStr">
        <is>
          <t>flexible_polyethylene</t>
        </is>
      </c>
      <c r="BMV13" t="inlineStr">
        <is>
          <t>flexible_polyethylene</t>
        </is>
      </c>
      <c r="BNC13" t="inlineStr">
        <is>
          <t>flexible_polyethylene</t>
        </is>
      </c>
      <c r="BNJ13" t="inlineStr">
        <is>
          <t>flexible_polyethylene</t>
        </is>
      </c>
      <c r="BNQ13" t="inlineStr">
        <is>
          <t>flexible_polyethylene</t>
        </is>
      </c>
      <c r="BNX13" t="inlineStr">
        <is>
          <t>flexible_polyethylene</t>
        </is>
      </c>
      <c r="BOE13" t="inlineStr">
        <is>
          <t>flexible_polyethylene</t>
        </is>
      </c>
      <c r="BOL13" t="inlineStr">
        <is>
          <t>flexible_polyethylene</t>
        </is>
      </c>
      <c r="BOS13" t="inlineStr">
        <is>
          <t>flexible_polyethylene</t>
        </is>
      </c>
      <c r="BOZ13" t="inlineStr">
        <is>
          <t>flexible_polyethylene</t>
        </is>
      </c>
      <c r="BPG13" t="inlineStr">
        <is>
          <t>flexible_polyethylene</t>
        </is>
      </c>
      <c r="BPN13" t="inlineStr">
        <is>
          <t>flexible_polyethylene</t>
        </is>
      </c>
      <c r="BPU13" t="inlineStr">
        <is>
          <t>EUH070</t>
        </is>
      </c>
      <c r="BPV13" t="inlineStr">
        <is>
          <t>EUH070</t>
        </is>
      </c>
      <c r="BPW13" t="inlineStr">
        <is>
          <t>EUH070</t>
        </is>
      </c>
      <c r="BPX13" t="inlineStr">
        <is>
          <t>EUH070</t>
        </is>
      </c>
      <c r="BPY13" t="inlineStr">
        <is>
          <t>EUH070</t>
        </is>
      </c>
      <c r="BQC13" t="inlineStr">
        <is>
          <t>Puderig</t>
        </is>
      </c>
      <c r="BQD13" t="inlineStr">
        <is>
          <t>Lotion</t>
        </is>
      </c>
      <c r="BQE13" t="inlineStr">
        <is>
          <t>Lotion</t>
        </is>
      </c>
      <c r="BQF13" t="inlineStr">
        <is>
          <t>Lotion</t>
        </is>
      </c>
      <c r="BQK13" t="inlineStr">
        <is>
          <t>Angola</t>
        </is>
      </c>
      <c r="BQM13" t="inlineStr">
        <is>
          <t>Roh</t>
        </is>
      </c>
      <c r="BQN13" t="inlineStr">
        <is>
          <t>Nicht an Tieren getestet</t>
        </is>
      </c>
      <c r="BQO13" t="inlineStr">
        <is>
          <t>Homöopathisch</t>
        </is>
      </c>
      <c r="BQQ13" t="inlineStr">
        <is>
          <t>Hypoallergen</t>
        </is>
      </c>
      <c r="BQS13" t="inlineStr">
        <is>
          <t>Roh</t>
        </is>
      </c>
      <c r="BQT13" t="inlineStr">
        <is>
          <t>Nicht an Tieren getestet</t>
        </is>
      </c>
      <c r="BQU13" t="inlineStr">
        <is>
          <t>Homöopathisch</t>
        </is>
      </c>
      <c r="BQW13" t="inlineStr">
        <is>
          <t>Hypoallergen</t>
        </is>
      </c>
      <c r="BQY13" t="inlineStr">
        <is>
          <t>Roh</t>
        </is>
      </c>
      <c r="BQZ13" t="inlineStr">
        <is>
          <t>Nicht an Tieren getestet</t>
        </is>
      </c>
      <c r="BRA13" t="inlineStr">
        <is>
          <t>Homöopathisch</t>
        </is>
      </c>
      <c r="BRC13" t="inlineStr">
        <is>
          <t>Hypoallergen</t>
        </is>
      </c>
      <c r="BRE13" t="inlineStr">
        <is>
          <t>Roh</t>
        </is>
      </c>
      <c r="BRF13" t="inlineStr">
        <is>
          <t>Nicht an Tieren getestet</t>
        </is>
      </c>
      <c r="BRG13" t="inlineStr">
        <is>
          <t>Homöopathisch</t>
        </is>
      </c>
      <c r="BRI13" t="inlineStr">
        <is>
          <t>Hypoallergen</t>
        </is>
      </c>
      <c r="BRK13" t="inlineStr">
        <is>
          <t>Roh</t>
        </is>
      </c>
      <c r="BRL13" t="inlineStr">
        <is>
          <t>Nicht an Tieren getestet</t>
        </is>
      </c>
      <c r="BRM13" t="inlineStr">
        <is>
          <t>Homöopathisch</t>
        </is>
      </c>
      <c r="BRO13" t="inlineStr">
        <is>
          <t>Hypoallergen</t>
        </is>
      </c>
      <c r="BRP13" t="inlineStr">
        <is>
          <t>Entzündung</t>
        </is>
      </c>
      <c r="BRQ13" t="inlineStr">
        <is>
          <t>Entzündung</t>
        </is>
      </c>
      <c r="BRR13" t="inlineStr">
        <is>
          <t>Entzündung</t>
        </is>
      </c>
      <c r="BRS13" t="inlineStr">
        <is>
          <t>Entzündung</t>
        </is>
      </c>
      <c r="BRT13" t="inlineStr">
        <is>
          <t>Entzündung</t>
        </is>
      </c>
      <c r="BSB13" t="inlineStr">
        <is>
          <t>Salicylsäure</t>
        </is>
      </c>
      <c r="BSD13" t="inlineStr">
        <is>
          <t>Ketoconazol</t>
        </is>
      </c>
      <c r="BSE13" t="inlineStr">
        <is>
          <t>Octocrylen</t>
        </is>
      </c>
      <c r="BSF13" t="inlineStr">
        <is>
          <t>Salicylsäure</t>
        </is>
      </c>
      <c r="BSH13" t="inlineStr">
        <is>
          <t>Ketoconazol</t>
        </is>
      </c>
      <c r="BSI13" t="inlineStr">
        <is>
          <t>Octocrylen</t>
        </is>
      </c>
      <c r="BSJ13" t="inlineStr">
        <is>
          <t>Salicylsäure</t>
        </is>
      </c>
      <c r="BSL13" t="inlineStr">
        <is>
          <t>Ketoconazol</t>
        </is>
      </c>
      <c r="BSM13" t="inlineStr">
        <is>
          <t>Octocrylen</t>
        </is>
      </c>
      <c r="BSP13" t="inlineStr">
        <is>
          <t>Schale</t>
        </is>
      </c>
      <c r="BSR13" t="inlineStr">
        <is>
          <t>Mils</t>
        </is>
      </c>
      <c r="BSW13" t="inlineStr">
        <is>
          <t>Milligramm</t>
        </is>
      </c>
      <c r="BSX13" t="inlineStr">
        <is>
          <t>Milliamperestunde (mAh)</t>
        </is>
      </c>
      <c r="BSY13" t="inlineStr">
        <is>
          <t>Milligramm</t>
        </is>
      </c>
      <c r="BSZ13" t="inlineStr">
        <is>
          <t>Milligramm</t>
        </is>
      </c>
      <c r="BTA13" t="inlineStr">
        <is>
          <t>Milligramm</t>
        </is>
      </c>
      <c r="BTB13" t="inlineStr">
        <is>
          <t>Kalzium</t>
        </is>
      </c>
      <c r="BTC13" t="inlineStr">
        <is>
          <t>Milligramm</t>
        </is>
      </c>
      <c r="BTD13" t="inlineStr">
        <is>
          <t>Kalzium</t>
        </is>
      </c>
      <c r="BTE13" t="inlineStr">
        <is>
          <t>Milligramm</t>
        </is>
      </c>
      <c r="BTF13" t="inlineStr">
        <is>
          <t>Kalzium</t>
        </is>
      </c>
      <c r="BTG13" t="inlineStr">
        <is>
          <t>Milligramm</t>
        </is>
      </c>
      <c r="BTH13" t="inlineStr">
        <is>
          <t>Kalzium</t>
        </is>
      </c>
      <c r="BTI13" t="inlineStr">
        <is>
          <t>Milligramm</t>
        </is>
      </c>
      <c r="BTJ13" t="inlineStr">
        <is>
          <t>Kalzium</t>
        </is>
      </c>
      <c r="BTK13" t="inlineStr">
        <is>
          <t>Milligramm</t>
        </is>
      </c>
      <c r="BTL13" t="inlineStr">
        <is>
          <t>Zitrone</t>
        </is>
      </c>
      <c r="BTM13" t="inlineStr">
        <is>
          <t>Hanfsamenöl</t>
        </is>
      </c>
      <c r="BTN13" t="inlineStr">
        <is>
          <t>Hanfsamenöl</t>
        </is>
      </c>
      <c r="BTO13" t="inlineStr">
        <is>
          <t>Hanfsamenöl</t>
        </is>
      </c>
      <c r="BTP13" t="inlineStr">
        <is>
          <t>Hanfsamenöl</t>
        </is>
      </c>
      <c r="BTQ13" t="inlineStr">
        <is>
          <t>Hanfsamenöl</t>
        </is>
      </c>
      <c r="BTR13" t="inlineStr">
        <is>
          <t>Haselnüsse</t>
        </is>
      </c>
      <c r="BTS13" t="inlineStr">
        <is>
          <t>Haselnüsse</t>
        </is>
      </c>
      <c r="BTT13" t="inlineStr">
        <is>
          <t>Haselnüsse</t>
        </is>
      </c>
      <c r="BTU13" t="inlineStr">
        <is>
          <t>Haselnüsse</t>
        </is>
      </c>
      <c r="BTV13" t="inlineStr">
        <is>
          <t>Haselnüsse</t>
        </is>
      </c>
      <c r="BTW13" t="inlineStr">
        <is>
          <t>Laktosefrei</t>
        </is>
      </c>
      <c r="BTX13" t="inlineStr">
        <is>
          <t>Blond</t>
        </is>
      </c>
      <c r="BTY13" t="inlineStr">
        <is>
          <t>Laktosefrei</t>
        </is>
      </c>
      <c r="BTZ13" t="inlineStr">
        <is>
          <t>Blond</t>
        </is>
      </c>
      <c r="BUA13" t="inlineStr">
        <is>
          <t>Laktosefrei</t>
        </is>
      </c>
      <c r="BUB13" t="inlineStr">
        <is>
          <t>Blond</t>
        </is>
      </c>
      <c r="BUC13" t="inlineStr">
        <is>
          <t>Laktosefrei</t>
        </is>
      </c>
      <c r="BUD13" t="inlineStr">
        <is>
          <t>Blond</t>
        </is>
      </c>
      <c r="BUE13" t="inlineStr">
        <is>
          <t>Laktosefrei</t>
        </is>
      </c>
      <c r="BUF13" t="inlineStr">
        <is>
          <t>Blond</t>
        </is>
      </c>
      <c r="BUM13" t="inlineStr">
        <is>
          <t>Liter</t>
        </is>
      </c>
      <c r="BUN13" t="inlineStr">
        <is>
          <t>Liter</t>
        </is>
      </c>
      <c r="BUV13" t="inlineStr">
        <is>
          <t>Frankreich</t>
        </is>
      </c>
      <c r="BUY13" t="inlineStr">
        <is>
          <t>Pfund</t>
        </is>
      </c>
      <c r="BUZ13" t="inlineStr">
        <is>
          <t>Gefärbt</t>
        </is>
      </c>
      <c r="BVA13" t="inlineStr">
        <is>
          <t>Mittelbraun</t>
        </is>
      </c>
      <c r="BVB13" t="inlineStr">
        <is>
          <t>Undurchsichtig Orange</t>
        </is>
      </c>
      <c r="BVC13" t="inlineStr">
        <is>
          <t>Schwarz</t>
        </is>
      </c>
      <c r="BVF13" t="inlineStr">
        <is>
          <t>Undurchsichtig Orange</t>
        </is>
      </c>
      <c r="BVG13" t="inlineStr">
        <is>
          <t>Schwarz</t>
        </is>
      </c>
      <c r="BVJ13" t="inlineStr">
        <is>
          <t>Undurchsichtig Orange</t>
        </is>
      </c>
      <c r="BVK13" t="inlineStr">
        <is>
          <t>Schwarz</t>
        </is>
      </c>
      <c r="BVN13" t="inlineStr">
        <is>
          <t>Undurchsichtig Orange</t>
        </is>
      </c>
      <c r="BVO13" t="inlineStr">
        <is>
          <t>Schwarz</t>
        </is>
      </c>
      <c r="BVR13" t="inlineStr">
        <is>
          <t>Dreiteilige Dose</t>
        </is>
      </c>
      <c r="BVT13" t="inlineStr">
        <is>
          <t>Undurchsichtig Orange</t>
        </is>
      </c>
      <c r="BVU13" t="inlineStr">
        <is>
          <t>Schwarz</t>
        </is>
      </c>
      <c r="BVX13" t="inlineStr">
        <is>
          <t>Undurchsichtig Orange</t>
        </is>
      </c>
      <c r="BVY13" t="inlineStr">
        <is>
          <t>Schwarz</t>
        </is>
      </c>
      <c r="BWB13" t="inlineStr">
        <is>
          <t>Undurchsichtig Orange</t>
        </is>
      </c>
      <c r="BWC13" t="inlineStr">
        <is>
          <t>Schwarz</t>
        </is>
      </c>
      <c r="BWF13" t="inlineStr">
        <is>
          <t>Undurchsichtig Orange</t>
        </is>
      </c>
      <c r="BWG13" t="inlineStr">
        <is>
          <t>Schwarz</t>
        </is>
      </c>
      <c r="BWJ13" t="inlineStr">
        <is>
          <t>Dreiteilige Dose</t>
        </is>
      </c>
      <c r="BWN13" t="inlineStr">
        <is>
          <t>2_hour_protection_antibacterial_moisture</t>
        </is>
      </c>
      <c r="BWO13" t="inlineStr">
        <is>
          <t>CEE 7/16 Eurostecker</t>
        </is>
      </c>
      <c r="BWP13" t="inlineStr">
        <is>
          <t>CEE 7/16 Eurostecker</t>
        </is>
      </c>
      <c r="BWQ13" t="inlineStr">
        <is>
          <t>CEE 7/16 Eurostecker</t>
        </is>
      </c>
      <c r="BWR13" t="inlineStr">
        <is>
          <t>CEE 7/16 Eurostecker</t>
        </is>
      </c>
      <c r="BWV13" t="inlineStr">
        <is>
          <t>Jumbo</t>
        </is>
      </c>
      <c r="BWW13" t="inlineStr">
        <is>
          <t>4lr25_2</t>
        </is>
      </c>
      <c r="BXL13" t="inlineStr">
        <is>
          <t>SUNSCREEN</t>
        </is>
      </c>
      <c r="BXO13" t="inlineStr">
        <is>
          <t>Lotionen &amp; Fluide (3197089031)</t>
        </is>
      </c>
      <c r="BXP13" t="inlineStr">
        <is>
          <t>Gemüseöl (7383442031)</t>
        </is>
      </c>
      <c r="BXS13" t="inlineStr">
        <is>
          <t>Reinigungsmilch &amp; Cremes für das Gesicht (161373031)</t>
        </is>
      </c>
      <c r="BXZ13" t="inlineStr">
        <is>
          <t>Lotionen &amp; Fluide (3197089031)</t>
        </is>
      </c>
      <c r="BYA13" t="inlineStr">
        <is>
          <t>Gemüseöl (7383442031)</t>
        </is>
      </c>
      <c r="BYD13" t="inlineStr">
        <is>
          <t>Reinigungsmilch &amp; Cremes für das Gesicht (161373031)</t>
        </is>
      </c>
      <c r="BYK13" t="inlineStr">
        <is>
          <t>Lotionen &amp; Fluide (3197089031)</t>
        </is>
      </c>
      <c r="BYL13" t="inlineStr">
        <is>
          <t>Gemüseöl (7383442031)</t>
        </is>
      </c>
      <c r="BYO13" t="inlineStr">
        <is>
          <t>Reinigungsmilch &amp; Cremes für das Gesicht (161373031)</t>
        </is>
      </c>
      <c r="BYV13" t="inlineStr">
        <is>
          <t>Lotionen &amp; Fluide (3197089031)</t>
        </is>
      </c>
      <c r="BYW13" t="inlineStr">
        <is>
          <t>Gemüseöl (7383442031)</t>
        </is>
      </c>
      <c r="BYZ13" t="inlineStr">
        <is>
          <t>Reinigungsmilch &amp; Cremes für das Gesicht (161373031)</t>
        </is>
      </c>
      <c r="BZG13" t="inlineStr">
        <is>
          <t>Lotionen &amp; Fluide (3197089031)</t>
        </is>
      </c>
      <c r="BZH13" t="inlineStr">
        <is>
          <t>Gemüseöl (7383442031)</t>
        </is>
      </c>
      <c r="BZK13" t="inlineStr">
        <is>
          <t>Reinigungsmilch &amp; Cremes für das Gesicht (161373031)</t>
        </is>
      </c>
    </row>
    <row r="14" ht="12.75" customHeight="1">
      <c r="A14" t="inlineStr">
        <is>
          <t>Fútbol inglés</t>
        </is>
      </c>
      <c r="B14" t="inlineStr">
        <is>
          <t>Fútbolinglés</t>
        </is>
      </c>
      <c r="E14" t="inlineStr">
        <is>
          <t>PACKAGE_SIZE_NAME/SKIN_TYPE</t>
        </is>
      </c>
      <c r="F14" t="inlineStr">
        <is>
          <t>PACKAGE_SIZE_NAME/SCENT</t>
        </is>
      </c>
      <c r="G14" t="inlineStr">
        <is>
          <t>DUFT</t>
        </is>
      </c>
      <c r="H14" t="inlineStr">
        <is>
          <t>ANZAHL_DER_ARTIKEL (Veraltet: Nicht verwenden)</t>
        </is>
      </c>
      <c r="I14" t="inlineStr">
        <is>
          <t>SET_NAME</t>
        </is>
      </c>
      <c r="J14" t="inlineStr">
        <is>
          <t>FARBE/GRÖSSE</t>
        </is>
      </c>
      <c r="K14" t="inlineStr">
        <is>
          <t>NET_CONTENT_WEIGHT/SCENT</t>
        </is>
      </c>
      <c r="L14" t="inlineStr">
        <is>
          <t>PACKAGE_SIZE_NAME/SIZE</t>
        </is>
      </c>
      <c r="M14" t="inlineStr">
        <is>
          <t>GRÖSSE</t>
        </is>
      </c>
      <c r="N14" t="inlineStr">
        <is>
          <t>GRÖSSE</t>
        </is>
      </c>
      <c r="O14" t="inlineStr">
        <is>
          <t>PACKAGE_SIZE_NAME/SIZE</t>
        </is>
      </c>
      <c r="AB14" t="inlineStr">
        <is>
          <t>Lila</t>
        </is>
      </c>
      <c r="AC14" t="inlineStr">
        <is>
          <t>Untertitel für Synchronisierung</t>
        </is>
      </c>
      <c r="AD14" t="inlineStr">
        <is>
          <t>Spanisch</t>
        </is>
      </c>
      <c r="AE14" t="inlineStr">
        <is>
          <t>Untertitel für Synchronisierung</t>
        </is>
      </c>
      <c r="AF14" t="inlineStr">
        <is>
          <t>Spanisch</t>
        </is>
      </c>
      <c r="AG14" t="inlineStr">
        <is>
          <t>Untertitel für Synchronisierung</t>
        </is>
      </c>
      <c r="AH14" t="inlineStr">
        <is>
          <t>Spanisch</t>
        </is>
      </c>
      <c r="AI14" t="inlineStr">
        <is>
          <t>Untertitel für Synchronisierung</t>
        </is>
      </c>
      <c r="AJ14" t="inlineStr">
        <is>
          <t>Spanisch</t>
        </is>
      </c>
      <c r="AK14" t="inlineStr">
        <is>
          <t>Untertitel für Synchronisierung</t>
        </is>
      </c>
      <c r="AL14" t="inlineStr">
        <is>
          <t>Spanisch</t>
        </is>
      </c>
      <c r="AM14" t="inlineStr">
        <is>
          <t>Dickere Wimpern</t>
        </is>
      </c>
      <c r="AN14" t="inlineStr">
        <is>
          <t>Farbkorrektur</t>
        </is>
      </c>
      <c r="AO14" t="inlineStr">
        <is>
          <t>Dehnungsstreifen Behandlung</t>
        </is>
      </c>
      <c r="AP14" t="inlineStr">
        <is>
          <t>Barriere-Reparatur</t>
        </is>
      </c>
      <c r="AQ14" t="inlineStr">
        <is>
          <t>Beruhigend</t>
        </is>
      </c>
      <c r="AR14" t="inlineStr">
        <is>
          <t>Falten-Behandlung</t>
        </is>
      </c>
      <c r="AS14" t="inlineStr">
        <is>
          <t>Erweichung</t>
        </is>
      </c>
      <c r="AT14" t="inlineStr">
        <is>
          <t>Entzündungshemmend</t>
        </is>
      </c>
      <c r="AU14" t="inlineStr">
        <is>
          <t>Entwirren</t>
        </is>
      </c>
      <c r="AV14" t="inlineStr">
        <is>
          <t>Dickere Wimpern</t>
        </is>
      </c>
      <c r="AW14" t="inlineStr">
        <is>
          <t>Farbkorrektur</t>
        </is>
      </c>
      <c r="AX14" t="inlineStr">
        <is>
          <t>Dehnungsstreifen Behandlung</t>
        </is>
      </c>
      <c r="AY14" t="inlineStr">
        <is>
          <t>Barriere-Reparatur</t>
        </is>
      </c>
      <c r="AZ14" t="inlineStr">
        <is>
          <t>Beruhigend</t>
        </is>
      </c>
      <c r="BA14" t="inlineStr">
        <is>
          <t>Falten-Behandlung</t>
        </is>
      </c>
      <c r="BB14" t="inlineStr">
        <is>
          <t>Erweichung</t>
        </is>
      </c>
      <c r="BC14" t="inlineStr">
        <is>
          <t>Entzündungshemmend</t>
        </is>
      </c>
      <c r="BD14" t="inlineStr">
        <is>
          <t>Entwirren</t>
        </is>
      </c>
      <c r="BE14" t="inlineStr">
        <is>
          <t>Dickere Wimpern</t>
        </is>
      </c>
      <c r="BF14" t="inlineStr">
        <is>
          <t>Farbkorrektur</t>
        </is>
      </c>
      <c r="BG14" t="inlineStr">
        <is>
          <t>Dehnungsstreifen Behandlung</t>
        </is>
      </c>
      <c r="BH14" t="inlineStr">
        <is>
          <t>Barriere-Reparatur</t>
        </is>
      </c>
      <c r="BI14" t="inlineStr">
        <is>
          <t>Beruhigend</t>
        </is>
      </c>
      <c r="BJ14" t="inlineStr">
        <is>
          <t>Falten-Behandlung</t>
        </is>
      </c>
      <c r="BK14" t="inlineStr">
        <is>
          <t>Erweichung</t>
        </is>
      </c>
      <c r="BL14" t="inlineStr">
        <is>
          <t>Entzündungshemmend</t>
        </is>
      </c>
      <c r="BM14" t="inlineStr">
        <is>
          <t>Entwirren</t>
        </is>
      </c>
      <c r="BN14" t="inlineStr">
        <is>
          <t>Dickere Wimpern</t>
        </is>
      </c>
      <c r="BO14" t="inlineStr">
        <is>
          <t>Farbkorrektur</t>
        </is>
      </c>
      <c r="BP14" t="inlineStr">
        <is>
          <t>Dehnungsstreifen Behandlung</t>
        </is>
      </c>
      <c r="BQ14" t="inlineStr">
        <is>
          <t>Barriere-Reparatur</t>
        </is>
      </c>
      <c r="BR14" t="inlineStr">
        <is>
          <t>Beruhigend</t>
        </is>
      </c>
      <c r="BS14" t="inlineStr">
        <is>
          <t>Falten-Behandlung</t>
        </is>
      </c>
      <c r="BT14" t="inlineStr">
        <is>
          <t>Erweichung</t>
        </is>
      </c>
      <c r="BU14" t="inlineStr">
        <is>
          <t>Entzündungshemmend</t>
        </is>
      </c>
      <c r="BV14" t="inlineStr">
        <is>
          <t>Entwirren</t>
        </is>
      </c>
      <c r="BW14" t="inlineStr">
        <is>
          <t>Dickere Wimpern</t>
        </is>
      </c>
      <c r="BX14" t="inlineStr">
        <is>
          <t>Farbkorrektur</t>
        </is>
      </c>
      <c r="BY14" t="inlineStr">
        <is>
          <t>Dehnungsstreifen Behandlung</t>
        </is>
      </c>
      <c r="BZ14" t="inlineStr">
        <is>
          <t>Barriere-Reparatur</t>
        </is>
      </c>
      <c r="CA14" t="inlineStr">
        <is>
          <t>Beruhigend</t>
        </is>
      </c>
      <c r="CB14" t="inlineStr">
        <is>
          <t>Falten-Behandlung</t>
        </is>
      </c>
      <c r="CC14" t="inlineStr">
        <is>
          <t>Erweichung</t>
        </is>
      </c>
      <c r="CD14" t="inlineStr">
        <is>
          <t>Entzündungshemmend</t>
        </is>
      </c>
      <c r="CE14" t="inlineStr">
        <is>
          <t>Entwirren</t>
        </is>
      </c>
      <c r="CF14" t="inlineStr">
        <is>
          <t>Salicylsäure</t>
        </is>
      </c>
      <c r="CG14" t="inlineStr">
        <is>
          <t>Borretschöl</t>
        </is>
      </c>
      <c r="CH14" t="inlineStr">
        <is>
          <t>Bimsstein</t>
        </is>
      </c>
      <c r="CI14" t="inlineStr">
        <is>
          <t>Phthalatfrei</t>
        </is>
      </c>
      <c r="CJ14" t="inlineStr">
        <is>
          <t>Salicylsäure</t>
        </is>
      </c>
      <c r="CK14" t="inlineStr">
        <is>
          <t>Borretschöl</t>
        </is>
      </c>
      <c r="CL14" t="inlineStr">
        <is>
          <t>Bimsstein</t>
        </is>
      </c>
      <c r="CM14" t="inlineStr">
        <is>
          <t>Phthalatfrei</t>
        </is>
      </c>
      <c r="CN14" t="inlineStr">
        <is>
          <t>Salicylsäure</t>
        </is>
      </c>
      <c r="CO14" t="inlineStr">
        <is>
          <t>Borretschöl</t>
        </is>
      </c>
      <c r="CP14" t="inlineStr">
        <is>
          <t>Bimsstein</t>
        </is>
      </c>
      <c r="CQ14" t="inlineStr">
        <is>
          <t>Phthalatfrei</t>
        </is>
      </c>
      <c r="CR14" t="inlineStr">
        <is>
          <t>Salicylsäure</t>
        </is>
      </c>
      <c r="CS14" t="inlineStr">
        <is>
          <t>Borretschöl</t>
        </is>
      </c>
      <c r="CT14" t="inlineStr">
        <is>
          <t>Bimsstein</t>
        </is>
      </c>
      <c r="CU14" t="inlineStr">
        <is>
          <t>Phthalatfrei</t>
        </is>
      </c>
      <c r="CV14" t="inlineStr">
        <is>
          <t>Salicylsäure</t>
        </is>
      </c>
      <c r="CW14" t="inlineStr">
        <is>
          <t>Borretschöl</t>
        </is>
      </c>
      <c r="CX14" t="inlineStr">
        <is>
          <t>Bimsstein</t>
        </is>
      </c>
      <c r="CY14" t="inlineStr">
        <is>
          <t>Phthalatfrei</t>
        </is>
      </c>
      <c r="DB14" t="inlineStr">
        <is>
          <t>Parabenfrei</t>
        </is>
      </c>
      <c r="DC14" t="inlineStr">
        <is>
          <t>Organisch</t>
        </is>
      </c>
      <c r="DD14" t="inlineStr">
        <is>
          <t>Mineralölfrei</t>
        </is>
      </c>
      <c r="DE14" t="inlineStr">
        <is>
          <t>Parabenfrei</t>
        </is>
      </c>
      <c r="DF14" t="inlineStr">
        <is>
          <t>Nicht komedogen</t>
        </is>
      </c>
      <c r="DG14" t="inlineStr">
        <is>
          <t>Ohne Polyethylenglykol (PEG)</t>
        </is>
      </c>
      <c r="DH14" t="inlineStr">
        <is>
          <t>Mineralölfrei</t>
        </is>
      </c>
      <c r="DI14" t="inlineStr">
        <is>
          <t>Parabenfrei</t>
        </is>
      </c>
      <c r="DJ14" t="inlineStr">
        <is>
          <t>Organisch</t>
        </is>
      </c>
      <c r="DK14" t="inlineStr">
        <is>
          <t>Mineralölfrei</t>
        </is>
      </c>
      <c r="DL14" t="inlineStr">
        <is>
          <t>Parabenfrei</t>
        </is>
      </c>
      <c r="DM14" t="inlineStr">
        <is>
          <t>Nicht komedogen</t>
        </is>
      </c>
      <c r="DN14" t="inlineStr">
        <is>
          <t>Ohne Polyethylenglykol (PEG)</t>
        </is>
      </c>
      <c r="DO14" t="inlineStr">
        <is>
          <t>Mineralölfrei</t>
        </is>
      </c>
      <c r="DP14" t="inlineStr">
        <is>
          <t>Parabenfrei</t>
        </is>
      </c>
      <c r="DQ14" t="inlineStr">
        <is>
          <t>Organisch</t>
        </is>
      </c>
      <c r="DR14" t="inlineStr">
        <is>
          <t>Mineralölfrei</t>
        </is>
      </c>
      <c r="DS14" t="inlineStr">
        <is>
          <t>Parabenfrei</t>
        </is>
      </c>
      <c r="DT14" t="inlineStr">
        <is>
          <t>Nicht komedogen</t>
        </is>
      </c>
      <c r="DU14" t="inlineStr">
        <is>
          <t>Ohne Polyethylenglykol (PEG)</t>
        </is>
      </c>
      <c r="DV14" t="inlineStr">
        <is>
          <t>Mineralölfrei</t>
        </is>
      </c>
      <c r="DW14" t="inlineStr">
        <is>
          <t>Parabenfrei</t>
        </is>
      </c>
      <c r="DX14" t="inlineStr">
        <is>
          <t>Organisch</t>
        </is>
      </c>
      <c r="DY14" t="inlineStr">
        <is>
          <t>Mineralölfrei</t>
        </is>
      </c>
      <c r="DZ14" t="inlineStr">
        <is>
          <t>Parabenfrei</t>
        </is>
      </c>
      <c r="EA14" t="inlineStr">
        <is>
          <t>Nicht komedogen</t>
        </is>
      </c>
      <c r="EB14" t="inlineStr">
        <is>
          <t>Ohne Polyethylenglykol (PEG)</t>
        </is>
      </c>
      <c r="EC14" t="inlineStr">
        <is>
          <t>Mineralölfrei</t>
        </is>
      </c>
      <c r="ED14" t="inlineStr">
        <is>
          <t>Parabenfrei</t>
        </is>
      </c>
      <c r="EE14" t="inlineStr">
        <is>
          <t>Organisch</t>
        </is>
      </c>
      <c r="EF14" t="inlineStr">
        <is>
          <t>Mineralölfrei</t>
        </is>
      </c>
      <c r="EG14" t="inlineStr">
        <is>
          <t>Parabenfrei</t>
        </is>
      </c>
      <c r="EH14" t="inlineStr">
        <is>
          <t>Nicht komedogen</t>
        </is>
      </c>
      <c r="EI14" t="inlineStr">
        <is>
          <t>Ohne Polyethylenglykol (PEG)</t>
        </is>
      </c>
      <c r="EJ14" t="inlineStr">
        <is>
          <t>Mineralölfrei</t>
        </is>
      </c>
      <c r="EK14" t="inlineStr">
        <is>
          <t>Frei von Konservierungsmitteln</t>
        </is>
      </c>
      <c r="EL14" t="inlineStr">
        <is>
          <t>Ohne Formaldehyd</t>
        </is>
      </c>
      <c r="EM14" t="inlineStr">
        <is>
          <t>Fischfrei</t>
        </is>
      </c>
      <c r="EN14" t="inlineStr">
        <is>
          <t>Formaldehydfrei</t>
        </is>
      </c>
      <c r="EO14" t="inlineStr">
        <is>
          <t>Glutenfrei</t>
        </is>
      </c>
      <c r="EP14" t="inlineStr">
        <is>
          <t>Formaldehydfrei</t>
        </is>
      </c>
      <c r="EQ14" t="inlineStr">
        <is>
          <t>Formaldehydfrei</t>
        </is>
      </c>
      <c r="ER14" t="inlineStr">
        <is>
          <t>Mineralölfrei</t>
        </is>
      </c>
      <c r="ES14" t="inlineStr">
        <is>
          <t>Frei von Konservierungsmitteln</t>
        </is>
      </c>
      <c r="ET14" t="inlineStr">
        <is>
          <t>Ohne Formaldehyd</t>
        </is>
      </c>
      <c r="EU14" t="inlineStr">
        <is>
          <t>Fischfrei</t>
        </is>
      </c>
      <c r="EV14" t="inlineStr">
        <is>
          <t>Formaldehydfrei</t>
        </is>
      </c>
      <c r="EW14" t="inlineStr">
        <is>
          <t>Glutenfrei</t>
        </is>
      </c>
      <c r="EX14" t="inlineStr">
        <is>
          <t>Formaldehydfrei</t>
        </is>
      </c>
      <c r="EY14" t="inlineStr">
        <is>
          <t>Formaldehydfrei</t>
        </is>
      </c>
      <c r="EZ14" t="inlineStr">
        <is>
          <t>Mineralölfrei</t>
        </is>
      </c>
      <c r="FA14" t="inlineStr">
        <is>
          <t>Frei von Konservierungsmitteln</t>
        </is>
      </c>
      <c r="FB14" t="inlineStr">
        <is>
          <t>Ohne Formaldehyd</t>
        </is>
      </c>
      <c r="FC14" t="inlineStr">
        <is>
          <t>Fischfrei</t>
        </is>
      </c>
      <c r="FD14" t="inlineStr">
        <is>
          <t>Formaldehydfrei</t>
        </is>
      </c>
      <c r="FE14" t="inlineStr">
        <is>
          <t>Glutenfrei</t>
        </is>
      </c>
      <c r="FF14" t="inlineStr">
        <is>
          <t>Formaldehydfrei</t>
        </is>
      </c>
      <c r="FG14" t="inlineStr">
        <is>
          <t>Formaldehydfrei</t>
        </is>
      </c>
      <c r="FH14" t="inlineStr">
        <is>
          <t>Mineralölfrei</t>
        </is>
      </c>
      <c r="FI14" t="inlineStr">
        <is>
          <t>Frei von Konservierungsmitteln</t>
        </is>
      </c>
      <c r="FJ14" t="inlineStr">
        <is>
          <t>Ohne Formaldehyd</t>
        </is>
      </c>
      <c r="FK14" t="inlineStr">
        <is>
          <t>Fischfrei</t>
        </is>
      </c>
      <c r="FL14" t="inlineStr">
        <is>
          <t>Formaldehydfrei</t>
        </is>
      </c>
      <c r="FM14" t="inlineStr">
        <is>
          <t>Glutenfrei</t>
        </is>
      </c>
      <c r="FN14" t="inlineStr">
        <is>
          <t>Formaldehydfrei</t>
        </is>
      </c>
      <c r="FO14" t="inlineStr">
        <is>
          <t>Formaldehydfrei</t>
        </is>
      </c>
      <c r="FP14" t="inlineStr">
        <is>
          <t>Mineralölfrei</t>
        </is>
      </c>
      <c r="FQ14" t="inlineStr">
        <is>
          <t>Frei von Konservierungsmitteln</t>
        </is>
      </c>
      <c r="FR14" t="inlineStr">
        <is>
          <t>Ohne Formaldehyd</t>
        </is>
      </c>
      <c r="FS14" t="inlineStr">
        <is>
          <t>Fischfrei</t>
        </is>
      </c>
      <c r="FT14" t="inlineStr">
        <is>
          <t>Formaldehydfrei</t>
        </is>
      </c>
      <c r="FU14" t="inlineStr">
        <is>
          <t>Glutenfrei</t>
        </is>
      </c>
      <c r="FV14" t="inlineStr">
        <is>
          <t>Formaldehydfrei</t>
        </is>
      </c>
      <c r="FW14" t="inlineStr">
        <is>
          <t>Formaldehydfrei</t>
        </is>
      </c>
      <c r="FX14" t="inlineStr">
        <is>
          <t>Mineralölfrei</t>
        </is>
      </c>
      <c r="FY14" t="inlineStr">
        <is>
          <t>Moirémuster</t>
        </is>
      </c>
      <c r="GD14" t="inlineStr">
        <is>
          <t>Mousse</t>
        </is>
      </c>
      <c r="GH14" t="inlineStr">
        <is>
          <t>Öl</t>
        </is>
      </c>
      <c r="GK14" t="inlineStr">
        <is>
          <t>Sprühnebel</t>
        </is>
      </c>
      <c r="GL14" t="inlineStr">
        <is>
          <t>Schaum</t>
        </is>
      </c>
      <c r="JW14" t="inlineStr">
        <is>
          <t>Indian Premier League</t>
        </is>
      </c>
      <c r="JX14" t="inlineStr">
        <is>
          <t>Indian Premier League</t>
        </is>
      </c>
      <c r="JY14" t="inlineStr">
        <is>
          <t>Indian Premier League</t>
        </is>
      </c>
      <c r="JZ14" t="inlineStr">
        <is>
          <t>Indian Premier League</t>
        </is>
      </c>
      <c r="KA14" t="inlineStr">
        <is>
          <t>Indian Premier 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Maccabi FOX Tel Aviv Basketball</t>
        </is>
      </c>
      <c r="KR14" t="inlineStr">
        <is>
          <t>Sport Club Corinthians Paulista</t>
        </is>
      </c>
      <c r="KS14" t="inlineStr">
        <is>
          <t>FC Arouca</t>
        </is>
      </c>
      <c r="KT14" t="inlineStr">
        <is>
          <t>Houston Dynamo</t>
        </is>
      </c>
      <c r="KU14" t="inlineStr">
        <is>
          <t>Appalachian State Mountaineers</t>
        </is>
      </c>
      <c r="KV14" t="inlineStr">
        <is>
          <t>Dänemark</t>
        </is>
      </c>
      <c r="KX14" t="inlineStr">
        <is>
          <t>Armenien</t>
        </is>
      </c>
      <c r="KY14" t="inlineStr">
        <is>
          <t>queretaro</t>
        </is>
      </c>
      <c r="KZ14" t="inlineStr">
        <is>
          <t>Feyenoord Rotterdam</t>
        </is>
      </c>
      <c r="LB14" t="inlineStr">
        <is>
          <t>Eintracht Frankfurt</t>
        </is>
      </c>
      <c r="LC14" t="inlineStr">
        <is>
          <t>San Diego Wave FC</t>
        </is>
      </c>
      <c r="LD14" t="inlineStr">
        <is>
          <t>U Mumba</t>
        </is>
      </c>
      <c r="LF14" t="inlineStr">
        <is>
          <t>Kilmarnock</t>
        </is>
      </c>
      <c r="LG14" t="inlineStr">
        <is>
          <t>FC Toulouse</t>
        </is>
      </c>
      <c r="LI14" t="inlineStr">
        <is>
          <t>Südafrika</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Maccabi FOX Tel Aviv Basketball</t>
        </is>
      </c>
      <c r="MN14" t="inlineStr">
        <is>
          <t>Sport Club Corinthians Paulista</t>
        </is>
      </c>
      <c r="MO14" t="inlineStr">
        <is>
          <t>FC Arouca</t>
        </is>
      </c>
      <c r="MP14" t="inlineStr">
        <is>
          <t>Houston Dynamo</t>
        </is>
      </c>
      <c r="MQ14" t="inlineStr">
        <is>
          <t>Appalachian State Mountaineers</t>
        </is>
      </c>
      <c r="MR14" t="inlineStr">
        <is>
          <t>Dänemark</t>
        </is>
      </c>
      <c r="MT14" t="inlineStr">
        <is>
          <t>Armenien</t>
        </is>
      </c>
      <c r="MU14" t="inlineStr">
        <is>
          <t>queretaro</t>
        </is>
      </c>
      <c r="MV14" t="inlineStr">
        <is>
          <t>Feyenoord Rotterdam</t>
        </is>
      </c>
      <c r="MX14" t="inlineStr">
        <is>
          <t>Eintracht Frankfurt</t>
        </is>
      </c>
      <c r="MY14" t="inlineStr">
        <is>
          <t>San Diego Wave FC</t>
        </is>
      </c>
      <c r="MZ14" t="inlineStr">
        <is>
          <t>U Mumba</t>
        </is>
      </c>
      <c r="NB14" t="inlineStr">
        <is>
          <t>Kilmarnock</t>
        </is>
      </c>
      <c r="NC14" t="inlineStr">
        <is>
          <t>FC Toulouse</t>
        </is>
      </c>
      <c r="NE14" t="inlineStr">
        <is>
          <t>Südafrika</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Maccabi FOX Tel Aviv Basketball</t>
        </is>
      </c>
      <c r="OJ14" t="inlineStr">
        <is>
          <t>Sport Club Corinthians Paulista</t>
        </is>
      </c>
      <c r="OK14" t="inlineStr">
        <is>
          <t>FC Arouca</t>
        </is>
      </c>
      <c r="OL14" t="inlineStr">
        <is>
          <t>Houston Dynamo</t>
        </is>
      </c>
      <c r="OM14" t="inlineStr">
        <is>
          <t>Appalachian State Mountaineers</t>
        </is>
      </c>
      <c r="ON14" t="inlineStr">
        <is>
          <t>Dänemark</t>
        </is>
      </c>
      <c r="OP14" t="inlineStr">
        <is>
          <t>Armenien</t>
        </is>
      </c>
      <c r="OQ14" t="inlineStr">
        <is>
          <t>queretaro</t>
        </is>
      </c>
      <c r="OR14" t="inlineStr">
        <is>
          <t>Feyenoord Rotterdam</t>
        </is>
      </c>
      <c r="OT14" t="inlineStr">
        <is>
          <t>Eintracht Frankfurt</t>
        </is>
      </c>
      <c r="OU14" t="inlineStr">
        <is>
          <t>San Diego Wave FC</t>
        </is>
      </c>
      <c r="OV14" t="inlineStr">
        <is>
          <t>U Mumba</t>
        </is>
      </c>
      <c r="OX14" t="inlineStr">
        <is>
          <t>Kilmarnock</t>
        </is>
      </c>
      <c r="OY14" t="inlineStr">
        <is>
          <t>FC Toulouse</t>
        </is>
      </c>
      <c r="PA14" t="inlineStr">
        <is>
          <t>Südafrika</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Maccabi FOX Tel Aviv Basketball</t>
        </is>
      </c>
      <c r="QF14" t="inlineStr">
        <is>
          <t>Sport Club Corinthians Paulista</t>
        </is>
      </c>
      <c r="QG14" t="inlineStr">
        <is>
          <t>FC Arouca</t>
        </is>
      </c>
      <c r="QH14" t="inlineStr">
        <is>
          <t>Houston Dynamo</t>
        </is>
      </c>
      <c r="QI14" t="inlineStr">
        <is>
          <t>Appalachian State Mountaineers</t>
        </is>
      </c>
      <c r="QJ14" t="inlineStr">
        <is>
          <t>Dänemark</t>
        </is>
      </c>
      <c r="QL14" t="inlineStr">
        <is>
          <t>Armenien</t>
        </is>
      </c>
      <c r="QM14" t="inlineStr">
        <is>
          <t>queretaro</t>
        </is>
      </c>
      <c r="QN14" t="inlineStr">
        <is>
          <t>Feyenoord Rotterdam</t>
        </is>
      </c>
      <c r="QP14" t="inlineStr">
        <is>
          <t>Eintracht Frankfurt</t>
        </is>
      </c>
      <c r="QQ14" t="inlineStr">
        <is>
          <t>San Diego Wave FC</t>
        </is>
      </c>
      <c r="QR14" t="inlineStr">
        <is>
          <t>U Mumba</t>
        </is>
      </c>
      <c r="QT14" t="inlineStr">
        <is>
          <t>Kilmarnock</t>
        </is>
      </c>
      <c r="QU14" t="inlineStr">
        <is>
          <t>FC Toulouse</t>
        </is>
      </c>
      <c r="QW14" t="inlineStr">
        <is>
          <t>Südafrika</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Maccabi FOX Tel Aviv Basketball</t>
        </is>
      </c>
      <c r="SB14" t="inlineStr">
        <is>
          <t>Sport Club Corinthians Paulista</t>
        </is>
      </c>
      <c r="SC14" t="inlineStr">
        <is>
          <t>FC Arouca</t>
        </is>
      </c>
      <c r="SD14" t="inlineStr">
        <is>
          <t>Houston Dynamo</t>
        </is>
      </c>
      <c r="SE14" t="inlineStr">
        <is>
          <t>Appalachian State Mountaineers</t>
        </is>
      </c>
      <c r="SF14" t="inlineStr">
        <is>
          <t>Dänemark</t>
        </is>
      </c>
      <c r="SH14" t="inlineStr">
        <is>
          <t>Armenien</t>
        </is>
      </c>
      <c r="SI14" t="inlineStr">
        <is>
          <t>queretaro</t>
        </is>
      </c>
      <c r="SJ14" t="inlineStr">
        <is>
          <t>Feyenoord Rotterdam</t>
        </is>
      </c>
      <c r="SL14" t="inlineStr">
        <is>
          <t>Eintracht Frankfurt</t>
        </is>
      </c>
      <c r="SM14" t="inlineStr">
        <is>
          <t>San Diego Wave FC</t>
        </is>
      </c>
      <c r="SN14" t="inlineStr">
        <is>
          <t>U Mumba</t>
        </is>
      </c>
      <c r="SP14" t="inlineStr">
        <is>
          <t>Kilmarnock</t>
        </is>
      </c>
      <c r="SQ14" t="inlineStr">
        <is>
          <t>FC Toulouse</t>
        </is>
      </c>
      <c r="SS14" t="inlineStr">
        <is>
          <t>Südafrika</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Maccabi FOX Tel Aviv Basketball</t>
        </is>
      </c>
      <c r="TX14" t="inlineStr">
        <is>
          <t>Sport Club Corinthians Paulista</t>
        </is>
      </c>
      <c r="TY14" t="inlineStr">
        <is>
          <t>FC Arouca</t>
        </is>
      </c>
      <c r="TZ14" t="inlineStr">
        <is>
          <t>Houston Dynamo</t>
        </is>
      </c>
      <c r="UA14" t="inlineStr">
        <is>
          <t>Appalachian State Mountaineers</t>
        </is>
      </c>
      <c r="UB14" t="inlineStr">
        <is>
          <t>Dänemark</t>
        </is>
      </c>
      <c r="UD14" t="inlineStr">
        <is>
          <t>Armenien</t>
        </is>
      </c>
      <c r="UE14" t="inlineStr">
        <is>
          <t>queretaro</t>
        </is>
      </c>
      <c r="UF14" t="inlineStr">
        <is>
          <t>Feyenoord Rotterdam</t>
        </is>
      </c>
      <c r="UH14" t="inlineStr">
        <is>
          <t>Eintracht Frankfurt</t>
        </is>
      </c>
      <c r="UI14" t="inlineStr">
        <is>
          <t>San Diego Wave FC</t>
        </is>
      </c>
      <c r="UJ14" t="inlineStr">
        <is>
          <t>U Mumba</t>
        </is>
      </c>
      <c r="UL14" t="inlineStr">
        <is>
          <t>Kilmarnock</t>
        </is>
      </c>
      <c r="UM14" t="inlineStr">
        <is>
          <t>FC Toulouse</t>
        </is>
      </c>
      <c r="UO14" t="inlineStr">
        <is>
          <t>Südafrika</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Maccabi FOX Tel Aviv Basketball</t>
        </is>
      </c>
      <c r="VT14" t="inlineStr">
        <is>
          <t>Sport Club Corinthians Paulista</t>
        </is>
      </c>
      <c r="VU14" t="inlineStr">
        <is>
          <t>FC Arouca</t>
        </is>
      </c>
      <c r="VV14" t="inlineStr">
        <is>
          <t>Houston Dynamo</t>
        </is>
      </c>
      <c r="VW14" t="inlineStr">
        <is>
          <t>Appalachian State Mountaineers</t>
        </is>
      </c>
      <c r="VX14" t="inlineStr">
        <is>
          <t>Dänemark</t>
        </is>
      </c>
      <c r="VZ14" t="inlineStr">
        <is>
          <t>Armenien</t>
        </is>
      </c>
      <c r="WA14" t="inlineStr">
        <is>
          <t>queretaro</t>
        </is>
      </c>
      <c r="WB14" t="inlineStr">
        <is>
          <t>Feyenoord Rotterdam</t>
        </is>
      </c>
      <c r="WD14" t="inlineStr">
        <is>
          <t>Eintracht Frankfurt</t>
        </is>
      </c>
      <c r="WE14" t="inlineStr">
        <is>
          <t>San Diego Wave FC</t>
        </is>
      </c>
      <c r="WF14" t="inlineStr">
        <is>
          <t>U Mumba</t>
        </is>
      </c>
      <c r="WH14" t="inlineStr">
        <is>
          <t>Kilmarnock</t>
        </is>
      </c>
      <c r="WI14" t="inlineStr">
        <is>
          <t>FC Toulouse</t>
        </is>
      </c>
      <c r="WK14" t="inlineStr">
        <is>
          <t>Südafrika</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Maccabi FOX Tel Aviv Basketball</t>
        </is>
      </c>
      <c r="XP14" t="inlineStr">
        <is>
          <t>Sport Club Corinthians Paulista</t>
        </is>
      </c>
      <c r="XQ14" t="inlineStr">
        <is>
          <t>FC Arouca</t>
        </is>
      </c>
      <c r="XR14" t="inlineStr">
        <is>
          <t>Houston Dynamo</t>
        </is>
      </c>
      <c r="XS14" t="inlineStr">
        <is>
          <t>Appalachian State Mountaineers</t>
        </is>
      </c>
      <c r="XT14" t="inlineStr">
        <is>
          <t>Dänemark</t>
        </is>
      </c>
      <c r="XV14" t="inlineStr">
        <is>
          <t>Armenien</t>
        </is>
      </c>
      <c r="XW14" t="inlineStr">
        <is>
          <t>queretaro</t>
        </is>
      </c>
      <c r="XX14" t="inlineStr">
        <is>
          <t>Feyenoord Rotterdam</t>
        </is>
      </c>
      <c r="XZ14" t="inlineStr">
        <is>
          <t>Eintracht Frankfurt</t>
        </is>
      </c>
      <c r="YA14" t="inlineStr">
        <is>
          <t>San Diego Wave FC</t>
        </is>
      </c>
      <c r="YB14" t="inlineStr">
        <is>
          <t>U Mumba</t>
        </is>
      </c>
      <c r="YD14" t="inlineStr">
        <is>
          <t>Kilmarnock</t>
        </is>
      </c>
      <c r="YE14" t="inlineStr">
        <is>
          <t>FC Toulouse</t>
        </is>
      </c>
      <c r="YG14" t="inlineStr">
        <is>
          <t>Südafrika</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Maccabi FOX Tel Aviv Basketball</t>
        </is>
      </c>
      <c r="ZL14" t="inlineStr">
        <is>
          <t>Sport Club Corinthians Paulista</t>
        </is>
      </c>
      <c r="ZM14" t="inlineStr">
        <is>
          <t>FC Arouca</t>
        </is>
      </c>
      <c r="ZN14" t="inlineStr">
        <is>
          <t>Houston Dynamo</t>
        </is>
      </c>
      <c r="ZO14" t="inlineStr">
        <is>
          <t>Appalachian State Mountaineers</t>
        </is>
      </c>
      <c r="ZP14" t="inlineStr">
        <is>
          <t>Dänemark</t>
        </is>
      </c>
      <c r="ZR14" t="inlineStr">
        <is>
          <t>Armenien</t>
        </is>
      </c>
      <c r="ZS14" t="inlineStr">
        <is>
          <t>queretaro</t>
        </is>
      </c>
      <c r="ZT14" t="inlineStr">
        <is>
          <t>Feyenoord Rotterdam</t>
        </is>
      </c>
      <c r="ZV14" t="inlineStr">
        <is>
          <t>Eintracht Frankfurt</t>
        </is>
      </c>
      <c r="ZW14" t="inlineStr">
        <is>
          <t>San Diego Wave FC</t>
        </is>
      </c>
      <c r="ZX14" t="inlineStr">
        <is>
          <t>U Mumba</t>
        </is>
      </c>
      <c r="ZZ14" t="inlineStr">
        <is>
          <t>Kilmarnock</t>
        </is>
      </c>
      <c r="AAA14" t="inlineStr">
        <is>
          <t>FC Toulouse</t>
        </is>
      </c>
      <c r="AAC14" t="inlineStr">
        <is>
          <t>Südafrika</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Maccabi FOX Tel Aviv Basketball</t>
        </is>
      </c>
      <c r="ABH14" t="inlineStr">
        <is>
          <t>Sport Club Corinthians Paulista</t>
        </is>
      </c>
      <c r="ABI14" t="inlineStr">
        <is>
          <t>FC Arouca</t>
        </is>
      </c>
      <c r="ABJ14" t="inlineStr">
        <is>
          <t>Houston Dynamo</t>
        </is>
      </c>
      <c r="ABK14" t="inlineStr">
        <is>
          <t>Appalachian State Mountaineers</t>
        </is>
      </c>
      <c r="ABL14" t="inlineStr">
        <is>
          <t>Dänemark</t>
        </is>
      </c>
      <c r="ABN14" t="inlineStr">
        <is>
          <t>Armenien</t>
        </is>
      </c>
      <c r="ABO14" t="inlineStr">
        <is>
          <t>queretaro</t>
        </is>
      </c>
      <c r="ABP14" t="inlineStr">
        <is>
          <t>Feyenoord Rotterdam</t>
        </is>
      </c>
      <c r="ABR14" t="inlineStr">
        <is>
          <t>Eintracht Frankfurt</t>
        </is>
      </c>
      <c r="ABS14" t="inlineStr">
        <is>
          <t>San Diego Wave FC</t>
        </is>
      </c>
      <c r="ABT14" t="inlineStr">
        <is>
          <t>U Mumba</t>
        </is>
      </c>
      <c r="ABV14" t="inlineStr">
        <is>
          <t>Kilmarnock</t>
        </is>
      </c>
      <c r="ABW14" t="inlineStr">
        <is>
          <t>FC Toulouse</t>
        </is>
      </c>
      <c r="ABY14" t="inlineStr">
        <is>
          <t>Südafrika</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Maccabi FOX Tel Aviv Basketball</t>
        </is>
      </c>
      <c r="ADD14" t="inlineStr">
        <is>
          <t>Sport Club Corinthians Paulista</t>
        </is>
      </c>
      <c r="ADE14" t="inlineStr">
        <is>
          <t>FC Arouca</t>
        </is>
      </c>
      <c r="ADF14" t="inlineStr">
        <is>
          <t>Houston Dynamo</t>
        </is>
      </c>
      <c r="ADG14" t="inlineStr">
        <is>
          <t>Appalachian State Mountaineers</t>
        </is>
      </c>
      <c r="ADH14" t="inlineStr">
        <is>
          <t>Dänemark</t>
        </is>
      </c>
      <c r="ADJ14" t="inlineStr">
        <is>
          <t>Armenien</t>
        </is>
      </c>
      <c r="ADK14" t="inlineStr">
        <is>
          <t>queretaro</t>
        </is>
      </c>
      <c r="ADL14" t="inlineStr">
        <is>
          <t>Feyenoord Rotterdam</t>
        </is>
      </c>
      <c r="ADN14" t="inlineStr">
        <is>
          <t>Eintracht Frankfurt</t>
        </is>
      </c>
      <c r="ADO14" t="inlineStr">
        <is>
          <t>San Diego Wave FC</t>
        </is>
      </c>
      <c r="ADP14" t="inlineStr">
        <is>
          <t>U Mumba</t>
        </is>
      </c>
      <c r="ADR14" t="inlineStr">
        <is>
          <t>Kilmarnock</t>
        </is>
      </c>
      <c r="ADS14" t="inlineStr">
        <is>
          <t>FC Toulouse</t>
        </is>
      </c>
      <c r="ADU14" t="inlineStr">
        <is>
          <t>Südafrika</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Maccabi FOX Tel Aviv Basketball</t>
        </is>
      </c>
      <c r="AEZ14" t="inlineStr">
        <is>
          <t>Sport Club Corinthians Paulista</t>
        </is>
      </c>
      <c r="AFA14" t="inlineStr">
        <is>
          <t>FC Arouca</t>
        </is>
      </c>
      <c r="AFB14" t="inlineStr">
        <is>
          <t>Houston Dynamo</t>
        </is>
      </c>
      <c r="AFC14" t="inlineStr">
        <is>
          <t>Appalachian State Mountaineers</t>
        </is>
      </c>
      <c r="AFD14" t="inlineStr">
        <is>
          <t>Dänemark</t>
        </is>
      </c>
      <c r="AFF14" t="inlineStr">
        <is>
          <t>Armenien</t>
        </is>
      </c>
      <c r="AFG14" t="inlineStr">
        <is>
          <t>queretaro</t>
        </is>
      </c>
      <c r="AFH14" t="inlineStr">
        <is>
          <t>Feyenoord Rotterdam</t>
        </is>
      </c>
      <c r="AFJ14" t="inlineStr">
        <is>
          <t>Eintracht Frankfurt</t>
        </is>
      </c>
      <c r="AFK14" t="inlineStr">
        <is>
          <t>San Diego Wave FC</t>
        </is>
      </c>
      <c r="AFL14" t="inlineStr">
        <is>
          <t>U Mumba</t>
        </is>
      </c>
      <c r="AFN14" t="inlineStr">
        <is>
          <t>Kilmarnock</t>
        </is>
      </c>
      <c r="AFO14" t="inlineStr">
        <is>
          <t>FC Toulouse</t>
        </is>
      </c>
      <c r="AFQ14" t="inlineStr">
        <is>
          <t>Südafrika</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Maccabi FOX Tel Aviv Basketball</t>
        </is>
      </c>
      <c r="AGV14" t="inlineStr">
        <is>
          <t>Sport Club Corinthians Paulista</t>
        </is>
      </c>
      <c r="AGW14" t="inlineStr">
        <is>
          <t>FC Arouca</t>
        </is>
      </c>
      <c r="AGX14" t="inlineStr">
        <is>
          <t>Houston Dynamo</t>
        </is>
      </c>
      <c r="AGY14" t="inlineStr">
        <is>
          <t>Appalachian State Mountaineers</t>
        </is>
      </c>
      <c r="AGZ14" t="inlineStr">
        <is>
          <t>Dänemark</t>
        </is>
      </c>
      <c r="AHB14" t="inlineStr">
        <is>
          <t>Armenien</t>
        </is>
      </c>
      <c r="AHC14" t="inlineStr">
        <is>
          <t>queretaro</t>
        </is>
      </c>
      <c r="AHD14" t="inlineStr">
        <is>
          <t>Feyenoord Rotterdam</t>
        </is>
      </c>
      <c r="AHF14" t="inlineStr">
        <is>
          <t>Eintracht Frankfurt</t>
        </is>
      </c>
      <c r="AHG14" t="inlineStr">
        <is>
          <t>San Diego Wave FC</t>
        </is>
      </c>
      <c r="AHH14" t="inlineStr">
        <is>
          <t>U Mumba</t>
        </is>
      </c>
      <c r="AHJ14" t="inlineStr">
        <is>
          <t>Kilmarnock</t>
        </is>
      </c>
      <c r="AHK14" t="inlineStr">
        <is>
          <t>FC Toulouse</t>
        </is>
      </c>
      <c r="AHM14" t="inlineStr">
        <is>
          <t>Südafrika</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Maccabi FOX Tel Aviv Basketball</t>
        </is>
      </c>
      <c r="AIR14" t="inlineStr">
        <is>
          <t>Sport Club Corinthians Paulista</t>
        </is>
      </c>
      <c r="AIS14" t="inlineStr">
        <is>
          <t>FC Arouca</t>
        </is>
      </c>
      <c r="AIT14" t="inlineStr">
        <is>
          <t>Houston Dynamo</t>
        </is>
      </c>
      <c r="AIU14" t="inlineStr">
        <is>
          <t>Appalachian State Mountaineers</t>
        </is>
      </c>
      <c r="AIV14" t="inlineStr">
        <is>
          <t>Dänemark</t>
        </is>
      </c>
      <c r="AIX14" t="inlineStr">
        <is>
          <t>Armenien</t>
        </is>
      </c>
      <c r="AIY14" t="inlineStr">
        <is>
          <t>queretaro</t>
        </is>
      </c>
      <c r="AIZ14" t="inlineStr">
        <is>
          <t>Feyenoord Rotterdam</t>
        </is>
      </c>
      <c r="AJB14" t="inlineStr">
        <is>
          <t>Eintracht Frankfurt</t>
        </is>
      </c>
      <c r="AJC14" t="inlineStr">
        <is>
          <t>San Diego Wave FC</t>
        </is>
      </c>
      <c r="AJD14" t="inlineStr">
        <is>
          <t>U Mumba</t>
        </is>
      </c>
      <c r="AJF14" t="inlineStr">
        <is>
          <t>Kilmarnock</t>
        </is>
      </c>
      <c r="AJG14" t="inlineStr">
        <is>
          <t>FC Toulouse</t>
        </is>
      </c>
      <c r="AJI14" t="inlineStr">
        <is>
          <t>Südafrika</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Maccabi FOX Tel Aviv Basketball</t>
        </is>
      </c>
      <c r="AKN14" t="inlineStr">
        <is>
          <t>Sport Club Corinthians Paulista</t>
        </is>
      </c>
      <c r="AKO14" t="inlineStr">
        <is>
          <t>FC Arouca</t>
        </is>
      </c>
      <c r="AKP14" t="inlineStr">
        <is>
          <t>Houston Dynamo</t>
        </is>
      </c>
      <c r="AKQ14" t="inlineStr">
        <is>
          <t>Appalachian State Mountaineers</t>
        </is>
      </c>
      <c r="AKR14" t="inlineStr">
        <is>
          <t>Dänemark</t>
        </is>
      </c>
      <c r="AKT14" t="inlineStr">
        <is>
          <t>Armenien</t>
        </is>
      </c>
      <c r="AKU14" t="inlineStr">
        <is>
          <t>queretaro</t>
        </is>
      </c>
      <c r="AKV14" t="inlineStr">
        <is>
          <t>Feyenoord Rotterdam</t>
        </is>
      </c>
      <c r="AKX14" t="inlineStr">
        <is>
          <t>Eintracht Frankfurt</t>
        </is>
      </c>
      <c r="AKY14" t="inlineStr">
        <is>
          <t>San Diego Wave FC</t>
        </is>
      </c>
      <c r="AKZ14" t="inlineStr">
        <is>
          <t>U Mumba</t>
        </is>
      </c>
      <c r="ALB14" t="inlineStr">
        <is>
          <t>Kilmarnock</t>
        </is>
      </c>
      <c r="ALC14" t="inlineStr">
        <is>
          <t>FC Toulouse</t>
        </is>
      </c>
      <c r="ALE14" t="inlineStr">
        <is>
          <t>Südafrika</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Narben</t>
        </is>
      </c>
      <c r="ALW14" t="inlineStr">
        <is>
          <t>Trockene Haut</t>
        </is>
      </c>
      <c r="ALX14" t="inlineStr">
        <is>
          <t>Frizz-Kontrolle</t>
        </is>
      </c>
      <c r="ALZ14" t="inlineStr">
        <is>
          <t>Über Make-up</t>
        </is>
      </c>
      <c r="AMB14" t="inlineStr">
        <is>
          <t>Narben</t>
        </is>
      </c>
      <c r="AMD14" t="inlineStr">
        <is>
          <t>Trockene Haut</t>
        </is>
      </c>
      <c r="AME14" t="inlineStr">
        <is>
          <t>Frizz-Kontrolle</t>
        </is>
      </c>
      <c r="AMG14" t="inlineStr">
        <is>
          <t>Über Make-up</t>
        </is>
      </c>
      <c r="AMI14" t="inlineStr">
        <is>
          <t>Narben</t>
        </is>
      </c>
      <c r="AMK14" t="inlineStr">
        <is>
          <t>Trockene Haut</t>
        </is>
      </c>
      <c r="AML14" t="inlineStr">
        <is>
          <t>Frizz-Kontrolle</t>
        </is>
      </c>
      <c r="AMN14" t="inlineStr">
        <is>
          <t>Über Make-up</t>
        </is>
      </c>
      <c r="AMP14" t="inlineStr">
        <is>
          <t>Narben</t>
        </is>
      </c>
      <c r="AMR14" t="inlineStr">
        <is>
          <t>Trockene Haut</t>
        </is>
      </c>
      <c r="AMS14" t="inlineStr">
        <is>
          <t>Frizz-Kontrolle</t>
        </is>
      </c>
      <c r="AMU14" t="inlineStr">
        <is>
          <t>Über Make-up</t>
        </is>
      </c>
      <c r="AMW14" t="inlineStr">
        <is>
          <t>Narben</t>
        </is>
      </c>
      <c r="AMY14" t="inlineStr">
        <is>
          <t>Trockene Haut</t>
        </is>
      </c>
      <c r="AMZ14" t="inlineStr">
        <is>
          <t>Frizz-Kontrolle</t>
        </is>
      </c>
      <c r="ANB14" t="inlineStr">
        <is>
          <t>Über Make-up</t>
        </is>
      </c>
      <c r="AND14" t="inlineStr">
        <is>
          <t>Bernstein</t>
        </is>
      </c>
      <c r="ANF14" t="inlineStr">
        <is>
          <t>Eichenmoos</t>
        </is>
      </c>
      <c r="ANG14" t="inlineStr">
        <is>
          <t>Bernstein</t>
        </is>
      </c>
      <c r="ANH14" t="inlineStr">
        <is>
          <t>Heidelbeere</t>
        </is>
      </c>
      <c r="ANI14" t="inlineStr">
        <is>
          <t>Frisch</t>
        </is>
      </c>
      <c r="AOI14" t="inlineStr">
        <is>
          <t>Lippe</t>
        </is>
      </c>
      <c r="AOJ14" t="inlineStr">
        <is>
          <t>Rücken</t>
        </is>
      </c>
      <c r="AOL14" t="inlineStr">
        <is>
          <t>Rücken</t>
        </is>
      </c>
      <c r="AOM14" t="inlineStr">
        <is>
          <t>Lippe</t>
        </is>
      </c>
      <c r="AON14" t="inlineStr">
        <is>
          <t>Rücken</t>
        </is>
      </c>
      <c r="AOP14" t="inlineStr">
        <is>
          <t>Rücken</t>
        </is>
      </c>
      <c r="AOQ14" t="inlineStr">
        <is>
          <t>Lippe</t>
        </is>
      </c>
      <c r="AOR14" t="inlineStr">
        <is>
          <t>Rücken</t>
        </is>
      </c>
      <c r="AOT14" t="inlineStr">
        <is>
          <t>Rücken</t>
        </is>
      </c>
      <c r="AOU14" t="inlineStr">
        <is>
          <t>Lippe</t>
        </is>
      </c>
      <c r="AOV14" t="inlineStr">
        <is>
          <t>Rücken</t>
        </is>
      </c>
      <c r="AOX14" t="inlineStr">
        <is>
          <t>Rücken</t>
        </is>
      </c>
      <c r="AOY14" t="inlineStr">
        <is>
          <t>Lippe</t>
        </is>
      </c>
      <c r="AOZ14" t="inlineStr">
        <is>
          <t>Rücken</t>
        </is>
      </c>
      <c r="APB14" t="inlineStr">
        <is>
          <t>Rücken</t>
        </is>
      </c>
      <c r="APJ14" t="inlineStr">
        <is>
          <t>A_CLTH_BABY</t>
        </is>
      </c>
      <c r="APZ14" t="inlineStr">
        <is>
          <t>Hundertstel Zoll</t>
        </is>
      </c>
      <c r="AQA14" t="inlineStr">
        <is>
          <t>Hundertstel Zoll</t>
        </is>
      </c>
      <c r="AQB14" t="inlineStr">
        <is>
          <t>Hundertstel Zoll</t>
        </is>
      </c>
      <c r="AQC14" t="inlineStr">
        <is>
          <t>Hundertstel Zoll</t>
        </is>
      </c>
      <c r="AQD14" t="inlineStr">
        <is>
          <t>Hundertstel Zoll</t>
        </is>
      </c>
      <c r="AQE14" t="inlineStr">
        <is>
          <t>Hundertstel Zoll</t>
        </is>
      </c>
      <c r="AQG14" t="inlineStr">
        <is>
          <t>Pinte</t>
        </is>
      </c>
      <c r="AQH14" t="inlineStr">
        <is>
          <t>Mikroliter</t>
        </is>
      </c>
      <c r="AQI14" t="inlineStr">
        <is>
          <t>Anguilla</t>
        </is>
      </c>
      <c r="AQL14" t="inlineStr">
        <is>
          <t>Lithium-Mangandioxid</t>
        </is>
      </c>
      <c r="AQP14" t="inlineStr">
        <is>
          <t>CR2032</t>
        </is>
      </c>
      <c r="AQR14" t="inlineStr">
        <is>
          <t>CR2032</t>
        </is>
      </c>
      <c r="AQT14" t="inlineStr">
        <is>
          <t>CR2032</t>
        </is>
      </c>
      <c r="AQV14" t="inlineStr">
        <is>
          <t>CR2032</t>
        </is>
      </c>
      <c r="AQX14" t="inlineStr">
        <is>
          <t>CR2032</t>
        </is>
      </c>
      <c r="ARJ14" t="inlineStr">
        <is>
          <t>Pinte</t>
        </is>
      </c>
      <c r="ARK14" t="inlineStr">
        <is>
          <t>Mikroliter</t>
        </is>
      </c>
      <c r="ARU14" t="inlineStr">
        <is>
          <t>flexible_polypropylene</t>
        </is>
      </c>
      <c r="ASB14" t="inlineStr">
        <is>
          <t>flexible_polypropylene</t>
        </is>
      </c>
      <c r="ASI14" t="inlineStr">
        <is>
          <t>flexible_polypropylene</t>
        </is>
      </c>
      <c r="ASP14" t="inlineStr">
        <is>
          <t>flexible_polypropylene</t>
        </is>
      </c>
      <c r="ASW14" t="inlineStr">
        <is>
          <t>flexible_polypropylene</t>
        </is>
      </c>
      <c r="ATD14" t="inlineStr">
        <is>
          <t>flexible_polypropylene</t>
        </is>
      </c>
      <c r="ATK14" t="inlineStr">
        <is>
          <t>flexible_polypropylene</t>
        </is>
      </c>
      <c r="ATR14" t="inlineStr">
        <is>
          <t>flexible_polypropylene</t>
        </is>
      </c>
      <c r="ATY14" t="inlineStr">
        <is>
          <t>flexible_polypropylene</t>
        </is>
      </c>
      <c r="AUF14" t="inlineStr">
        <is>
          <t>flexible_polypropylene</t>
        </is>
      </c>
      <c r="AUM14" t="inlineStr">
        <is>
          <t>flexible_polypropylene</t>
        </is>
      </c>
      <c r="AUU14" t="inlineStr">
        <is>
          <t>flexible_polypropylene</t>
        </is>
      </c>
      <c r="AVB14" t="inlineStr">
        <is>
          <t>flexible_polypropylene</t>
        </is>
      </c>
      <c r="AVI14" t="inlineStr">
        <is>
          <t>flexible_polypropylene</t>
        </is>
      </c>
      <c r="AVP14" t="inlineStr">
        <is>
          <t>flexible_polypropylene</t>
        </is>
      </c>
      <c r="AVW14" t="inlineStr">
        <is>
          <t>flexible_polypropylene</t>
        </is>
      </c>
      <c r="AWD14" t="inlineStr">
        <is>
          <t>flexible_polypropylene</t>
        </is>
      </c>
      <c r="AWK14" t="inlineStr">
        <is>
          <t>flexible_polypropylene</t>
        </is>
      </c>
      <c r="AWR14" t="inlineStr">
        <is>
          <t>flexible_polypropylene</t>
        </is>
      </c>
      <c r="AWY14" t="inlineStr">
        <is>
          <t>flexible_polypropylene</t>
        </is>
      </c>
      <c r="AXF14" t="inlineStr">
        <is>
          <t>flexible_polypropylene</t>
        </is>
      </c>
      <c r="AXM14" t="inlineStr">
        <is>
          <t>flexible_polypropylene</t>
        </is>
      </c>
      <c r="AXU14" t="inlineStr">
        <is>
          <t>flexible_polypropylene</t>
        </is>
      </c>
      <c r="AYB14" t="inlineStr">
        <is>
          <t>flexible_polypropylene</t>
        </is>
      </c>
      <c r="AYI14" t="inlineStr">
        <is>
          <t>flexible_polypropylene</t>
        </is>
      </c>
      <c r="AYP14" t="inlineStr">
        <is>
          <t>flexible_polypropylene</t>
        </is>
      </c>
      <c r="AYW14" t="inlineStr">
        <is>
          <t>flexible_polypropylene</t>
        </is>
      </c>
      <c r="AZD14" t="inlineStr">
        <is>
          <t>flexible_polypropylene</t>
        </is>
      </c>
      <c r="AZK14" t="inlineStr">
        <is>
          <t>flexible_polypropylene</t>
        </is>
      </c>
      <c r="AZR14" t="inlineStr">
        <is>
          <t>flexible_polypropylene</t>
        </is>
      </c>
      <c r="AZY14" t="inlineStr">
        <is>
          <t>flexible_polypropylene</t>
        </is>
      </c>
      <c r="BAF14" t="inlineStr">
        <is>
          <t>flexible_polypropylene</t>
        </is>
      </c>
      <c r="BAM14" t="inlineStr">
        <is>
          <t>flexible_polypropylene</t>
        </is>
      </c>
      <c r="BAU14" t="inlineStr">
        <is>
          <t>flexible_polypropylene</t>
        </is>
      </c>
      <c r="BBB14" t="inlineStr">
        <is>
          <t>flexible_polypropylene</t>
        </is>
      </c>
      <c r="BBI14" t="inlineStr">
        <is>
          <t>flexible_polypropylene</t>
        </is>
      </c>
      <c r="BBP14" t="inlineStr">
        <is>
          <t>flexible_polypropylene</t>
        </is>
      </c>
      <c r="BBW14" t="inlineStr">
        <is>
          <t>flexible_polypropylene</t>
        </is>
      </c>
      <c r="BCD14" t="inlineStr">
        <is>
          <t>flexible_polypropylene</t>
        </is>
      </c>
      <c r="BCK14" t="inlineStr">
        <is>
          <t>flexible_polypropylene</t>
        </is>
      </c>
      <c r="BCR14" t="inlineStr">
        <is>
          <t>flexible_polypropylene</t>
        </is>
      </c>
      <c r="BCY14" t="inlineStr">
        <is>
          <t>flexible_polypropylene</t>
        </is>
      </c>
      <c r="BDF14" t="inlineStr">
        <is>
          <t>flexible_polypropylene</t>
        </is>
      </c>
      <c r="BDM14" t="inlineStr">
        <is>
          <t>flexible_polypropylene</t>
        </is>
      </c>
      <c r="BDV14" t="inlineStr">
        <is>
          <t>flexible_polypropylene</t>
        </is>
      </c>
      <c r="BEC14" t="inlineStr">
        <is>
          <t>flexible_polypropylene</t>
        </is>
      </c>
      <c r="BEJ14" t="inlineStr">
        <is>
          <t>flexible_polypropylene</t>
        </is>
      </c>
      <c r="BEQ14" t="inlineStr">
        <is>
          <t>flexible_polypropylene</t>
        </is>
      </c>
      <c r="BEX14" t="inlineStr">
        <is>
          <t>flexible_polypropylene</t>
        </is>
      </c>
      <c r="BFE14" t="inlineStr">
        <is>
          <t>flexible_polypropylene</t>
        </is>
      </c>
      <c r="BFL14" t="inlineStr">
        <is>
          <t>flexible_polypropylene</t>
        </is>
      </c>
      <c r="BFS14" t="inlineStr">
        <is>
          <t>flexible_polypropylene</t>
        </is>
      </c>
      <c r="BFZ14" t="inlineStr">
        <is>
          <t>flexible_polypropylene</t>
        </is>
      </c>
      <c r="BGG14" t="inlineStr">
        <is>
          <t>flexible_polypropylene</t>
        </is>
      </c>
      <c r="BGN14" t="inlineStr">
        <is>
          <t>flexible_polypropylene</t>
        </is>
      </c>
      <c r="BGV14" t="inlineStr">
        <is>
          <t>flexible_polypropylene</t>
        </is>
      </c>
      <c r="BHC14" t="inlineStr">
        <is>
          <t>flexible_polypropylene</t>
        </is>
      </c>
      <c r="BHJ14" t="inlineStr">
        <is>
          <t>flexible_polypropylene</t>
        </is>
      </c>
      <c r="BHQ14" t="inlineStr">
        <is>
          <t>flexible_polypropylene</t>
        </is>
      </c>
      <c r="BHX14" t="inlineStr">
        <is>
          <t>flexible_polypropylene</t>
        </is>
      </c>
      <c r="BIE14" t="inlineStr">
        <is>
          <t>flexible_polypropylene</t>
        </is>
      </c>
      <c r="BIL14" t="inlineStr">
        <is>
          <t>flexible_polypropylene</t>
        </is>
      </c>
      <c r="BIS14" t="inlineStr">
        <is>
          <t>flexible_polypropylene</t>
        </is>
      </c>
      <c r="BIZ14" t="inlineStr">
        <is>
          <t>flexible_polypropylene</t>
        </is>
      </c>
      <c r="BJG14" t="inlineStr">
        <is>
          <t>flexible_polypropylene</t>
        </is>
      </c>
      <c r="BJN14" t="inlineStr">
        <is>
          <t>flexible_polypropylene</t>
        </is>
      </c>
      <c r="BJV14" t="inlineStr">
        <is>
          <t>flexible_polypropylene</t>
        </is>
      </c>
      <c r="BKC14" t="inlineStr">
        <is>
          <t>flexible_polypropylene</t>
        </is>
      </c>
      <c r="BKJ14" t="inlineStr">
        <is>
          <t>flexible_polypropylene</t>
        </is>
      </c>
      <c r="BKQ14" t="inlineStr">
        <is>
          <t>flexible_polypropylene</t>
        </is>
      </c>
      <c r="BKX14" t="inlineStr">
        <is>
          <t>flexible_polypropylene</t>
        </is>
      </c>
      <c r="BLE14" t="inlineStr">
        <is>
          <t>flexible_polypropylene</t>
        </is>
      </c>
      <c r="BLL14" t="inlineStr">
        <is>
          <t>flexible_polypropylene</t>
        </is>
      </c>
      <c r="BLS14" t="inlineStr">
        <is>
          <t>flexible_polypropylene</t>
        </is>
      </c>
      <c r="BLZ14" t="inlineStr">
        <is>
          <t>flexible_polypropylene</t>
        </is>
      </c>
      <c r="BMG14" t="inlineStr">
        <is>
          <t>flexible_polypropylene</t>
        </is>
      </c>
      <c r="BMN14" t="inlineStr">
        <is>
          <t>flexible_polypropylene</t>
        </is>
      </c>
      <c r="BMV14" t="inlineStr">
        <is>
          <t>flexible_polypropylene</t>
        </is>
      </c>
      <c r="BNC14" t="inlineStr">
        <is>
          <t>flexible_polypropylene</t>
        </is>
      </c>
      <c r="BNJ14" t="inlineStr">
        <is>
          <t>flexible_polypropylene</t>
        </is>
      </c>
      <c r="BNQ14" t="inlineStr">
        <is>
          <t>flexible_polypropylene</t>
        </is>
      </c>
      <c r="BNX14" t="inlineStr">
        <is>
          <t>flexible_polypropylene</t>
        </is>
      </c>
      <c r="BOE14" t="inlineStr">
        <is>
          <t>flexible_polypropylene</t>
        </is>
      </c>
      <c r="BOL14" t="inlineStr">
        <is>
          <t>flexible_polypropylene</t>
        </is>
      </c>
      <c r="BOS14" t="inlineStr">
        <is>
          <t>flexible_polypropylene</t>
        </is>
      </c>
      <c r="BOZ14" t="inlineStr">
        <is>
          <t>flexible_polypropylene</t>
        </is>
      </c>
      <c r="BPG14" t="inlineStr">
        <is>
          <t>flexible_polypropylene</t>
        </is>
      </c>
      <c r="BPN14" t="inlineStr">
        <is>
          <t>flexible_polypropylene</t>
        </is>
      </c>
      <c r="BPU14" t="inlineStr">
        <is>
          <t>EUH071</t>
        </is>
      </c>
      <c r="BPV14" t="inlineStr">
        <is>
          <t>EUH071</t>
        </is>
      </c>
      <c r="BPW14" t="inlineStr">
        <is>
          <t>EUH071</t>
        </is>
      </c>
      <c r="BPX14" t="inlineStr">
        <is>
          <t>EUH071</t>
        </is>
      </c>
      <c r="BPY14" t="inlineStr">
        <is>
          <t>EUH071</t>
        </is>
      </c>
      <c r="BQC14" t="inlineStr">
        <is>
          <t>Samt</t>
        </is>
      </c>
      <c r="BQD14" t="inlineStr">
        <is>
          <t>Mousse</t>
        </is>
      </c>
      <c r="BQE14" t="inlineStr">
        <is>
          <t>Mousse</t>
        </is>
      </c>
      <c r="BQF14" t="inlineStr">
        <is>
          <t>Mousse</t>
        </is>
      </c>
      <c r="BQK14" t="inlineStr">
        <is>
          <t>Anguilla</t>
        </is>
      </c>
      <c r="BQM14" t="inlineStr">
        <is>
          <t>Unraffiniert</t>
        </is>
      </c>
      <c r="BQN14" t="inlineStr">
        <is>
          <t>Parfümiert</t>
        </is>
      </c>
      <c r="BQO14" t="inlineStr">
        <is>
          <t>hydrating</t>
        </is>
      </c>
      <c r="BQQ14" t="inlineStr">
        <is>
          <t>Leave-In</t>
        </is>
      </c>
      <c r="BQS14" t="inlineStr">
        <is>
          <t>Unraffiniert</t>
        </is>
      </c>
      <c r="BQT14" t="inlineStr">
        <is>
          <t>Parfümiert</t>
        </is>
      </c>
      <c r="BQU14" t="inlineStr">
        <is>
          <t>hydrating</t>
        </is>
      </c>
      <c r="BQW14" t="inlineStr">
        <is>
          <t>Leave-In</t>
        </is>
      </c>
      <c r="BQY14" t="inlineStr">
        <is>
          <t>Unraffiniert</t>
        </is>
      </c>
      <c r="BQZ14" t="inlineStr">
        <is>
          <t>Parfümiert</t>
        </is>
      </c>
      <c r="BRA14" t="inlineStr">
        <is>
          <t>hydrating</t>
        </is>
      </c>
      <c r="BRC14" t="inlineStr">
        <is>
          <t>Leave-In</t>
        </is>
      </c>
      <c r="BRE14" t="inlineStr">
        <is>
          <t>Unraffiniert</t>
        </is>
      </c>
      <c r="BRF14" t="inlineStr">
        <is>
          <t>Parfümiert</t>
        </is>
      </c>
      <c r="BRG14" t="inlineStr">
        <is>
          <t>hydrating</t>
        </is>
      </c>
      <c r="BRI14" t="inlineStr">
        <is>
          <t>Leave-In</t>
        </is>
      </c>
      <c r="BRK14" t="inlineStr">
        <is>
          <t>Unraffiniert</t>
        </is>
      </c>
      <c r="BRL14" t="inlineStr">
        <is>
          <t>Parfümiert</t>
        </is>
      </c>
      <c r="BRM14" t="inlineStr">
        <is>
          <t>hydrating</t>
        </is>
      </c>
      <c r="BRO14" t="inlineStr">
        <is>
          <t>Leave-In</t>
        </is>
      </c>
      <c r="BRP14" t="inlineStr">
        <is>
          <t>Falten</t>
        </is>
      </c>
      <c r="BRQ14" t="inlineStr">
        <is>
          <t>Falten</t>
        </is>
      </c>
      <c r="BRR14" t="inlineStr">
        <is>
          <t>Falten</t>
        </is>
      </c>
      <c r="BRS14" t="inlineStr">
        <is>
          <t>Falten</t>
        </is>
      </c>
      <c r="BRT14" t="inlineStr">
        <is>
          <t>Falten</t>
        </is>
      </c>
      <c r="BSB14" t="inlineStr">
        <is>
          <t>Schwefel</t>
        </is>
      </c>
      <c r="BSD14" t="inlineStr">
        <is>
          <t>Kohlenteer</t>
        </is>
      </c>
      <c r="BSE14" t="inlineStr">
        <is>
          <t>Oxybenzone</t>
        </is>
      </c>
      <c r="BSF14" t="inlineStr">
        <is>
          <t>Schwefel</t>
        </is>
      </c>
      <c r="BSH14" t="inlineStr">
        <is>
          <t>Kohlenteer</t>
        </is>
      </c>
      <c r="BSI14" t="inlineStr">
        <is>
          <t>Oxybenzone</t>
        </is>
      </c>
      <c r="BSJ14" t="inlineStr">
        <is>
          <t>Schwefel</t>
        </is>
      </c>
      <c r="BSL14" t="inlineStr">
        <is>
          <t>Kohlenteer</t>
        </is>
      </c>
      <c r="BSM14" t="inlineStr">
        <is>
          <t>Oxybenzone</t>
        </is>
      </c>
      <c r="BSP14" t="inlineStr">
        <is>
          <t>Wanne</t>
        </is>
      </c>
      <c r="BSR14" t="inlineStr">
        <is>
          <t>Hundertstel Zoll</t>
        </is>
      </c>
      <c r="BSW14" t="inlineStr">
        <is>
          <t>Milliliter</t>
        </is>
      </c>
      <c r="BSX14" t="inlineStr">
        <is>
          <t>Milliamperestunden (mAh)</t>
        </is>
      </c>
      <c r="BSY14" t="inlineStr">
        <is>
          <t>Milliliter</t>
        </is>
      </c>
      <c r="BSZ14" t="inlineStr">
        <is>
          <t>Milliliter</t>
        </is>
      </c>
      <c r="BTA14" t="inlineStr">
        <is>
          <t>Milliliter</t>
        </is>
      </c>
      <c r="BTB14" t="inlineStr">
        <is>
          <t>Kupfer</t>
        </is>
      </c>
      <c r="BTC14" t="inlineStr">
        <is>
          <t>Milliliter</t>
        </is>
      </c>
      <c r="BTD14" t="inlineStr">
        <is>
          <t>Kupfer</t>
        </is>
      </c>
      <c r="BTE14" t="inlineStr">
        <is>
          <t>Milliliter</t>
        </is>
      </c>
      <c r="BTF14" t="inlineStr">
        <is>
          <t>Kupfer</t>
        </is>
      </c>
      <c r="BTG14" t="inlineStr">
        <is>
          <t>Milliliter</t>
        </is>
      </c>
      <c r="BTH14" t="inlineStr">
        <is>
          <t>Kupfer</t>
        </is>
      </c>
      <c r="BTI14" t="inlineStr">
        <is>
          <t>Milliliter</t>
        </is>
      </c>
      <c r="BTJ14" t="inlineStr">
        <is>
          <t>Kupfer</t>
        </is>
      </c>
      <c r="BTK14" t="inlineStr">
        <is>
          <t>Milliliter</t>
        </is>
      </c>
      <c r="BTM14" t="inlineStr">
        <is>
          <t>Haselnuss</t>
        </is>
      </c>
      <c r="BTN14" t="inlineStr">
        <is>
          <t>Haselnuss</t>
        </is>
      </c>
      <c r="BTO14" t="inlineStr">
        <is>
          <t>Haselnuss</t>
        </is>
      </c>
      <c r="BTP14" t="inlineStr">
        <is>
          <t>Haselnuss</t>
        </is>
      </c>
      <c r="BTQ14" t="inlineStr">
        <is>
          <t>Haselnuss</t>
        </is>
      </c>
      <c r="BTR14" t="inlineStr">
        <is>
          <t>Kann Baumnüsse enthalten</t>
        </is>
      </c>
      <c r="BTS14" t="inlineStr">
        <is>
          <t>Kann Baumnüsse enthalten</t>
        </is>
      </c>
      <c r="BTT14" t="inlineStr">
        <is>
          <t>Kann Baumnüsse enthalten</t>
        </is>
      </c>
      <c r="BTU14" t="inlineStr">
        <is>
          <t>Kann Baumnüsse enthalten</t>
        </is>
      </c>
      <c r="BTV14" t="inlineStr">
        <is>
          <t>Kann Baumnüsse enthalten</t>
        </is>
      </c>
      <c r="BTW14" t="inlineStr">
        <is>
          <t>Maisfrei</t>
        </is>
      </c>
      <c r="BTX14" t="inlineStr">
        <is>
          <t>Cowashing</t>
        </is>
      </c>
      <c r="BTY14" t="inlineStr">
        <is>
          <t>Maisfrei</t>
        </is>
      </c>
      <c r="BTZ14" t="inlineStr">
        <is>
          <t>Cowashing</t>
        </is>
      </c>
      <c r="BUA14" t="inlineStr">
        <is>
          <t>Maisfrei</t>
        </is>
      </c>
      <c r="BUB14" t="inlineStr">
        <is>
          <t>Cowashing</t>
        </is>
      </c>
      <c r="BUC14" t="inlineStr">
        <is>
          <t>Maisfrei</t>
        </is>
      </c>
      <c r="BUD14" t="inlineStr">
        <is>
          <t>Cowashing</t>
        </is>
      </c>
      <c r="BUE14" t="inlineStr">
        <is>
          <t>Maisfrei</t>
        </is>
      </c>
      <c r="BUF14" t="inlineStr">
        <is>
          <t>Cowashing</t>
        </is>
      </c>
      <c r="BUM14" t="inlineStr">
        <is>
          <t>Mikroliter</t>
        </is>
      </c>
      <c r="BUN14" t="inlineStr">
        <is>
          <t>Mikroliter</t>
        </is>
      </c>
      <c r="BUV14" t="inlineStr">
        <is>
          <t>Deutschland</t>
        </is>
      </c>
      <c r="BUY14" t="inlineStr">
        <is>
          <t>Pints</t>
        </is>
      </c>
      <c r="BUZ14" t="inlineStr">
        <is>
          <t>Glatt</t>
        </is>
      </c>
      <c r="BVA14" t="inlineStr">
        <is>
          <t>Nelke</t>
        </is>
      </c>
      <c r="BVB14" t="inlineStr">
        <is>
          <t>Undurchsichtig Rosa</t>
        </is>
      </c>
      <c r="BVC14" t="inlineStr">
        <is>
          <t>Topas (Braun)</t>
        </is>
      </c>
      <c r="BVF14" t="inlineStr">
        <is>
          <t>Undurchsichtig Rosa</t>
        </is>
      </c>
      <c r="BVG14" t="inlineStr">
        <is>
          <t>Topas (Braun)</t>
        </is>
      </c>
      <c r="BVJ14" t="inlineStr">
        <is>
          <t>Undurchsichtig Rosa</t>
        </is>
      </c>
      <c r="BVK14" t="inlineStr">
        <is>
          <t>Topas (Braun)</t>
        </is>
      </c>
      <c r="BVN14" t="inlineStr">
        <is>
          <t>Undurchsichtig Rosa</t>
        </is>
      </c>
      <c r="BVO14" t="inlineStr">
        <is>
          <t>Topas (Braun)</t>
        </is>
      </c>
      <c r="BVR14" t="inlineStr">
        <is>
          <t>Faltschachtel</t>
        </is>
      </c>
      <c r="BVT14" t="inlineStr">
        <is>
          <t>Undurchsichtig Rosa</t>
        </is>
      </c>
      <c r="BVU14" t="inlineStr">
        <is>
          <t>Topas (Braun)</t>
        </is>
      </c>
      <c r="BVX14" t="inlineStr">
        <is>
          <t>Undurchsichtig Rosa</t>
        </is>
      </c>
      <c r="BVY14" t="inlineStr">
        <is>
          <t>Topas (Braun)</t>
        </is>
      </c>
      <c r="BWB14" t="inlineStr">
        <is>
          <t>Undurchsichtig Rosa</t>
        </is>
      </c>
      <c r="BWC14" t="inlineStr">
        <is>
          <t>Topas (Braun)</t>
        </is>
      </c>
      <c r="BWF14" t="inlineStr">
        <is>
          <t>Undurchsichtig Rosa</t>
        </is>
      </c>
      <c r="BWG14" t="inlineStr">
        <is>
          <t>Topas (Braun)</t>
        </is>
      </c>
      <c r="BWJ14" t="inlineStr">
        <is>
          <t>Faltschachtel</t>
        </is>
      </c>
      <c r="BWN14" t="inlineStr">
        <is>
          <t>2_salicylic_acid_pluslha_body_wash</t>
        </is>
      </c>
      <c r="BWO14" t="inlineStr">
        <is>
          <t>Typ C/EF: 2-polig, Eurostecker/FR-DE-Hybrid</t>
        </is>
      </c>
      <c r="BWP14" t="inlineStr">
        <is>
          <t>Typ C/EF: 2-polig, Eurostecker/FR-DE-Hybrid</t>
        </is>
      </c>
      <c r="BWQ14" t="inlineStr">
        <is>
          <t>Typ C/EF: 2-polig, Eurostecker/FR-DE-Hybrid</t>
        </is>
      </c>
      <c r="BWR14" t="inlineStr">
        <is>
          <t>Typ C/EF: 2-polig, Eurostecker/FR-DE-Hybrid</t>
        </is>
      </c>
      <c r="BWV14" t="inlineStr">
        <is>
          <t>Klein</t>
        </is>
      </c>
      <c r="BWW14" t="inlineStr">
        <is>
          <t>4lr61</t>
        </is>
      </c>
      <c r="BXL14" t="inlineStr">
        <is>
          <t>CONDITIONER</t>
        </is>
      </c>
      <c r="BXO14" t="inlineStr">
        <is>
          <t>Augencremes (2987371031)</t>
        </is>
      </c>
      <c r="BXP14" t="inlineStr">
        <is>
          <t>Haselnussöl (7383444031)</t>
        </is>
      </c>
      <c r="BXS14" t="inlineStr">
        <is>
          <t>Make-up-Reinigungsschaum (26293514031)</t>
        </is>
      </c>
      <c r="BXZ14" t="inlineStr">
        <is>
          <t>Augencremes (2987371031)</t>
        </is>
      </c>
      <c r="BYA14" t="inlineStr">
        <is>
          <t>Haselnussöl (7383444031)</t>
        </is>
      </c>
      <c r="BYD14" t="inlineStr">
        <is>
          <t>Make-up-Reinigungsschaum (26293514031)</t>
        </is>
      </c>
      <c r="BYK14" t="inlineStr">
        <is>
          <t>Augencremes (2987371031)</t>
        </is>
      </c>
      <c r="BYL14" t="inlineStr">
        <is>
          <t>Haselnussöl (7383444031)</t>
        </is>
      </c>
      <c r="BYO14" t="inlineStr">
        <is>
          <t>Make-up-Reinigungsschaum (26293514031)</t>
        </is>
      </c>
      <c r="BYV14" t="inlineStr">
        <is>
          <t>Augencremes (2987371031)</t>
        </is>
      </c>
      <c r="BYW14" t="inlineStr">
        <is>
          <t>Haselnussöl (7383444031)</t>
        </is>
      </c>
      <c r="BYZ14" t="inlineStr">
        <is>
          <t>Make-up-Reinigungsschaum (26293514031)</t>
        </is>
      </c>
      <c r="BZG14" t="inlineStr">
        <is>
          <t>Augencremes (2987371031)</t>
        </is>
      </c>
      <c r="BZH14" t="inlineStr">
        <is>
          <t>Haselnussöl (7383444031)</t>
        </is>
      </c>
      <c r="BZK14" t="inlineStr">
        <is>
          <t>Make-up-Reinigungsschaum (26293514031)</t>
        </is>
      </c>
    </row>
    <row r="15" ht="12.75" customHeight="1">
      <c r="A15" t="inlineStr">
        <is>
          <t>젤</t>
        </is>
      </c>
      <c r="B15" t="inlineStr">
        <is>
          <t>젤</t>
        </is>
      </c>
      <c r="E15" t="inlineStr">
        <is>
          <t>SCENT/SET_NAME</t>
        </is>
      </c>
      <c r="F15" t="inlineStr">
        <is>
          <t>PACKAGE_SIZE_NAME/SET_NAME</t>
        </is>
      </c>
      <c r="G15" t="inlineStr">
        <is>
          <t>DUFT/GRÖSSE</t>
        </is>
      </c>
      <c r="H15" t="inlineStr">
        <is>
          <t>ANZAHL_EINHEITEN (Veraltet: Nicht verwenden)</t>
        </is>
      </c>
      <c r="I15" t="inlineStr">
        <is>
          <t>SIZE/SET_NAME</t>
        </is>
      </c>
      <c r="J15" t="inlineStr">
        <is>
          <t>GRÖSSE</t>
        </is>
      </c>
      <c r="K15" t="inlineStr">
        <is>
          <t>ORIENTATION/SCENT</t>
        </is>
      </c>
      <c r="L15" t="inlineStr">
        <is>
          <t>SCENT/SET_NAME</t>
        </is>
      </c>
      <c r="M15" t="inlineStr">
        <is>
          <t>PACKAGE_SIZE_NAME</t>
        </is>
      </c>
      <c r="N15" t="inlineStr">
        <is>
          <t>PACKAGE_SIZE_NAME</t>
        </is>
      </c>
      <c r="O15" t="inlineStr">
        <is>
          <t>SCENT/SET_NAME</t>
        </is>
      </c>
      <c r="AB15" t="inlineStr">
        <is>
          <t>Mehrfarbig</t>
        </is>
      </c>
      <c r="AC15" t="inlineStr">
        <is>
          <t>Untertitelt</t>
        </is>
      </c>
      <c r="AD15" t="inlineStr">
        <is>
          <t>Schwedisch</t>
        </is>
      </c>
      <c r="AE15" t="inlineStr">
        <is>
          <t>Untertitelt</t>
        </is>
      </c>
      <c r="AF15" t="inlineStr">
        <is>
          <t>Schwedisch</t>
        </is>
      </c>
      <c r="AG15" t="inlineStr">
        <is>
          <t>Untertitelt</t>
        </is>
      </c>
      <c r="AH15" t="inlineStr">
        <is>
          <t>Schwedisch</t>
        </is>
      </c>
      <c r="AI15" t="inlineStr">
        <is>
          <t>Untertitelt</t>
        </is>
      </c>
      <c r="AJ15" t="inlineStr">
        <is>
          <t>Schwedisch</t>
        </is>
      </c>
      <c r="AK15" t="inlineStr">
        <is>
          <t>Untertitelt</t>
        </is>
      </c>
      <c r="AL15" t="inlineStr">
        <is>
          <t>Schwedisch</t>
        </is>
      </c>
      <c r="AM15" t="inlineStr">
        <is>
          <t>Dunkele Augenringe reduzieren</t>
        </is>
      </c>
      <c r="AN15" t="inlineStr">
        <is>
          <t>Feuchtigkeitsspendend</t>
        </is>
      </c>
      <c r="AO15" t="inlineStr">
        <is>
          <t>Ekzembehandlung</t>
        </is>
      </c>
      <c r="AP15" t="inlineStr">
        <is>
          <t>Beruhigend</t>
        </is>
      </c>
      <c r="AQ15" t="inlineStr">
        <is>
          <t>Bruchkontrolle</t>
        </is>
      </c>
      <c r="AR15" t="inlineStr">
        <is>
          <t>Feine Linien Behandlung</t>
        </is>
      </c>
      <c r="AS15" t="inlineStr">
        <is>
          <t>Farbkorrektur</t>
        </is>
      </c>
      <c r="AT15" t="inlineStr">
        <is>
          <t>Erweichung</t>
        </is>
      </c>
      <c r="AU15" t="inlineStr">
        <is>
          <t>Erweichend</t>
        </is>
      </c>
      <c r="AV15" t="inlineStr">
        <is>
          <t>Dunkele Augenringe reduzieren</t>
        </is>
      </c>
      <c r="AW15" t="inlineStr">
        <is>
          <t>Feuchtigkeitsspendend</t>
        </is>
      </c>
      <c r="AX15" t="inlineStr">
        <is>
          <t>Ekzembehandlung</t>
        </is>
      </c>
      <c r="AY15" t="inlineStr">
        <is>
          <t>Beruhigend</t>
        </is>
      </c>
      <c r="AZ15" t="inlineStr">
        <is>
          <t>Bruchkontrolle</t>
        </is>
      </c>
      <c r="BA15" t="inlineStr">
        <is>
          <t>Feine Linien Behandlung</t>
        </is>
      </c>
      <c r="BB15" t="inlineStr">
        <is>
          <t>Farbkorrektur</t>
        </is>
      </c>
      <c r="BC15" t="inlineStr">
        <is>
          <t>Erweichung</t>
        </is>
      </c>
      <c r="BD15" t="inlineStr">
        <is>
          <t>Erweichend</t>
        </is>
      </c>
      <c r="BE15" t="inlineStr">
        <is>
          <t>Dunkele Augenringe reduzieren</t>
        </is>
      </c>
      <c r="BF15" t="inlineStr">
        <is>
          <t>Feuchtigkeitsspendend</t>
        </is>
      </c>
      <c r="BG15" t="inlineStr">
        <is>
          <t>Ekzembehandlung</t>
        </is>
      </c>
      <c r="BH15" t="inlineStr">
        <is>
          <t>Beruhigend</t>
        </is>
      </c>
      <c r="BI15" t="inlineStr">
        <is>
          <t>Bruchkontrolle</t>
        </is>
      </c>
      <c r="BJ15" t="inlineStr">
        <is>
          <t>Feine Linien Behandlung</t>
        </is>
      </c>
      <c r="BK15" t="inlineStr">
        <is>
          <t>Farbkorrektur</t>
        </is>
      </c>
      <c r="BL15" t="inlineStr">
        <is>
          <t>Erweichung</t>
        </is>
      </c>
      <c r="BM15" t="inlineStr">
        <is>
          <t>Erweichend</t>
        </is>
      </c>
      <c r="BN15" t="inlineStr">
        <is>
          <t>Dunkele Augenringe reduzieren</t>
        </is>
      </c>
      <c r="BO15" t="inlineStr">
        <is>
          <t>Feuchtigkeitsspendend</t>
        </is>
      </c>
      <c r="BP15" t="inlineStr">
        <is>
          <t>Ekzembehandlung</t>
        </is>
      </c>
      <c r="BQ15" t="inlineStr">
        <is>
          <t>Beruhigend</t>
        </is>
      </c>
      <c r="BR15" t="inlineStr">
        <is>
          <t>Bruchkontrolle</t>
        </is>
      </c>
      <c r="BS15" t="inlineStr">
        <is>
          <t>Feine Linien Behandlung</t>
        </is>
      </c>
      <c r="BT15" t="inlineStr">
        <is>
          <t>Farbkorrektur</t>
        </is>
      </c>
      <c r="BU15" t="inlineStr">
        <is>
          <t>Erweichung</t>
        </is>
      </c>
      <c r="BV15" t="inlineStr">
        <is>
          <t>Erweichend</t>
        </is>
      </c>
      <c r="BW15" t="inlineStr">
        <is>
          <t>Dunkele Augenringe reduzieren</t>
        </is>
      </c>
      <c r="BX15" t="inlineStr">
        <is>
          <t>Feuchtigkeitsspendend</t>
        </is>
      </c>
      <c r="BY15" t="inlineStr">
        <is>
          <t>Ekzembehandlung</t>
        </is>
      </c>
      <c r="BZ15" t="inlineStr">
        <is>
          <t>Beruhigend</t>
        </is>
      </c>
      <c r="CA15" t="inlineStr">
        <is>
          <t>Bruchkontrolle</t>
        </is>
      </c>
      <c r="CB15" t="inlineStr">
        <is>
          <t>Feine Linien Behandlung</t>
        </is>
      </c>
      <c r="CC15" t="inlineStr">
        <is>
          <t>Farbkorrektur</t>
        </is>
      </c>
      <c r="CD15" t="inlineStr">
        <is>
          <t>Erweichung</t>
        </is>
      </c>
      <c r="CE15" t="inlineStr">
        <is>
          <t>Erweichend</t>
        </is>
      </c>
      <c r="CF15" t="inlineStr">
        <is>
          <t>Vitamin A</t>
        </is>
      </c>
      <c r="CG15" t="inlineStr">
        <is>
          <t>Ceramid</t>
        </is>
      </c>
      <c r="CH15" t="inlineStr">
        <is>
          <t>Biotin</t>
        </is>
      </c>
      <c r="CI15" t="inlineStr">
        <is>
          <t>SLS-frei</t>
        </is>
      </c>
      <c r="CJ15" t="inlineStr">
        <is>
          <t>Vitamin A</t>
        </is>
      </c>
      <c r="CK15" t="inlineStr">
        <is>
          <t>Ceramid</t>
        </is>
      </c>
      <c r="CL15" t="inlineStr">
        <is>
          <t>Biotin</t>
        </is>
      </c>
      <c r="CM15" t="inlineStr">
        <is>
          <t>SLS-frei</t>
        </is>
      </c>
      <c r="CN15" t="inlineStr">
        <is>
          <t>Vitamin A</t>
        </is>
      </c>
      <c r="CO15" t="inlineStr">
        <is>
          <t>Ceramid</t>
        </is>
      </c>
      <c r="CP15" t="inlineStr">
        <is>
          <t>Biotin</t>
        </is>
      </c>
      <c r="CQ15" t="inlineStr">
        <is>
          <t>SLS-frei</t>
        </is>
      </c>
      <c r="CR15" t="inlineStr">
        <is>
          <t>Vitamin A</t>
        </is>
      </c>
      <c r="CS15" t="inlineStr">
        <is>
          <t>Ceramid</t>
        </is>
      </c>
      <c r="CT15" t="inlineStr">
        <is>
          <t>Biotin</t>
        </is>
      </c>
      <c r="CU15" t="inlineStr">
        <is>
          <t>SLS-frei</t>
        </is>
      </c>
      <c r="CV15" t="inlineStr">
        <is>
          <t>Vitamin A</t>
        </is>
      </c>
      <c r="CW15" t="inlineStr">
        <is>
          <t>Ceramid</t>
        </is>
      </c>
      <c r="CX15" t="inlineStr">
        <is>
          <t>Biotin</t>
        </is>
      </c>
      <c r="CY15" t="inlineStr">
        <is>
          <t>SLS-frei</t>
        </is>
      </c>
      <c r="DB15" t="inlineStr">
        <is>
          <t>Pflanzlich</t>
        </is>
      </c>
      <c r="DC15" t="inlineStr">
        <is>
          <t>Parabenfrei</t>
        </is>
      </c>
      <c r="DD15" t="inlineStr">
        <is>
          <t>Natürlich</t>
        </is>
      </c>
      <c r="DE15" t="inlineStr">
        <is>
          <t>Pflanzlich</t>
        </is>
      </c>
      <c r="DF15" t="inlineStr">
        <is>
          <t>Ölfrei</t>
        </is>
      </c>
      <c r="DG15" t="inlineStr">
        <is>
          <t>Organisch</t>
        </is>
      </c>
      <c r="DH15" t="inlineStr">
        <is>
          <t>Mit Keratin formuliert</t>
        </is>
      </c>
      <c r="DI15" t="inlineStr">
        <is>
          <t>Pflanzlich</t>
        </is>
      </c>
      <c r="DJ15" t="inlineStr">
        <is>
          <t>Parabenfrei</t>
        </is>
      </c>
      <c r="DK15" t="inlineStr">
        <is>
          <t>Natürlich</t>
        </is>
      </c>
      <c r="DL15" t="inlineStr">
        <is>
          <t>Pflanzlich</t>
        </is>
      </c>
      <c r="DM15" t="inlineStr">
        <is>
          <t>Ölfrei</t>
        </is>
      </c>
      <c r="DN15" t="inlineStr">
        <is>
          <t>Organisch</t>
        </is>
      </c>
      <c r="DO15" t="inlineStr">
        <is>
          <t>Mit Keratin formuliert</t>
        </is>
      </c>
      <c r="DP15" t="inlineStr">
        <is>
          <t>Pflanzlich</t>
        </is>
      </c>
      <c r="DQ15" t="inlineStr">
        <is>
          <t>Parabenfrei</t>
        </is>
      </c>
      <c r="DR15" t="inlineStr">
        <is>
          <t>Natürlich</t>
        </is>
      </c>
      <c r="DS15" t="inlineStr">
        <is>
          <t>Pflanzlich</t>
        </is>
      </c>
      <c r="DT15" t="inlineStr">
        <is>
          <t>Ölfrei</t>
        </is>
      </c>
      <c r="DU15" t="inlineStr">
        <is>
          <t>Organisch</t>
        </is>
      </c>
      <c r="DV15" t="inlineStr">
        <is>
          <t>Mit Keratin formuliert</t>
        </is>
      </c>
      <c r="DW15" t="inlineStr">
        <is>
          <t>Pflanzlich</t>
        </is>
      </c>
      <c r="DX15" t="inlineStr">
        <is>
          <t>Parabenfrei</t>
        </is>
      </c>
      <c r="DY15" t="inlineStr">
        <is>
          <t>Natürlich</t>
        </is>
      </c>
      <c r="DZ15" t="inlineStr">
        <is>
          <t>Pflanzlich</t>
        </is>
      </c>
      <c r="EA15" t="inlineStr">
        <is>
          <t>Ölfrei</t>
        </is>
      </c>
      <c r="EB15" t="inlineStr">
        <is>
          <t>Organisch</t>
        </is>
      </c>
      <c r="EC15" t="inlineStr">
        <is>
          <t>Mit Keratin formuliert</t>
        </is>
      </c>
      <c r="ED15" t="inlineStr">
        <is>
          <t>Pflanzlich</t>
        </is>
      </c>
      <c r="EE15" t="inlineStr">
        <is>
          <t>Parabenfrei</t>
        </is>
      </c>
      <c r="EF15" t="inlineStr">
        <is>
          <t>Natürlich</t>
        </is>
      </c>
      <c r="EG15" t="inlineStr">
        <is>
          <t>Pflanzlich</t>
        </is>
      </c>
      <c r="EH15" t="inlineStr">
        <is>
          <t>Ölfrei</t>
        </is>
      </c>
      <c r="EI15" t="inlineStr">
        <is>
          <t>Organisch</t>
        </is>
      </c>
      <c r="EJ15" t="inlineStr">
        <is>
          <t>Mit Keratin formuliert</t>
        </is>
      </c>
      <c r="EK15" t="inlineStr">
        <is>
          <t>Glutenfrei</t>
        </is>
      </c>
      <c r="EL15" t="inlineStr">
        <is>
          <t>Ohne Mineralöl</t>
        </is>
      </c>
      <c r="EM15" t="inlineStr">
        <is>
          <t>Fluoridfrei</t>
        </is>
      </c>
      <c r="EN15" t="inlineStr">
        <is>
          <t>Frei von Butylhydroxytoluol (BHT)</t>
        </is>
      </c>
      <c r="EO15" t="inlineStr">
        <is>
          <t>Glycerinfrei</t>
        </is>
      </c>
      <c r="EP15" t="inlineStr">
        <is>
          <t>Glutenfrei</t>
        </is>
      </c>
      <c r="EQ15" t="inlineStr">
        <is>
          <t>Frei von Butyloctylsalicylat (BOS)</t>
        </is>
      </c>
      <c r="ER15" t="inlineStr">
        <is>
          <t>Molkerei-frei</t>
        </is>
      </c>
      <c r="ES15" t="inlineStr">
        <is>
          <t>Glutenfrei</t>
        </is>
      </c>
      <c r="ET15" t="inlineStr">
        <is>
          <t>Ohne Mineralöl</t>
        </is>
      </c>
      <c r="EU15" t="inlineStr">
        <is>
          <t>Fluoridfrei</t>
        </is>
      </c>
      <c r="EV15" t="inlineStr">
        <is>
          <t>Frei von Butylhydroxytoluol (BHT)</t>
        </is>
      </c>
      <c r="EW15" t="inlineStr">
        <is>
          <t>Glycerinfrei</t>
        </is>
      </c>
      <c r="EX15" t="inlineStr">
        <is>
          <t>Glutenfrei</t>
        </is>
      </c>
      <c r="EY15" t="inlineStr">
        <is>
          <t>Frei von Butyloctylsalicylat (BOS)</t>
        </is>
      </c>
      <c r="EZ15" t="inlineStr">
        <is>
          <t>Molkerei-frei</t>
        </is>
      </c>
      <c r="FA15" t="inlineStr">
        <is>
          <t>Glutenfrei</t>
        </is>
      </c>
      <c r="FB15" t="inlineStr">
        <is>
          <t>Ohne Mineralöl</t>
        </is>
      </c>
      <c r="FC15" t="inlineStr">
        <is>
          <t>Fluoridfrei</t>
        </is>
      </c>
      <c r="FD15" t="inlineStr">
        <is>
          <t>Frei von Butylhydroxytoluol (BHT)</t>
        </is>
      </c>
      <c r="FE15" t="inlineStr">
        <is>
          <t>Glycerinfrei</t>
        </is>
      </c>
      <c r="FF15" t="inlineStr">
        <is>
          <t>Glutenfrei</t>
        </is>
      </c>
      <c r="FG15" t="inlineStr">
        <is>
          <t>Frei von Butyloctylsalicylat (BOS)</t>
        </is>
      </c>
      <c r="FH15" t="inlineStr">
        <is>
          <t>Molkerei-frei</t>
        </is>
      </c>
      <c r="FI15" t="inlineStr">
        <is>
          <t>Glutenfrei</t>
        </is>
      </c>
      <c r="FJ15" t="inlineStr">
        <is>
          <t>Ohne Mineralöl</t>
        </is>
      </c>
      <c r="FK15" t="inlineStr">
        <is>
          <t>Fluoridfrei</t>
        </is>
      </c>
      <c r="FL15" t="inlineStr">
        <is>
          <t>Frei von Butylhydroxytoluol (BHT)</t>
        </is>
      </c>
      <c r="FM15" t="inlineStr">
        <is>
          <t>Glycerinfrei</t>
        </is>
      </c>
      <c r="FN15" t="inlineStr">
        <is>
          <t>Glutenfrei</t>
        </is>
      </c>
      <c r="FO15" t="inlineStr">
        <is>
          <t>Frei von Butyloctylsalicylat (BOS)</t>
        </is>
      </c>
      <c r="FP15" t="inlineStr">
        <is>
          <t>Molkerei-frei</t>
        </is>
      </c>
      <c r="FQ15" t="inlineStr">
        <is>
          <t>Glutenfrei</t>
        </is>
      </c>
      <c r="FR15" t="inlineStr">
        <is>
          <t>Ohne Mineralöl</t>
        </is>
      </c>
      <c r="FS15" t="inlineStr">
        <is>
          <t>Fluoridfrei</t>
        </is>
      </c>
      <c r="FT15" t="inlineStr">
        <is>
          <t>Frei von Butylhydroxytoluol (BHT)</t>
        </is>
      </c>
      <c r="FU15" t="inlineStr">
        <is>
          <t>Glycerinfrei</t>
        </is>
      </c>
      <c r="FV15" t="inlineStr">
        <is>
          <t>Glutenfrei</t>
        </is>
      </c>
      <c r="FW15" t="inlineStr">
        <is>
          <t>Frei von Butyloctylsalicylat (BOS)</t>
        </is>
      </c>
      <c r="FX15" t="inlineStr">
        <is>
          <t>Molkerei-frei</t>
        </is>
      </c>
      <c r="FY15" t="inlineStr">
        <is>
          <t>Paisley</t>
        </is>
      </c>
      <c r="GD15" t="inlineStr">
        <is>
          <t>Öle</t>
        </is>
      </c>
      <c r="GH15" t="inlineStr">
        <is>
          <t>Paste</t>
        </is>
      </c>
      <c r="GK15" t="inlineStr">
        <is>
          <t>Stick</t>
        </is>
      </c>
      <c r="JW15" t="inlineStr">
        <is>
          <t>Indische Fußballliga</t>
        </is>
      </c>
      <c r="JX15" t="inlineStr">
        <is>
          <t>Indische Fußballliga</t>
        </is>
      </c>
      <c r="JY15" t="inlineStr">
        <is>
          <t>Indische Fußballliga</t>
        </is>
      </c>
      <c r="JZ15" t="inlineStr">
        <is>
          <t>Indische Fußballliga</t>
        </is>
      </c>
      <c r="KA15" t="inlineStr">
        <is>
          <t>Indische Fußballliga</t>
        </is>
      </c>
      <c r="KB15" t="inlineStr">
        <is>
          <t>Dale Earnhardt</t>
        </is>
      </c>
      <c r="KE15" t="inlineStr">
        <is>
          <t>Williams Racing</t>
        </is>
      </c>
      <c r="KG15" t="inlineStr">
        <is>
          <t>Yokohama DeNA BayStars</t>
        </is>
      </c>
      <c r="KH15" t="inlineStr">
        <is>
          <t>Charlton Athletic</t>
        </is>
      </c>
      <c r="KK15" t="inlineStr">
        <is>
          <t>CD Teneriffa</t>
        </is>
      </c>
      <c r="KM15" t="inlineStr">
        <is>
          <t>Detroit Pistons</t>
        </is>
      </c>
      <c r="KN15" t="inlineStr">
        <is>
          <t>Billings Mustangs</t>
        </is>
      </c>
      <c r="KO15" t="inlineStr">
        <is>
          <t>Colorado Avalanche</t>
        </is>
      </c>
      <c r="KP15" t="inlineStr">
        <is>
          <t>Olympiacos Basketball</t>
        </is>
      </c>
      <c r="KS15" t="inlineStr">
        <is>
          <t>FC Estrela</t>
        </is>
      </c>
      <c r="KT15" t="inlineStr">
        <is>
          <t>Inter Miami CF</t>
        </is>
      </c>
      <c r="KU15" t="inlineStr">
        <is>
          <t>Arizona State Sun Devils</t>
        </is>
      </c>
      <c r="KV15" t="inlineStr">
        <is>
          <t>Deutschland</t>
        </is>
      </c>
      <c r="KX15" t="inlineStr">
        <is>
          <t>Aruba</t>
        </is>
      </c>
      <c r="KY15" t="inlineStr">
        <is>
          <t>UANL Tigres</t>
        </is>
      </c>
      <c r="KZ15" t="inlineStr">
        <is>
          <t>fortuna_sittard</t>
        </is>
      </c>
      <c r="LB15" t="inlineStr">
        <is>
          <t>Energie Cottbus</t>
        </is>
      </c>
      <c r="LC15" t="inlineStr">
        <is>
          <t>Seattle Reign FC</t>
        </is>
      </c>
      <c r="LD15" t="inlineStr">
        <is>
          <t>UP Yoddha</t>
        </is>
      </c>
      <c r="LF15" t="inlineStr">
        <is>
          <t>Livingston</t>
        </is>
      </c>
      <c r="LG15" t="inlineStr">
        <is>
          <t>FC Valenciennes</t>
        </is>
      </c>
      <c r="LI15" t="inlineStr">
        <is>
          <t>Westindische Inseln</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Teneriffa</t>
        </is>
      </c>
      <c r="MI15" t="inlineStr">
        <is>
          <t>Detroit Pistons</t>
        </is>
      </c>
      <c r="MJ15" t="inlineStr">
        <is>
          <t>Billings Mustangs</t>
        </is>
      </c>
      <c r="MK15" t="inlineStr">
        <is>
          <t>Colorado Avalanche</t>
        </is>
      </c>
      <c r="ML15" t="inlineStr">
        <is>
          <t>Olympiacos Basketball</t>
        </is>
      </c>
      <c r="MO15" t="inlineStr">
        <is>
          <t>FC Estrela</t>
        </is>
      </c>
      <c r="MP15" t="inlineStr">
        <is>
          <t>Inter Miami CF</t>
        </is>
      </c>
      <c r="MQ15" t="inlineStr">
        <is>
          <t>Arizona State Sun Devils</t>
        </is>
      </c>
      <c r="MR15" t="inlineStr">
        <is>
          <t>Deutschland</t>
        </is>
      </c>
      <c r="MT15" t="inlineStr">
        <is>
          <t>Aruba</t>
        </is>
      </c>
      <c r="MU15" t="inlineStr">
        <is>
          <t>UANL Tigres</t>
        </is>
      </c>
      <c r="MV15" t="inlineStr">
        <is>
          <t>fortuna_sittard</t>
        </is>
      </c>
      <c r="MX15" t="inlineStr">
        <is>
          <t>Energie Cottbus</t>
        </is>
      </c>
      <c r="MY15" t="inlineStr">
        <is>
          <t>Seattle Reign FC</t>
        </is>
      </c>
      <c r="MZ15" t="inlineStr">
        <is>
          <t>UP Yoddha</t>
        </is>
      </c>
      <c r="NB15" t="inlineStr">
        <is>
          <t>Livingston</t>
        </is>
      </c>
      <c r="NC15" t="inlineStr">
        <is>
          <t>FC Valenciennes</t>
        </is>
      </c>
      <c r="NE15" t="inlineStr">
        <is>
          <t>Westindische Inseln</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Teneriffa</t>
        </is>
      </c>
      <c r="OE15" t="inlineStr">
        <is>
          <t>Detroit Pistons</t>
        </is>
      </c>
      <c r="OF15" t="inlineStr">
        <is>
          <t>Billings Mustangs</t>
        </is>
      </c>
      <c r="OG15" t="inlineStr">
        <is>
          <t>Colorado Avalanche</t>
        </is>
      </c>
      <c r="OH15" t="inlineStr">
        <is>
          <t>Olympiacos Basketball</t>
        </is>
      </c>
      <c r="OK15" t="inlineStr">
        <is>
          <t>FC Estrela</t>
        </is>
      </c>
      <c r="OL15" t="inlineStr">
        <is>
          <t>Inter Miami CF</t>
        </is>
      </c>
      <c r="OM15" t="inlineStr">
        <is>
          <t>Arizona State Sun Devils</t>
        </is>
      </c>
      <c r="ON15" t="inlineStr">
        <is>
          <t>Deutschland</t>
        </is>
      </c>
      <c r="OP15" t="inlineStr">
        <is>
          <t>Aruba</t>
        </is>
      </c>
      <c r="OQ15" t="inlineStr">
        <is>
          <t>UANL Tigres</t>
        </is>
      </c>
      <c r="OR15" t="inlineStr">
        <is>
          <t>fortuna_sittard</t>
        </is>
      </c>
      <c r="OT15" t="inlineStr">
        <is>
          <t>Energie Cottbus</t>
        </is>
      </c>
      <c r="OU15" t="inlineStr">
        <is>
          <t>Seattle Reign FC</t>
        </is>
      </c>
      <c r="OV15" t="inlineStr">
        <is>
          <t>UP Yoddha</t>
        </is>
      </c>
      <c r="OX15" t="inlineStr">
        <is>
          <t>Livingston</t>
        </is>
      </c>
      <c r="OY15" t="inlineStr">
        <is>
          <t>FC Valenciennes</t>
        </is>
      </c>
      <c r="PA15" t="inlineStr">
        <is>
          <t>Westindische Inseln</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Teneriffa</t>
        </is>
      </c>
      <c r="QA15" t="inlineStr">
        <is>
          <t>Detroit Pistons</t>
        </is>
      </c>
      <c r="QB15" t="inlineStr">
        <is>
          <t>Billings Mustangs</t>
        </is>
      </c>
      <c r="QC15" t="inlineStr">
        <is>
          <t>Colorado Avalanche</t>
        </is>
      </c>
      <c r="QD15" t="inlineStr">
        <is>
          <t>Olympiacos Basketball</t>
        </is>
      </c>
      <c r="QG15" t="inlineStr">
        <is>
          <t>FC Estrela</t>
        </is>
      </c>
      <c r="QH15" t="inlineStr">
        <is>
          <t>Inter Miami CF</t>
        </is>
      </c>
      <c r="QI15" t="inlineStr">
        <is>
          <t>Arizona State Sun Devils</t>
        </is>
      </c>
      <c r="QJ15" t="inlineStr">
        <is>
          <t>Deutschland</t>
        </is>
      </c>
      <c r="QL15" t="inlineStr">
        <is>
          <t>Aruba</t>
        </is>
      </c>
      <c r="QM15" t="inlineStr">
        <is>
          <t>UANL Tigres</t>
        </is>
      </c>
      <c r="QN15" t="inlineStr">
        <is>
          <t>fortuna_sittard</t>
        </is>
      </c>
      <c r="QP15" t="inlineStr">
        <is>
          <t>Energie Cottbus</t>
        </is>
      </c>
      <c r="QQ15" t="inlineStr">
        <is>
          <t>Seattle Reign FC</t>
        </is>
      </c>
      <c r="QR15" t="inlineStr">
        <is>
          <t>UP Yoddha</t>
        </is>
      </c>
      <c r="QT15" t="inlineStr">
        <is>
          <t>Livingston</t>
        </is>
      </c>
      <c r="QU15" t="inlineStr">
        <is>
          <t>FC Valenciennes</t>
        </is>
      </c>
      <c r="QW15" t="inlineStr">
        <is>
          <t>Westindische Inseln</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Teneriffa</t>
        </is>
      </c>
      <c r="RW15" t="inlineStr">
        <is>
          <t>Detroit Pistons</t>
        </is>
      </c>
      <c r="RX15" t="inlineStr">
        <is>
          <t>Billings Mustangs</t>
        </is>
      </c>
      <c r="RY15" t="inlineStr">
        <is>
          <t>Colorado Avalanche</t>
        </is>
      </c>
      <c r="RZ15" t="inlineStr">
        <is>
          <t>Olympiacos Basketball</t>
        </is>
      </c>
      <c r="SC15" t="inlineStr">
        <is>
          <t>FC Estrela</t>
        </is>
      </c>
      <c r="SD15" t="inlineStr">
        <is>
          <t>Inter Miami CF</t>
        </is>
      </c>
      <c r="SE15" t="inlineStr">
        <is>
          <t>Arizona State Sun Devils</t>
        </is>
      </c>
      <c r="SF15" t="inlineStr">
        <is>
          <t>Deutschland</t>
        </is>
      </c>
      <c r="SH15" t="inlineStr">
        <is>
          <t>Aruba</t>
        </is>
      </c>
      <c r="SI15" t="inlineStr">
        <is>
          <t>UANL Tigres</t>
        </is>
      </c>
      <c r="SJ15" t="inlineStr">
        <is>
          <t>fortuna_sittard</t>
        </is>
      </c>
      <c r="SL15" t="inlineStr">
        <is>
          <t>Energie Cottbus</t>
        </is>
      </c>
      <c r="SM15" t="inlineStr">
        <is>
          <t>Seattle Reign FC</t>
        </is>
      </c>
      <c r="SN15" t="inlineStr">
        <is>
          <t>UP Yoddha</t>
        </is>
      </c>
      <c r="SP15" t="inlineStr">
        <is>
          <t>Livingston</t>
        </is>
      </c>
      <c r="SQ15" t="inlineStr">
        <is>
          <t>FC Valenciennes</t>
        </is>
      </c>
      <c r="SS15" t="inlineStr">
        <is>
          <t>Westindische Inseln</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Teneriffa</t>
        </is>
      </c>
      <c r="TS15" t="inlineStr">
        <is>
          <t>Detroit Pistons</t>
        </is>
      </c>
      <c r="TT15" t="inlineStr">
        <is>
          <t>Billings Mustangs</t>
        </is>
      </c>
      <c r="TU15" t="inlineStr">
        <is>
          <t>Colorado Avalanche</t>
        </is>
      </c>
      <c r="TV15" t="inlineStr">
        <is>
          <t>Olympiacos Basketball</t>
        </is>
      </c>
      <c r="TY15" t="inlineStr">
        <is>
          <t>FC Estrela</t>
        </is>
      </c>
      <c r="TZ15" t="inlineStr">
        <is>
          <t>Inter Miami CF</t>
        </is>
      </c>
      <c r="UA15" t="inlineStr">
        <is>
          <t>Arizona State Sun Devils</t>
        </is>
      </c>
      <c r="UB15" t="inlineStr">
        <is>
          <t>Deutschland</t>
        </is>
      </c>
      <c r="UD15" t="inlineStr">
        <is>
          <t>Aruba</t>
        </is>
      </c>
      <c r="UE15" t="inlineStr">
        <is>
          <t>UANL Tigres</t>
        </is>
      </c>
      <c r="UF15" t="inlineStr">
        <is>
          <t>fortuna_sittard</t>
        </is>
      </c>
      <c r="UH15" t="inlineStr">
        <is>
          <t>Energie Cottbus</t>
        </is>
      </c>
      <c r="UI15" t="inlineStr">
        <is>
          <t>Seattle Reign FC</t>
        </is>
      </c>
      <c r="UJ15" t="inlineStr">
        <is>
          <t>UP Yoddha</t>
        </is>
      </c>
      <c r="UL15" t="inlineStr">
        <is>
          <t>Livingston</t>
        </is>
      </c>
      <c r="UM15" t="inlineStr">
        <is>
          <t>FC Valenciennes</t>
        </is>
      </c>
      <c r="UO15" t="inlineStr">
        <is>
          <t>Westindische Inseln</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Teneriffa</t>
        </is>
      </c>
      <c r="VO15" t="inlineStr">
        <is>
          <t>Detroit Pistons</t>
        </is>
      </c>
      <c r="VP15" t="inlineStr">
        <is>
          <t>Billings Mustangs</t>
        </is>
      </c>
      <c r="VQ15" t="inlineStr">
        <is>
          <t>Colorado Avalanche</t>
        </is>
      </c>
      <c r="VR15" t="inlineStr">
        <is>
          <t>Olympiacos Basketball</t>
        </is>
      </c>
      <c r="VU15" t="inlineStr">
        <is>
          <t>FC Estrela</t>
        </is>
      </c>
      <c r="VV15" t="inlineStr">
        <is>
          <t>Inter Miami CF</t>
        </is>
      </c>
      <c r="VW15" t="inlineStr">
        <is>
          <t>Arizona State Sun Devils</t>
        </is>
      </c>
      <c r="VX15" t="inlineStr">
        <is>
          <t>Deutschland</t>
        </is>
      </c>
      <c r="VZ15" t="inlineStr">
        <is>
          <t>Aruba</t>
        </is>
      </c>
      <c r="WA15" t="inlineStr">
        <is>
          <t>UANL Tigres</t>
        </is>
      </c>
      <c r="WB15" t="inlineStr">
        <is>
          <t>fortuna_sittard</t>
        </is>
      </c>
      <c r="WD15" t="inlineStr">
        <is>
          <t>Energie Cottbus</t>
        </is>
      </c>
      <c r="WE15" t="inlineStr">
        <is>
          <t>Seattle Reign FC</t>
        </is>
      </c>
      <c r="WF15" t="inlineStr">
        <is>
          <t>UP Yoddha</t>
        </is>
      </c>
      <c r="WH15" t="inlineStr">
        <is>
          <t>Livingston</t>
        </is>
      </c>
      <c r="WI15" t="inlineStr">
        <is>
          <t>FC Valenciennes</t>
        </is>
      </c>
      <c r="WK15" t="inlineStr">
        <is>
          <t>Westindische Inseln</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Teneriffa</t>
        </is>
      </c>
      <c r="XK15" t="inlineStr">
        <is>
          <t>Detroit Pistons</t>
        </is>
      </c>
      <c r="XL15" t="inlineStr">
        <is>
          <t>Billings Mustangs</t>
        </is>
      </c>
      <c r="XM15" t="inlineStr">
        <is>
          <t>Colorado Avalanche</t>
        </is>
      </c>
      <c r="XN15" t="inlineStr">
        <is>
          <t>Olympiacos Basketball</t>
        </is>
      </c>
      <c r="XQ15" t="inlineStr">
        <is>
          <t>FC Estrela</t>
        </is>
      </c>
      <c r="XR15" t="inlineStr">
        <is>
          <t>Inter Miami CF</t>
        </is>
      </c>
      <c r="XS15" t="inlineStr">
        <is>
          <t>Arizona State Sun Devils</t>
        </is>
      </c>
      <c r="XT15" t="inlineStr">
        <is>
          <t>Deutschland</t>
        </is>
      </c>
      <c r="XV15" t="inlineStr">
        <is>
          <t>Aruba</t>
        </is>
      </c>
      <c r="XW15" t="inlineStr">
        <is>
          <t>UANL Tigres</t>
        </is>
      </c>
      <c r="XX15" t="inlineStr">
        <is>
          <t>fortuna_sittard</t>
        </is>
      </c>
      <c r="XZ15" t="inlineStr">
        <is>
          <t>Energie Cottbus</t>
        </is>
      </c>
      <c r="YA15" t="inlineStr">
        <is>
          <t>Seattle Reign FC</t>
        </is>
      </c>
      <c r="YB15" t="inlineStr">
        <is>
          <t>UP Yoddha</t>
        </is>
      </c>
      <c r="YD15" t="inlineStr">
        <is>
          <t>Livingston</t>
        </is>
      </c>
      <c r="YE15" t="inlineStr">
        <is>
          <t>FC Valenciennes</t>
        </is>
      </c>
      <c r="YG15" t="inlineStr">
        <is>
          <t>Westindische Inseln</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Teneriffa</t>
        </is>
      </c>
      <c r="ZG15" t="inlineStr">
        <is>
          <t>Detroit Pistons</t>
        </is>
      </c>
      <c r="ZH15" t="inlineStr">
        <is>
          <t>Billings Mustangs</t>
        </is>
      </c>
      <c r="ZI15" t="inlineStr">
        <is>
          <t>Colorado Avalanche</t>
        </is>
      </c>
      <c r="ZJ15" t="inlineStr">
        <is>
          <t>Olympiacos Basketball</t>
        </is>
      </c>
      <c r="ZM15" t="inlineStr">
        <is>
          <t>FC Estrela</t>
        </is>
      </c>
      <c r="ZN15" t="inlineStr">
        <is>
          <t>Inter Miami CF</t>
        </is>
      </c>
      <c r="ZO15" t="inlineStr">
        <is>
          <t>Arizona State Sun Devils</t>
        </is>
      </c>
      <c r="ZP15" t="inlineStr">
        <is>
          <t>Deutschland</t>
        </is>
      </c>
      <c r="ZR15" t="inlineStr">
        <is>
          <t>Aruba</t>
        </is>
      </c>
      <c r="ZS15" t="inlineStr">
        <is>
          <t>UANL Tigres</t>
        </is>
      </c>
      <c r="ZT15" t="inlineStr">
        <is>
          <t>fortuna_sittard</t>
        </is>
      </c>
      <c r="ZV15" t="inlineStr">
        <is>
          <t>Energie Cottbus</t>
        </is>
      </c>
      <c r="ZW15" t="inlineStr">
        <is>
          <t>Seattle Reign FC</t>
        </is>
      </c>
      <c r="ZX15" t="inlineStr">
        <is>
          <t>UP Yoddha</t>
        </is>
      </c>
      <c r="ZZ15" t="inlineStr">
        <is>
          <t>Livingston</t>
        </is>
      </c>
      <c r="AAA15" t="inlineStr">
        <is>
          <t>FC Valenciennes</t>
        </is>
      </c>
      <c r="AAC15" t="inlineStr">
        <is>
          <t>Westindische Inseln</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Teneriffa</t>
        </is>
      </c>
      <c r="ABC15" t="inlineStr">
        <is>
          <t>Detroit Pistons</t>
        </is>
      </c>
      <c r="ABD15" t="inlineStr">
        <is>
          <t>Billings Mustangs</t>
        </is>
      </c>
      <c r="ABE15" t="inlineStr">
        <is>
          <t>Colorado Avalanche</t>
        </is>
      </c>
      <c r="ABF15" t="inlineStr">
        <is>
          <t>Olympiacos Basketball</t>
        </is>
      </c>
      <c r="ABI15" t="inlineStr">
        <is>
          <t>FC Estrela</t>
        </is>
      </c>
      <c r="ABJ15" t="inlineStr">
        <is>
          <t>Inter Miami CF</t>
        </is>
      </c>
      <c r="ABK15" t="inlineStr">
        <is>
          <t>Arizona State Sun Devils</t>
        </is>
      </c>
      <c r="ABL15" t="inlineStr">
        <is>
          <t>Deutschland</t>
        </is>
      </c>
      <c r="ABN15" t="inlineStr">
        <is>
          <t>Aruba</t>
        </is>
      </c>
      <c r="ABO15" t="inlineStr">
        <is>
          <t>UANL Tigres</t>
        </is>
      </c>
      <c r="ABP15" t="inlineStr">
        <is>
          <t>fortuna_sittard</t>
        </is>
      </c>
      <c r="ABR15" t="inlineStr">
        <is>
          <t>Energie Cottbus</t>
        </is>
      </c>
      <c r="ABS15" t="inlineStr">
        <is>
          <t>Seattle Reign FC</t>
        </is>
      </c>
      <c r="ABT15" t="inlineStr">
        <is>
          <t>UP Yoddha</t>
        </is>
      </c>
      <c r="ABV15" t="inlineStr">
        <is>
          <t>Livingston</t>
        </is>
      </c>
      <c r="ABW15" t="inlineStr">
        <is>
          <t>FC Valenciennes</t>
        </is>
      </c>
      <c r="ABY15" t="inlineStr">
        <is>
          <t>Westindische Inseln</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Teneriffa</t>
        </is>
      </c>
      <c r="ACY15" t="inlineStr">
        <is>
          <t>Detroit Pistons</t>
        </is>
      </c>
      <c r="ACZ15" t="inlineStr">
        <is>
          <t>Billings Mustangs</t>
        </is>
      </c>
      <c r="ADA15" t="inlineStr">
        <is>
          <t>Colorado Avalanche</t>
        </is>
      </c>
      <c r="ADB15" t="inlineStr">
        <is>
          <t>Olympiacos Basketball</t>
        </is>
      </c>
      <c r="ADE15" t="inlineStr">
        <is>
          <t>FC Estrela</t>
        </is>
      </c>
      <c r="ADF15" t="inlineStr">
        <is>
          <t>Inter Miami CF</t>
        </is>
      </c>
      <c r="ADG15" t="inlineStr">
        <is>
          <t>Arizona State Sun Devils</t>
        </is>
      </c>
      <c r="ADH15" t="inlineStr">
        <is>
          <t>Deutschland</t>
        </is>
      </c>
      <c r="ADJ15" t="inlineStr">
        <is>
          <t>Aruba</t>
        </is>
      </c>
      <c r="ADK15" t="inlineStr">
        <is>
          <t>UANL Tigres</t>
        </is>
      </c>
      <c r="ADL15" t="inlineStr">
        <is>
          <t>fortuna_sittard</t>
        </is>
      </c>
      <c r="ADN15" t="inlineStr">
        <is>
          <t>Energie Cottbus</t>
        </is>
      </c>
      <c r="ADO15" t="inlineStr">
        <is>
          <t>Seattle Reign FC</t>
        </is>
      </c>
      <c r="ADP15" t="inlineStr">
        <is>
          <t>UP Yoddha</t>
        </is>
      </c>
      <c r="ADR15" t="inlineStr">
        <is>
          <t>Livingston</t>
        </is>
      </c>
      <c r="ADS15" t="inlineStr">
        <is>
          <t>FC Valenciennes</t>
        </is>
      </c>
      <c r="ADU15" t="inlineStr">
        <is>
          <t>Westindische Inseln</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Teneriffa</t>
        </is>
      </c>
      <c r="AEU15" t="inlineStr">
        <is>
          <t>Detroit Pistons</t>
        </is>
      </c>
      <c r="AEV15" t="inlineStr">
        <is>
          <t>Billings Mustangs</t>
        </is>
      </c>
      <c r="AEW15" t="inlineStr">
        <is>
          <t>Colorado Avalanche</t>
        </is>
      </c>
      <c r="AEX15" t="inlineStr">
        <is>
          <t>Olympiacos Basketball</t>
        </is>
      </c>
      <c r="AFA15" t="inlineStr">
        <is>
          <t>FC Estrela</t>
        </is>
      </c>
      <c r="AFB15" t="inlineStr">
        <is>
          <t>Inter Miami CF</t>
        </is>
      </c>
      <c r="AFC15" t="inlineStr">
        <is>
          <t>Arizona State Sun Devils</t>
        </is>
      </c>
      <c r="AFD15" t="inlineStr">
        <is>
          <t>Deutschland</t>
        </is>
      </c>
      <c r="AFF15" t="inlineStr">
        <is>
          <t>Aruba</t>
        </is>
      </c>
      <c r="AFG15" t="inlineStr">
        <is>
          <t>UANL Tigres</t>
        </is>
      </c>
      <c r="AFH15" t="inlineStr">
        <is>
          <t>fortuna_sittard</t>
        </is>
      </c>
      <c r="AFJ15" t="inlineStr">
        <is>
          <t>Energie Cottbus</t>
        </is>
      </c>
      <c r="AFK15" t="inlineStr">
        <is>
          <t>Seattle Reign FC</t>
        </is>
      </c>
      <c r="AFL15" t="inlineStr">
        <is>
          <t>UP Yoddha</t>
        </is>
      </c>
      <c r="AFN15" t="inlineStr">
        <is>
          <t>Livingston</t>
        </is>
      </c>
      <c r="AFO15" t="inlineStr">
        <is>
          <t>FC Valenciennes</t>
        </is>
      </c>
      <c r="AFQ15" t="inlineStr">
        <is>
          <t>Westindische Inseln</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Teneriffa</t>
        </is>
      </c>
      <c r="AGQ15" t="inlineStr">
        <is>
          <t>Detroit Pistons</t>
        </is>
      </c>
      <c r="AGR15" t="inlineStr">
        <is>
          <t>Billings Mustangs</t>
        </is>
      </c>
      <c r="AGS15" t="inlineStr">
        <is>
          <t>Colorado Avalanche</t>
        </is>
      </c>
      <c r="AGT15" t="inlineStr">
        <is>
          <t>Olympiacos Basketball</t>
        </is>
      </c>
      <c r="AGW15" t="inlineStr">
        <is>
          <t>FC Estrela</t>
        </is>
      </c>
      <c r="AGX15" t="inlineStr">
        <is>
          <t>Inter Miami CF</t>
        </is>
      </c>
      <c r="AGY15" t="inlineStr">
        <is>
          <t>Arizona State Sun Devils</t>
        </is>
      </c>
      <c r="AGZ15" t="inlineStr">
        <is>
          <t>Deutschland</t>
        </is>
      </c>
      <c r="AHB15" t="inlineStr">
        <is>
          <t>Aruba</t>
        </is>
      </c>
      <c r="AHC15" t="inlineStr">
        <is>
          <t>UANL Tigres</t>
        </is>
      </c>
      <c r="AHD15" t="inlineStr">
        <is>
          <t>fortuna_sittard</t>
        </is>
      </c>
      <c r="AHF15" t="inlineStr">
        <is>
          <t>Energie Cottbus</t>
        </is>
      </c>
      <c r="AHG15" t="inlineStr">
        <is>
          <t>Seattle Reign FC</t>
        </is>
      </c>
      <c r="AHH15" t="inlineStr">
        <is>
          <t>UP Yoddha</t>
        </is>
      </c>
      <c r="AHJ15" t="inlineStr">
        <is>
          <t>Livingston</t>
        </is>
      </c>
      <c r="AHK15" t="inlineStr">
        <is>
          <t>FC Valenciennes</t>
        </is>
      </c>
      <c r="AHM15" t="inlineStr">
        <is>
          <t>Westindische Inseln</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Teneriffa</t>
        </is>
      </c>
      <c r="AIM15" t="inlineStr">
        <is>
          <t>Detroit Pistons</t>
        </is>
      </c>
      <c r="AIN15" t="inlineStr">
        <is>
          <t>Billings Mustangs</t>
        </is>
      </c>
      <c r="AIO15" t="inlineStr">
        <is>
          <t>Colorado Avalanche</t>
        </is>
      </c>
      <c r="AIP15" t="inlineStr">
        <is>
          <t>Olympiacos Basketball</t>
        </is>
      </c>
      <c r="AIS15" t="inlineStr">
        <is>
          <t>FC Estrela</t>
        </is>
      </c>
      <c r="AIT15" t="inlineStr">
        <is>
          <t>Inter Miami CF</t>
        </is>
      </c>
      <c r="AIU15" t="inlineStr">
        <is>
          <t>Arizona State Sun Devils</t>
        </is>
      </c>
      <c r="AIV15" t="inlineStr">
        <is>
          <t>Deutschland</t>
        </is>
      </c>
      <c r="AIX15" t="inlineStr">
        <is>
          <t>Aruba</t>
        </is>
      </c>
      <c r="AIY15" t="inlineStr">
        <is>
          <t>UANL Tigres</t>
        </is>
      </c>
      <c r="AIZ15" t="inlineStr">
        <is>
          <t>fortuna_sittard</t>
        </is>
      </c>
      <c r="AJB15" t="inlineStr">
        <is>
          <t>Energie Cottbus</t>
        </is>
      </c>
      <c r="AJC15" t="inlineStr">
        <is>
          <t>Seattle Reign FC</t>
        </is>
      </c>
      <c r="AJD15" t="inlineStr">
        <is>
          <t>UP Yoddha</t>
        </is>
      </c>
      <c r="AJF15" t="inlineStr">
        <is>
          <t>Livingston</t>
        </is>
      </c>
      <c r="AJG15" t="inlineStr">
        <is>
          <t>FC Valenciennes</t>
        </is>
      </c>
      <c r="AJI15" t="inlineStr">
        <is>
          <t>Westindische Inseln</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Teneriffa</t>
        </is>
      </c>
      <c r="AKI15" t="inlineStr">
        <is>
          <t>Detroit Pistons</t>
        </is>
      </c>
      <c r="AKJ15" t="inlineStr">
        <is>
          <t>Billings Mustangs</t>
        </is>
      </c>
      <c r="AKK15" t="inlineStr">
        <is>
          <t>Colorado Avalanche</t>
        </is>
      </c>
      <c r="AKL15" t="inlineStr">
        <is>
          <t>Olympiacos Basketball</t>
        </is>
      </c>
      <c r="AKO15" t="inlineStr">
        <is>
          <t>FC Estrela</t>
        </is>
      </c>
      <c r="AKP15" t="inlineStr">
        <is>
          <t>Inter Miami CF</t>
        </is>
      </c>
      <c r="AKQ15" t="inlineStr">
        <is>
          <t>Arizona State Sun Devils</t>
        </is>
      </c>
      <c r="AKR15" t="inlineStr">
        <is>
          <t>Deutschland</t>
        </is>
      </c>
      <c r="AKT15" t="inlineStr">
        <is>
          <t>Aruba</t>
        </is>
      </c>
      <c r="AKU15" t="inlineStr">
        <is>
          <t>UANL Tigres</t>
        </is>
      </c>
      <c r="AKV15" t="inlineStr">
        <is>
          <t>fortuna_sittard</t>
        </is>
      </c>
      <c r="AKX15" t="inlineStr">
        <is>
          <t>Energie Cottbus</t>
        </is>
      </c>
      <c r="AKY15" t="inlineStr">
        <is>
          <t>Seattle Reign FC</t>
        </is>
      </c>
      <c r="AKZ15" t="inlineStr">
        <is>
          <t>UP Yoddha</t>
        </is>
      </c>
      <c r="ALB15" t="inlineStr">
        <is>
          <t>Livingston</t>
        </is>
      </c>
      <c r="ALC15" t="inlineStr">
        <is>
          <t>FC Valenciennes</t>
        </is>
      </c>
      <c r="ALE15" t="inlineStr">
        <is>
          <t>Westindische Inseln</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Poren</t>
        </is>
      </c>
      <c r="ALW15" t="inlineStr">
        <is>
          <t>Wundreibung</t>
        </is>
      </c>
      <c r="ALX15" t="inlineStr">
        <is>
          <t>Gegen Haarausfall</t>
        </is>
      </c>
      <c r="ALZ15" t="inlineStr">
        <is>
          <t>Unter dem Make-up</t>
        </is>
      </c>
      <c r="AMB15" t="inlineStr">
        <is>
          <t>Poren</t>
        </is>
      </c>
      <c r="AMD15" t="inlineStr">
        <is>
          <t>Wundreibung</t>
        </is>
      </c>
      <c r="AME15" t="inlineStr">
        <is>
          <t>Gegen Haarausfall</t>
        </is>
      </c>
      <c r="AMG15" t="inlineStr">
        <is>
          <t>Unter dem Make-up</t>
        </is>
      </c>
      <c r="AMI15" t="inlineStr">
        <is>
          <t>Poren</t>
        </is>
      </c>
      <c r="AMK15" t="inlineStr">
        <is>
          <t>Wundreibung</t>
        </is>
      </c>
      <c r="AML15" t="inlineStr">
        <is>
          <t>Gegen Haarausfall</t>
        </is>
      </c>
      <c r="AMN15" t="inlineStr">
        <is>
          <t>Unter dem Make-up</t>
        </is>
      </c>
      <c r="AMP15" t="inlineStr">
        <is>
          <t>Poren</t>
        </is>
      </c>
      <c r="AMR15" t="inlineStr">
        <is>
          <t>Wundreibung</t>
        </is>
      </c>
      <c r="AMS15" t="inlineStr">
        <is>
          <t>Gegen Haarausfall</t>
        </is>
      </c>
      <c r="AMU15" t="inlineStr">
        <is>
          <t>Unter dem Make-up</t>
        </is>
      </c>
      <c r="AMW15" t="inlineStr">
        <is>
          <t>Poren</t>
        </is>
      </c>
      <c r="AMY15" t="inlineStr">
        <is>
          <t>Wundreibung</t>
        </is>
      </c>
      <c r="AMZ15" t="inlineStr">
        <is>
          <t>Gegen Haarausfall</t>
        </is>
      </c>
      <c r="ANB15" t="inlineStr">
        <is>
          <t>Unter dem Make-up</t>
        </is>
      </c>
      <c r="AND15" t="inlineStr">
        <is>
          <t>Birne</t>
        </is>
      </c>
      <c r="ANF15" t="inlineStr">
        <is>
          <t>Erdbeere</t>
        </is>
      </c>
      <c r="ANG15" t="inlineStr">
        <is>
          <t>Birne</t>
        </is>
      </c>
      <c r="ANH15" t="inlineStr">
        <is>
          <t>Himbeere</t>
        </is>
      </c>
      <c r="ANI15" t="inlineStr">
        <is>
          <t>Goji-Beere</t>
        </is>
      </c>
      <c r="AOI15" t="inlineStr">
        <is>
          <t>Nase</t>
        </is>
      </c>
      <c r="AOJ15" t="inlineStr">
        <is>
          <t>Schulter</t>
        </is>
      </c>
      <c r="AOL15" t="inlineStr">
        <is>
          <t>Schulter</t>
        </is>
      </c>
      <c r="AOM15" t="inlineStr">
        <is>
          <t>Nase</t>
        </is>
      </c>
      <c r="AON15" t="inlineStr">
        <is>
          <t>Schulter</t>
        </is>
      </c>
      <c r="AOP15" t="inlineStr">
        <is>
          <t>Schulter</t>
        </is>
      </c>
      <c r="AOQ15" t="inlineStr">
        <is>
          <t>Nase</t>
        </is>
      </c>
      <c r="AOR15" t="inlineStr">
        <is>
          <t>Schulter</t>
        </is>
      </c>
      <c r="AOT15" t="inlineStr">
        <is>
          <t>Schulter</t>
        </is>
      </c>
      <c r="AOU15" t="inlineStr">
        <is>
          <t>Nase</t>
        </is>
      </c>
      <c r="AOV15" t="inlineStr">
        <is>
          <t>Schulter</t>
        </is>
      </c>
      <c r="AOX15" t="inlineStr">
        <is>
          <t>Schulter</t>
        </is>
      </c>
      <c r="AOY15" t="inlineStr">
        <is>
          <t>Nase</t>
        </is>
      </c>
      <c r="AOZ15" t="inlineStr">
        <is>
          <t>Schulter</t>
        </is>
      </c>
      <c r="APB15" t="inlineStr">
        <is>
          <t>Schulter</t>
        </is>
      </c>
      <c r="APJ15" t="inlineStr">
        <is>
          <t>A_CLTH_CHILD</t>
        </is>
      </c>
      <c r="APZ15" t="inlineStr">
        <is>
          <t>Zoll</t>
        </is>
      </c>
      <c r="AQA15" t="inlineStr">
        <is>
          <t>Zoll</t>
        </is>
      </c>
      <c r="AQB15" t="inlineStr">
        <is>
          <t>Zoll</t>
        </is>
      </c>
      <c r="AQC15" t="inlineStr">
        <is>
          <t>Zoll</t>
        </is>
      </c>
      <c r="AQD15" t="inlineStr">
        <is>
          <t>Zoll</t>
        </is>
      </c>
      <c r="AQE15" t="inlineStr">
        <is>
          <t>Zoll</t>
        </is>
      </c>
      <c r="AQG15" t="inlineStr">
        <is>
          <t>Quart</t>
        </is>
      </c>
      <c r="AQH15" t="inlineStr">
        <is>
          <t>Milliliter</t>
        </is>
      </c>
      <c r="AQI15" t="inlineStr">
        <is>
          <t>Antarktis</t>
        </is>
      </c>
      <c r="AQL15" t="inlineStr">
        <is>
          <t>Lithiummetall</t>
        </is>
      </c>
      <c r="AQP15" t="inlineStr">
        <is>
          <t>CR2430</t>
        </is>
      </c>
      <c r="AQR15" t="inlineStr">
        <is>
          <t>CR2430</t>
        </is>
      </c>
      <c r="AQT15" t="inlineStr">
        <is>
          <t>CR2430</t>
        </is>
      </c>
      <c r="AQV15" t="inlineStr">
        <is>
          <t>CR2430</t>
        </is>
      </c>
      <c r="AQX15" t="inlineStr">
        <is>
          <t>CR2430</t>
        </is>
      </c>
      <c r="ARJ15" t="inlineStr">
        <is>
          <t>Quart</t>
        </is>
      </c>
      <c r="ARK15" t="inlineStr">
        <is>
          <t>Milliliter</t>
        </is>
      </c>
      <c r="ARU15" t="inlineStr">
        <is>
          <t>flexible_polystyrene</t>
        </is>
      </c>
      <c r="ASB15" t="inlineStr">
        <is>
          <t>flexible_polystyrene</t>
        </is>
      </c>
      <c r="ASI15" t="inlineStr">
        <is>
          <t>flexible_polystyrene</t>
        </is>
      </c>
      <c r="ASP15" t="inlineStr">
        <is>
          <t>flexible_polystyrene</t>
        </is>
      </c>
      <c r="ASW15" t="inlineStr">
        <is>
          <t>flexible_polystyrene</t>
        </is>
      </c>
      <c r="ATD15" t="inlineStr">
        <is>
          <t>flexible_polystyrene</t>
        </is>
      </c>
      <c r="ATK15" t="inlineStr">
        <is>
          <t>flexible_polystyrene</t>
        </is>
      </c>
      <c r="ATR15" t="inlineStr">
        <is>
          <t>flexible_polystyrene</t>
        </is>
      </c>
      <c r="ATY15" t="inlineStr">
        <is>
          <t>flexible_polystyrene</t>
        </is>
      </c>
      <c r="AUF15" t="inlineStr">
        <is>
          <t>flexible_polystyrene</t>
        </is>
      </c>
      <c r="AUM15" t="inlineStr">
        <is>
          <t>flexible_polystyrene</t>
        </is>
      </c>
      <c r="AUU15" t="inlineStr">
        <is>
          <t>flexible_polystyrene</t>
        </is>
      </c>
      <c r="AVB15" t="inlineStr">
        <is>
          <t>flexible_polystyrene</t>
        </is>
      </c>
      <c r="AVI15" t="inlineStr">
        <is>
          <t>flexible_polystyrene</t>
        </is>
      </c>
      <c r="AVP15" t="inlineStr">
        <is>
          <t>flexible_polystyrene</t>
        </is>
      </c>
      <c r="AVW15" t="inlineStr">
        <is>
          <t>flexible_polystyrene</t>
        </is>
      </c>
      <c r="AWD15" t="inlineStr">
        <is>
          <t>flexible_polystyrene</t>
        </is>
      </c>
      <c r="AWK15" t="inlineStr">
        <is>
          <t>flexible_polystyrene</t>
        </is>
      </c>
      <c r="AWR15" t="inlineStr">
        <is>
          <t>flexible_polystyrene</t>
        </is>
      </c>
      <c r="AWY15" t="inlineStr">
        <is>
          <t>flexible_polystyrene</t>
        </is>
      </c>
      <c r="AXF15" t="inlineStr">
        <is>
          <t>flexible_polystyrene</t>
        </is>
      </c>
      <c r="AXM15" t="inlineStr">
        <is>
          <t>flexible_polystyrene</t>
        </is>
      </c>
      <c r="AXU15" t="inlineStr">
        <is>
          <t>flexible_polystyrene</t>
        </is>
      </c>
      <c r="AYB15" t="inlineStr">
        <is>
          <t>flexible_polystyrene</t>
        </is>
      </c>
      <c r="AYI15" t="inlineStr">
        <is>
          <t>flexible_polystyrene</t>
        </is>
      </c>
      <c r="AYP15" t="inlineStr">
        <is>
          <t>flexible_polystyrene</t>
        </is>
      </c>
      <c r="AYW15" t="inlineStr">
        <is>
          <t>flexible_polystyrene</t>
        </is>
      </c>
      <c r="AZD15" t="inlineStr">
        <is>
          <t>flexible_polystyrene</t>
        </is>
      </c>
      <c r="AZK15" t="inlineStr">
        <is>
          <t>flexible_polystyrene</t>
        </is>
      </c>
      <c r="AZR15" t="inlineStr">
        <is>
          <t>flexible_polystyrene</t>
        </is>
      </c>
      <c r="AZY15" t="inlineStr">
        <is>
          <t>flexible_polystyrene</t>
        </is>
      </c>
      <c r="BAF15" t="inlineStr">
        <is>
          <t>flexible_polystyrene</t>
        </is>
      </c>
      <c r="BAM15" t="inlineStr">
        <is>
          <t>flexible_polystyrene</t>
        </is>
      </c>
      <c r="BAU15" t="inlineStr">
        <is>
          <t>flexible_polystyrene</t>
        </is>
      </c>
      <c r="BBB15" t="inlineStr">
        <is>
          <t>flexible_polystyrene</t>
        </is>
      </c>
      <c r="BBI15" t="inlineStr">
        <is>
          <t>flexible_polystyrene</t>
        </is>
      </c>
      <c r="BBP15" t="inlineStr">
        <is>
          <t>flexible_polystyrene</t>
        </is>
      </c>
      <c r="BBW15" t="inlineStr">
        <is>
          <t>flexible_polystyrene</t>
        </is>
      </c>
      <c r="BCD15" t="inlineStr">
        <is>
          <t>flexible_polystyrene</t>
        </is>
      </c>
      <c r="BCK15" t="inlineStr">
        <is>
          <t>flexible_polystyrene</t>
        </is>
      </c>
      <c r="BCR15" t="inlineStr">
        <is>
          <t>flexible_polystyrene</t>
        </is>
      </c>
      <c r="BCY15" t="inlineStr">
        <is>
          <t>flexible_polystyrene</t>
        </is>
      </c>
      <c r="BDF15" t="inlineStr">
        <is>
          <t>flexible_polystyrene</t>
        </is>
      </c>
      <c r="BDM15" t="inlineStr">
        <is>
          <t>flexible_polystyrene</t>
        </is>
      </c>
      <c r="BDV15" t="inlineStr">
        <is>
          <t>flexible_polystyrene</t>
        </is>
      </c>
      <c r="BEC15" t="inlineStr">
        <is>
          <t>flexible_polystyrene</t>
        </is>
      </c>
      <c r="BEJ15" t="inlineStr">
        <is>
          <t>flexible_polystyrene</t>
        </is>
      </c>
      <c r="BEQ15" t="inlineStr">
        <is>
          <t>flexible_polystyrene</t>
        </is>
      </c>
      <c r="BEX15" t="inlineStr">
        <is>
          <t>flexible_polystyrene</t>
        </is>
      </c>
      <c r="BFE15" t="inlineStr">
        <is>
          <t>flexible_polystyrene</t>
        </is>
      </c>
      <c r="BFL15" t="inlineStr">
        <is>
          <t>flexible_polystyrene</t>
        </is>
      </c>
      <c r="BFS15" t="inlineStr">
        <is>
          <t>flexible_polystyrene</t>
        </is>
      </c>
      <c r="BFZ15" t="inlineStr">
        <is>
          <t>flexible_polystyrene</t>
        </is>
      </c>
      <c r="BGG15" t="inlineStr">
        <is>
          <t>flexible_polystyrene</t>
        </is>
      </c>
      <c r="BGN15" t="inlineStr">
        <is>
          <t>flexible_polystyrene</t>
        </is>
      </c>
      <c r="BGV15" t="inlineStr">
        <is>
          <t>flexible_polystyrene</t>
        </is>
      </c>
      <c r="BHC15" t="inlineStr">
        <is>
          <t>flexible_polystyrene</t>
        </is>
      </c>
      <c r="BHJ15" t="inlineStr">
        <is>
          <t>flexible_polystyrene</t>
        </is>
      </c>
      <c r="BHQ15" t="inlineStr">
        <is>
          <t>flexible_polystyrene</t>
        </is>
      </c>
      <c r="BHX15" t="inlineStr">
        <is>
          <t>flexible_polystyrene</t>
        </is>
      </c>
      <c r="BIE15" t="inlineStr">
        <is>
          <t>flexible_polystyrene</t>
        </is>
      </c>
      <c r="BIL15" t="inlineStr">
        <is>
          <t>flexible_polystyrene</t>
        </is>
      </c>
      <c r="BIS15" t="inlineStr">
        <is>
          <t>flexible_polystyrene</t>
        </is>
      </c>
      <c r="BIZ15" t="inlineStr">
        <is>
          <t>flexible_polystyrene</t>
        </is>
      </c>
      <c r="BJG15" t="inlineStr">
        <is>
          <t>flexible_polystyrene</t>
        </is>
      </c>
      <c r="BJN15" t="inlineStr">
        <is>
          <t>flexible_polystyrene</t>
        </is>
      </c>
      <c r="BJV15" t="inlineStr">
        <is>
          <t>flexible_polystyrene</t>
        </is>
      </c>
      <c r="BKC15" t="inlineStr">
        <is>
          <t>flexible_polystyrene</t>
        </is>
      </c>
      <c r="BKJ15" t="inlineStr">
        <is>
          <t>flexible_polystyrene</t>
        </is>
      </c>
      <c r="BKQ15" t="inlineStr">
        <is>
          <t>flexible_polystyrene</t>
        </is>
      </c>
      <c r="BKX15" t="inlineStr">
        <is>
          <t>flexible_polystyrene</t>
        </is>
      </c>
      <c r="BLE15" t="inlineStr">
        <is>
          <t>flexible_polystyrene</t>
        </is>
      </c>
      <c r="BLL15" t="inlineStr">
        <is>
          <t>flexible_polystyrene</t>
        </is>
      </c>
      <c r="BLS15" t="inlineStr">
        <is>
          <t>flexible_polystyrene</t>
        </is>
      </c>
      <c r="BLZ15" t="inlineStr">
        <is>
          <t>flexible_polystyrene</t>
        </is>
      </c>
      <c r="BMG15" t="inlineStr">
        <is>
          <t>flexible_polystyrene</t>
        </is>
      </c>
      <c r="BMN15" t="inlineStr">
        <is>
          <t>flexible_polystyrene</t>
        </is>
      </c>
      <c r="BMV15" t="inlineStr">
        <is>
          <t>flexible_polystyrene</t>
        </is>
      </c>
      <c r="BNC15" t="inlineStr">
        <is>
          <t>flexible_polystyrene</t>
        </is>
      </c>
      <c r="BNJ15" t="inlineStr">
        <is>
          <t>flexible_polystyrene</t>
        </is>
      </c>
      <c r="BNQ15" t="inlineStr">
        <is>
          <t>flexible_polystyrene</t>
        </is>
      </c>
      <c r="BNX15" t="inlineStr">
        <is>
          <t>flexible_polystyrene</t>
        </is>
      </c>
      <c r="BOE15" t="inlineStr">
        <is>
          <t>flexible_polystyrene</t>
        </is>
      </c>
      <c r="BOL15" t="inlineStr">
        <is>
          <t>flexible_polystyrene</t>
        </is>
      </c>
      <c r="BOS15" t="inlineStr">
        <is>
          <t>flexible_polystyrene</t>
        </is>
      </c>
      <c r="BOZ15" t="inlineStr">
        <is>
          <t>flexible_polystyrene</t>
        </is>
      </c>
      <c r="BPG15" t="inlineStr">
        <is>
          <t>flexible_polystyrene</t>
        </is>
      </c>
      <c r="BPN15" t="inlineStr">
        <is>
          <t>flexible_polystyrene</t>
        </is>
      </c>
      <c r="BPU15" t="inlineStr">
        <is>
          <t>EUH201</t>
        </is>
      </c>
      <c r="BPV15" t="inlineStr">
        <is>
          <t>EUH201</t>
        </is>
      </c>
      <c r="BPW15" t="inlineStr">
        <is>
          <t>EUH201</t>
        </is>
      </c>
      <c r="BPX15" t="inlineStr">
        <is>
          <t>EUH201</t>
        </is>
      </c>
      <c r="BPY15" t="inlineStr">
        <is>
          <t>EUH201</t>
        </is>
      </c>
      <c r="BQC15" t="inlineStr">
        <is>
          <t>Satin</t>
        </is>
      </c>
      <c r="BQD15" t="inlineStr">
        <is>
          <t>Öle</t>
        </is>
      </c>
      <c r="BQE15" t="inlineStr">
        <is>
          <t>Öle</t>
        </is>
      </c>
      <c r="BQF15" t="inlineStr">
        <is>
          <t>Öle</t>
        </is>
      </c>
      <c r="BQK15" t="inlineStr">
        <is>
          <t>Antarktis</t>
        </is>
      </c>
      <c r="BQN15" t="inlineStr">
        <is>
          <t>Reise Größe</t>
        </is>
      </c>
      <c r="BQO15" t="inlineStr">
        <is>
          <t>Hypoallergen</t>
        </is>
      </c>
      <c r="BQQ15" t="inlineStr">
        <is>
          <t>Nährend</t>
        </is>
      </c>
      <c r="BQT15" t="inlineStr">
        <is>
          <t>Reise Größe</t>
        </is>
      </c>
      <c r="BQU15" t="inlineStr">
        <is>
          <t>Hypoallergen</t>
        </is>
      </c>
      <c r="BQW15" t="inlineStr">
        <is>
          <t>Nährend</t>
        </is>
      </c>
      <c r="BQZ15" t="inlineStr">
        <is>
          <t>Reise Größe</t>
        </is>
      </c>
      <c r="BRA15" t="inlineStr">
        <is>
          <t>Hypoallergen</t>
        </is>
      </c>
      <c r="BRC15" t="inlineStr">
        <is>
          <t>Nährend</t>
        </is>
      </c>
      <c r="BRF15" t="inlineStr">
        <is>
          <t>Reise Größe</t>
        </is>
      </c>
      <c r="BRG15" t="inlineStr">
        <is>
          <t>Hypoallergen</t>
        </is>
      </c>
      <c r="BRI15" t="inlineStr">
        <is>
          <t>Nährend</t>
        </is>
      </c>
      <c r="BRL15" t="inlineStr">
        <is>
          <t>Reise Größe</t>
        </is>
      </c>
      <c r="BRM15" t="inlineStr">
        <is>
          <t>Hypoallergen</t>
        </is>
      </c>
      <c r="BRO15" t="inlineStr">
        <is>
          <t>Nährend</t>
        </is>
      </c>
      <c r="BRP15" t="inlineStr">
        <is>
          <t>Feine Linie</t>
        </is>
      </c>
      <c r="BRQ15" t="inlineStr">
        <is>
          <t>Feine Linie</t>
        </is>
      </c>
      <c r="BRR15" t="inlineStr">
        <is>
          <t>Feine Linie</t>
        </is>
      </c>
      <c r="BRS15" t="inlineStr">
        <is>
          <t>Feine Linie</t>
        </is>
      </c>
      <c r="BRT15" t="inlineStr">
        <is>
          <t>Feine Linie</t>
        </is>
      </c>
      <c r="BSB15" t="inlineStr">
        <is>
          <t>Vitamin C</t>
        </is>
      </c>
      <c r="BSD15" t="inlineStr">
        <is>
          <t>Linalool</t>
        </is>
      </c>
      <c r="BSE15" t="inlineStr">
        <is>
          <t>Padimat O</t>
        </is>
      </c>
      <c r="BSF15" t="inlineStr">
        <is>
          <t>Vitamin C</t>
        </is>
      </c>
      <c r="BSH15" t="inlineStr">
        <is>
          <t>Linalool</t>
        </is>
      </c>
      <c r="BSI15" t="inlineStr">
        <is>
          <t>Padimat O</t>
        </is>
      </c>
      <c r="BSJ15" t="inlineStr">
        <is>
          <t>Vitamin C</t>
        </is>
      </c>
      <c r="BSL15" t="inlineStr">
        <is>
          <t>Linalool</t>
        </is>
      </c>
      <c r="BSM15" t="inlineStr">
        <is>
          <t>Padimat O</t>
        </is>
      </c>
      <c r="BSR15" t="inlineStr">
        <is>
          <t>Zoll</t>
        </is>
      </c>
      <c r="BSW15" t="inlineStr">
        <is>
          <t>Portion(en)</t>
        </is>
      </c>
      <c r="BSX15" t="inlineStr">
        <is>
          <t>Watt</t>
        </is>
      </c>
      <c r="BSY15" t="inlineStr">
        <is>
          <t>Portion(en)</t>
        </is>
      </c>
      <c r="BSZ15" t="inlineStr">
        <is>
          <t>Portion(en)</t>
        </is>
      </c>
      <c r="BTA15" t="inlineStr">
        <is>
          <t>Portion(en)</t>
        </is>
      </c>
      <c r="BTB15" t="inlineStr">
        <is>
          <t>Magnesium</t>
        </is>
      </c>
      <c r="BTC15" t="inlineStr">
        <is>
          <t>Portion(en)</t>
        </is>
      </c>
      <c r="BTD15" t="inlineStr">
        <is>
          <t>Magnesium</t>
        </is>
      </c>
      <c r="BTE15" t="inlineStr">
        <is>
          <t>Portion(en)</t>
        </is>
      </c>
      <c r="BTF15" t="inlineStr">
        <is>
          <t>Magnesium</t>
        </is>
      </c>
      <c r="BTG15" t="inlineStr">
        <is>
          <t>Portion(en)</t>
        </is>
      </c>
      <c r="BTH15" t="inlineStr">
        <is>
          <t>Magnesium</t>
        </is>
      </c>
      <c r="BTI15" t="inlineStr">
        <is>
          <t>Portion(en)</t>
        </is>
      </c>
      <c r="BTJ15" t="inlineStr">
        <is>
          <t>Magnesium</t>
        </is>
      </c>
      <c r="BTK15" t="inlineStr">
        <is>
          <t>Portion(en)</t>
        </is>
      </c>
      <c r="BTM15" t="inlineStr">
        <is>
          <t>Haselnussöl</t>
        </is>
      </c>
      <c r="BTN15" t="inlineStr">
        <is>
          <t>Haselnussöl</t>
        </is>
      </c>
      <c r="BTO15" t="inlineStr">
        <is>
          <t>Haselnussöl</t>
        </is>
      </c>
      <c r="BTP15" t="inlineStr">
        <is>
          <t>Haselnussöl</t>
        </is>
      </c>
      <c r="BTQ15" t="inlineStr">
        <is>
          <t>Haselnussöl</t>
        </is>
      </c>
      <c r="BTR15" t="inlineStr">
        <is>
          <t>Kann Buchweizen enthalten</t>
        </is>
      </c>
      <c r="BTS15" t="inlineStr">
        <is>
          <t>Kann Buchweizen enthalten</t>
        </is>
      </c>
      <c r="BTT15" t="inlineStr">
        <is>
          <t>Kann Buchweizen enthalten</t>
        </is>
      </c>
      <c r="BTU15" t="inlineStr">
        <is>
          <t>Kann Buchweizen enthalten</t>
        </is>
      </c>
      <c r="BTV15" t="inlineStr">
        <is>
          <t>Kann Buchweizen enthalten</t>
        </is>
      </c>
      <c r="BTW15" t="inlineStr">
        <is>
          <t>Milchfrei</t>
        </is>
      </c>
      <c r="BTX15" t="inlineStr">
        <is>
          <t>Dehydrierung &amp; Trockenheit</t>
        </is>
      </c>
      <c r="BTY15" t="inlineStr">
        <is>
          <t>Milchfrei</t>
        </is>
      </c>
      <c r="BTZ15" t="inlineStr">
        <is>
          <t>Dehydrierung &amp; Trockenheit</t>
        </is>
      </c>
      <c r="BUA15" t="inlineStr">
        <is>
          <t>Milchfrei</t>
        </is>
      </c>
      <c r="BUB15" t="inlineStr">
        <is>
          <t>Dehydrierung &amp; Trockenheit</t>
        </is>
      </c>
      <c r="BUC15" t="inlineStr">
        <is>
          <t>Milchfrei</t>
        </is>
      </c>
      <c r="BUD15" t="inlineStr">
        <is>
          <t>Dehydrierung &amp; Trockenheit</t>
        </is>
      </c>
      <c r="BUE15" t="inlineStr">
        <is>
          <t>Milchfrei</t>
        </is>
      </c>
      <c r="BUF15" t="inlineStr">
        <is>
          <t>Dehydrierung &amp; Trockenheit</t>
        </is>
      </c>
      <c r="BUM15" t="inlineStr">
        <is>
          <t>Milliliter</t>
        </is>
      </c>
      <c r="BUN15" t="inlineStr">
        <is>
          <t>Milliliter</t>
        </is>
      </c>
      <c r="BUV15" t="inlineStr">
        <is>
          <t>Griechenland</t>
        </is>
      </c>
      <c r="BUY15" t="inlineStr">
        <is>
          <t>Tonnen</t>
        </is>
      </c>
      <c r="BUZ15" t="inlineStr">
        <is>
          <t>Grob</t>
        </is>
      </c>
      <c r="BVA15" t="inlineStr">
        <is>
          <t>Rosa</t>
        </is>
      </c>
      <c r="BVB15" t="inlineStr">
        <is>
          <t>Undurchsichtig Rot</t>
        </is>
      </c>
      <c r="BVF15" t="inlineStr">
        <is>
          <t>Undurchsichtig Rot</t>
        </is>
      </c>
      <c r="BVJ15" t="inlineStr">
        <is>
          <t>Undurchsichtig Rot</t>
        </is>
      </c>
      <c r="BVN15" t="inlineStr">
        <is>
          <t>Undurchsichtig Rot</t>
        </is>
      </c>
      <c r="BVR15" t="inlineStr">
        <is>
          <t>Film</t>
        </is>
      </c>
      <c r="BVT15" t="inlineStr">
        <is>
          <t>Undurchsichtig Rot</t>
        </is>
      </c>
      <c r="BVX15" t="inlineStr">
        <is>
          <t>Undurchsichtig Rot</t>
        </is>
      </c>
      <c r="BWB15" t="inlineStr">
        <is>
          <t>Undurchsichtig Rot</t>
        </is>
      </c>
      <c r="BWF15" t="inlineStr">
        <is>
          <t>Undurchsichtig Rot</t>
        </is>
      </c>
      <c r="BWJ15" t="inlineStr">
        <is>
          <t>Film</t>
        </is>
      </c>
      <c r="BWN15" t="inlineStr">
        <is>
          <t>2in1_bubbly_wash</t>
        </is>
      </c>
      <c r="BWO15" t="inlineStr">
        <is>
          <t>Typ D</t>
        </is>
      </c>
      <c r="BWP15" t="inlineStr">
        <is>
          <t>Typ D</t>
        </is>
      </c>
      <c r="BWQ15" t="inlineStr">
        <is>
          <t>Typ D</t>
        </is>
      </c>
      <c r="BWR15" t="inlineStr">
        <is>
          <t>Typ D</t>
        </is>
      </c>
      <c r="BWV15" t="inlineStr">
        <is>
          <t>Kleine Gruppe</t>
        </is>
      </c>
      <c r="BWW15" t="inlineStr">
        <is>
          <t>4r25</t>
        </is>
      </c>
      <c r="BXO15" t="inlineStr">
        <is>
          <t>Tagespflege (161318031)</t>
        </is>
      </c>
      <c r="BXP15" t="inlineStr">
        <is>
          <t>Distelöl (7383440031)</t>
        </is>
      </c>
      <c r="BXS15" t="inlineStr">
        <is>
          <t>Make-up-Reinigungscreme (26293513031)</t>
        </is>
      </c>
      <c r="BXZ15" t="inlineStr">
        <is>
          <t>Tagespflege (161318031)</t>
        </is>
      </c>
      <c r="BYA15" t="inlineStr">
        <is>
          <t>Distelöl (7383440031)</t>
        </is>
      </c>
      <c r="BYD15" t="inlineStr">
        <is>
          <t>Make-up-Reinigungscreme (26293513031)</t>
        </is>
      </c>
      <c r="BYK15" t="inlineStr">
        <is>
          <t>Tagespflege (161318031)</t>
        </is>
      </c>
      <c r="BYL15" t="inlineStr">
        <is>
          <t>Distelöl (7383440031)</t>
        </is>
      </c>
      <c r="BYO15" t="inlineStr">
        <is>
          <t>Make-up-Reinigungscreme (26293513031)</t>
        </is>
      </c>
      <c r="BYV15" t="inlineStr">
        <is>
          <t>Tagespflege (161318031)</t>
        </is>
      </c>
      <c r="BYW15" t="inlineStr">
        <is>
          <t>Distelöl (7383440031)</t>
        </is>
      </c>
      <c r="BYZ15" t="inlineStr">
        <is>
          <t>Make-up-Reinigungscreme (26293513031)</t>
        </is>
      </c>
      <c r="BZG15" t="inlineStr">
        <is>
          <t>Tagespflege (161318031)</t>
        </is>
      </c>
      <c r="BZH15" t="inlineStr">
        <is>
          <t>Distelöl (7383440031)</t>
        </is>
      </c>
      <c r="BZK15" t="inlineStr">
        <is>
          <t>Make-up-Reinigungscreme (26293513031)</t>
        </is>
      </c>
    </row>
    <row r="16" ht="12.75" customHeight="1">
      <c r="A16" t="inlineStr">
        <is>
          <t>गोली</t>
        </is>
      </c>
      <c r="B16" t="inlineStr">
        <is>
          <t>गोली</t>
        </is>
      </c>
      <c r="E16" t="inlineStr">
        <is>
          <t>SCENT/SIZE/SET_NAME</t>
        </is>
      </c>
      <c r="F16" t="inlineStr">
        <is>
          <t>PACKAGE_SIZE_NAME/SIZE</t>
        </is>
      </c>
      <c r="G16" t="inlineStr">
        <is>
          <t>GRÖSSE</t>
        </is>
      </c>
      <c r="H16" t="inlineStr">
        <is>
          <t>ARTIKEL_ANZEIGE_GEWICHT (Veraltet: Nicht verwenden)</t>
        </is>
      </c>
      <c r="I16" t="inlineStr">
        <is>
          <t>ANZAHL_DER_ARTIKEL (Veraltet: Nicht verwenden)</t>
        </is>
      </c>
      <c r="J16" t="inlineStr">
        <is>
          <t>HAIR_TYPE</t>
        </is>
      </c>
      <c r="K16" t="inlineStr">
        <is>
          <t>PACKAGE_SIZE_NAME</t>
        </is>
      </c>
      <c r="L16" t="inlineStr">
        <is>
          <t>SCENT/SIZE/SET_NAME</t>
        </is>
      </c>
      <c r="M16" t="inlineStr">
        <is>
          <t>PACKAGE_SIZE_NAME/SCENT</t>
        </is>
      </c>
      <c r="N16" t="inlineStr">
        <is>
          <t>PACKAGE_SIZE_NAME/SIZE</t>
        </is>
      </c>
      <c r="O16" t="inlineStr">
        <is>
          <t>SCENT/SIZE/SET_NAME</t>
        </is>
      </c>
      <c r="AB16" t="inlineStr">
        <is>
          <t>Metallisch</t>
        </is>
      </c>
      <c r="AC16" t="inlineStr">
        <is>
          <t>Veröffentlicht</t>
        </is>
      </c>
      <c r="AD16" t="inlineStr">
        <is>
          <t>Türkisch</t>
        </is>
      </c>
      <c r="AE16" t="inlineStr">
        <is>
          <t>Veröffentlicht</t>
        </is>
      </c>
      <c r="AF16" t="inlineStr">
        <is>
          <t>Türkisch</t>
        </is>
      </c>
      <c r="AG16" t="inlineStr">
        <is>
          <t>Veröffentlicht</t>
        </is>
      </c>
      <c r="AH16" t="inlineStr">
        <is>
          <t>Türkisch</t>
        </is>
      </c>
      <c r="AI16" t="inlineStr">
        <is>
          <t>Veröffentlicht</t>
        </is>
      </c>
      <c r="AJ16" t="inlineStr">
        <is>
          <t>Türkisch</t>
        </is>
      </c>
      <c r="AK16" t="inlineStr">
        <is>
          <t>Veröffentlicht</t>
        </is>
      </c>
      <c r="AL16" t="inlineStr">
        <is>
          <t>Türkisch</t>
        </is>
      </c>
      <c r="AM16" t="inlineStr">
        <is>
          <t>Dunkle Flecke Verbesserung</t>
        </is>
      </c>
      <c r="AN16" t="inlineStr">
        <is>
          <t>Formend</t>
        </is>
      </c>
      <c r="AO16" t="inlineStr">
        <is>
          <t>Entgiftend</t>
        </is>
      </c>
      <c r="AP16" t="inlineStr">
        <is>
          <t>Entgiftend</t>
        </is>
      </c>
      <c r="AQ16" t="inlineStr">
        <is>
          <t>Entgiftend</t>
        </is>
      </c>
      <c r="AR16" t="inlineStr">
        <is>
          <t>Festigend</t>
        </is>
      </c>
      <c r="AS16" t="inlineStr">
        <is>
          <t>Festziehen</t>
        </is>
      </c>
      <c r="AT16" t="inlineStr">
        <is>
          <t>Faltenbehandlung</t>
        </is>
      </c>
      <c r="AU16" t="inlineStr">
        <is>
          <t>Farbvertiefend</t>
        </is>
      </c>
      <c r="AV16" t="inlineStr">
        <is>
          <t>Dunkle Flecke Verbesserung</t>
        </is>
      </c>
      <c r="AW16" t="inlineStr">
        <is>
          <t>Formend</t>
        </is>
      </c>
      <c r="AX16" t="inlineStr">
        <is>
          <t>Entgiftend</t>
        </is>
      </c>
      <c r="AY16" t="inlineStr">
        <is>
          <t>Entgiftend</t>
        </is>
      </c>
      <c r="AZ16" t="inlineStr">
        <is>
          <t>Entgiftend</t>
        </is>
      </c>
      <c r="BA16" t="inlineStr">
        <is>
          <t>Festigend</t>
        </is>
      </c>
      <c r="BB16" t="inlineStr">
        <is>
          <t>Festziehen</t>
        </is>
      </c>
      <c r="BC16" t="inlineStr">
        <is>
          <t>Faltenbehandlung</t>
        </is>
      </c>
      <c r="BD16" t="inlineStr">
        <is>
          <t>Farbvertiefend</t>
        </is>
      </c>
      <c r="BE16" t="inlineStr">
        <is>
          <t>Dunkle Flecke Verbesserung</t>
        </is>
      </c>
      <c r="BF16" t="inlineStr">
        <is>
          <t>Formend</t>
        </is>
      </c>
      <c r="BG16" t="inlineStr">
        <is>
          <t>Entgiftend</t>
        </is>
      </c>
      <c r="BH16" t="inlineStr">
        <is>
          <t>Entgiftend</t>
        </is>
      </c>
      <c r="BI16" t="inlineStr">
        <is>
          <t>Entgiftend</t>
        </is>
      </c>
      <c r="BJ16" t="inlineStr">
        <is>
          <t>Festigend</t>
        </is>
      </c>
      <c r="BK16" t="inlineStr">
        <is>
          <t>Festziehen</t>
        </is>
      </c>
      <c r="BL16" t="inlineStr">
        <is>
          <t>Faltenbehandlung</t>
        </is>
      </c>
      <c r="BM16" t="inlineStr">
        <is>
          <t>Farbvertiefend</t>
        </is>
      </c>
      <c r="BN16" t="inlineStr">
        <is>
          <t>Dunkle Flecke Verbesserung</t>
        </is>
      </c>
      <c r="BO16" t="inlineStr">
        <is>
          <t>Formend</t>
        </is>
      </c>
      <c r="BP16" t="inlineStr">
        <is>
          <t>Entgiftend</t>
        </is>
      </c>
      <c r="BQ16" t="inlineStr">
        <is>
          <t>Entgiftend</t>
        </is>
      </c>
      <c r="BR16" t="inlineStr">
        <is>
          <t>Entgiftend</t>
        </is>
      </c>
      <c r="BS16" t="inlineStr">
        <is>
          <t>Festigend</t>
        </is>
      </c>
      <c r="BT16" t="inlineStr">
        <is>
          <t>Festziehen</t>
        </is>
      </c>
      <c r="BU16" t="inlineStr">
        <is>
          <t>Faltenbehandlung</t>
        </is>
      </c>
      <c r="BV16" t="inlineStr">
        <is>
          <t>Farbvertiefend</t>
        </is>
      </c>
      <c r="BW16" t="inlineStr">
        <is>
          <t>Dunkle Flecke Verbesserung</t>
        </is>
      </c>
      <c r="BX16" t="inlineStr">
        <is>
          <t>Formend</t>
        </is>
      </c>
      <c r="BY16" t="inlineStr">
        <is>
          <t>Entgiftend</t>
        </is>
      </c>
      <c r="BZ16" t="inlineStr">
        <is>
          <t>Entgiftend</t>
        </is>
      </c>
      <c r="CA16" t="inlineStr">
        <is>
          <t>Entgiftend</t>
        </is>
      </c>
      <c r="CB16" t="inlineStr">
        <is>
          <t>Festigend</t>
        </is>
      </c>
      <c r="CC16" t="inlineStr">
        <is>
          <t>Festziehen</t>
        </is>
      </c>
      <c r="CD16" t="inlineStr">
        <is>
          <t>Faltenbehandlung</t>
        </is>
      </c>
      <c r="CE16" t="inlineStr">
        <is>
          <t>Farbvertiefend</t>
        </is>
      </c>
      <c r="CF16" t="inlineStr">
        <is>
          <t>Vitamin B5</t>
        </is>
      </c>
      <c r="CG16" t="inlineStr">
        <is>
          <t>Chiasamenöl</t>
        </is>
      </c>
      <c r="CH16" t="inlineStr">
        <is>
          <t>Borretschöl</t>
        </is>
      </c>
      <c r="CI16" t="inlineStr">
        <is>
          <t>Sulfatfrei</t>
        </is>
      </c>
      <c r="CJ16" t="inlineStr">
        <is>
          <t>Vitamin B5</t>
        </is>
      </c>
      <c r="CK16" t="inlineStr">
        <is>
          <t>Chiasamenöl</t>
        </is>
      </c>
      <c r="CL16" t="inlineStr">
        <is>
          <t>Borretschöl</t>
        </is>
      </c>
      <c r="CM16" t="inlineStr">
        <is>
          <t>Sulfatfrei</t>
        </is>
      </c>
      <c r="CN16" t="inlineStr">
        <is>
          <t>Vitamin B5</t>
        </is>
      </c>
      <c r="CO16" t="inlineStr">
        <is>
          <t>Chiasamenöl</t>
        </is>
      </c>
      <c r="CP16" t="inlineStr">
        <is>
          <t>Borretschöl</t>
        </is>
      </c>
      <c r="CQ16" t="inlineStr">
        <is>
          <t>Sulfatfrei</t>
        </is>
      </c>
      <c r="CR16" t="inlineStr">
        <is>
          <t>Vitamin B5</t>
        </is>
      </c>
      <c r="CS16" t="inlineStr">
        <is>
          <t>Chiasamenöl</t>
        </is>
      </c>
      <c r="CT16" t="inlineStr">
        <is>
          <t>Borretschöl</t>
        </is>
      </c>
      <c r="CU16" t="inlineStr">
        <is>
          <t>Sulfatfrei</t>
        </is>
      </c>
      <c r="CV16" t="inlineStr">
        <is>
          <t>Vitamin B5</t>
        </is>
      </c>
      <c r="CW16" t="inlineStr">
        <is>
          <t>Chiasamenöl</t>
        </is>
      </c>
      <c r="CX16" t="inlineStr">
        <is>
          <t>Borretschöl</t>
        </is>
      </c>
      <c r="CY16" t="inlineStr">
        <is>
          <t>Sulfatfrei</t>
        </is>
      </c>
      <c r="DB16" t="inlineStr">
        <is>
          <t>Recyclebar</t>
        </is>
      </c>
      <c r="DC16" t="inlineStr">
        <is>
          <t>Parfümfrei</t>
        </is>
      </c>
      <c r="DD16" t="inlineStr">
        <is>
          <t>Nicht komedogen</t>
        </is>
      </c>
      <c r="DE16" t="inlineStr">
        <is>
          <t>pH-neutral</t>
        </is>
      </c>
      <c r="DF16" t="inlineStr">
        <is>
          <t>Schadstofffrei</t>
        </is>
      </c>
      <c r="DG16" t="inlineStr">
        <is>
          <t>Parabenfrei</t>
        </is>
      </c>
      <c r="DH16" t="inlineStr">
        <is>
          <t>Mit Protein angereichert</t>
        </is>
      </c>
      <c r="DI16" t="inlineStr">
        <is>
          <t>Recyclebar</t>
        </is>
      </c>
      <c r="DJ16" t="inlineStr">
        <is>
          <t>Parfümfrei</t>
        </is>
      </c>
      <c r="DK16" t="inlineStr">
        <is>
          <t>Nicht komedogen</t>
        </is>
      </c>
      <c r="DL16" t="inlineStr">
        <is>
          <t>pH-neutral</t>
        </is>
      </c>
      <c r="DM16" t="inlineStr">
        <is>
          <t>Schadstofffrei</t>
        </is>
      </c>
      <c r="DN16" t="inlineStr">
        <is>
          <t>Parabenfrei</t>
        </is>
      </c>
      <c r="DO16" t="inlineStr">
        <is>
          <t>Mit Protein angereichert</t>
        </is>
      </c>
      <c r="DP16" t="inlineStr">
        <is>
          <t>Recyclebar</t>
        </is>
      </c>
      <c r="DQ16" t="inlineStr">
        <is>
          <t>Parfümfrei</t>
        </is>
      </c>
      <c r="DR16" t="inlineStr">
        <is>
          <t>Nicht komedogen</t>
        </is>
      </c>
      <c r="DS16" t="inlineStr">
        <is>
          <t>pH-neutral</t>
        </is>
      </c>
      <c r="DT16" t="inlineStr">
        <is>
          <t>Schadstofffrei</t>
        </is>
      </c>
      <c r="DU16" t="inlineStr">
        <is>
          <t>Parabenfrei</t>
        </is>
      </c>
      <c r="DV16" t="inlineStr">
        <is>
          <t>Mit Protein angereichert</t>
        </is>
      </c>
      <c r="DW16" t="inlineStr">
        <is>
          <t>Recyclebar</t>
        </is>
      </c>
      <c r="DX16" t="inlineStr">
        <is>
          <t>Parfümfrei</t>
        </is>
      </c>
      <c r="DY16" t="inlineStr">
        <is>
          <t>Nicht komedogen</t>
        </is>
      </c>
      <c r="DZ16" t="inlineStr">
        <is>
          <t>pH-neutral</t>
        </is>
      </c>
      <c r="EA16" t="inlineStr">
        <is>
          <t>Schadstofffrei</t>
        </is>
      </c>
      <c r="EB16" t="inlineStr">
        <is>
          <t>Parabenfrei</t>
        </is>
      </c>
      <c r="EC16" t="inlineStr">
        <is>
          <t>Mit Protein angereichert</t>
        </is>
      </c>
      <c r="ED16" t="inlineStr">
        <is>
          <t>Recyclebar</t>
        </is>
      </c>
      <c r="EE16" t="inlineStr">
        <is>
          <t>Parfümfrei</t>
        </is>
      </c>
      <c r="EF16" t="inlineStr">
        <is>
          <t>Nicht komedogen</t>
        </is>
      </c>
      <c r="EG16" t="inlineStr">
        <is>
          <t>pH-neutral</t>
        </is>
      </c>
      <c r="EH16" t="inlineStr">
        <is>
          <t>Schadstofffrei</t>
        </is>
      </c>
      <c r="EI16" t="inlineStr">
        <is>
          <t>Parabenfrei</t>
        </is>
      </c>
      <c r="EJ16" t="inlineStr">
        <is>
          <t>Mit Protein angereichert</t>
        </is>
      </c>
      <c r="EK16" t="inlineStr">
        <is>
          <t>Glycerinfrei</t>
        </is>
      </c>
      <c r="EL16" t="inlineStr">
        <is>
          <t>Ohne Natriumlaurylsulfat</t>
        </is>
      </c>
      <c r="EM16" t="inlineStr">
        <is>
          <t>Formaldehydabspalter-frei</t>
        </is>
      </c>
      <c r="EN16" t="inlineStr">
        <is>
          <t>Frei von Diethanolamin (DEA)</t>
        </is>
      </c>
      <c r="EO16" t="inlineStr">
        <is>
          <t>Konservierungstofffrei</t>
        </is>
      </c>
      <c r="EP16" t="inlineStr">
        <is>
          <t>Hydrochinonfrei</t>
        </is>
      </c>
      <c r="EQ16" t="inlineStr">
        <is>
          <t>Glutenfrei</t>
        </is>
      </c>
      <c r="ER16" t="inlineStr">
        <is>
          <t>Natriumchloridfrei</t>
        </is>
      </c>
      <c r="ES16" t="inlineStr">
        <is>
          <t>Glycerinfrei</t>
        </is>
      </c>
      <c r="ET16" t="inlineStr">
        <is>
          <t>Ohne Natriumlaurylsulfat</t>
        </is>
      </c>
      <c r="EU16" t="inlineStr">
        <is>
          <t>Formaldehydabspalter-frei</t>
        </is>
      </c>
      <c r="EV16" t="inlineStr">
        <is>
          <t>Frei von Diethanolamin (DEA)</t>
        </is>
      </c>
      <c r="EW16" t="inlineStr">
        <is>
          <t>Konservierungstofffrei</t>
        </is>
      </c>
      <c r="EX16" t="inlineStr">
        <is>
          <t>Hydrochinonfrei</t>
        </is>
      </c>
      <c r="EY16" t="inlineStr">
        <is>
          <t>Glutenfrei</t>
        </is>
      </c>
      <c r="EZ16" t="inlineStr">
        <is>
          <t>Natriumchloridfrei</t>
        </is>
      </c>
      <c r="FA16" t="inlineStr">
        <is>
          <t>Glycerinfrei</t>
        </is>
      </c>
      <c r="FB16" t="inlineStr">
        <is>
          <t>Ohne Natriumlaurylsulfat</t>
        </is>
      </c>
      <c r="FC16" t="inlineStr">
        <is>
          <t>Formaldehydabspalter-frei</t>
        </is>
      </c>
      <c r="FD16" t="inlineStr">
        <is>
          <t>Frei von Diethanolamin (DEA)</t>
        </is>
      </c>
      <c r="FE16" t="inlineStr">
        <is>
          <t>Konservierungstofffrei</t>
        </is>
      </c>
      <c r="FF16" t="inlineStr">
        <is>
          <t>Hydrochinonfrei</t>
        </is>
      </c>
      <c r="FG16" t="inlineStr">
        <is>
          <t>Glutenfrei</t>
        </is>
      </c>
      <c r="FH16" t="inlineStr">
        <is>
          <t>Natriumchloridfrei</t>
        </is>
      </c>
      <c r="FI16" t="inlineStr">
        <is>
          <t>Glycerinfrei</t>
        </is>
      </c>
      <c r="FJ16" t="inlineStr">
        <is>
          <t>Ohne Natriumlaurylsulfat</t>
        </is>
      </c>
      <c r="FK16" t="inlineStr">
        <is>
          <t>Formaldehydabspalter-frei</t>
        </is>
      </c>
      <c r="FL16" t="inlineStr">
        <is>
          <t>Frei von Diethanolamin (DEA)</t>
        </is>
      </c>
      <c r="FM16" t="inlineStr">
        <is>
          <t>Konservierungstofffrei</t>
        </is>
      </c>
      <c r="FN16" t="inlineStr">
        <is>
          <t>Hydrochinonfrei</t>
        </is>
      </c>
      <c r="FO16" t="inlineStr">
        <is>
          <t>Glutenfrei</t>
        </is>
      </c>
      <c r="FP16" t="inlineStr">
        <is>
          <t>Natriumchloridfrei</t>
        </is>
      </c>
      <c r="FQ16" t="inlineStr">
        <is>
          <t>Glycerinfrei</t>
        </is>
      </c>
      <c r="FR16" t="inlineStr">
        <is>
          <t>Ohne Natriumlaurylsulfat</t>
        </is>
      </c>
      <c r="FS16" t="inlineStr">
        <is>
          <t>Formaldehydabspalter-frei</t>
        </is>
      </c>
      <c r="FT16" t="inlineStr">
        <is>
          <t>Frei von Diethanolamin (DEA)</t>
        </is>
      </c>
      <c r="FU16" t="inlineStr">
        <is>
          <t>Konservierungstofffrei</t>
        </is>
      </c>
      <c r="FV16" t="inlineStr">
        <is>
          <t>Hydrochinonfrei</t>
        </is>
      </c>
      <c r="FW16" t="inlineStr">
        <is>
          <t>Glutenfrei</t>
        </is>
      </c>
      <c r="FX16" t="inlineStr">
        <is>
          <t>Natriumchloridfrei</t>
        </is>
      </c>
      <c r="FY16" t="inlineStr">
        <is>
          <t>Schachbrettmuster</t>
        </is>
      </c>
      <c r="GD16" t="inlineStr">
        <is>
          <t>Pads</t>
        </is>
      </c>
      <c r="GH16" t="inlineStr">
        <is>
          <t>Pulver</t>
        </is>
      </c>
      <c r="JW16" t="inlineStr">
        <is>
          <t>Internationales Cricket</t>
        </is>
      </c>
      <c r="JX16" t="inlineStr">
        <is>
          <t>Internationales Cricket</t>
        </is>
      </c>
      <c r="JY16" t="inlineStr">
        <is>
          <t>Internationales Cricket</t>
        </is>
      </c>
      <c r="JZ16" t="inlineStr">
        <is>
          <t>Internationales Cricket</t>
        </is>
      </c>
      <c r="KA16" t="inlineStr">
        <is>
          <t>Internationales Cricket</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Panathinaikos Basketball</t>
        </is>
      </c>
      <c r="KS16" t="inlineStr">
        <is>
          <t>Gil Vicente</t>
        </is>
      </c>
      <c r="KT16" t="inlineStr">
        <is>
          <t>Los Angeles FC</t>
        </is>
      </c>
      <c r="KU16" t="inlineStr">
        <is>
          <t>Arizona Wildcats</t>
        </is>
      </c>
      <c r="KV16" t="inlineStr">
        <is>
          <t>Ecuador</t>
        </is>
      </c>
      <c r="KX16" t="inlineStr">
        <is>
          <t>Aserbaidschan</t>
        </is>
      </c>
      <c r="KY16" t="inlineStr">
        <is>
          <t>UNAM Pumas</t>
        </is>
      </c>
      <c r="KZ16" t="inlineStr">
        <is>
          <t>Go Ahead Eagles</t>
        </is>
      </c>
      <c r="LB16" t="inlineStr">
        <is>
          <t>FC Augsburg</t>
        </is>
      </c>
      <c r="LC16" t="inlineStr">
        <is>
          <t>Sky Blue FC</t>
        </is>
      </c>
      <c r="LF16" t="inlineStr">
        <is>
          <t>Motherwell</t>
        </is>
      </c>
      <c r="LG16" t="inlineStr">
        <is>
          <t>FCO Dijon</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Panathinaikos Basketball</t>
        </is>
      </c>
      <c r="MO16" t="inlineStr">
        <is>
          <t>Gil Vicente</t>
        </is>
      </c>
      <c r="MP16" t="inlineStr">
        <is>
          <t>Los Angeles FC</t>
        </is>
      </c>
      <c r="MQ16" t="inlineStr">
        <is>
          <t>Arizona Wildcats</t>
        </is>
      </c>
      <c r="MR16" t="inlineStr">
        <is>
          <t>Ecuador</t>
        </is>
      </c>
      <c r="MT16" t="inlineStr">
        <is>
          <t>Aserbaidschan</t>
        </is>
      </c>
      <c r="MU16" t="inlineStr">
        <is>
          <t>UNAM Pumas</t>
        </is>
      </c>
      <c r="MV16" t="inlineStr">
        <is>
          <t>Go Ahead Eagles</t>
        </is>
      </c>
      <c r="MX16" t="inlineStr">
        <is>
          <t>FC Augsburg</t>
        </is>
      </c>
      <c r="MY16" t="inlineStr">
        <is>
          <t>Sky Blue FC</t>
        </is>
      </c>
      <c r="NB16" t="inlineStr">
        <is>
          <t>Motherwell</t>
        </is>
      </c>
      <c r="NC16" t="inlineStr">
        <is>
          <t>FCO Dijon</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Panathinaikos Basketball</t>
        </is>
      </c>
      <c r="OK16" t="inlineStr">
        <is>
          <t>Gil Vicente</t>
        </is>
      </c>
      <c r="OL16" t="inlineStr">
        <is>
          <t>Los Angeles FC</t>
        </is>
      </c>
      <c r="OM16" t="inlineStr">
        <is>
          <t>Arizona Wildcats</t>
        </is>
      </c>
      <c r="ON16" t="inlineStr">
        <is>
          <t>Ecuador</t>
        </is>
      </c>
      <c r="OP16" t="inlineStr">
        <is>
          <t>Aserbaidschan</t>
        </is>
      </c>
      <c r="OQ16" t="inlineStr">
        <is>
          <t>UNAM Pumas</t>
        </is>
      </c>
      <c r="OR16" t="inlineStr">
        <is>
          <t>Go Ahead Eagles</t>
        </is>
      </c>
      <c r="OT16" t="inlineStr">
        <is>
          <t>FC Augsburg</t>
        </is>
      </c>
      <c r="OU16" t="inlineStr">
        <is>
          <t>Sky Blue FC</t>
        </is>
      </c>
      <c r="OX16" t="inlineStr">
        <is>
          <t>Motherwell</t>
        </is>
      </c>
      <c r="OY16" t="inlineStr">
        <is>
          <t>FCO Dijon</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Panathinaikos Basketball</t>
        </is>
      </c>
      <c r="QG16" t="inlineStr">
        <is>
          <t>Gil Vicente</t>
        </is>
      </c>
      <c r="QH16" t="inlineStr">
        <is>
          <t>Los Angeles FC</t>
        </is>
      </c>
      <c r="QI16" t="inlineStr">
        <is>
          <t>Arizona Wildcats</t>
        </is>
      </c>
      <c r="QJ16" t="inlineStr">
        <is>
          <t>Ecuador</t>
        </is>
      </c>
      <c r="QL16" t="inlineStr">
        <is>
          <t>Aserbaidschan</t>
        </is>
      </c>
      <c r="QM16" t="inlineStr">
        <is>
          <t>UNAM Pumas</t>
        </is>
      </c>
      <c r="QN16" t="inlineStr">
        <is>
          <t>Go Ahead Eagles</t>
        </is>
      </c>
      <c r="QP16" t="inlineStr">
        <is>
          <t>FC Augsburg</t>
        </is>
      </c>
      <c r="QQ16" t="inlineStr">
        <is>
          <t>Sky Blue FC</t>
        </is>
      </c>
      <c r="QT16" t="inlineStr">
        <is>
          <t>Motherwell</t>
        </is>
      </c>
      <c r="QU16" t="inlineStr">
        <is>
          <t>FCO Dijon</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Panathinaikos Basketball</t>
        </is>
      </c>
      <c r="SC16" t="inlineStr">
        <is>
          <t>Gil Vicente</t>
        </is>
      </c>
      <c r="SD16" t="inlineStr">
        <is>
          <t>Los Angeles FC</t>
        </is>
      </c>
      <c r="SE16" t="inlineStr">
        <is>
          <t>Arizona Wildcats</t>
        </is>
      </c>
      <c r="SF16" t="inlineStr">
        <is>
          <t>Ecuador</t>
        </is>
      </c>
      <c r="SH16" t="inlineStr">
        <is>
          <t>Aserbaidschan</t>
        </is>
      </c>
      <c r="SI16" t="inlineStr">
        <is>
          <t>UNAM Pumas</t>
        </is>
      </c>
      <c r="SJ16" t="inlineStr">
        <is>
          <t>Go Ahead Eagles</t>
        </is>
      </c>
      <c r="SL16" t="inlineStr">
        <is>
          <t>FC Augsburg</t>
        </is>
      </c>
      <c r="SM16" t="inlineStr">
        <is>
          <t>Sky Blue FC</t>
        </is>
      </c>
      <c r="SP16" t="inlineStr">
        <is>
          <t>Motherwell</t>
        </is>
      </c>
      <c r="SQ16" t="inlineStr">
        <is>
          <t>FCO Dijon</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Panathinaikos Basketball</t>
        </is>
      </c>
      <c r="TY16" t="inlineStr">
        <is>
          <t>Gil Vicente</t>
        </is>
      </c>
      <c r="TZ16" t="inlineStr">
        <is>
          <t>Los Angeles FC</t>
        </is>
      </c>
      <c r="UA16" t="inlineStr">
        <is>
          <t>Arizona Wildcats</t>
        </is>
      </c>
      <c r="UB16" t="inlineStr">
        <is>
          <t>Ecuador</t>
        </is>
      </c>
      <c r="UD16" t="inlineStr">
        <is>
          <t>Aserbaidschan</t>
        </is>
      </c>
      <c r="UE16" t="inlineStr">
        <is>
          <t>UNAM Pumas</t>
        </is>
      </c>
      <c r="UF16" t="inlineStr">
        <is>
          <t>Go Ahead Eagles</t>
        </is>
      </c>
      <c r="UH16" t="inlineStr">
        <is>
          <t>FC Augsburg</t>
        </is>
      </c>
      <c r="UI16" t="inlineStr">
        <is>
          <t>Sky Blue FC</t>
        </is>
      </c>
      <c r="UL16" t="inlineStr">
        <is>
          <t>Motherwell</t>
        </is>
      </c>
      <c r="UM16" t="inlineStr">
        <is>
          <t>FCO Dijon</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Panathinaikos Basketball</t>
        </is>
      </c>
      <c r="VU16" t="inlineStr">
        <is>
          <t>Gil Vicente</t>
        </is>
      </c>
      <c r="VV16" t="inlineStr">
        <is>
          <t>Los Angeles FC</t>
        </is>
      </c>
      <c r="VW16" t="inlineStr">
        <is>
          <t>Arizona Wildcats</t>
        </is>
      </c>
      <c r="VX16" t="inlineStr">
        <is>
          <t>Ecuador</t>
        </is>
      </c>
      <c r="VZ16" t="inlineStr">
        <is>
          <t>Aserbaidschan</t>
        </is>
      </c>
      <c r="WA16" t="inlineStr">
        <is>
          <t>UNAM Pumas</t>
        </is>
      </c>
      <c r="WB16" t="inlineStr">
        <is>
          <t>Go Ahead Eagles</t>
        </is>
      </c>
      <c r="WD16" t="inlineStr">
        <is>
          <t>FC Augsburg</t>
        </is>
      </c>
      <c r="WE16" t="inlineStr">
        <is>
          <t>Sky Blue FC</t>
        </is>
      </c>
      <c r="WH16" t="inlineStr">
        <is>
          <t>Motherwell</t>
        </is>
      </c>
      <c r="WI16" t="inlineStr">
        <is>
          <t>FCO Dijon</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Panathinaikos Basketball</t>
        </is>
      </c>
      <c r="XQ16" t="inlineStr">
        <is>
          <t>Gil Vicente</t>
        </is>
      </c>
      <c r="XR16" t="inlineStr">
        <is>
          <t>Los Angeles FC</t>
        </is>
      </c>
      <c r="XS16" t="inlineStr">
        <is>
          <t>Arizona Wildcats</t>
        </is>
      </c>
      <c r="XT16" t="inlineStr">
        <is>
          <t>Ecuador</t>
        </is>
      </c>
      <c r="XV16" t="inlineStr">
        <is>
          <t>Aserbaidschan</t>
        </is>
      </c>
      <c r="XW16" t="inlineStr">
        <is>
          <t>UNAM Pumas</t>
        </is>
      </c>
      <c r="XX16" t="inlineStr">
        <is>
          <t>Go Ahead Eagles</t>
        </is>
      </c>
      <c r="XZ16" t="inlineStr">
        <is>
          <t>FC Augsburg</t>
        </is>
      </c>
      <c r="YA16" t="inlineStr">
        <is>
          <t>Sky Blue FC</t>
        </is>
      </c>
      <c r="YD16" t="inlineStr">
        <is>
          <t>Motherwell</t>
        </is>
      </c>
      <c r="YE16" t="inlineStr">
        <is>
          <t>FCO Dijon</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Panathinaikos Basketball</t>
        </is>
      </c>
      <c r="ZM16" t="inlineStr">
        <is>
          <t>Gil Vicente</t>
        </is>
      </c>
      <c r="ZN16" t="inlineStr">
        <is>
          <t>Los Angeles FC</t>
        </is>
      </c>
      <c r="ZO16" t="inlineStr">
        <is>
          <t>Arizona Wildcats</t>
        </is>
      </c>
      <c r="ZP16" t="inlineStr">
        <is>
          <t>Ecuador</t>
        </is>
      </c>
      <c r="ZR16" t="inlineStr">
        <is>
          <t>Aserbaidschan</t>
        </is>
      </c>
      <c r="ZS16" t="inlineStr">
        <is>
          <t>UNAM Pumas</t>
        </is>
      </c>
      <c r="ZT16" t="inlineStr">
        <is>
          <t>Go Ahead Eagles</t>
        </is>
      </c>
      <c r="ZV16" t="inlineStr">
        <is>
          <t>FC Augsburg</t>
        </is>
      </c>
      <c r="ZW16" t="inlineStr">
        <is>
          <t>Sky Blue FC</t>
        </is>
      </c>
      <c r="ZZ16" t="inlineStr">
        <is>
          <t>Motherwell</t>
        </is>
      </c>
      <c r="AAA16" t="inlineStr">
        <is>
          <t>FCO Dijon</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Panathinaikos Basketball</t>
        </is>
      </c>
      <c r="ABI16" t="inlineStr">
        <is>
          <t>Gil Vicente</t>
        </is>
      </c>
      <c r="ABJ16" t="inlineStr">
        <is>
          <t>Los Angeles FC</t>
        </is>
      </c>
      <c r="ABK16" t="inlineStr">
        <is>
          <t>Arizona Wildcats</t>
        </is>
      </c>
      <c r="ABL16" t="inlineStr">
        <is>
          <t>Ecuador</t>
        </is>
      </c>
      <c r="ABN16" t="inlineStr">
        <is>
          <t>Aserbaidschan</t>
        </is>
      </c>
      <c r="ABO16" t="inlineStr">
        <is>
          <t>UNAM Pumas</t>
        </is>
      </c>
      <c r="ABP16" t="inlineStr">
        <is>
          <t>Go Ahead Eagles</t>
        </is>
      </c>
      <c r="ABR16" t="inlineStr">
        <is>
          <t>FC Augsburg</t>
        </is>
      </c>
      <c r="ABS16" t="inlineStr">
        <is>
          <t>Sky Blue FC</t>
        </is>
      </c>
      <c r="ABV16" t="inlineStr">
        <is>
          <t>Motherwell</t>
        </is>
      </c>
      <c r="ABW16" t="inlineStr">
        <is>
          <t>FCO Dijon</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Panathinaikos Basketball</t>
        </is>
      </c>
      <c r="ADE16" t="inlineStr">
        <is>
          <t>Gil Vicente</t>
        </is>
      </c>
      <c r="ADF16" t="inlineStr">
        <is>
          <t>Los Angeles FC</t>
        </is>
      </c>
      <c r="ADG16" t="inlineStr">
        <is>
          <t>Arizona Wildcats</t>
        </is>
      </c>
      <c r="ADH16" t="inlineStr">
        <is>
          <t>Ecuador</t>
        </is>
      </c>
      <c r="ADJ16" t="inlineStr">
        <is>
          <t>Aserbaidschan</t>
        </is>
      </c>
      <c r="ADK16" t="inlineStr">
        <is>
          <t>UNAM Pumas</t>
        </is>
      </c>
      <c r="ADL16" t="inlineStr">
        <is>
          <t>Go Ahead Eagles</t>
        </is>
      </c>
      <c r="ADN16" t="inlineStr">
        <is>
          <t>FC Augsburg</t>
        </is>
      </c>
      <c r="ADO16" t="inlineStr">
        <is>
          <t>Sky Blue FC</t>
        </is>
      </c>
      <c r="ADR16" t="inlineStr">
        <is>
          <t>Motherwell</t>
        </is>
      </c>
      <c r="ADS16" t="inlineStr">
        <is>
          <t>FCO Dijon</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Panathinaikos Basketball</t>
        </is>
      </c>
      <c r="AFA16" t="inlineStr">
        <is>
          <t>Gil Vicente</t>
        </is>
      </c>
      <c r="AFB16" t="inlineStr">
        <is>
          <t>Los Angeles FC</t>
        </is>
      </c>
      <c r="AFC16" t="inlineStr">
        <is>
          <t>Arizona Wildcats</t>
        </is>
      </c>
      <c r="AFD16" t="inlineStr">
        <is>
          <t>Ecuador</t>
        </is>
      </c>
      <c r="AFF16" t="inlineStr">
        <is>
          <t>Aserbaidschan</t>
        </is>
      </c>
      <c r="AFG16" t="inlineStr">
        <is>
          <t>UNAM Pumas</t>
        </is>
      </c>
      <c r="AFH16" t="inlineStr">
        <is>
          <t>Go Ahead Eagles</t>
        </is>
      </c>
      <c r="AFJ16" t="inlineStr">
        <is>
          <t>FC Augsburg</t>
        </is>
      </c>
      <c r="AFK16" t="inlineStr">
        <is>
          <t>Sky Blue FC</t>
        </is>
      </c>
      <c r="AFN16" t="inlineStr">
        <is>
          <t>Motherwell</t>
        </is>
      </c>
      <c r="AFO16" t="inlineStr">
        <is>
          <t>FCO Dijon</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Panathinaikos Basketball</t>
        </is>
      </c>
      <c r="AGW16" t="inlineStr">
        <is>
          <t>Gil Vicente</t>
        </is>
      </c>
      <c r="AGX16" t="inlineStr">
        <is>
          <t>Los Angeles FC</t>
        </is>
      </c>
      <c r="AGY16" t="inlineStr">
        <is>
          <t>Arizona Wildcats</t>
        </is>
      </c>
      <c r="AGZ16" t="inlineStr">
        <is>
          <t>Ecuador</t>
        </is>
      </c>
      <c r="AHB16" t="inlineStr">
        <is>
          <t>Aserbaidschan</t>
        </is>
      </c>
      <c r="AHC16" t="inlineStr">
        <is>
          <t>UNAM Pumas</t>
        </is>
      </c>
      <c r="AHD16" t="inlineStr">
        <is>
          <t>Go Ahead Eagles</t>
        </is>
      </c>
      <c r="AHF16" t="inlineStr">
        <is>
          <t>FC Augsburg</t>
        </is>
      </c>
      <c r="AHG16" t="inlineStr">
        <is>
          <t>Sky Blue FC</t>
        </is>
      </c>
      <c r="AHJ16" t="inlineStr">
        <is>
          <t>Motherwell</t>
        </is>
      </c>
      <c r="AHK16" t="inlineStr">
        <is>
          <t>FCO Dijon</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Panathinaikos Basketball</t>
        </is>
      </c>
      <c r="AIS16" t="inlineStr">
        <is>
          <t>Gil Vicente</t>
        </is>
      </c>
      <c r="AIT16" t="inlineStr">
        <is>
          <t>Los Angeles FC</t>
        </is>
      </c>
      <c r="AIU16" t="inlineStr">
        <is>
          <t>Arizona Wildcats</t>
        </is>
      </c>
      <c r="AIV16" t="inlineStr">
        <is>
          <t>Ecuador</t>
        </is>
      </c>
      <c r="AIX16" t="inlineStr">
        <is>
          <t>Aserbaidschan</t>
        </is>
      </c>
      <c r="AIY16" t="inlineStr">
        <is>
          <t>UNAM Pumas</t>
        </is>
      </c>
      <c r="AIZ16" t="inlineStr">
        <is>
          <t>Go Ahead Eagles</t>
        </is>
      </c>
      <c r="AJB16" t="inlineStr">
        <is>
          <t>FC Augsburg</t>
        </is>
      </c>
      <c r="AJC16" t="inlineStr">
        <is>
          <t>Sky Blue FC</t>
        </is>
      </c>
      <c r="AJF16" t="inlineStr">
        <is>
          <t>Motherwell</t>
        </is>
      </c>
      <c r="AJG16" t="inlineStr">
        <is>
          <t>FCO Dijon</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Panathinaikos Basketball</t>
        </is>
      </c>
      <c r="AKO16" t="inlineStr">
        <is>
          <t>Gil Vicente</t>
        </is>
      </c>
      <c r="AKP16" t="inlineStr">
        <is>
          <t>Los Angeles FC</t>
        </is>
      </c>
      <c r="AKQ16" t="inlineStr">
        <is>
          <t>Arizona Wildcats</t>
        </is>
      </c>
      <c r="AKR16" t="inlineStr">
        <is>
          <t>Ecuador</t>
        </is>
      </c>
      <c r="AKT16" t="inlineStr">
        <is>
          <t>Aserbaidschan</t>
        </is>
      </c>
      <c r="AKU16" t="inlineStr">
        <is>
          <t>UNAM Pumas</t>
        </is>
      </c>
      <c r="AKV16" t="inlineStr">
        <is>
          <t>Go Ahead Eagles</t>
        </is>
      </c>
      <c r="AKX16" t="inlineStr">
        <is>
          <t>FC Augsburg</t>
        </is>
      </c>
      <c r="AKY16" t="inlineStr">
        <is>
          <t>Sky Blue FC</t>
        </is>
      </c>
      <c r="ALB16" t="inlineStr">
        <is>
          <t>Motherwell</t>
        </is>
      </c>
      <c r="ALC16" t="inlineStr">
        <is>
          <t>FCO Dijon</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Rötung</t>
        </is>
      </c>
      <c r="ALX16" t="inlineStr">
        <is>
          <t>Haarausfall</t>
        </is>
      </c>
      <c r="AMB16" t="inlineStr">
        <is>
          <t>Rötung</t>
        </is>
      </c>
      <c r="AME16" t="inlineStr">
        <is>
          <t>Haarausfall</t>
        </is>
      </c>
      <c r="AMI16" t="inlineStr">
        <is>
          <t>Rötung</t>
        </is>
      </c>
      <c r="AML16" t="inlineStr">
        <is>
          <t>Haarausfall</t>
        </is>
      </c>
      <c r="AMP16" t="inlineStr">
        <is>
          <t>Rötung</t>
        </is>
      </c>
      <c r="AMS16" t="inlineStr">
        <is>
          <t>Haarausfall</t>
        </is>
      </c>
      <c r="AMW16" t="inlineStr">
        <is>
          <t>Rötung</t>
        </is>
      </c>
      <c r="AMZ16" t="inlineStr">
        <is>
          <t>Haarausfall</t>
        </is>
      </c>
      <c r="AND16" t="inlineStr">
        <is>
          <t>Blauer Rainfarn</t>
        </is>
      </c>
      <c r="ANF16" t="inlineStr">
        <is>
          <t>Eukalyptus</t>
        </is>
      </c>
      <c r="ANG16" t="inlineStr">
        <is>
          <t>black_tea</t>
        </is>
      </c>
      <c r="ANH16" t="inlineStr">
        <is>
          <t>Honig</t>
        </is>
      </c>
      <c r="ANI16" t="inlineStr">
        <is>
          <t>Granatapfel</t>
        </is>
      </c>
      <c r="AOI16" t="inlineStr">
        <is>
          <t>Stirn</t>
        </is>
      </c>
      <c r="AOM16" t="inlineStr">
        <is>
          <t>Stirn</t>
        </is>
      </c>
      <c r="AOQ16" t="inlineStr">
        <is>
          <t>Stirn</t>
        </is>
      </c>
      <c r="AOU16" t="inlineStr">
        <is>
          <t>Stirn</t>
        </is>
      </c>
      <c r="AOY16" t="inlineStr">
        <is>
          <t>Stirn</t>
        </is>
      </c>
      <c r="APJ16" t="inlineStr">
        <is>
          <t>A_CLTH_PROTECTIVE</t>
        </is>
      </c>
      <c r="APZ16" t="inlineStr">
        <is>
          <t>Fuß</t>
        </is>
      </c>
      <c r="AQA16" t="inlineStr">
        <is>
          <t>Fuß</t>
        </is>
      </c>
      <c r="AQB16" t="inlineStr">
        <is>
          <t>Fuß</t>
        </is>
      </c>
      <c r="AQC16" t="inlineStr">
        <is>
          <t>Fuß</t>
        </is>
      </c>
      <c r="AQD16" t="inlineStr">
        <is>
          <t>Fuß</t>
        </is>
      </c>
      <c r="AQE16" t="inlineStr">
        <is>
          <t>Fuß</t>
        </is>
      </c>
      <c r="AQG16" t="inlineStr">
        <is>
          <t>Zentiliter</t>
        </is>
      </c>
      <c r="AQH16" t="inlineStr">
        <is>
          <t>Nanoliter</t>
        </is>
      </c>
      <c r="AQI16" t="inlineStr">
        <is>
          <t>Antigua und Barbuda</t>
        </is>
      </c>
      <c r="AQL16" t="inlineStr">
        <is>
          <t>Lithium-Nickel-Kobalt-Aluminium (NCA)</t>
        </is>
      </c>
      <c r="AQP16" t="inlineStr">
        <is>
          <t>D</t>
        </is>
      </c>
      <c r="AQR16" t="inlineStr">
        <is>
          <t>D</t>
        </is>
      </c>
      <c r="AQT16" t="inlineStr">
        <is>
          <t>D</t>
        </is>
      </c>
      <c r="AQV16" t="inlineStr">
        <is>
          <t>D</t>
        </is>
      </c>
      <c r="AQX16" t="inlineStr">
        <is>
          <t>D</t>
        </is>
      </c>
      <c r="ARJ16" t="inlineStr">
        <is>
          <t>Zentiliter</t>
        </is>
      </c>
      <c r="ARK16" t="inlineStr">
        <is>
          <t>Nanoliter</t>
        </is>
      </c>
      <c r="ARU16" t="inlineStr">
        <is>
          <t>high_density_polyethylene</t>
        </is>
      </c>
      <c r="ASB16" t="inlineStr">
        <is>
          <t>high_density_polyethylene</t>
        </is>
      </c>
      <c r="ASI16" t="inlineStr">
        <is>
          <t>high_density_polyethylene</t>
        </is>
      </c>
      <c r="ASP16" t="inlineStr">
        <is>
          <t>high_density_polyethylene</t>
        </is>
      </c>
      <c r="ASW16" t="inlineStr">
        <is>
          <t>high_density_polyethylene</t>
        </is>
      </c>
      <c r="ATD16" t="inlineStr">
        <is>
          <t>high_density_polyethylene</t>
        </is>
      </c>
      <c r="ATK16" t="inlineStr">
        <is>
          <t>high_density_polyethylene</t>
        </is>
      </c>
      <c r="ATR16" t="inlineStr">
        <is>
          <t>high_density_polyethylene</t>
        </is>
      </c>
      <c r="ATY16" t="inlineStr">
        <is>
          <t>high_density_polyethylene</t>
        </is>
      </c>
      <c r="AUF16" t="inlineStr">
        <is>
          <t>high_density_polyethylene</t>
        </is>
      </c>
      <c r="AUM16" t="inlineStr">
        <is>
          <t>high_density_polyethylene</t>
        </is>
      </c>
      <c r="AUU16" t="inlineStr">
        <is>
          <t>high_density_polyethylene</t>
        </is>
      </c>
      <c r="AVB16" t="inlineStr">
        <is>
          <t>high_density_polyethylene</t>
        </is>
      </c>
      <c r="AVI16" t="inlineStr">
        <is>
          <t>high_density_polyethylene</t>
        </is>
      </c>
      <c r="AVP16" t="inlineStr">
        <is>
          <t>high_density_polyethylene</t>
        </is>
      </c>
      <c r="AVW16" t="inlineStr">
        <is>
          <t>high_density_polyethylene</t>
        </is>
      </c>
      <c r="AWD16" t="inlineStr">
        <is>
          <t>high_density_polyethylene</t>
        </is>
      </c>
      <c r="AWK16" t="inlineStr">
        <is>
          <t>high_density_polyethylene</t>
        </is>
      </c>
      <c r="AWR16" t="inlineStr">
        <is>
          <t>high_density_polyethylene</t>
        </is>
      </c>
      <c r="AWY16" t="inlineStr">
        <is>
          <t>high_density_polyethylene</t>
        </is>
      </c>
      <c r="AXF16" t="inlineStr">
        <is>
          <t>high_density_polyethylene</t>
        </is>
      </c>
      <c r="AXM16" t="inlineStr">
        <is>
          <t>high_density_polyethylene</t>
        </is>
      </c>
      <c r="AXU16" t="inlineStr">
        <is>
          <t>high_density_polyethylene</t>
        </is>
      </c>
      <c r="AYB16" t="inlineStr">
        <is>
          <t>high_density_polyethylene</t>
        </is>
      </c>
      <c r="AYI16" t="inlineStr">
        <is>
          <t>high_density_polyethylene</t>
        </is>
      </c>
      <c r="AYP16" t="inlineStr">
        <is>
          <t>high_density_polyethylene</t>
        </is>
      </c>
      <c r="AYW16" t="inlineStr">
        <is>
          <t>high_density_polyethylene</t>
        </is>
      </c>
      <c r="AZD16" t="inlineStr">
        <is>
          <t>high_density_polyethylene</t>
        </is>
      </c>
      <c r="AZK16" t="inlineStr">
        <is>
          <t>high_density_polyethylene</t>
        </is>
      </c>
      <c r="AZR16" t="inlineStr">
        <is>
          <t>high_density_polyethylene</t>
        </is>
      </c>
      <c r="AZY16" t="inlineStr">
        <is>
          <t>high_density_polyethylene</t>
        </is>
      </c>
      <c r="BAF16" t="inlineStr">
        <is>
          <t>high_density_polyethylene</t>
        </is>
      </c>
      <c r="BAM16" t="inlineStr">
        <is>
          <t>high_density_polyethylene</t>
        </is>
      </c>
      <c r="BAU16" t="inlineStr">
        <is>
          <t>high_density_polyethylene</t>
        </is>
      </c>
      <c r="BBB16" t="inlineStr">
        <is>
          <t>high_density_polyethylene</t>
        </is>
      </c>
      <c r="BBI16" t="inlineStr">
        <is>
          <t>high_density_polyethylene</t>
        </is>
      </c>
      <c r="BBP16" t="inlineStr">
        <is>
          <t>high_density_polyethylene</t>
        </is>
      </c>
      <c r="BBW16" t="inlineStr">
        <is>
          <t>high_density_polyethylene</t>
        </is>
      </c>
      <c r="BCD16" t="inlineStr">
        <is>
          <t>high_density_polyethylene</t>
        </is>
      </c>
      <c r="BCK16" t="inlineStr">
        <is>
          <t>high_density_polyethylene</t>
        </is>
      </c>
      <c r="BCR16" t="inlineStr">
        <is>
          <t>high_density_polyethylene</t>
        </is>
      </c>
      <c r="BCY16" t="inlineStr">
        <is>
          <t>high_density_polyethylene</t>
        </is>
      </c>
      <c r="BDF16" t="inlineStr">
        <is>
          <t>high_density_polyethylene</t>
        </is>
      </c>
      <c r="BDM16" t="inlineStr">
        <is>
          <t>high_density_polyethylene</t>
        </is>
      </c>
      <c r="BDV16" t="inlineStr">
        <is>
          <t>high_density_polyethylene</t>
        </is>
      </c>
      <c r="BEC16" t="inlineStr">
        <is>
          <t>high_density_polyethylene</t>
        </is>
      </c>
      <c r="BEJ16" t="inlineStr">
        <is>
          <t>high_density_polyethylene</t>
        </is>
      </c>
      <c r="BEQ16" t="inlineStr">
        <is>
          <t>high_density_polyethylene</t>
        </is>
      </c>
      <c r="BEX16" t="inlineStr">
        <is>
          <t>high_density_polyethylene</t>
        </is>
      </c>
      <c r="BFE16" t="inlineStr">
        <is>
          <t>high_density_polyethylene</t>
        </is>
      </c>
      <c r="BFL16" t="inlineStr">
        <is>
          <t>high_density_polyethylene</t>
        </is>
      </c>
      <c r="BFS16" t="inlineStr">
        <is>
          <t>high_density_polyethylene</t>
        </is>
      </c>
      <c r="BFZ16" t="inlineStr">
        <is>
          <t>high_density_polyethylene</t>
        </is>
      </c>
      <c r="BGG16" t="inlineStr">
        <is>
          <t>high_density_polyethylene</t>
        </is>
      </c>
      <c r="BGN16" t="inlineStr">
        <is>
          <t>high_density_polyethylene</t>
        </is>
      </c>
      <c r="BGV16" t="inlineStr">
        <is>
          <t>high_density_polyethylene</t>
        </is>
      </c>
      <c r="BHC16" t="inlineStr">
        <is>
          <t>high_density_polyethylene</t>
        </is>
      </c>
      <c r="BHJ16" t="inlineStr">
        <is>
          <t>high_density_polyethylene</t>
        </is>
      </c>
      <c r="BHQ16" t="inlineStr">
        <is>
          <t>high_density_polyethylene</t>
        </is>
      </c>
      <c r="BHX16" t="inlineStr">
        <is>
          <t>high_density_polyethylene</t>
        </is>
      </c>
      <c r="BIE16" t="inlineStr">
        <is>
          <t>high_density_polyethylene</t>
        </is>
      </c>
      <c r="BIL16" t="inlineStr">
        <is>
          <t>high_density_polyethylene</t>
        </is>
      </c>
      <c r="BIS16" t="inlineStr">
        <is>
          <t>high_density_polyethylene</t>
        </is>
      </c>
      <c r="BIZ16" t="inlineStr">
        <is>
          <t>high_density_polyethylene</t>
        </is>
      </c>
      <c r="BJG16" t="inlineStr">
        <is>
          <t>high_density_polyethylene</t>
        </is>
      </c>
      <c r="BJN16" t="inlineStr">
        <is>
          <t>high_density_polyethylene</t>
        </is>
      </c>
      <c r="BJV16" t="inlineStr">
        <is>
          <t>high_density_polyethylene</t>
        </is>
      </c>
      <c r="BKC16" t="inlineStr">
        <is>
          <t>high_density_polyethylene</t>
        </is>
      </c>
      <c r="BKJ16" t="inlineStr">
        <is>
          <t>high_density_polyethylene</t>
        </is>
      </c>
      <c r="BKQ16" t="inlineStr">
        <is>
          <t>high_density_polyethylene</t>
        </is>
      </c>
      <c r="BKX16" t="inlineStr">
        <is>
          <t>high_density_polyethylene</t>
        </is>
      </c>
      <c r="BLE16" t="inlineStr">
        <is>
          <t>high_density_polyethylene</t>
        </is>
      </c>
      <c r="BLL16" t="inlineStr">
        <is>
          <t>high_density_polyethylene</t>
        </is>
      </c>
      <c r="BLS16" t="inlineStr">
        <is>
          <t>high_density_polyethylene</t>
        </is>
      </c>
      <c r="BLZ16" t="inlineStr">
        <is>
          <t>high_density_polyethylene</t>
        </is>
      </c>
      <c r="BMG16" t="inlineStr">
        <is>
          <t>high_density_polyethylene</t>
        </is>
      </c>
      <c r="BMN16" t="inlineStr">
        <is>
          <t>high_density_polyethylene</t>
        </is>
      </c>
      <c r="BMV16" t="inlineStr">
        <is>
          <t>high_density_polyethylene</t>
        </is>
      </c>
      <c r="BNC16" t="inlineStr">
        <is>
          <t>high_density_polyethylene</t>
        </is>
      </c>
      <c r="BNJ16" t="inlineStr">
        <is>
          <t>high_density_polyethylene</t>
        </is>
      </c>
      <c r="BNQ16" t="inlineStr">
        <is>
          <t>high_density_polyethylene</t>
        </is>
      </c>
      <c r="BNX16" t="inlineStr">
        <is>
          <t>high_density_polyethylene</t>
        </is>
      </c>
      <c r="BOE16" t="inlineStr">
        <is>
          <t>high_density_polyethylene</t>
        </is>
      </c>
      <c r="BOL16" t="inlineStr">
        <is>
          <t>high_density_polyethylene</t>
        </is>
      </c>
      <c r="BOS16" t="inlineStr">
        <is>
          <t>high_density_polyethylene</t>
        </is>
      </c>
      <c r="BOZ16" t="inlineStr">
        <is>
          <t>high_density_polyethylene</t>
        </is>
      </c>
      <c r="BPG16" t="inlineStr">
        <is>
          <t>high_density_polyethylene</t>
        </is>
      </c>
      <c r="BPN16" t="inlineStr">
        <is>
          <t>high_density_polyethylene</t>
        </is>
      </c>
      <c r="BPU16" t="inlineStr">
        <is>
          <t>EUH201A</t>
        </is>
      </c>
      <c r="BPV16" t="inlineStr">
        <is>
          <t>EUH201A</t>
        </is>
      </c>
      <c r="BPW16" t="inlineStr">
        <is>
          <t>EUH201A</t>
        </is>
      </c>
      <c r="BPX16" t="inlineStr">
        <is>
          <t>EUH201A</t>
        </is>
      </c>
      <c r="BPY16" t="inlineStr">
        <is>
          <t>EUH201A</t>
        </is>
      </c>
      <c r="BQC16" t="inlineStr">
        <is>
          <t>Schillernd</t>
        </is>
      </c>
      <c r="BQD16" t="inlineStr">
        <is>
          <t>Pads</t>
        </is>
      </c>
      <c r="BQE16" t="inlineStr">
        <is>
          <t>Pads</t>
        </is>
      </c>
      <c r="BQF16" t="inlineStr">
        <is>
          <t>Pads</t>
        </is>
      </c>
      <c r="BQK16" t="inlineStr">
        <is>
          <t>Antigua und Barbuda</t>
        </is>
      </c>
      <c r="BQN16" t="inlineStr">
        <is>
          <t>Therapeutisch</t>
        </is>
      </c>
      <c r="BQO16" t="inlineStr">
        <is>
          <t>Keine Spülung</t>
        </is>
      </c>
      <c r="BQQ16" t="inlineStr">
        <is>
          <t>Nicht an Tieren getestet</t>
        </is>
      </c>
      <c r="BQT16" t="inlineStr">
        <is>
          <t>Therapeutisch</t>
        </is>
      </c>
      <c r="BQU16" t="inlineStr">
        <is>
          <t>Keine Spülung</t>
        </is>
      </c>
      <c r="BQW16" t="inlineStr">
        <is>
          <t>Nicht an Tieren getestet</t>
        </is>
      </c>
      <c r="BQZ16" t="inlineStr">
        <is>
          <t>Therapeutisch</t>
        </is>
      </c>
      <c r="BRA16" t="inlineStr">
        <is>
          <t>Keine Spülung</t>
        </is>
      </c>
      <c r="BRC16" t="inlineStr">
        <is>
          <t>Nicht an Tieren getestet</t>
        </is>
      </c>
      <c r="BRF16" t="inlineStr">
        <is>
          <t>Therapeutisch</t>
        </is>
      </c>
      <c r="BRG16" t="inlineStr">
        <is>
          <t>Keine Spülung</t>
        </is>
      </c>
      <c r="BRI16" t="inlineStr">
        <is>
          <t>Nicht an Tieren getestet</t>
        </is>
      </c>
      <c r="BRL16" t="inlineStr">
        <is>
          <t>Therapeutisch</t>
        </is>
      </c>
      <c r="BRM16" t="inlineStr">
        <is>
          <t>Keine Spülung</t>
        </is>
      </c>
      <c r="BRO16" t="inlineStr">
        <is>
          <t>Nicht an Tieren getestet</t>
        </is>
      </c>
      <c r="BRP16" t="inlineStr">
        <is>
          <t>Jucken</t>
        </is>
      </c>
      <c r="BRQ16" t="inlineStr">
        <is>
          <t>Jucken</t>
        </is>
      </c>
      <c r="BRR16" t="inlineStr">
        <is>
          <t>Jucken</t>
        </is>
      </c>
      <c r="BRS16" t="inlineStr">
        <is>
          <t>Jucken</t>
        </is>
      </c>
      <c r="BRT16" t="inlineStr">
        <is>
          <t>Jucken</t>
        </is>
      </c>
      <c r="BSB16" t="inlineStr">
        <is>
          <t>Vitamin E</t>
        </is>
      </c>
      <c r="BSD16" t="inlineStr">
        <is>
          <t>Methylionon</t>
        </is>
      </c>
      <c r="BSE16" t="inlineStr">
        <is>
          <t>Sulisobenzon</t>
        </is>
      </c>
      <c r="BSF16" t="inlineStr">
        <is>
          <t>Vitamin E</t>
        </is>
      </c>
      <c r="BSH16" t="inlineStr">
        <is>
          <t>Methylionon</t>
        </is>
      </c>
      <c r="BSI16" t="inlineStr">
        <is>
          <t>Sulisobenzon</t>
        </is>
      </c>
      <c r="BSJ16" t="inlineStr">
        <is>
          <t>Vitamin E</t>
        </is>
      </c>
      <c r="BSL16" t="inlineStr">
        <is>
          <t>Methylionon</t>
        </is>
      </c>
      <c r="BSM16" t="inlineStr">
        <is>
          <t>Sulisobenzon</t>
        </is>
      </c>
      <c r="BSR16" t="inlineStr">
        <is>
          <t>Fuß</t>
        </is>
      </c>
      <c r="BSW16" t="inlineStr">
        <is>
          <t>Prozent empfohlene Tagesdosis</t>
        </is>
      </c>
      <c r="BSX16" t="inlineStr">
        <is>
          <t>Wattstunden</t>
        </is>
      </c>
      <c r="BSY16" t="inlineStr">
        <is>
          <t>Prozent empfohlene Tagesdosis</t>
        </is>
      </c>
      <c r="BSZ16" t="inlineStr">
        <is>
          <t>Prozent empfohlene Tagesdosis</t>
        </is>
      </c>
      <c r="BTA16" t="inlineStr">
        <is>
          <t>Prozent empfohlene Tagesdosis</t>
        </is>
      </c>
      <c r="BTB16" t="inlineStr">
        <is>
          <t>Mangan</t>
        </is>
      </c>
      <c r="BTC16" t="inlineStr">
        <is>
          <t>Prozent empfohlene Tagesdosis</t>
        </is>
      </c>
      <c r="BTD16" t="inlineStr">
        <is>
          <t>Mangan</t>
        </is>
      </c>
      <c r="BTE16" t="inlineStr">
        <is>
          <t>Prozent empfohlene Tagesdosis</t>
        </is>
      </c>
      <c r="BTF16" t="inlineStr">
        <is>
          <t>Mangan</t>
        </is>
      </c>
      <c r="BTG16" t="inlineStr">
        <is>
          <t>Prozent empfohlene Tagesdosis</t>
        </is>
      </c>
      <c r="BTH16" t="inlineStr">
        <is>
          <t>Mangan</t>
        </is>
      </c>
      <c r="BTI16" t="inlineStr">
        <is>
          <t>Prozent empfohlene Tagesdosis</t>
        </is>
      </c>
      <c r="BTJ16" t="inlineStr">
        <is>
          <t>Mangan</t>
        </is>
      </c>
      <c r="BTK16" t="inlineStr">
        <is>
          <t>Prozent empfohlene Tagesdosis</t>
        </is>
      </c>
      <c r="BTM16" t="inlineStr">
        <is>
          <t>Kokosnuss</t>
        </is>
      </c>
      <c r="BTN16" t="inlineStr">
        <is>
          <t>Kokosnuss</t>
        </is>
      </c>
      <c r="BTO16" t="inlineStr">
        <is>
          <t>Kokosnuss</t>
        </is>
      </c>
      <c r="BTP16" t="inlineStr">
        <is>
          <t>Kokosnuss</t>
        </is>
      </c>
      <c r="BTQ16" t="inlineStr">
        <is>
          <t>Kokosnuss</t>
        </is>
      </c>
      <c r="BTR16" t="inlineStr">
        <is>
          <t>Kann Ei enthalten</t>
        </is>
      </c>
      <c r="BTS16" t="inlineStr">
        <is>
          <t>Kann Ei enthalten</t>
        </is>
      </c>
      <c r="BTT16" t="inlineStr">
        <is>
          <t>Kann Ei enthalten</t>
        </is>
      </c>
      <c r="BTU16" t="inlineStr">
        <is>
          <t>Kann Ei enthalten</t>
        </is>
      </c>
      <c r="BTV16" t="inlineStr">
        <is>
          <t>Kann Ei enthalten</t>
        </is>
      </c>
      <c r="BTW16" t="inlineStr">
        <is>
          <t>Molkerei-frei</t>
        </is>
      </c>
      <c r="BTX16" t="inlineStr">
        <is>
          <t>Dunkle Flecken</t>
        </is>
      </c>
      <c r="BTY16" t="inlineStr">
        <is>
          <t>Molkerei-frei</t>
        </is>
      </c>
      <c r="BTZ16" t="inlineStr">
        <is>
          <t>Dunkle Flecken</t>
        </is>
      </c>
      <c r="BUA16" t="inlineStr">
        <is>
          <t>Molkerei-frei</t>
        </is>
      </c>
      <c r="BUB16" t="inlineStr">
        <is>
          <t>Dunkle Flecken</t>
        </is>
      </c>
      <c r="BUC16" t="inlineStr">
        <is>
          <t>Molkerei-frei</t>
        </is>
      </c>
      <c r="BUD16" t="inlineStr">
        <is>
          <t>Dunkle Flecken</t>
        </is>
      </c>
      <c r="BUE16" t="inlineStr">
        <is>
          <t>Molkerei-frei</t>
        </is>
      </c>
      <c r="BUF16" t="inlineStr">
        <is>
          <t>Dunkle Flecken</t>
        </is>
      </c>
      <c r="BUM16" t="inlineStr">
        <is>
          <t>Nanoliter</t>
        </is>
      </c>
      <c r="BUN16" t="inlineStr">
        <is>
          <t>Nanoliter</t>
        </is>
      </c>
      <c r="BUV16" t="inlineStr">
        <is>
          <t>Ungarn</t>
        </is>
      </c>
      <c r="BUY16" t="inlineStr">
        <is>
          <t>Unzen</t>
        </is>
      </c>
      <c r="BUZ16" t="inlineStr">
        <is>
          <t>Kraus</t>
        </is>
      </c>
      <c r="BVA16" t="inlineStr">
        <is>
          <t>Rot</t>
        </is>
      </c>
      <c r="BVB16" t="inlineStr">
        <is>
          <t>Undurchsichtig Schwarz</t>
        </is>
      </c>
      <c r="BVF16" t="inlineStr">
        <is>
          <t>Undurchsichtig Schwarz</t>
        </is>
      </c>
      <c r="BVJ16" t="inlineStr">
        <is>
          <t>Undurchsichtig Schwarz</t>
        </is>
      </c>
      <c r="BVN16" t="inlineStr">
        <is>
          <t>Undurchsichtig Schwarz</t>
        </is>
      </c>
      <c r="BVR16" t="inlineStr">
        <is>
          <t>Flasche</t>
        </is>
      </c>
      <c r="BVT16" t="inlineStr">
        <is>
          <t>Undurchsichtig Schwarz</t>
        </is>
      </c>
      <c r="BVX16" t="inlineStr">
        <is>
          <t>Undurchsichtig Schwarz</t>
        </is>
      </c>
      <c r="BWB16" t="inlineStr">
        <is>
          <t>Undurchsichtig Schwarz</t>
        </is>
      </c>
      <c r="BWF16" t="inlineStr">
        <is>
          <t>Undurchsichtig Schwarz</t>
        </is>
      </c>
      <c r="BWJ16" t="inlineStr">
        <is>
          <t>Flasche</t>
        </is>
      </c>
      <c r="BWN16" t="inlineStr">
        <is>
          <t>2in1_disney_minnie_mouse</t>
        </is>
      </c>
      <c r="BWO16" t="inlineStr">
        <is>
          <t>Typ E: 2-polig (Frankreich)</t>
        </is>
      </c>
      <c r="BWP16" t="inlineStr">
        <is>
          <t>Typ E: 2-polig (Frankreich)</t>
        </is>
      </c>
      <c r="BWQ16" t="inlineStr">
        <is>
          <t>Typ E: 2-polig (Frankreich)</t>
        </is>
      </c>
      <c r="BWR16" t="inlineStr">
        <is>
          <t>Typ E: 2-polig (Frankreich)</t>
        </is>
      </c>
      <c r="BWV16" t="inlineStr">
        <is>
          <t>Kleine Packung</t>
        </is>
      </c>
      <c r="BWW16" t="inlineStr">
        <is>
          <t>4r25_2</t>
        </is>
      </c>
      <c r="BXO16" t="inlineStr">
        <is>
          <t>Öle für Nagelhaut (2975672031)</t>
        </is>
      </c>
      <c r="BXP16" t="inlineStr">
        <is>
          <t>Olivenöl (7383451031)</t>
        </is>
      </c>
      <c r="BXS16" t="inlineStr">
        <is>
          <t>Make-up-Reinigungsgels (26293515031)</t>
        </is>
      </c>
      <c r="BXZ16" t="inlineStr">
        <is>
          <t>Öle für Nagelhaut (2975672031)</t>
        </is>
      </c>
      <c r="BYA16" t="inlineStr">
        <is>
          <t>Olivenöl (7383451031)</t>
        </is>
      </c>
      <c r="BYD16" t="inlineStr">
        <is>
          <t>Make-up-Reinigungsgels (26293515031)</t>
        </is>
      </c>
      <c r="BYK16" t="inlineStr">
        <is>
          <t>Öle für Nagelhaut (2975672031)</t>
        </is>
      </c>
      <c r="BYL16" t="inlineStr">
        <is>
          <t>Olivenöl (7383451031)</t>
        </is>
      </c>
      <c r="BYO16" t="inlineStr">
        <is>
          <t>Make-up-Reinigungsgels (26293515031)</t>
        </is>
      </c>
      <c r="BYV16" t="inlineStr">
        <is>
          <t>Öle für Nagelhaut (2975672031)</t>
        </is>
      </c>
      <c r="BYW16" t="inlineStr">
        <is>
          <t>Olivenöl (7383451031)</t>
        </is>
      </c>
      <c r="BYZ16" t="inlineStr">
        <is>
          <t>Make-up-Reinigungsgels (26293515031)</t>
        </is>
      </c>
      <c r="BZG16" t="inlineStr">
        <is>
          <t>Öle für Nagelhaut (2975672031)</t>
        </is>
      </c>
      <c r="BZH16" t="inlineStr">
        <is>
          <t>Olivenöl (7383451031)</t>
        </is>
      </c>
      <c r="BZK16" t="inlineStr">
        <is>
          <t>Make-up-Reinigungsgels (26293515031)</t>
        </is>
      </c>
    </row>
    <row r="17" ht="12.75" customHeight="1">
      <c r="A17" t="inlineStr">
        <is>
          <t>Tabletka</t>
        </is>
      </c>
      <c r="B17" t="inlineStr">
        <is>
          <t>Tabletka</t>
        </is>
      </c>
      <c r="E17" t="inlineStr">
        <is>
          <t>SCENT/SKIN_TYPE</t>
        </is>
      </c>
      <c r="F17" t="inlineStr">
        <is>
          <t>SET_NAME</t>
        </is>
      </c>
      <c r="G17" t="inlineStr">
        <is>
          <t>ITEM_VOLUME/SCENT</t>
        </is>
      </c>
      <c r="H17" t="inlineStr">
        <is>
          <t>ARTIKEL_FORM (Veraltet: Nicht verwenden)</t>
        </is>
      </c>
      <c r="I17" t="inlineStr">
        <is>
          <t>AROMA (Veraltet: Nicht verwenden)</t>
        </is>
      </c>
      <c r="J17" t="inlineStr">
        <is>
          <t>HAIR_TYPE/SCENT</t>
        </is>
      </c>
      <c r="K17" t="inlineStr">
        <is>
          <t>PACKAGE_SIZE_NAME/SCENT</t>
        </is>
      </c>
      <c r="L17" t="inlineStr">
        <is>
          <t>SET_NAME</t>
        </is>
      </c>
      <c r="M17" t="inlineStr">
        <is>
          <t>SCENT/SET_NAME</t>
        </is>
      </c>
      <c r="N17" t="inlineStr">
        <is>
          <t>SCENT/SET_NAME</t>
        </is>
      </c>
      <c r="O17" t="inlineStr">
        <is>
          <t>SET_NAME</t>
        </is>
      </c>
      <c r="AB17" t="inlineStr">
        <is>
          <t>Orange</t>
        </is>
      </c>
      <c r="AC17" t="inlineStr">
        <is>
          <t>Wörterbuch</t>
        </is>
      </c>
      <c r="AD17" t="inlineStr">
        <is>
          <t>Abchasisch</t>
        </is>
      </c>
      <c r="AE17" t="inlineStr">
        <is>
          <t>Wörterbuch</t>
        </is>
      </c>
      <c r="AF17" t="inlineStr">
        <is>
          <t>Abchasisch</t>
        </is>
      </c>
      <c r="AG17" t="inlineStr">
        <is>
          <t>Wörterbuch</t>
        </is>
      </c>
      <c r="AH17" t="inlineStr">
        <is>
          <t>Abchasisch</t>
        </is>
      </c>
      <c r="AI17" t="inlineStr">
        <is>
          <t>Wörterbuch</t>
        </is>
      </c>
      <c r="AJ17" t="inlineStr">
        <is>
          <t>Abchasisch</t>
        </is>
      </c>
      <c r="AK17" t="inlineStr">
        <is>
          <t>Wörterbuch</t>
        </is>
      </c>
      <c r="AL17" t="inlineStr">
        <is>
          <t>Abchasisch</t>
        </is>
      </c>
      <c r="AM17" t="inlineStr">
        <is>
          <t>Entgiftend</t>
        </is>
      </c>
      <c r="AN17" t="inlineStr">
        <is>
          <t>Hervorhebung</t>
        </is>
      </c>
      <c r="AO17" t="inlineStr">
        <is>
          <t>Entzündungshemmend</t>
        </is>
      </c>
      <c r="AP17" t="inlineStr">
        <is>
          <t>Erweichung</t>
        </is>
      </c>
      <c r="AQ17" t="inlineStr">
        <is>
          <t>Entspannt</t>
        </is>
      </c>
      <c r="AR17" t="inlineStr">
        <is>
          <t>Feuchtigkeitsspendend</t>
        </is>
      </c>
      <c r="AS17" t="inlineStr">
        <is>
          <t>Feuchtigkeitsspendend</t>
        </is>
      </c>
      <c r="AT17" t="inlineStr">
        <is>
          <t>Feine Linie Behandlung</t>
        </is>
      </c>
      <c r="AU17" t="inlineStr">
        <is>
          <t>Feuchtigkeitsbeständig</t>
        </is>
      </c>
      <c r="AV17" t="inlineStr">
        <is>
          <t>Entgiftend</t>
        </is>
      </c>
      <c r="AW17" t="inlineStr">
        <is>
          <t>Hervorhebung</t>
        </is>
      </c>
      <c r="AX17" t="inlineStr">
        <is>
          <t>Entzündungshemmend</t>
        </is>
      </c>
      <c r="AY17" t="inlineStr">
        <is>
          <t>Erweichung</t>
        </is>
      </c>
      <c r="AZ17" t="inlineStr">
        <is>
          <t>Entspannt</t>
        </is>
      </c>
      <c r="BA17" t="inlineStr">
        <is>
          <t>Feuchtigkeitsspendend</t>
        </is>
      </c>
      <c r="BB17" t="inlineStr">
        <is>
          <t>Feuchtigkeitsspendend</t>
        </is>
      </c>
      <c r="BC17" t="inlineStr">
        <is>
          <t>Feine Linie Behandlung</t>
        </is>
      </c>
      <c r="BD17" t="inlineStr">
        <is>
          <t>Feuchtigkeitsbeständig</t>
        </is>
      </c>
      <c r="BE17" t="inlineStr">
        <is>
          <t>Entgiftend</t>
        </is>
      </c>
      <c r="BF17" t="inlineStr">
        <is>
          <t>Hervorhebung</t>
        </is>
      </c>
      <c r="BG17" t="inlineStr">
        <is>
          <t>Entzündungshemmend</t>
        </is>
      </c>
      <c r="BH17" t="inlineStr">
        <is>
          <t>Erweichung</t>
        </is>
      </c>
      <c r="BI17" t="inlineStr">
        <is>
          <t>Entspannt</t>
        </is>
      </c>
      <c r="BJ17" t="inlineStr">
        <is>
          <t>Feuchtigkeitsspendend</t>
        </is>
      </c>
      <c r="BK17" t="inlineStr">
        <is>
          <t>Feuchtigkeitsspendend</t>
        </is>
      </c>
      <c r="BL17" t="inlineStr">
        <is>
          <t>Feine Linie Behandlung</t>
        </is>
      </c>
      <c r="BM17" t="inlineStr">
        <is>
          <t>Feuchtigkeitsbeständig</t>
        </is>
      </c>
      <c r="BN17" t="inlineStr">
        <is>
          <t>Entgiftend</t>
        </is>
      </c>
      <c r="BO17" t="inlineStr">
        <is>
          <t>Hervorhebung</t>
        </is>
      </c>
      <c r="BP17" t="inlineStr">
        <is>
          <t>Entzündungshemmend</t>
        </is>
      </c>
      <c r="BQ17" t="inlineStr">
        <is>
          <t>Erweichung</t>
        </is>
      </c>
      <c r="BR17" t="inlineStr">
        <is>
          <t>Entspannt</t>
        </is>
      </c>
      <c r="BS17" t="inlineStr">
        <is>
          <t>Feuchtigkeitsspendend</t>
        </is>
      </c>
      <c r="BT17" t="inlineStr">
        <is>
          <t>Feuchtigkeitsspendend</t>
        </is>
      </c>
      <c r="BU17" t="inlineStr">
        <is>
          <t>Feine Linie Behandlung</t>
        </is>
      </c>
      <c r="BV17" t="inlineStr">
        <is>
          <t>Feuchtigkeitsbeständig</t>
        </is>
      </c>
      <c r="BW17" t="inlineStr">
        <is>
          <t>Entgiftend</t>
        </is>
      </c>
      <c r="BX17" t="inlineStr">
        <is>
          <t>Hervorhebung</t>
        </is>
      </c>
      <c r="BY17" t="inlineStr">
        <is>
          <t>Entzündungshemmend</t>
        </is>
      </c>
      <c r="BZ17" t="inlineStr">
        <is>
          <t>Erweichung</t>
        </is>
      </c>
      <c r="CA17" t="inlineStr">
        <is>
          <t>Entspannt</t>
        </is>
      </c>
      <c r="CB17" t="inlineStr">
        <is>
          <t>Feuchtigkeitsspendend</t>
        </is>
      </c>
      <c r="CC17" t="inlineStr">
        <is>
          <t>Feuchtigkeitsspendend</t>
        </is>
      </c>
      <c r="CD17" t="inlineStr">
        <is>
          <t>Feine Linie Behandlung</t>
        </is>
      </c>
      <c r="CE17" t="inlineStr">
        <is>
          <t>Feuchtigkeitsbeständig</t>
        </is>
      </c>
      <c r="CF17" t="inlineStr">
        <is>
          <t>Vitamin C</t>
        </is>
      </c>
      <c r="CG17" t="inlineStr">
        <is>
          <t>Cholesterin</t>
        </is>
      </c>
      <c r="CH17" t="inlineStr">
        <is>
          <t>Botanische Extrakte</t>
        </is>
      </c>
      <c r="CI17" t="inlineStr">
        <is>
          <t>Tierversuchsfrei</t>
        </is>
      </c>
      <c r="CJ17" t="inlineStr">
        <is>
          <t>Vitamin C</t>
        </is>
      </c>
      <c r="CK17" t="inlineStr">
        <is>
          <t>Cholesterin</t>
        </is>
      </c>
      <c r="CL17" t="inlineStr">
        <is>
          <t>Botanische Extrakte</t>
        </is>
      </c>
      <c r="CM17" t="inlineStr">
        <is>
          <t>Tierversuchsfrei</t>
        </is>
      </c>
      <c r="CN17" t="inlineStr">
        <is>
          <t>Vitamin C</t>
        </is>
      </c>
      <c r="CO17" t="inlineStr">
        <is>
          <t>Cholesterin</t>
        </is>
      </c>
      <c r="CP17" t="inlineStr">
        <is>
          <t>Botanische Extrakte</t>
        </is>
      </c>
      <c r="CQ17" t="inlineStr">
        <is>
          <t>Tierversuchsfrei</t>
        </is>
      </c>
      <c r="CR17" t="inlineStr">
        <is>
          <t>Vitamin C</t>
        </is>
      </c>
      <c r="CS17" t="inlineStr">
        <is>
          <t>Cholesterin</t>
        </is>
      </c>
      <c r="CT17" t="inlineStr">
        <is>
          <t>Botanische Extrakte</t>
        </is>
      </c>
      <c r="CU17" t="inlineStr">
        <is>
          <t>Tierversuchsfrei</t>
        </is>
      </c>
      <c r="CV17" t="inlineStr">
        <is>
          <t>Vitamin C</t>
        </is>
      </c>
      <c r="CW17" t="inlineStr">
        <is>
          <t>Cholesterin</t>
        </is>
      </c>
      <c r="CX17" t="inlineStr">
        <is>
          <t>Botanische Extrakte</t>
        </is>
      </c>
      <c r="CY17" t="inlineStr">
        <is>
          <t>Tierversuchsfrei</t>
        </is>
      </c>
      <c r="DB17" t="inlineStr">
        <is>
          <t>Silikonfrei</t>
        </is>
      </c>
      <c r="DC17" t="inlineStr">
        <is>
          <t>Pflanzlich</t>
        </is>
      </c>
      <c r="DD17" t="inlineStr">
        <is>
          <t>Ohne Polyethylenglykol (PEG)</t>
        </is>
      </c>
      <c r="DE17" t="inlineStr">
        <is>
          <t>Polyhydroxysäure (PHA)</t>
        </is>
      </c>
      <c r="DF17" t="inlineStr">
        <is>
          <t>Tierversuchsfrei</t>
        </is>
      </c>
      <c r="DG17" t="inlineStr">
        <is>
          <t>Parfümfrei</t>
        </is>
      </c>
      <c r="DH17" t="inlineStr">
        <is>
          <t>Natürlich</t>
        </is>
      </c>
      <c r="DI17" t="inlineStr">
        <is>
          <t>Silikonfrei</t>
        </is>
      </c>
      <c r="DJ17" t="inlineStr">
        <is>
          <t>Pflanzlich</t>
        </is>
      </c>
      <c r="DK17" t="inlineStr">
        <is>
          <t>Ohne Polyethylenglykol (PEG)</t>
        </is>
      </c>
      <c r="DL17" t="inlineStr">
        <is>
          <t>Polyhydroxysäure (PHA)</t>
        </is>
      </c>
      <c r="DM17" t="inlineStr">
        <is>
          <t>Tierversuchsfrei</t>
        </is>
      </c>
      <c r="DN17" t="inlineStr">
        <is>
          <t>Parfümfrei</t>
        </is>
      </c>
      <c r="DO17" t="inlineStr">
        <is>
          <t>Natürlich</t>
        </is>
      </c>
      <c r="DP17" t="inlineStr">
        <is>
          <t>Silikonfrei</t>
        </is>
      </c>
      <c r="DQ17" t="inlineStr">
        <is>
          <t>Pflanzlich</t>
        </is>
      </c>
      <c r="DR17" t="inlineStr">
        <is>
          <t>Ohne Polyethylenglykol (PEG)</t>
        </is>
      </c>
      <c r="DS17" t="inlineStr">
        <is>
          <t>Polyhydroxysäure (PHA)</t>
        </is>
      </c>
      <c r="DT17" t="inlineStr">
        <is>
          <t>Tierversuchsfrei</t>
        </is>
      </c>
      <c r="DU17" t="inlineStr">
        <is>
          <t>Parfümfrei</t>
        </is>
      </c>
      <c r="DV17" t="inlineStr">
        <is>
          <t>Natürlich</t>
        </is>
      </c>
      <c r="DW17" t="inlineStr">
        <is>
          <t>Silikonfrei</t>
        </is>
      </c>
      <c r="DX17" t="inlineStr">
        <is>
          <t>Pflanzlich</t>
        </is>
      </c>
      <c r="DY17" t="inlineStr">
        <is>
          <t>Ohne Polyethylenglykol (PEG)</t>
        </is>
      </c>
      <c r="DZ17" t="inlineStr">
        <is>
          <t>Polyhydroxysäure (PHA)</t>
        </is>
      </c>
      <c r="EA17" t="inlineStr">
        <is>
          <t>Tierversuchsfrei</t>
        </is>
      </c>
      <c r="EB17" t="inlineStr">
        <is>
          <t>Parfümfrei</t>
        </is>
      </c>
      <c r="EC17" t="inlineStr">
        <is>
          <t>Natürlich</t>
        </is>
      </c>
      <c r="ED17" t="inlineStr">
        <is>
          <t>Silikonfrei</t>
        </is>
      </c>
      <c r="EE17" t="inlineStr">
        <is>
          <t>Pflanzlich</t>
        </is>
      </c>
      <c r="EF17" t="inlineStr">
        <is>
          <t>Ohne Polyethylenglykol (PEG)</t>
        </is>
      </c>
      <c r="EG17" t="inlineStr">
        <is>
          <t>Polyhydroxysäure (PHA)</t>
        </is>
      </c>
      <c r="EH17" t="inlineStr">
        <is>
          <t>Tierversuchsfrei</t>
        </is>
      </c>
      <c r="EI17" t="inlineStr">
        <is>
          <t>Parfümfrei</t>
        </is>
      </c>
      <c r="EJ17" t="inlineStr">
        <is>
          <t>Natürlich</t>
        </is>
      </c>
      <c r="EK17" t="inlineStr">
        <is>
          <t>Hydrochinonfrei</t>
        </is>
      </c>
      <c r="EL17" t="inlineStr">
        <is>
          <t>Ohne Öl</t>
        </is>
      </c>
      <c r="EM17" t="inlineStr">
        <is>
          <t>Formaldehydfrei</t>
        </is>
      </c>
      <c r="EN17" t="inlineStr">
        <is>
          <t>frei von Konservierungsmitteln</t>
        </is>
      </c>
      <c r="EO17" t="inlineStr">
        <is>
          <t>Lanolinfrei</t>
        </is>
      </c>
      <c r="EP17" t="inlineStr">
        <is>
          <t>Keine Konservierungsstoffe</t>
        </is>
      </c>
      <c r="EQ17" t="inlineStr">
        <is>
          <t>Homosalatfrei</t>
        </is>
      </c>
      <c r="ER17" t="inlineStr">
        <is>
          <t>Ohne Bleichmittel</t>
        </is>
      </c>
      <c r="ES17" t="inlineStr">
        <is>
          <t>Hydrochinonfrei</t>
        </is>
      </c>
      <c r="ET17" t="inlineStr">
        <is>
          <t>Ohne Öl</t>
        </is>
      </c>
      <c r="EU17" t="inlineStr">
        <is>
          <t>Formaldehydfrei</t>
        </is>
      </c>
      <c r="EV17" t="inlineStr">
        <is>
          <t>frei von Konservierungsmitteln</t>
        </is>
      </c>
      <c r="EW17" t="inlineStr">
        <is>
          <t>Lanolinfrei</t>
        </is>
      </c>
      <c r="EX17" t="inlineStr">
        <is>
          <t>Keine Konservierungsstoffe</t>
        </is>
      </c>
      <c r="EY17" t="inlineStr">
        <is>
          <t>Homosalatfrei</t>
        </is>
      </c>
      <c r="EZ17" t="inlineStr">
        <is>
          <t>Ohne Bleichmittel</t>
        </is>
      </c>
      <c r="FA17" t="inlineStr">
        <is>
          <t>Hydrochinonfrei</t>
        </is>
      </c>
      <c r="FB17" t="inlineStr">
        <is>
          <t>Ohne Öl</t>
        </is>
      </c>
      <c r="FC17" t="inlineStr">
        <is>
          <t>Formaldehydfrei</t>
        </is>
      </c>
      <c r="FD17" t="inlineStr">
        <is>
          <t>frei von Konservierungsmitteln</t>
        </is>
      </c>
      <c r="FE17" t="inlineStr">
        <is>
          <t>Lanolinfrei</t>
        </is>
      </c>
      <c r="FF17" t="inlineStr">
        <is>
          <t>Keine Konservierungsstoffe</t>
        </is>
      </c>
      <c r="FG17" t="inlineStr">
        <is>
          <t>Homosalatfrei</t>
        </is>
      </c>
      <c r="FH17" t="inlineStr">
        <is>
          <t>Ohne Bleichmittel</t>
        </is>
      </c>
      <c r="FI17" t="inlineStr">
        <is>
          <t>Hydrochinonfrei</t>
        </is>
      </c>
      <c r="FJ17" t="inlineStr">
        <is>
          <t>Ohne Öl</t>
        </is>
      </c>
      <c r="FK17" t="inlineStr">
        <is>
          <t>Formaldehydfrei</t>
        </is>
      </c>
      <c r="FL17" t="inlineStr">
        <is>
          <t>frei von Konservierungsmitteln</t>
        </is>
      </c>
      <c r="FM17" t="inlineStr">
        <is>
          <t>Lanolinfrei</t>
        </is>
      </c>
      <c r="FN17" t="inlineStr">
        <is>
          <t>Keine Konservierungsstoffe</t>
        </is>
      </c>
      <c r="FO17" t="inlineStr">
        <is>
          <t>Homosalatfrei</t>
        </is>
      </c>
      <c r="FP17" t="inlineStr">
        <is>
          <t>Ohne Bleichmittel</t>
        </is>
      </c>
      <c r="FQ17" t="inlineStr">
        <is>
          <t>Hydrochinonfrei</t>
        </is>
      </c>
      <c r="FR17" t="inlineStr">
        <is>
          <t>Ohne Öl</t>
        </is>
      </c>
      <c r="FS17" t="inlineStr">
        <is>
          <t>Formaldehydfrei</t>
        </is>
      </c>
      <c r="FT17" t="inlineStr">
        <is>
          <t>frei von Konservierungsmitteln</t>
        </is>
      </c>
      <c r="FU17" t="inlineStr">
        <is>
          <t>Lanolinfrei</t>
        </is>
      </c>
      <c r="FV17" t="inlineStr">
        <is>
          <t>Keine Konservierungsstoffe</t>
        </is>
      </c>
      <c r="FW17" t="inlineStr">
        <is>
          <t>Homosalatfrei</t>
        </is>
      </c>
      <c r="FX17" t="inlineStr">
        <is>
          <t>Ohne Bleichmittel</t>
        </is>
      </c>
      <c r="FY17" t="inlineStr">
        <is>
          <t>Tarnmuster</t>
        </is>
      </c>
      <c r="GD17" t="inlineStr">
        <is>
          <t>Paste</t>
        </is>
      </c>
      <c r="GH17" t="inlineStr">
        <is>
          <t>Schaum</t>
        </is>
      </c>
      <c r="JW17" t="inlineStr">
        <is>
          <t>Italienischer Fußball</t>
        </is>
      </c>
      <c r="JX17" t="inlineStr">
        <is>
          <t>Italienischer Fußball</t>
        </is>
      </c>
      <c r="JY17" t="inlineStr">
        <is>
          <t>Italienischer Fußball</t>
        </is>
      </c>
      <c r="JZ17" t="inlineStr">
        <is>
          <t>Italienischer Fußball</t>
        </is>
      </c>
      <c r="KA17" t="inlineStr">
        <is>
          <t>Italienischer Fußball</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Real Madrid Basketball</t>
        </is>
      </c>
      <c r="KS17" t="inlineStr">
        <is>
          <t>Marítimo</t>
        </is>
      </c>
      <c r="KT17" t="inlineStr">
        <is>
          <t>Los Angeles Galaxy</t>
        </is>
      </c>
      <c r="KU17" t="inlineStr">
        <is>
          <t>Arkansas Little Rock Trojans</t>
        </is>
      </c>
      <c r="KV17" t="inlineStr">
        <is>
          <t>Elfenbeinküste</t>
        </is>
      </c>
      <c r="KX17" t="inlineStr">
        <is>
          <t>Äthiopien</t>
        </is>
      </c>
      <c r="KZ17" t="inlineStr">
        <is>
          <t>Heerenveen</t>
        </is>
      </c>
      <c r="LB17" t="inlineStr">
        <is>
          <t>FC St. Pauli</t>
        </is>
      </c>
      <c r="LC17" t="inlineStr">
        <is>
          <t>Utah Royals FC</t>
        </is>
      </c>
      <c r="LF17" t="inlineStr">
        <is>
          <t>Patrick Thistle</t>
        </is>
      </c>
      <c r="LG17" t="inlineStr">
        <is>
          <t>Guingamp</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Real Madrid Basketball</t>
        </is>
      </c>
      <c r="MO17" t="inlineStr">
        <is>
          <t>Marítimo</t>
        </is>
      </c>
      <c r="MP17" t="inlineStr">
        <is>
          <t>Los Angeles Galaxy</t>
        </is>
      </c>
      <c r="MQ17" t="inlineStr">
        <is>
          <t>Arkansas Little Rock Trojans</t>
        </is>
      </c>
      <c r="MR17" t="inlineStr">
        <is>
          <t>Elfenbeinküste</t>
        </is>
      </c>
      <c r="MT17" t="inlineStr">
        <is>
          <t>Äthiopien</t>
        </is>
      </c>
      <c r="MV17" t="inlineStr">
        <is>
          <t>Heerenveen</t>
        </is>
      </c>
      <c r="MX17" t="inlineStr">
        <is>
          <t>FC St. Pauli</t>
        </is>
      </c>
      <c r="MY17" t="inlineStr">
        <is>
          <t>Utah Royals FC</t>
        </is>
      </c>
      <c r="NB17" t="inlineStr">
        <is>
          <t>Patrick Thistle</t>
        </is>
      </c>
      <c r="NC17" t="inlineStr">
        <is>
          <t>Guingamp</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Real Madrid Basketball</t>
        </is>
      </c>
      <c r="OK17" t="inlineStr">
        <is>
          <t>Marítimo</t>
        </is>
      </c>
      <c r="OL17" t="inlineStr">
        <is>
          <t>Los Angeles Galaxy</t>
        </is>
      </c>
      <c r="OM17" t="inlineStr">
        <is>
          <t>Arkansas Little Rock Trojans</t>
        </is>
      </c>
      <c r="ON17" t="inlineStr">
        <is>
          <t>Elfenbeinküste</t>
        </is>
      </c>
      <c r="OP17" t="inlineStr">
        <is>
          <t>Äthiopien</t>
        </is>
      </c>
      <c r="OR17" t="inlineStr">
        <is>
          <t>Heerenveen</t>
        </is>
      </c>
      <c r="OT17" t="inlineStr">
        <is>
          <t>FC St. Pauli</t>
        </is>
      </c>
      <c r="OU17" t="inlineStr">
        <is>
          <t>Utah Royals FC</t>
        </is>
      </c>
      <c r="OX17" t="inlineStr">
        <is>
          <t>Patrick Thistle</t>
        </is>
      </c>
      <c r="OY17" t="inlineStr">
        <is>
          <t>Guingamp</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Real Madrid Basketball</t>
        </is>
      </c>
      <c r="QG17" t="inlineStr">
        <is>
          <t>Marítimo</t>
        </is>
      </c>
      <c r="QH17" t="inlineStr">
        <is>
          <t>Los Angeles Galaxy</t>
        </is>
      </c>
      <c r="QI17" t="inlineStr">
        <is>
          <t>Arkansas Little Rock Trojans</t>
        </is>
      </c>
      <c r="QJ17" t="inlineStr">
        <is>
          <t>Elfenbeinküste</t>
        </is>
      </c>
      <c r="QL17" t="inlineStr">
        <is>
          <t>Äthiopien</t>
        </is>
      </c>
      <c r="QN17" t="inlineStr">
        <is>
          <t>Heerenveen</t>
        </is>
      </c>
      <c r="QP17" t="inlineStr">
        <is>
          <t>FC St. Pauli</t>
        </is>
      </c>
      <c r="QQ17" t="inlineStr">
        <is>
          <t>Utah Royals FC</t>
        </is>
      </c>
      <c r="QT17" t="inlineStr">
        <is>
          <t>Patrick Thistle</t>
        </is>
      </c>
      <c r="QU17" t="inlineStr">
        <is>
          <t>Guingamp</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Real Madrid Basketball</t>
        </is>
      </c>
      <c r="SC17" t="inlineStr">
        <is>
          <t>Marítimo</t>
        </is>
      </c>
      <c r="SD17" t="inlineStr">
        <is>
          <t>Los Angeles Galaxy</t>
        </is>
      </c>
      <c r="SE17" t="inlineStr">
        <is>
          <t>Arkansas Little Rock Trojans</t>
        </is>
      </c>
      <c r="SF17" t="inlineStr">
        <is>
          <t>Elfenbeinküste</t>
        </is>
      </c>
      <c r="SH17" t="inlineStr">
        <is>
          <t>Äthiopien</t>
        </is>
      </c>
      <c r="SJ17" t="inlineStr">
        <is>
          <t>Heerenveen</t>
        </is>
      </c>
      <c r="SL17" t="inlineStr">
        <is>
          <t>FC St. Pauli</t>
        </is>
      </c>
      <c r="SM17" t="inlineStr">
        <is>
          <t>Utah Royals FC</t>
        </is>
      </c>
      <c r="SP17" t="inlineStr">
        <is>
          <t>Patrick Thistle</t>
        </is>
      </c>
      <c r="SQ17" t="inlineStr">
        <is>
          <t>Guingamp</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Real Madrid Basketball</t>
        </is>
      </c>
      <c r="TY17" t="inlineStr">
        <is>
          <t>Marítimo</t>
        </is>
      </c>
      <c r="TZ17" t="inlineStr">
        <is>
          <t>Los Angeles Galaxy</t>
        </is>
      </c>
      <c r="UA17" t="inlineStr">
        <is>
          <t>Arkansas Little Rock Trojans</t>
        </is>
      </c>
      <c r="UB17" t="inlineStr">
        <is>
          <t>Elfenbeinküste</t>
        </is>
      </c>
      <c r="UD17" t="inlineStr">
        <is>
          <t>Äthiopien</t>
        </is>
      </c>
      <c r="UF17" t="inlineStr">
        <is>
          <t>Heerenveen</t>
        </is>
      </c>
      <c r="UH17" t="inlineStr">
        <is>
          <t>FC St. Pauli</t>
        </is>
      </c>
      <c r="UI17" t="inlineStr">
        <is>
          <t>Utah Royals FC</t>
        </is>
      </c>
      <c r="UL17" t="inlineStr">
        <is>
          <t>Patrick Thistle</t>
        </is>
      </c>
      <c r="UM17" t="inlineStr">
        <is>
          <t>Guingamp</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Real Madrid Basketball</t>
        </is>
      </c>
      <c r="VU17" t="inlineStr">
        <is>
          <t>Marítimo</t>
        </is>
      </c>
      <c r="VV17" t="inlineStr">
        <is>
          <t>Los Angeles Galaxy</t>
        </is>
      </c>
      <c r="VW17" t="inlineStr">
        <is>
          <t>Arkansas Little Rock Trojans</t>
        </is>
      </c>
      <c r="VX17" t="inlineStr">
        <is>
          <t>Elfenbeinküste</t>
        </is>
      </c>
      <c r="VZ17" t="inlineStr">
        <is>
          <t>Äthiopien</t>
        </is>
      </c>
      <c r="WB17" t="inlineStr">
        <is>
          <t>Heerenveen</t>
        </is>
      </c>
      <c r="WD17" t="inlineStr">
        <is>
          <t>FC St. Pauli</t>
        </is>
      </c>
      <c r="WE17" t="inlineStr">
        <is>
          <t>Utah Royals FC</t>
        </is>
      </c>
      <c r="WH17" t="inlineStr">
        <is>
          <t>Patrick Thistle</t>
        </is>
      </c>
      <c r="WI17" t="inlineStr">
        <is>
          <t>Guingamp</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Real Madrid Basketball</t>
        </is>
      </c>
      <c r="XQ17" t="inlineStr">
        <is>
          <t>Marítimo</t>
        </is>
      </c>
      <c r="XR17" t="inlineStr">
        <is>
          <t>Los Angeles Galaxy</t>
        </is>
      </c>
      <c r="XS17" t="inlineStr">
        <is>
          <t>Arkansas Little Rock Trojans</t>
        </is>
      </c>
      <c r="XT17" t="inlineStr">
        <is>
          <t>Elfenbeinküste</t>
        </is>
      </c>
      <c r="XV17" t="inlineStr">
        <is>
          <t>Äthiopien</t>
        </is>
      </c>
      <c r="XX17" t="inlineStr">
        <is>
          <t>Heerenveen</t>
        </is>
      </c>
      <c r="XZ17" t="inlineStr">
        <is>
          <t>FC St. Pauli</t>
        </is>
      </c>
      <c r="YA17" t="inlineStr">
        <is>
          <t>Utah Royals FC</t>
        </is>
      </c>
      <c r="YD17" t="inlineStr">
        <is>
          <t>Patrick Thistle</t>
        </is>
      </c>
      <c r="YE17" t="inlineStr">
        <is>
          <t>Guingamp</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Real Madrid Basketball</t>
        </is>
      </c>
      <c r="ZM17" t="inlineStr">
        <is>
          <t>Marítimo</t>
        </is>
      </c>
      <c r="ZN17" t="inlineStr">
        <is>
          <t>Los Angeles Galaxy</t>
        </is>
      </c>
      <c r="ZO17" t="inlineStr">
        <is>
          <t>Arkansas Little Rock Trojans</t>
        </is>
      </c>
      <c r="ZP17" t="inlineStr">
        <is>
          <t>Elfenbeinküste</t>
        </is>
      </c>
      <c r="ZR17" t="inlineStr">
        <is>
          <t>Äthiopien</t>
        </is>
      </c>
      <c r="ZT17" t="inlineStr">
        <is>
          <t>Heerenveen</t>
        </is>
      </c>
      <c r="ZV17" t="inlineStr">
        <is>
          <t>FC St. Pauli</t>
        </is>
      </c>
      <c r="ZW17" t="inlineStr">
        <is>
          <t>Utah Royals FC</t>
        </is>
      </c>
      <c r="ZZ17" t="inlineStr">
        <is>
          <t>Patrick Thistle</t>
        </is>
      </c>
      <c r="AAA17" t="inlineStr">
        <is>
          <t>Guingamp</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Real Madrid Basketball</t>
        </is>
      </c>
      <c r="ABI17" t="inlineStr">
        <is>
          <t>Marítimo</t>
        </is>
      </c>
      <c r="ABJ17" t="inlineStr">
        <is>
          <t>Los Angeles Galaxy</t>
        </is>
      </c>
      <c r="ABK17" t="inlineStr">
        <is>
          <t>Arkansas Little Rock Trojans</t>
        </is>
      </c>
      <c r="ABL17" t="inlineStr">
        <is>
          <t>Elfenbeinküste</t>
        </is>
      </c>
      <c r="ABN17" t="inlineStr">
        <is>
          <t>Äthiopien</t>
        </is>
      </c>
      <c r="ABP17" t="inlineStr">
        <is>
          <t>Heerenveen</t>
        </is>
      </c>
      <c r="ABR17" t="inlineStr">
        <is>
          <t>FC St. Pauli</t>
        </is>
      </c>
      <c r="ABS17" t="inlineStr">
        <is>
          <t>Utah Royals FC</t>
        </is>
      </c>
      <c r="ABV17" t="inlineStr">
        <is>
          <t>Patrick Thistle</t>
        </is>
      </c>
      <c r="ABW17" t="inlineStr">
        <is>
          <t>Guingamp</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Real Madrid Basketball</t>
        </is>
      </c>
      <c r="ADE17" t="inlineStr">
        <is>
          <t>Marítimo</t>
        </is>
      </c>
      <c r="ADF17" t="inlineStr">
        <is>
          <t>Los Angeles Galaxy</t>
        </is>
      </c>
      <c r="ADG17" t="inlineStr">
        <is>
          <t>Arkansas Little Rock Trojans</t>
        </is>
      </c>
      <c r="ADH17" t="inlineStr">
        <is>
          <t>Elfenbeinküste</t>
        </is>
      </c>
      <c r="ADJ17" t="inlineStr">
        <is>
          <t>Äthiopien</t>
        </is>
      </c>
      <c r="ADL17" t="inlineStr">
        <is>
          <t>Heerenveen</t>
        </is>
      </c>
      <c r="ADN17" t="inlineStr">
        <is>
          <t>FC St. Pauli</t>
        </is>
      </c>
      <c r="ADO17" t="inlineStr">
        <is>
          <t>Utah Royals FC</t>
        </is>
      </c>
      <c r="ADR17" t="inlineStr">
        <is>
          <t>Patrick Thistle</t>
        </is>
      </c>
      <c r="ADS17" t="inlineStr">
        <is>
          <t>Guingamp</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Real Madrid Basketball</t>
        </is>
      </c>
      <c r="AFA17" t="inlineStr">
        <is>
          <t>Marítimo</t>
        </is>
      </c>
      <c r="AFB17" t="inlineStr">
        <is>
          <t>Los Angeles Galaxy</t>
        </is>
      </c>
      <c r="AFC17" t="inlineStr">
        <is>
          <t>Arkansas Little Rock Trojans</t>
        </is>
      </c>
      <c r="AFD17" t="inlineStr">
        <is>
          <t>Elfenbeinküste</t>
        </is>
      </c>
      <c r="AFF17" t="inlineStr">
        <is>
          <t>Äthiopien</t>
        </is>
      </c>
      <c r="AFH17" t="inlineStr">
        <is>
          <t>Heerenveen</t>
        </is>
      </c>
      <c r="AFJ17" t="inlineStr">
        <is>
          <t>FC St. Pauli</t>
        </is>
      </c>
      <c r="AFK17" t="inlineStr">
        <is>
          <t>Utah Royals FC</t>
        </is>
      </c>
      <c r="AFN17" t="inlineStr">
        <is>
          <t>Patrick Thistle</t>
        </is>
      </c>
      <c r="AFO17" t="inlineStr">
        <is>
          <t>Guingamp</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Real Madrid Basketball</t>
        </is>
      </c>
      <c r="AGW17" t="inlineStr">
        <is>
          <t>Marítimo</t>
        </is>
      </c>
      <c r="AGX17" t="inlineStr">
        <is>
          <t>Los Angeles Galaxy</t>
        </is>
      </c>
      <c r="AGY17" t="inlineStr">
        <is>
          <t>Arkansas Little Rock Trojans</t>
        </is>
      </c>
      <c r="AGZ17" t="inlineStr">
        <is>
          <t>Elfenbeinküste</t>
        </is>
      </c>
      <c r="AHB17" t="inlineStr">
        <is>
          <t>Äthiopien</t>
        </is>
      </c>
      <c r="AHD17" t="inlineStr">
        <is>
          <t>Heerenveen</t>
        </is>
      </c>
      <c r="AHF17" t="inlineStr">
        <is>
          <t>FC St. Pauli</t>
        </is>
      </c>
      <c r="AHG17" t="inlineStr">
        <is>
          <t>Utah Royals FC</t>
        </is>
      </c>
      <c r="AHJ17" t="inlineStr">
        <is>
          <t>Patrick Thistle</t>
        </is>
      </c>
      <c r="AHK17" t="inlineStr">
        <is>
          <t>Guingamp</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Real Madrid Basketball</t>
        </is>
      </c>
      <c r="AIS17" t="inlineStr">
        <is>
          <t>Marítimo</t>
        </is>
      </c>
      <c r="AIT17" t="inlineStr">
        <is>
          <t>Los Angeles Galaxy</t>
        </is>
      </c>
      <c r="AIU17" t="inlineStr">
        <is>
          <t>Arkansas Little Rock Trojans</t>
        </is>
      </c>
      <c r="AIV17" t="inlineStr">
        <is>
          <t>Elfenbeinküste</t>
        </is>
      </c>
      <c r="AIX17" t="inlineStr">
        <is>
          <t>Äthiopien</t>
        </is>
      </c>
      <c r="AIZ17" t="inlineStr">
        <is>
          <t>Heerenveen</t>
        </is>
      </c>
      <c r="AJB17" t="inlineStr">
        <is>
          <t>FC St. Pauli</t>
        </is>
      </c>
      <c r="AJC17" t="inlineStr">
        <is>
          <t>Utah Royals FC</t>
        </is>
      </c>
      <c r="AJF17" t="inlineStr">
        <is>
          <t>Patrick Thistle</t>
        </is>
      </c>
      <c r="AJG17" t="inlineStr">
        <is>
          <t>Guingamp</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Real Madrid Basketball</t>
        </is>
      </c>
      <c r="AKO17" t="inlineStr">
        <is>
          <t>Marítimo</t>
        </is>
      </c>
      <c r="AKP17" t="inlineStr">
        <is>
          <t>Los Angeles Galaxy</t>
        </is>
      </c>
      <c r="AKQ17" t="inlineStr">
        <is>
          <t>Arkansas Little Rock Trojans</t>
        </is>
      </c>
      <c r="AKR17" t="inlineStr">
        <is>
          <t>Elfenbeinküste</t>
        </is>
      </c>
      <c r="AKT17" t="inlineStr">
        <is>
          <t>Äthiopien</t>
        </is>
      </c>
      <c r="AKV17" t="inlineStr">
        <is>
          <t>Heerenveen</t>
        </is>
      </c>
      <c r="AKX17" t="inlineStr">
        <is>
          <t>FC St. Pauli</t>
        </is>
      </c>
      <c r="AKY17" t="inlineStr">
        <is>
          <t>Utah Royals FC</t>
        </is>
      </c>
      <c r="ALB17" t="inlineStr">
        <is>
          <t>Patrick Thistle</t>
        </is>
      </c>
      <c r="ALC17" t="inlineStr">
        <is>
          <t>Guingamp</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Schwellungen</t>
        </is>
      </c>
      <c r="ALX17" t="inlineStr">
        <is>
          <t>Haarbruch</t>
        </is>
      </c>
      <c r="AMB17" t="inlineStr">
        <is>
          <t>Schwellungen</t>
        </is>
      </c>
      <c r="AME17" t="inlineStr">
        <is>
          <t>Haarbruch</t>
        </is>
      </c>
      <c r="AMI17" t="inlineStr">
        <is>
          <t>Schwellungen</t>
        </is>
      </c>
      <c r="AML17" t="inlineStr">
        <is>
          <t>Haarbruch</t>
        </is>
      </c>
      <c r="AMP17" t="inlineStr">
        <is>
          <t>Schwellungen</t>
        </is>
      </c>
      <c r="AMS17" t="inlineStr">
        <is>
          <t>Haarbruch</t>
        </is>
      </c>
      <c r="AMW17" t="inlineStr">
        <is>
          <t>Schwellungen</t>
        </is>
      </c>
      <c r="AMZ17" t="inlineStr">
        <is>
          <t>Haarbruch</t>
        </is>
      </c>
      <c r="AND17" t="inlineStr">
        <is>
          <t>Brauner Zucker</t>
        </is>
      </c>
      <c r="ANF17" t="inlineStr">
        <is>
          <t>Ginseng</t>
        </is>
      </c>
      <c r="ANG17" t="inlineStr">
        <is>
          <t>blackcurrant</t>
        </is>
      </c>
      <c r="ANH17" t="inlineStr">
        <is>
          <t>Jasmin</t>
        </is>
      </c>
      <c r="ANI17" t="inlineStr">
        <is>
          <t>Grüner Tee</t>
        </is>
      </c>
      <c r="AOI17" t="inlineStr">
        <is>
          <t>Wange</t>
        </is>
      </c>
      <c r="AOM17" t="inlineStr">
        <is>
          <t>Wange</t>
        </is>
      </c>
      <c r="AOQ17" t="inlineStr">
        <is>
          <t>Wange</t>
        </is>
      </c>
      <c r="AOU17" t="inlineStr">
        <is>
          <t>Wange</t>
        </is>
      </c>
      <c r="AOY17" t="inlineStr">
        <is>
          <t>Wange</t>
        </is>
      </c>
      <c r="APJ17" t="inlineStr">
        <is>
          <t>A_FOOD_ANIMALFOOD</t>
        </is>
      </c>
      <c r="APZ17" t="inlineStr">
        <is>
          <t>Meilen</t>
        </is>
      </c>
      <c r="AQA17" t="inlineStr">
        <is>
          <t>Meilen</t>
        </is>
      </c>
      <c r="AQB17" t="inlineStr">
        <is>
          <t>Meilen</t>
        </is>
      </c>
      <c r="AQC17" t="inlineStr">
        <is>
          <t>Meilen</t>
        </is>
      </c>
      <c r="AQD17" t="inlineStr">
        <is>
          <t>Meilen</t>
        </is>
      </c>
      <c r="AQE17" t="inlineStr">
        <is>
          <t>Meilen</t>
        </is>
      </c>
      <c r="AQG17" t="inlineStr">
        <is>
          <t>Unbekannt</t>
        </is>
      </c>
      <c r="AQH17" t="inlineStr">
        <is>
          <t>Picoliter</t>
        </is>
      </c>
      <c r="AQI17" t="inlineStr">
        <is>
          <t>Äquatorialguinea</t>
        </is>
      </c>
      <c r="AQL17" t="inlineStr">
        <is>
          <t>Lithium-Nickel-Mangan-Kobalt (NMC)</t>
        </is>
      </c>
      <c r="AQP17" t="inlineStr">
        <is>
          <t>Lithium-Ionen</t>
        </is>
      </c>
      <c r="AQR17" t="inlineStr">
        <is>
          <t>Lithium-Ionen</t>
        </is>
      </c>
      <c r="AQT17" t="inlineStr">
        <is>
          <t>Lithium-Ionen</t>
        </is>
      </c>
      <c r="AQV17" t="inlineStr">
        <is>
          <t>Lithium-Ionen</t>
        </is>
      </c>
      <c r="AQX17" t="inlineStr">
        <is>
          <t>Lithium-Ionen</t>
        </is>
      </c>
      <c r="ARJ17" t="inlineStr">
        <is>
          <t>Unbekannt</t>
        </is>
      </c>
      <c r="ARK17" t="inlineStr">
        <is>
          <t>Picoliter</t>
        </is>
      </c>
      <c r="ARU17" t="inlineStr">
        <is>
          <t>linear_low_density_polyethylene</t>
        </is>
      </c>
      <c r="ASB17" t="inlineStr">
        <is>
          <t>linear_low_density_polyethylene</t>
        </is>
      </c>
      <c r="ASI17" t="inlineStr">
        <is>
          <t>linear_low_density_polyethylene</t>
        </is>
      </c>
      <c r="ASP17" t="inlineStr">
        <is>
          <t>linear_low_density_polyethylene</t>
        </is>
      </c>
      <c r="ASW17" t="inlineStr">
        <is>
          <t>linear_low_density_polyethylene</t>
        </is>
      </c>
      <c r="ATD17" t="inlineStr">
        <is>
          <t>linear_low_density_polyethylene</t>
        </is>
      </c>
      <c r="ATK17" t="inlineStr">
        <is>
          <t>linear_low_density_polyethylene</t>
        </is>
      </c>
      <c r="ATR17" t="inlineStr">
        <is>
          <t>linear_low_density_polyethylene</t>
        </is>
      </c>
      <c r="ATY17" t="inlineStr">
        <is>
          <t>linear_low_density_polyethylene</t>
        </is>
      </c>
      <c r="AUF17" t="inlineStr">
        <is>
          <t>linear_low_density_polyethylene</t>
        </is>
      </c>
      <c r="AUM17" t="inlineStr">
        <is>
          <t>linear_low_density_polyethylene</t>
        </is>
      </c>
      <c r="AUU17" t="inlineStr">
        <is>
          <t>linear_low_density_polyethylene</t>
        </is>
      </c>
      <c r="AVB17" t="inlineStr">
        <is>
          <t>linear_low_density_polyethylene</t>
        </is>
      </c>
      <c r="AVI17" t="inlineStr">
        <is>
          <t>linear_low_density_polyethylene</t>
        </is>
      </c>
      <c r="AVP17" t="inlineStr">
        <is>
          <t>linear_low_density_polyethylene</t>
        </is>
      </c>
      <c r="AVW17" t="inlineStr">
        <is>
          <t>linear_low_density_polyethylene</t>
        </is>
      </c>
      <c r="AWD17" t="inlineStr">
        <is>
          <t>linear_low_density_polyethylene</t>
        </is>
      </c>
      <c r="AWK17" t="inlineStr">
        <is>
          <t>linear_low_density_polyethylene</t>
        </is>
      </c>
      <c r="AWR17" t="inlineStr">
        <is>
          <t>linear_low_density_polyethylene</t>
        </is>
      </c>
      <c r="AWY17" t="inlineStr">
        <is>
          <t>linear_low_density_polyethylene</t>
        </is>
      </c>
      <c r="AXF17" t="inlineStr">
        <is>
          <t>linear_low_density_polyethylene</t>
        </is>
      </c>
      <c r="AXM17" t="inlineStr">
        <is>
          <t>linear_low_density_polyethylene</t>
        </is>
      </c>
      <c r="AXU17" t="inlineStr">
        <is>
          <t>linear_low_density_polyethylene</t>
        </is>
      </c>
      <c r="AYB17" t="inlineStr">
        <is>
          <t>linear_low_density_polyethylene</t>
        </is>
      </c>
      <c r="AYI17" t="inlineStr">
        <is>
          <t>linear_low_density_polyethylene</t>
        </is>
      </c>
      <c r="AYP17" t="inlineStr">
        <is>
          <t>linear_low_density_polyethylene</t>
        </is>
      </c>
      <c r="AYW17" t="inlineStr">
        <is>
          <t>linear_low_density_polyethylene</t>
        </is>
      </c>
      <c r="AZD17" t="inlineStr">
        <is>
          <t>linear_low_density_polyethylene</t>
        </is>
      </c>
      <c r="AZK17" t="inlineStr">
        <is>
          <t>linear_low_density_polyethylene</t>
        </is>
      </c>
      <c r="AZR17" t="inlineStr">
        <is>
          <t>linear_low_density_polyethylene</t>
        </is>
      </c>
      <c r="AZY17" t="inlineStr">
        <is>
          <t>linear_low_density_polyethylene</t>
        </is>
      </c>
      <c r="BAF17" t="inlineStr">
        <is>
          <t>linear_low_density_polyethylene</t>
        </is>
      </c>
      <c r="BAM17" t="inlineStr">
        <is>
          <t>linear_low_density_polyethylene</t>
        </is>
      </c>
      <c r="BAU17" t="inlineStr">
        <is>
          <t>linear_low_density_polyethylene</t>
        </is>
      </c>
      <c r="BBB17" t="inlineStr">
        <is>
          <t>linear_low_density_polyethylene</t>
        </is>
      </c>
      <c r="BBI17" t="inlineStr">
        <is>
          <t>linear_low_density_polyethylene</t>
        </is>
      </c>
      <c r="BBP17" t="inlineStr">
        <is>
          <t>linear_low_density_polyethylene</t>
        </is>
      </c>
      <c r="BBW17" t="inlineStr">
        <is>
          <t>linear_low_density_polyethylene</t>
        </is>
      </c>
      <c r="BCD17" t="inlineStr">
        <is>
          <t>linear_low_density_polyethylene</t>
        </is>
      </c>
      <c r="BCK17" t="inlineStr">
        <is>
          <t>linear_low_density_polyethylene</t>
        </is>
      </c>
      <c r="BCR17" t="inlineStr">
        <is>
          <t>linear_low_density_polyethylene</t>
        </is>
      </c>
      <c r="BCY17" t="inlineStr">
        <is>
          <t>linear_low_density_polyethylene</t>
        </is>
      </c>
      <c r="BDF17" t="inlineStr">
        <is>
          <t>linear_low_density_polyethylene</t>
        </is>
      </c>
      <c r="BDM17" t="inlineStr">
        <is>
          <t>linear_low_density_polyethylene</t>
        </is>
      </c>
      <c r="BDV17" t="inlineStr">
        <is>
          <t>linear_low_density_polyethylene</t>
        </is>
      </c>
      <c r="BEC17" t="inlineStr">
        <is>
          <t>linear_low_density_polyethylene</t>
        </is>
      </c>
      <c r="BEJ17" t="inlineStr">
        <is>
          <t>linear_low_density_polyethylene</t>
        </is>
      </c>
      <c r="BEQ17" t="inlineStr">
        <is>
          <t>linear_low_density_polyethylene</t>
        </is>
      </c>
      <c r="BEX17" t="inlineStr">
        <is>
          <t>linear_low_density_polyethylene</t>
        </is>
      </c>
      <c r="BFE17" t="inlineStr">
        <is>
          <t>linear_low_density_polyethylene</t>
        </is>
      </c>
      <c r="BFL17" t="inlineStr">
        <is>
          <t>linear_low_density_polyethylene</t>
        </is>
      </c>
      <c r="BFS17" t="inlineStr">
        <is>
          <t>linear_low_density_polyethylene</t>
        </is>
      </c>
      <c r="BFZ17" t="inlineStr">
        <is>
          <t>linear_low_density_polyethylene</t>
        </is>
      </c>
      <c r="BGG17" t="inlineStr">
        <is>
          <t>linear_low_density_polyethylene</t>
        </is>
      </c>
      <c r="BGN17" t="inlineStr">
        <is>
          <t>linear_low_density_polyethylene</t>
        </is>
      </c>
      <c r="BGV17" t="inlineStr">
        <is>
          <t>linear_low_density_polyethylene</t>
        </is>
      </c>
      <c r="BHC17" t="inlineStr">
        <is>
          <t>linear_low_density_polyethylene</t>
        </is>
      </c>
      <c r="BHJ17" t="inlineStr">
        <is>
          <t>linear_low_density_polyethylene</t>
        </is>
      </c>
      <c r="BHQ17" t="inlineStr">
        <is>
          <t>linear_low_density_polyethylene</t>
        </is>
      </c>
      <c r="BHX17" t="inlineStr">
        <is>
          <t>linear_low_density_polyethylene</t>
        </is>
      </c>
      <c r="BIE17" t="inlineStr">
        <is>
          <t>linear_low_density_polyethylene</t>
        </is>
      </c>
      <c r="BIL17" t="inlineStr">
        <is>
          <t>linear_low_density_polyethylene</t>
        </is>
      </c>
      <c r="BIS17" t="inlineStr">
        <is>
          <t>linear_low_density_polyethylene</t>
        </is>
      </c>
      <c r="BIZ17" t="inlineStr">
        <is>
          <t>linear_low_density_polyethylene</t>
        </is>
      </c>
      <c r="BJG17" t="inlineStr">
        <is>
          <t>linear_low_density_polyethylene</t>
        </is>
      </c>
      <c r="BJN17" t="inlineStr">
        <is>
          <t>linear_low_density_polyethylene</t>
        </is>
      </c>
      <c r="BJV17" t="inlineStr">
        <is>
          <t>linear_low_density_polyethylene</t>
        </is>
      </c>
      <c r="BKC17" t="inlineStr">
        <is>
          <t>linear_low_density_polyethylene</t>
        </is>
      </c>
      <c r="BKJ17" t="inlineStr">
        <is>
          <t>linear_low_density_polyethylene</t>
        </is>
      </c>
      <c r="BKQ17" t="inlineStr">
        <is>
          <t>linear_low_density_polyethylene</t>
        </is>
      </c>
      <c r="BKX17" t="inlineStr">
        <is>
          <t>linear_low_density_polyethylene</t>
        </is>
      </c>
      <c r="BLE17" t="inlineStr">
        <is>
          <t>linear_low_density_polyethylene</t>
        </is>
      </c>
      <c r="BLL17" t="inlineStr">
        <is>
          <t>linear_low_density_polyethylene</t>
        </is>
      </c>
      <c r="BLS17" t="inlineStr">
        <is>
          <t>linear_low_density_polyethylene</t>
        </is>
      </c>
      <c r="BLZ17" t="inlineStr">
        <is>
          <t>linear_low_density_polyethylene</t>
        </is>
      </c>
      <c r="BMG17" t="inlineStr">
        <is>
          <t>linear_low_density_polyethylene</t>
        </is>
      </c>
      <c r="BMN17" t="inlineStr">
        <is>
          <t>linear_low_density_polyethylene</t>
        </is>
      </c>
      <c r="BMV17" t="inlineStr">
        <is>
          <t>linear_low_density_polyethylene</t>
        </is>
      </c>
      <c r="BNC17" t="inlineStr">
        <is>
          <t>linear_low_density_polyethylene</t>
        </is>
      </c>
      <c r="BNJ17" t="inlineStr">
        <is>
          <t>linear_low_density_polyethylene</t>
        </is>
      </c>
      <c r="BNQ17" t="inlineStr">
        <is>
          <t>linear_low_density_polyethylene</t>
        </is>
      </c>
      <c r="BNX17" t="inlineStr">
        <is>
          <t>linear_low_density_polyethylene</t>
        </is>
      </c>
      <c r="BOE17" t="inlineStr">
        <is>
          <t>linear_low_density_polyethylene</t>
        </is>
      </c>
      <c r="BOL17" t="inlineStr">
        <is>
          <t>linear_low_density_polyethylene</t>
        </is>
      </c>
      <c r="BOS17" t="inlineStr">
        <is>
          <t>linear_low_density_polyethylene</t>
        </is>
      </c>
      <c r="BOZ17" t="inlineStr">
        <is>
          <t>linear_low_density_polyethylene</t>
        </is>
      </c>
      <c r="BPG17" t="inlineStr">
        <is>
          <t>linear_low_density_polyethylene</t>
        </is>
      </c>
      <c r="BPN17" t="inlineStr">
        <is>
          <t>linear_low_density_polyethylene</t>
        </is>
      </c>
      <c r="BPU17" t="inlineStr">
        <is>
          <t>EUH202</t>
        </is>
      </c>
      <c r="BPV17" t="inlineStr">
        <is>
          <t>EUH202</t>
        </is>
      </c>
      <c r="BPW17" t="inlineStr">
        <is>
          <t>EUH202</t>
        </is>
      </c>
      <c r="BPX17" t="inlineStr">
        <is>
          <t>EUH202</t>
        </is>
      </c>
      <c r="BPY17" t="inlineStr">
        <is>
          <t>EUH202</t>
        </is>
      </c>
      <c r="BQC17" t="inlineStr">
        <is>
          <t>Schimmer</t>
        </is>
      </c>
      <c r="BQD17" t="inlineStr">
        <is>
          <t>Paste</t>
        </is>
      </c>
      <c r="BQE17" t="inlineStr">
        <is>
          <t>Paste</t>
        </is>
      </c>
      <c r="BQF17" t="inlineStr">
        <is>
          <t>Paste</t>
        </is>
      </c>
      <c r="BQK17" t="inlineStr">
        <is>
          <t>Äquatorialguinea</t>
        </is>
      </c>
      <c r="BQN17" t="inlineStr">
        <is>
          <t>Unparfümiert</t>
        </is>
      </c>
      <c r="BQO17" t="inlineStr">
        <is>
          <t>Konzentriert</t>
        </is>
      </c>
      <c r="BQQ17" t="inlineStr">
        <is>
          <t>Reisegröße</t>
        </is>
      </c>
      <c r="BQT17" t="inlineStr">
        <is>
          <t>Unparfümiert</t>
        </is>
      </c>
      <c r="BQU17" t="inlineStr">
        <is>
          <t>Konzentriert</t>
        </is>
      </c>
      <c r="BQW17" t="inlineStr">
        <is>
          <t>Reisegröße</t>
        </is>
      </c>
      <c r="BQZ17" t="inlineStr">
        <is>
          <t>Unparfümiert</t>
        </is>
      </c>
      <c r="BRA17" t="inlineStr">
        <is>
          <t>Konzentriert</t>
        </is>
      </c>
      <c r="BRC17" t="inlineStr">
        <is>
          <t>Reisegröße</t>
        </is>
      </c>
      <c r="BRF17" t="inlineStr">
        <is>
          <t>Unparfümiert</t>
        </is>
      </c>
      <c r="BRG17" t="inlineStr">
        <is>
          <t>Konzentriert</t>
        </is>
      </c>
      <c r="BRI17" t="inlineStr">
        <is>
          <t>Reisegröße</t>
        </is>
      </c>
      <c r="BRL17" t="inlineStr">
        <is>
          <t>Unparfümiert</t>
        </is>
      </c>
      <c r="BRM17" t="inlineStr">
        <is>
          <t>Konzentriert</t>
        </is>
      </c>
      <c r="BRO17" t="inlineStr">
        <is>
          <t>Reisegröße</t>
        </is>
      </c>
      <c r="BRP17" t="inlineStr">
        <is>
          <t>Makel</t>
        </is>
      </c>
      <c r="BRQ17" t="inlineStr">
        <is>
          <t>Makel</t>
        </is>
      </c>
      <c r="BRR17" t="inlineStr">
        <is>
          <t>Makel</t>
        </is>
      </c>
      <c r="BRS17" t="inlineStr">
        <is>
          <t>Makel</t>
        </is>
      </c>
      <c r="BRT17" t="inlineStr">
        <is>
          <t>Makel</t>
        </is>
      </c>
      <c r="BSB17" t="inlineStr">
        <is>
          <t>Zinkoxid</t>
        </is>
      </c>
      <c r="BSD17" t="inlineStr">
        <is>
          <t>Methylparaben</t>
        </is>
      </c>
      <c r="BSE17" t="inlineStr">
        <is>
          <t>Titandioxid</t>
        </is>
      </c>
      <c r="BSF17" t="inlineStr">
        <is>
          <t>Zinkoxid</t>
        </is>
      </c>
      <c r="BSH17" t="inlineStr">
        <is>
          <t>Methylparaben</t>
        </is>
      </c>
      <c r="BSI17" t="inlineStr">
        <is>
          <t>Titandioxid</t>
        </is>
      </c>
      <c r="BSJ17" t="inlineStr">
        <is>
          <t>Zinkoxid</t>
        </is>
      </c>
      <c r="BSL17" t="inlineStr">
        <is>
          <t>Methylparaben</t>
        </is>
      </c>
      <c r="BSM17" t="inlineStr">
        <is>
          <t>Titandioxid</t>
        </is>
      </c>
      <c r="BSR17" t="inlineStr">
        <is>
          <t>Meilen</t>
        </is>
      </c>
      <c r="BSW17" t="inlineStr">
        <is>
          <t>Tablette(n)</t>
        </is>
      </c>
      <c r="BSY17" t="inlineStr">
        <is>
          <t>Tablette(n)</t>
        </is>
      </c>
      <c r="BSZ17" t="inlineStr">
        <is>
          <t>Tablette(n)</t>
        </is>
      </c>
      <c r="BTA17" t="inlineStr">
        <is>
          <t>Tablette(n)</t>
        </is>
      </c>
      <c r="BTB17" t="inlineStr">
        <is>
          <t>Molybdän</t>
        </is>
      </c>
      <c r="BTC17" t="inlineStr">
        <is>
          <t>Tablette(n)</t>
        </is>
      </c>
      <c r="BTD17" t="inlineStr">
        <is>
          <t>Molybdän</t>
        </is>
      </c>
      <c r="BTE17" t="inlineStr">
        <is>
          <t>Tablette(n)</t>
        </is>
      </c>
      <c r="BTF17" t="inlineStr">
        <is>
          <t>Molybdän</t>
        </is>
      </c>
      <c r="BTG17" t="inlineStr">
        <is>
          <t>Tablette(n)</t>
        </is>
      </c>
      <c r="BTH17" t="inlineStr">
        <is>
          <t>Molybdän</t>
        </is>
      </c>
      <c r="BTI17" t="inlineStr">
        <is>
          <t>Tablette(n)</t>
        </is>
      </c>
      <c r="BTJ17" t="inlineStr">
        <is>
          <t>Molybdän</t>
        </is>
      </c>
      <c r="BTK17" t="inlineStr">
        <is>
          <t>Tablette(n)</t>
        </is>
      </c>
      <c r="BTM17" t="inlineStr">
        <is>
          <t>Kokosöl</t>
        </is>
      </c>
      <c r="BTN17" t="inlineStr">
        <is>
          <t>Kokosöl</t>
        </is>
      </c>
      <c r="BTO17" t="inlineStr">
        <is>
          <t>Kokosöl</t>
        </is>
      </c>
      <c r="BTP17" t="inlineStr">
        <is>
          <t>Kokosöl</t>
        </is>
      </c>
      <c r="BTQ17" t="inlineStr">
        <is>
          <t>Kokosöl</t>
        </is>
      </c>
      <c r="BTR17" t="inlineStr">
        <is>
          <t>Kann Erdnüsse enthalten</t>
        </is>
      </c>
      <c r="BTS17" t="inlineStr">
        <is>
          <t>Kann Erdnüsse enthalten</t>
        </is>
      </c>
      <c r="BTT17" t="inlineStr">
        <is>
          <t>Kann Erdnüsse enthalten</t>
        </is>
      </c>
      <c r="BTU17" t="inlineStr">
        <is>
          <t>Kann Erdnüsse enthalten</t>
        </is>
      </c>
      <c r="BTV17" t="inlineStr">
        <is>
          <t>Kann Erdnüsse enthalten</t>
        </is>
      </c>
      <c r="BTW17" t="inlineStr">
        <is>
          <t>Natriumfrei</t>
        </is>
      </c>
      <c r="BTX17" t="inlineStr">
        <is>
          <t>Ekzeme, Psoriasis &amp; Rosazea</t>
        </is>
      </c>
      <c r="BTY17" t="inlineStr">
        <is>
          <t>Natriumfrei</t>
        </is>
      </c>
      <c r="BTZ17" t="inlineStr">
        <is>
          <t>Ekzeme, Psoriasis &amp; Rosazea</t>
        </is>
      </c>
      <c r="BUA17" t="inlineStr">
        <is>
          <t>Natriumfrei</t>
        </is>
      </c>
      <c r="BUB17" t="inlineStr">
        <is>
          <t>Ekzeme, Psoriasis &amp; Rosazea</t>
        </is>
      </c>
      <c r="BUC17" t="inlineStr">
        <is>
          <t>Natriumfrei</t>
        </is>
      </c>
      <c r="BUD17" t="inlineStr">
        <is>
          <t>Ekzeme, Psoriasis &amp; Rosazea</t>
        </is>
      </c>
      <c r="BUE17" t="inlineStr">
        <is>
          <t>Natriumfrei</t>
        </is>
      </c>
      <c r="BUF17" t="inlineStr">
        <is>
          <t>Ekzeme, Psoriasis &amp; Rosazea</t>
        </is>
      </c>
      <c r="BUM17" t="inlineStr">
        <is>
          <t>Picoliter</t>
        </is>
      </c>
      <c r="BUN17" t="inlineStr">
        <is>
          <t>Picoliter</t>
        </is>
      </c>
      <c r="BUV17" t="inlineStr">
        <is>
          <t>Irland</t>
        </is>
      </c>
      <c r="BUY17" t="inlineStr">
        <is>
          <t>Viertelgallonen</t>
        </is>
      </c>
      <c r="BUZ17" t="inlineStr">
        <is>
          <t>Lockig</t>
        </is>
      </c>
      <c r="BVA17" t="inlineStr">
        <is>
          <t>Rötlich-blond</t>
        </is>
      </c>
      <c r="BVB17" t="inlineStr">
        <is>
          <t>Undurchsichtig Weiß</t>
        </is>
      </c>
      <c r="BVF17" t="inlineStr">
        <is>
          <t>Undurchsichtig Weiß</t>
        </is>
      </c>
      <c r="BVJ17" t="inlineStr">
        <is>
          <t>Undurchsichtig Weiß</t>
        </is>
      </c>
      <c r="BVN17" t="inlineStr">
        <is>
          <t>Undurchsichtig Weiß</t>
        </is>
      </c>
      <c r="BVR17" t="inlineStr">
        <is>
          <t>Flüssigkeitsbehälter</t>
        </is>
      </c>
      <c r="BVT17" t="inlineStr">
        <is>
          <t>Undurchsichtig Weiß</t>
        </is>
      </c>
      <c r="BVX17" t="inlineStr">
        <is>
          <t>Undurchsichtig Weiß</t>
        </is>
      </c>
      <c r="BWB17" t="inlineStr">
        <is>
          <t>Undurchsichtig Weiß</t>
        </is>
      </c>
      <c r="BWF17" t="inlineStr">
        <is>
          <t>Undurchsichtig Weiß</t>
        </is>
      </c>
      <c r="BWJ17" t="inlineStr">
        <is>
          <t>Flüssigkeitsbehälter</t>
        </is>
      </c>
      <c r="BWN17" t="inlineStr">
        <is>
          <t>2in1_eau_my_unicorn_shower_gel_and_shamp</t>
        </is>
      </c>
      <c r="BWO17" t="inlineStr">
        <is>
          <t>Typ E/F: 2-polig, EU-Hybrid</t>
        </is>
      </c>
      <c r="BWP17" t="inlineStr">
        <is>
          <t>Typ E/F: 2-polig, EU-Hybrid</t>
        </is>
      </c>
      <c r="BWQ17" t="inlineStr">
        <is>
          <t>Typ E/F: 2-polig, EU-Hybrid</t>
        </is>
      </c>
      <c r="BWR17" t="inlineStr">
        <is>
          <t>Typ E/F: 2-polig, EU-Hybrid</t>
        </is>
      </c>
      <c r="BWV17" t="inlineStr">
        <is>
          <t>Kompakt</t>
        </is>
      </c>
      <c r="BWW17" t="inlineStr">
        <is>
          <t>4r25x</t>
        </is>
      </c>
      <c r="BXO17" t="inlineStr">
        <is>
          <t>Körperöle (122885031)</t>
        </is>
      </c>
      <c r="BXP17" t="inlineStr">
        <is>
          <t>Rapsöl (7383453031)</t>
        </is>
      </c>
      <c r="BXS17" t="inlineStr">
        <is>
          <t>Duschgel (64806031)</t>
        </is>
      </c>
      <c r="BXZ17" t="inlineStr">
        <is>
          <t>Körperöle (122885031)</t>
        </is>
      </c>
      <c r="BYA17" t="inlineStr">
        <is>
          <t>Rapsöl (7383453031)</t>
        </is>
      </c>
      <c r="BYD17" t="inlineStr">
        <is>
          <t>Duschgel (64806031)</t>
        </is>
      </c>
      <c r="BYK17" t="inlineStr">
        <is>
          <t>Körperöle (122885031)</t>
        </is>
      </c>
      <c r="BYL17" t="inlineStr">
        <is>
          <t>Rapsöl (7383453031)</t>
        </is>
      </c>
      <c r="BYO17" t="inlineStr">
        <is>
          <t>Duschgel (64806031)</t>
        </is>
      </c>
      <c r="BYV17" t="inlineStr">
        <is>
          <t>Körperöle (122885031)</t>
        </is>
      </c>
      <c r="BYW17" t="inlineStr">
        <is>
          <t>Rapsöl (7383453031)</t>
        </is>
      </c>
      <c r="BYZ17" t="inlineStr">
        <is>
          <t>Duschgel (64806031)</t>
        </is>
      </c>
      <c r="BZG17" t="inlineStr">
        <is>
          <t>Körperöle (122885031)</t>
        </is>
      </c>
      <c r="BZH17" t="inlineStr">
        <is>
          <t>Rapsöl (7383453031)</t>
        </is>
      </c>
      <c r="BZK17" t="inlineStr">
        <is>
          <t>Duschgel (64806031)</t>
        </is>
      </c>
    </row>
    <row r="18" ht="12.75" customHeight="1">
      <c r="A18" t="inlineStr">
        <is>
          <t>Japanese Soccer</t>
        </is>
      </c>
      <c r="B18" t="inlineStr">
        <is>
          <t>JapaneseSoccer</t>
        </is>
      </c>
      <c r="E18" t="inlineStr">
        <is>
          <t>SET_NAME</t>
        </is>
      </c>
      <c r="F18" t="inlineStr">
        <is>
          <t>SIZE/ORIENTATION</t>
        </is>
      </c>
      <c r="G18" t="inlineStr">
        <is>
          <t>MATERIAL_TYPE_FREE</t>
        </is>
      </c>
      <c r="H18" t="inlineStr">
        <is>
          <t>ARTIKEL_GEWICHT (Veraltet: Nicht verwenden)</t>
        </is>
      </c>
      <c r="I18" t="inlineStr">
        <is>
          <t>ARTIKEL_FORM (Veraltet: Nicht verwenden)</t>
        </is>
      </c>
      <c r="J18" t="inlineStr">
        <is>
          <t>PACKAGE_SIZE_NAME</t>
        </is>
      </c>
      <c r="K18" t="inlineStr">
        <is>
          <t>PACKAGE_SIZE_NAME/SCENT/SET_NAME</t>
        </is>
      </c>
      <c r="L18" t="inlineStr">
        <is>
          <t>SIZE/SET_NAME</t>
        </is>
      </c>
      <c r="M18" t="inlineStr">
        <is>
          <t>SET_NAME</t>
        </is>
      </c>
      <c r="N18" t="inlineStr">
        <is>
          <t>SCENT/SIZE/SUN_PROTECTION_FACTOR</t>
        </is>
      </c>
      <c r="O18" t="inlineStr">
        <is>
          <t>SET_NAME/HAIR_TYPE</t>
        </is>
      </c>
      <c r="AB18" t="inlineStr">
        <is>
          <t>Rosa</t>
        </is>
      </c>
      <c r="AC18" t="inlineStr">
        <is>
          <t>Unbekannt</t>
        </is>
      </c>
      <c r="AD18" t="inlineStr">
        <is>
          <t>Acehnesisch</t>
        </is>
      </c>
      <c r="AE18" t="inlineStr">
        <is>
          <t>Unbekannt</t>
        </is>
      </c>
      <c r="AF18" t="inlineStr">
        <is>
          <t>Acehnesisch</t>
        </is>
      </c>
      <c r="AG18" t="inlineStr">
        <is>
          <t>Unbekannt</t>
        </is>
      </c>
      <c r="AH18" t="inlineStr">
        <is>
          <t>Acehnesisch</t>
        </is>
      </c>
      <c r="AI18" t="inlineStr">
        <is>
          <t>Unbekannt</t>
        </is>
      </c>
      <c r="AJ18" t="inlineStr">
        <is>
          <t>Acehnesisch</t>
        </is>
      </c>
      <c r="AK18" t="inlineStr">
        <is>
          <t>Unbekannt</t>
        </is>
      </c>
      <c r="AL18" t="inlineStr">
        <is>
          <t>Acehnesisch</t>
        </is>
      </c>
      <c r="AM18" t="inlineStr">
        <is>
          <t>Entzündungshemmend</t>
        </is>
      </c>
      <c r="AN18" t="inlineStr">
        <is>
          <t>Klümpchenresistent</t>
        </is>
      </c>
      <c r="AO18" t="inlineStr">
        <is>
          <t>Erweichend</t>
        </is>
      </c>
      <c r="AP18" t="inlineStr">
        <is>
          <t>Faltenbehandlung</t>
        </is>
      </c>
      <c r="AQ18" t="inlineStr">
        <is>
          <t>Entwirrend</t>
        </is>
      </c>
      <c r="AR18" t="inlineStr">
        <is>
          <t>Glanzkontrolle</t>
        </is>
      </c>
      <c r="AS18" t="inlineStr">
        <is>
          <t>Fleckenkorrektur</t>
        </is>
      </c>
      <c r="AT18" t="inlineStr">
        <is>
          <t>Feuchtigkeitsspendend</t>
        </is>
      </c>
      <c r="AU18" t="inlineStr">
        <is>
          <t>Feuchtigkeitsspendend</t>
        </is>
      </c>
      <c r="AV18" t="inlineStr">
        <is>
          <t>Entzündungshemmend</t>
        </is>
      </c>
      <c r="AW18" t="inlineStr">
        <is>
          <t>Klümpchenresistent</t>
        </is>
      </c>
      <c r="AX18" t="inlineStr">
        <is>
          <t>Erweichend</t>
        </is>
      </c>
      <c r="AY18" t="inlineStr">
        <is>
          <t>Faltenbehandlung</t>
        </is>
      </c>
      <c r="AZ18" t="inlineStr">
        <is>
          <t>Entwirrend</t>
        </is>
      </c>
      <c r="BA18" t="inlineStr">
        <is>
          <t>Glanzkontrolle</t>
        </is>
      </c>
      <c r="BB18" t="inlineStr">
        <is>
          <t>Fleckenkorrektur</t>
        </is>
      </c>
      <c r="BC18" t="inlineStr">
        <is>
          <t>Feuchtigkeitsspendend</t>
        </is>
      </c>
      <c r="BD18" t="inlineStr">
        <is>
          <t>Feuchtigkeitsspendend</t>
        </is>
      </c>
      <c r="BE18" t="inlineStr">
        <is>
          <t>Entzündungshemmend</t>
        </is>
      </c>
      <c r="BF18" t="inlineStr">
        <is>
          <t>Klümpchenresistent</t>
        </is>
      </c>
      <c r="BG18" t="inlineStr">
        <is>
          <t>Erweichend</t>
        </is>
      </c>
      <c r="BH18" t="inlineStr">
        <is>
          <t>Faltenbehandlung</t>
        </is>
      </c>
      <c r="BI18" t="inlineStr">
        <is>
          <t>Entwirrend</t>
        </is>
      </c>
      <c r="BJ18" t="inlineStr">
        <is>
          <t>Glanzkontrolle</t>
        </is>
      </c>
      <c r="BK18" t="inlineStr">
        <is>
          <t>Fleckenkorrektur</t>
        </is>
      </c>
      <c r="BL18" t="inlineStr">
        <is>
          <t>Feuchtigkeitsspendend</t>
        </is>
      </c>
      <c r="BM18" t="inlineStr">
        <is>
          <t>Feuchtigkeitsspendend</t>
        </is>
      </c>
      <c r="BN18" t="inlineStr">
        <is>
          <t>Entzündungshemmend</t>
        </is>
      </c>
      <c r="BO18" t="inlineStr">
        <is>
          <t>Klümpchenresistent</t>
        </is>
      </c>
      <c r="BP18" t="inlineStr">
        <is>
          <t>Erweichend</t>
        </is>
      </c>
      <c r="BQ18" t="inlineStr">
        <is>
          <t>Faltenbehandlung</t>
        </is>
      </c>
      <c r="BR18" t="inlineStr">
        <is>
          <t>Entwirrend</t>
        </is>
      </c>
      <c r="BS18" t="inlineStr">
        <is>
          <t>Glanzkontrolle</t>
        </is>
      </c>
      <c r="BT18" t="inlineStr">
        <is>
          <t>Fleckenkorrektur</t>
        </is>
      </c>
      <c r="BU18" t="inlineStr">
        <is>
          <t>Feuchtigkeitsspendend</t>
        </is>
      </c>
      <c r="BV18" t="inlineStr">
        <is>
          <t>Feuchtigkeitsspendend</t>
        </is>
      </c>
      <c r="BW18" t="inlineStr">
        <is>
          <t>Entzündungshemmend</t>
        </is>
      </c>
      <c r="BX18" t="inlineStr">
        <is>
          <t>Klümpchenresistent</t>
        </is>
      </c>
      <c r="BY18" t="inlineStr">
        <is>
          <t>Erweichend</t>
        </is>
      </c>
      <c r="BZ18" t="inlineStr">
        <is>
          <t>Faltenbehandlung</t>
        </is>
      </c>
      <c r="CA18" t="inlineStr">
        <is>
          <t>Entwirrend</t>
        </is>
      </c>
      <c r="CB18" t="inlineStr">
        <is>
          <t>Glanzkontrolle</t>
        </is>
      </c>
      <c r="CC18" t="inlineStr">
        <is>
          <t>Fleckenkorrektur</t>
        </is>
      </c>
      <c r="CD18" t="inlineStr">
        <is>
          <t>Feuchtigkeitsspendend</t>
        </is>
      </c>
      <c r="CE18" t="inlineStr">
        <is>
          <t>Feuchtigkeitsspendend</t>
        </is>
      </c>
      <c r="CF18" t="inlineStr">
        <is>
          <t>Vitamin E</t>
        </is>
      </c>
      <c r="CG18" t="inlineStr">
        <is>
          <t>Cupuaçu-Butter</t>
        </is>
      </c>
      <c r="CH18" t="inlineStr">
        <is>
          <t>Cacayöl</t>
        </is>
      </c>
      <c r="CI18" t="inlineStr">
        <is>
          <t>Vegan</t>
        </is>
      </c>
      <c r="CJ18" t="inlineStr">
        <is>
          <t>Vitamin E</t>
        </is>
      </c>
      <c r="CK18" t="inlineStr">
        <is>
          <t>Cupuaçu-Butter</t>
        </is>
      </c>
      <c r="CL18" t="inlineStr">
        <is>
          <t>Cacayöl</t>
        </is>
      </c>
      <c r="CM18" t="inlineStr">
        <is>
          <t>Vegan</t>
        </is>
      </c>
      <c r="CN18" t="inlineStr">
        <is>
          <t>Vitamin E</t>
        </is>
      </c>
      <c r="CO18" t="inlineStr">
        <is>
          <t>Cupuaçu-Butter</t>
        </is>
      </c>
      <c r="CP18" t="inlineStr">
        <is>
          <t>Cacayöl</t>
        </is>
      </c>
      <c r="CQ18" t="inlineStr">
        <is>
          <t>Vegan</t>
        </is>
      </c>
      <c r="CR18" t="inlineStr">
        <is>
          <t>Vitamin E</t>
        </is>
      </c>
      <c r="CS18" t="inlineStr">
        <is>
          <t>Cupuaçu-Butter</t>
        </is>
      </c>
      <c r="CT18" t="inlineStr">
        <is>
          <t>Cacayöl</t>
        </is>
      </c>
      <c r="CU18" t="inlineStr">
        <is>
          <t>Vegan</t>
        </is>
      </c>
      <c r="CV18" t="inlineStr">
        <is>
          <t>Vitamin E</t>
        </is>
      </c>
      <c r="CW18" t="inlineStr">
        <is>
          <t>Cupuaçu-Butter</t>
        </is>
      </c>
      <c r="CX18" t="inlineStr">
        <is>
          <t>Cacayöl</t>
        </is>
      </c>
      <c r="CY18" t="inlineStr">
        <is>
          <t>Vegan</t>
        </is>
      </c>
      <c r="DB18" t="inlineStr">
        <is>
          <t>Tierversuchsfrei</t>
        </is>
      </c>
      <c r="DC18" t="inlineStr">
        <is>
          <t>Sulfatfrei</t>
        </is>
      </c>
      <c r="DD18" t="inlineStr">
        <is>
          <t>Ölfrei</t>
        </is>
      </c>
      <c r="DE18" t="inlineStr">
        <is>
          <t>Tierversuchsfrei</t>
        </is>
      </c>
      <c r="DF18" t="inlineStr">
        <is>
          <t>Vegan</t>
        </is>
      </c>
      <c r="DG18" t="inlineStr">
        <is>
          <t>Pflanzlich</t>
        </is>
      </c>
      <c r="DH18" t="inlineStr">
        <is>
          <t>Nicht komedogen</t>
        </is>
      </c>
      <c r="DI18" t="inlineStr">
        <is>
          <t>Tierversuchsfrei</t>
        </is>
      </c>
      <c r="DJ18" t="inlineStr">
        <is>
          <t>Sulfatfrei</t>
        </is>
      </c>
      <c r="DK18" t="inlineStr">
        <is>
          <t>Ölfrei</t>
        </is>
      </c>
      <c r="DL18" t="inlineStr">
        <is>
          <t>Tierversuchsfrei</t>
        </is>
      </c>
      <c r="DM18" t="inlineStr">
        <is>
          <t>Vegan</t>
        </is>
      </c>
      <c r="DN18" t="inlineStr">
        <is>
          <t>Pflanzlich</t>
        </is>
      </c>
      <c r="DO18" t="inlineStr">
        <is>
          <t>Nicht komedogen</t>
        </is>
      </c>
      <c r="DP18" t="inlineStr">
        <is>
          <t>Tierversuchsfrei</t>
        </is>
      </c>
      <c r="DQ18" t="inlineStr">
        <is>
          <t>Sulfatfrei</t>
        </is>
      </c>
      <c r="DR18" t="inlineStr">
        <is>
          <t>Ölfrei</t>
        </is>
      </c>
      <c r="DS18" t="inlineStr">
        <is>
          <t>Tierversuchsfrei</t>
        </is>
      </c>
      <c r="DT18" t="inlineStr">
        <is>
          <t>Vegan</t>
        </is>
      </c>
      <c r="DU18" t="inlineStr">
        <is>
          <t>Pflanzlich</t>
        </is>
      </c>
      <c r="DV18" t="inlineStr">
        <is>
          <t>Nicht komedogen</t>
        </is>
      </c>
      <c r="DW18" t="inlineStr">
        <is>
          <t>Tierversuchsfrei</t>
        </is>
      </c>
      <c r="DX18" t="inlineStr">
        <is>
          <t>Sulfatfrei</t>
        </is>
      </c>
      <c r="DY18" t="inlineStr">
        <is>
          <t>Ölfrei</t>
        </is>
      </c>
      <c r="DZ18" t="inlineStr">
        <is>
          <t>Tierversuchsfrei</t>
        </is>
      </c>
      <c r="EA18" t="inlineStr">
        <is>
          <t>Vegan</t>
        </is>
      </c>
      <c r="EB18" t="inlineStr">
        <is>
          <t>Pflanzlich</t>
        </is>
      </c>
      <c r="EC18" t="inlineStr">
        <is>
          <t>Nicht komedogen</t>
        </is>
      </c>
      <c r="ED18" t="inlineStr">
        <is>
          <t>Tierversuchsfrei</t>
        </is>
      </c>
      <c r="EE18" t="inlineStr">
        <is>
          <t>Sulfatfrei</t>
        </is>
      </c>
      <c r="EF18" t="inlineStr">
        <is>
          <t>Ölfrei</t>
        </is>
      </c>
      <c r="EG18" t="inlineStr">
        <is>
          <t>Tierversuchsfrei</t>
        </is>
      </c>
      <c r="EH18" t="inlineStr">
        <is>
          <t>Vegan</t>
        </is>
      </c>
      <c r="EI18" t="inlineStr">
        <is>
          <t>Pflanzlich</t>
        </is>
      </c>
      <c r="EJ18" t="inlineStr">
        <is>
          <t>Nicht komedogen</t>
        </is>
      </c>
      <c r="EK18" t="inlineStr">
        <is>
          <t>Keine künstliche Farben</t>
        </is>
      </c>
      <c r="EL18" t="inlineStr">
        <is>
          <t>Ohne Oxybenzon</t>
        </is>
      </c>
      <c r="EM18" t="inlineStr">
        <is>
          <t>Frei von Petrochemikalien</t>
        </is>
      </c>
      <c r="EN18" t="inlineStr">
        <is>
          <t>Frei von Kunststoff</t>
        </is>
      </c>
      <c r="EO18" t="inlineStr">
        <is>
          <t>Latexfrei</t>
        </is>
      </c>
      <c r="EP18" t="inlineStr">
        <is>
          <t>Kohlenteerfrei</t>
        </is>
      </c>
      <c r="EQ18" t="inlineStr">
        <is>
          <t>Konservierungsstofffrei</t>
        </is>
      </c>
      <c r="ER18" t="inlineStr">
        <is>
          <t>Palmölfrei</t>
        </is>
      </c>
      <c r="ES18" t="inlineStr">
        <is>
          <t>Keine künstliche Farben</t>
        </is>
      </c>
      <c r="ET18" t="inlineStr">
        <is>
          <t>Ohne Oxybenzon</t>
        </is>
      </c>
      <c r="EU18" t="inlineStr">
        <is>
          <t>Frei von Petrochemikalien</t>
        </is>
      </c>
      <c r="EV18" t="inlineStr">
        <is>
          <t>Frei von Kunststoff</t>
        </is>
      </c>
      <c r="EW18" t="inlineStr">
        <is>
          <t>Latexfrei</t>
        </is>
      </c>
      <c r="EX18" t="inlineStr">
        <is>
          <t>Kohlenteerfrei</t>
        </is>
      </c>
      <c r="EY18" t="inlineStr">
        <is>
          <t>Konservierungsstofffrei</t>
        </is>
      </c>
      <c r="EZ18" t="inlineStr">
        <is>
          <t>Palmölfrei</t>
        </is>
      </c>
      <c r="FA18" t="inlineStr">
        <is>
          <t>Keine künstliche Farben</t>
        </is>
      </c>
      <c r="FB18" t="inlineStr">
        <is>
          <t>Ohne Oxybenzon</t>
        </is>
      </c>
      <c r="FC18" t="inlineStr">
        <is>
          <t>Frei von Petrochemikalien</t>
        </is>
      </c>
      <c r="FD18" t="inlineStr">
        <is>
          <t>Frei von Kunststoff</t>
        </is>
      </c>
      <c r="FE18" t="inlineStr">
        <is>
          <t>Latexfrei</t>
        </is>
      </c>
      <c r="FF18" t="inlineStr">
        <is>
          <t>Kohlenteerfrei</t>
        </is>
      </c>
      <c r="FG18" t="inlineStr">
        <is>
          <t>Konservierungsstofffrei</t>
        </is>
      </c>
      <c r="FH18" t="inlineStr">
        <is>
          <t>Palmölfrei</t>
        </is>
      </c>
      <c r="FI18" t="inlineStr">
        <is>
          <t>Keine künstliche Farben</t>
        </is>
      </c>
      <c r="FJ18" t="inlineStr">
        <is>
          <t>Ohne Oxybenzon</t>
        </is>
      </c>
      <c r="FK18" t="inlineStr">
        <is>
          <t>Frei von Petrochemikalien</t>
        </is>
      </c>
      <c r="FL18" t="inlineStr">
        <is>
          <t>Frei von Kunststoff</t>
        </is>
      </c>
      <c r="FM18" t="inlineStr">
        <is>
          <t>Latexfrei</t>
        </is>
      </c>
      <c r="FN18" t="inlineStr">
        <is>
          <t>Kohlenteerfrei</t>
        </is>
      </c>
      <c r="FO18" t="inlineStr">
        <is>
          <t>Konservierungsstofffrei</t>
        </is>
      </c>
      <c r="FP18" t="inlineStr">
        <is>
          <t>Palmölfrei</t>
        </is>
      </c>
      <c r="FQ18" t="inlineStr">
        <is>
          <t>Keine künstliche Farben</t>
        </is>
      </c>
      <c r="FR18" t="inlineStr">
        <is>
          <t>Ohne Oxybenzon</t>
        </is>
      </c>
      <c r="FS18" t="inlineStr">
        <is>
          <t>Frei von Petrochemikalien</t>
        </is>
      </c>
      <c r="FT18" t="inlineStr">
        <is>
          <t>Frei von Kunststoff</t>
        </is>
      </c>
      <c r="FU18" t="inlineStr">
        <is>
          <t>Latexfrei</t>
        </is>
      </c>
      <c r="FV18" t="inlineStr">
        <is>
          <t>Kohlenteerfrei</t>
        </is>
      </c>
      <c r="FW18" t="inlineStr">
        <is>
          <t>Konservierungsstofffrei</t>
        </is>
      </c>
      <c r="FX18" t="inlineStr">
        <is>
          <t>Palmölfrei</t>
        </is>
      </c>
      <c r="FY18" t="inlineStr">
        <is>
          <t>Tierdruck</t>
        </is>
      </c>
      <c r="GD18" t="inlineStr">
        <is>
          <t>Peeling</t>
        </is>
      </c>
      <c r="GH18" t="inlineStr">
        <is>
          <t>Serum</t>
        </is>
      </c>
      <c r="JW18" t="inlineStr">
        <is>
          <t>Japanischer Baseball</t>
        </is>
      </c>
      <c r="JX18" t="inlineStr">
        <is>
          <t>Japanischer Baseball</t>
        </is>
      </c>
      <c r="JY18" t="inlineStr">
        <is>
          <t>Japanischer Baseball</t>
        </is>
      </c>
      <c r="JZ18" t="inlineStr">
        <is>
          <t>Japanischer Baseball</t>
        </is>
      </c>
      <c r="KA18" t="inlineStr">
        <is>
          <t>Japanischer Baseball</t>
        </is>
      </c>
      <c r="KB18" t="inlineStr">
        <is>
          <t>Darrell Wallace jr.</t>
        </is>
      </c>
      <c r="KH18" t="inlineStr">
        <is>
          <t>Crystal Palace</t>
        </is>
      </c>
      <c r="KK18" t="inlineStr">
        <is>
          <t>Deportivo La Coruña</t>
        </is>
      </c>
      <c r="KM18" t="inlineStr">
        <is>
          <t>Houston Rockets</t>
        </is>
      </c>
      <c r="KN18" t="inlineStr">
        <is>
          <t>Bluefield Orioles</t>
        </is>
      </c>
      <c r="KO18" t="inlineStr">
        <is>
          <t>Detroit Cougars</t>
        </is>
      </c>
      <c r="KP18" t="inlineStr">
        <is>
          <t>Roter Stern Belgrad Basketball</t>
        </is>
      </c>
      <c r="KS18" t="inlineStr">
        <is>
          <t>Moreirense</t>
        </is>
      </c>
      <c r="KT18" t="inlineStr">
        <is>
          <t>Minnesota United FC</t>
        </is>
      </c>
      <c r="KU18" t="inlineStr">
        <is>
          <t>Arkansas Razorbacks</t>
        </is>
      </c>
      <c r="KV18" t="inlineStr">
        <is>
          <t>England</t>
        </is>
      </c>
      <c r="KX18" t="inlineStr">
        <is>
          <t>Australien</t>
        </is>
      </c>
      <c r="KZ18" t="inlineStr">
        <is>
          <t>Heracles Almelo</t>
        </is>
      </c>
      <c r="LB18" t="inlineStr">
        <is>
          <t>fc_heidenheim</t>
        </is>
      </c>
      <c r="LC18" t="inlineStr">
        <is>
          <t>Washington Spirit</t>
        </is>
      </c>
      <c r="LF18" t="inlineStr">
        <is>
          <t>Rangers</t>
        </is>
      </c>
      <c r="LG18" t="inlineStr">
        <is>
          <t>Le Havre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Coruña</t>
        </is>
      </c>
      <c r="MI18" t="inlineStr">
        <is>
          <t>Houston Rockets</t>
        </is>
      </c>
      <c r="MJ18" t="inlineStr">
        <is>
          <t>Bluefield Orioles</t>
        </is>
      </c>
      <c r="MK18" t="inlineStr">
        <is>
          <t>Detroit Cougars</t>
        </is>
      </c>
      <c r="ML18" t="inlineStr">
        <is>
          <t>Roter Stern Belgrad Basketball</t>
        </is>
      </c>
      <c r="MO18" t="inlineStr">
        <is>
          <t>Moreirense</t>
        </is>
      </c>
      <c r="MP18" t="inlineStr">
        <is>
          <t>Minnesota United FC</t>
        </is>
      </c>
      <c r="MQ18" t="inlineStr">
        <is>
          <t>Arkansas Razorbacks</t>
        </is>
      </c>
      <c r="MR18" t="inlineStr">
        <is>
          <t>England</t>
        </is>
      </c>
      <c r="MT18" t="inlineStr">
        <is>
          <t>Australien</t>
        </is>
      </c>
      <c r="MV18" t="inlineStr">
        <is>
          <t>Heracles Almelo</t>
        </is>
      </c>
      <c r="MX18" t="inlineStr">
        <is>
          <t>fc_heidenheim</t>
        </is>
      </c>
      <c r="MY18" t="inlineStr">
        <is>
          <t>Washington Spirit</t>
        </is>
      </c>
      <c r="NB18" t="inlineStr">
        <is>
          <t>Rangers</t>
        </is>
      </c>
      <c r="NC18" t="inlineStr">
        <is>
          <t>Le Havre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Coruña</t>
        </is>
      </c>
      <c r="OE18" t="inlineStr">
        <is>
          <t>Houston Rockets</t>
        </is>
      </c>
      <c r="OF18" t="inlineStr">
        <is>
          <t>Bluefield Orioles</t>
        </is>
      </c>
      <c r="OG18" t="inlineStr">
        <is>
          <t>Detroit Cougars</t>
        </is>
      </c>
      <c r="OH18" t="inlineStr">
        <is>
          <t>Roter Stern Belgrad Basketball</t>
        </is>
      </c>
      <c r="OK18" t="inlineStr">
        <is>
          <t>Moreirense</t>
        </is>
      </c>
      <c r="OL18" t="inlineStr">
        <is>
          <t>Minnesota United FC</t>
        </is>
      </c>
      <c r="OM18" t="inlineStr">
        <is>
          <t>Arkansas Razorbacks</t>
        </is>
      </c>
      <c r="ON18" t="inlineStr">
        <is>
          <t>England</t>
        </is>
      </c>
      <c r="OP18" t="inlineStr">
        <is>
          <t>Australien</t>
        </is>
      </c>
      <c r="OR18" t="inlineStr">
        <is>
          <t>Heracles Almelo</t>
        </is>
      </c>
      <c r="OT18" t="inlineStr">
        <is>
          <t>fc_heidenheim</t>
        </is>
      </c>
      <c r="OU18" t="inlineStr">
        <is>
          <t>Washington Spirit</t>
        </is>
      </c>
      <c r="OX18" t="inlineStr">
        <is>
          <t>Rangers</t>
        </is>
      </c>
      <c r="OY18" t="inlineStr">
        <is>
          <t>Le Havre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Coruña</t>
        </is>
      </c>
      <c r="QA18" t="inlineStr">
        <is>
          <t>Houston Rockets</t>
        </is>
      </c>
      <c r="QB18" t="inlineStr">
        <is>
          <t>Bluefield Orioles</t>
        </is>
      </c>
      <c r="QC18" t="inlineStr">
        <is>
          <t>Detroit Cougars</t>
        </is>
      </c>
      <c r="QD18" t="inlineStr">
        <is>
          <t>Roter Stern Belgrad Basketball</t>
        </is>
      </c>
      <c r="QG18" t="inlineStr">
        <is>
          <t>Moreirense</t>
        </is>
      </c>
      <c r="QH18" t="inlineStr">
        <is>
          <t>Minnesota United FC</t>
        </is>
      </c>
      <c r="QI18" t="inlineStr">
        <is>
          <t>Arkansas Razorbacks</t>
        </is>
      </c>
      <c r="QJ18" t="inlineStr">
        <is>
          <t>England</t>
        </is>
      </c>
      <c r="QL18" t="inlineStr">
        <is>
          <t>Australien</t>
        </is>
      </c>
      <c r="QN18" t="inlineStr">
        <is>
          <t>Heracles Almelo</t>
        </is>
      </c>
      <c r="QP18" t="inlineStr">
        <is>
          <t>fc_heidenheim</t>
        </is>
      </c>
      <c r="QQ18" t="inlineStr">
        <is>
          <t>Washington Spirit</t>
        </is>
      </c>
      <c r="QT18" t="inlineStr">
        <is>
          <t>Rangers</t>
        </is>
      </c>
      <c r="QU18" t="inlineStr">
        <is>
          <t>Le Havre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Coruña</t>
        </is>
      </c>
      <c r="RW18" t="inlineStr">
        <is>
          <t>Houston Rockets</t>
        </is>
      </c>
      <c r="RX18" t="inlineStr">
        <is>
          <t>Bluefield Orioles</t>
        </is>
      </c>
      <c r="RY18" t="inlineStr">
        <is>
          <t>Detroit Cougars</t>
        </is>
      </c>
      <c r="RZ18" t="inlineStr">
        <is>
          <t>Roter Stern Belgrad Basketball</t>
        </is>
      </c>
      <c r="SC18" t="inlineStr">
        <is>
          <t>Moreirense</t>
        </is>
      </c>
      <c r="SD18" t="inlineStr">
        <is>
          <t>Minnesota United FC</t>
        </is>
      </c>
      <c r="SE18" t="inlineStr">
        <is>
          <t>Arkansas Razorbacks</t>
        </is>
      </c>
      <c r="SF18" t="inlineStr">
        <is>
          <t>England</t>
        </is>
      </c>
      <c r="SH18" t="inlineStr">
        <is>
          <t>Australien</t>
        </is>
      </c>
      <c r="SJ18" t="inlineStr">
        <is>
          <t>Heracles Almelo</t>
        </is>
      </c>
      <c r="SL18" t="inlineStr">
        <is>
          <t>fc_heidenheim</t>
        </is>
      </c>
      <c r="SM18" t="inlineStr">
        <is>
          <t>Washington Spirit</t>
        </is>
      </c>
      <c r="SP18" t="inlineStr">
        <is>
          <t>Rangers</t>
        </is>
      </c>
      <c r="SQ18" t="inlineStr">
        <is>
          <t>Le Havre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Coruña</t>
        </is>
      </c>
      <c r="TS18" t="inlineStr">
        <is>
          <t>Houston Rockets</t>
        </is>
      </c>
      <c r="TT18" t="inlineStr">
        <is>
          <t>Bluefield Orioles</t>
        </is>
      </c>
      <c r="TU18" t="inlineStr">
        <is>
          <t>Detroit Cougars</t>
        </is>
      </c>
      <c r="TV18" t="inlineStr">
        <is>
          <t>Roter Stern Belgrad Basketball</t>
        </is>
      </c>
      <c r="TY18" t="inlineStr">
        <is>
          <t>Moreirense</t>
        </is>
      </c>
      <c r="TZ18" t="inlineStr">
        <is>
          <t>Minnesota United FC</t>
        </is>
      </c>
      <c r="UA18" t="inlineStr">
        <is>
          <t>Arkansas Razorbacks</t>
        </is>
      </c>
      <c r="UB18" t="inlineStr">
        <is>
          <t>England</t>
        </is>
      </c>
      <c r="UD18" t="inlineStr">
        <is>
          <t>Australien</t>
        </is>
      </c>
      <c r="UF18" t="inlineStr">
        <is>
          <t>Heracles Almelo</t>
        </is>
      </c>
      <c r="UH18" t="inlineStr">
        <is>
          <t>fc_heidenheim</t>
        </is>
      </c>
      <c r="UI18" t="inlineStr">
        <is>
          <t>Washington Spirit</t>
        </is>
      </c>
      <c r="UL18" t="inlineStr">
        <is>
          <t>Rangers</t>
        </is>
      </c>
      <c r="UM18" t="inlineStr">
        <is>
          <t>Le Havre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Coruña</t>
        </is>
      </c>
      <c r="VO18" t="inlineStr">
        <is>
          <t>Houston Rockets</t>
        </is>
      </c>
      <c r="VP18" t="inlineStr">
        <is>
          <t>Bluefield Orioles</t>
        </is>
      </c>
      <c r="VQ18" t="inlineStr">
        <is>
          <t>Detroit Cougars</t>
        </is>
      </c>
      <c r="VR18" t="inlineStr">
        <is>
          <t>Roter Stern Belgrad Basketball</t>
        </is>
      </c>
      <c r="VU18" t="inlineStr">
        <is>
          <t>Moreirense</t>
        </is>
      </c>
      <c r="VV18" t="inlineStr">
        <is>
          <t>Minnesota United FC</t>
        </is>
      </c>
      <c r="VW18" t="inlineStr">
        <is>
          <t>Arkansas Razorbacks</t>
        </is>
      </c>
      <c r="VX18" t="inlineStr">
        <is>
          <t>England</t>
        </is>
      </c>
      <c r="VZ18" t="inlineStr">
        <is>
          <t>Australien</t>
        </is>
      </c>
      <c r="WB18" t="inlineStr">
        <is>
          <t>Heracles Almelo</t>
        </is>
      </c>
      <c r="WD18" t="inlineStr">
        <is>
          <t>fc_heidenheim</t>
        </is>
      </c>
      <c r="WE18" t="inlineStr">
        <is>
          <t>Washington Spirit</t>
        </is>
      </c>
      <c r="WH18" t="inlineStr">
        <is>
          <t>Rangers</t>
        </is>
      </c>
      <c r="WI18" t="inlineStr">
        <is>
          <t>Le Havre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Coruña</t>
        </is>
      </c>
      <c r="XK18" t="inlineStr">
        <is>
          <t>Houston Rockets</t>
        </is>
      </c>
      <c r="XL18" t="inlineStr">
        <is>
          <t>Bluefield Orioles</t>
        </is>
      </c>
      <c r="XM18" t="inlineStr">
        <is>
          <t>Detroit Cougars</t>
        </is>
      </c>
      <c r="XN18" t="inlineStr">
        <is>
          <t>Roter Stern Belgrad Basketball</t>
        </is>
      </c>
      <c r="XQ18" t="inlineStr">
        <is>
          <t>Moreirense</t>
        </is>
      </c>
      <c r="XR18" t="inlineStr">
        <is>
          <t>Minnesota United FC</t>
        </is>
      </c>
      <c r="XS18" t="inlineStr">
        <is>
          <t>Arkansas Razorbacks</t>
        </is>
      </c>
      <c r="XT18" t="inlineStr">
        <is>
          <t>England</t>
        </is>
      </c>
      <c r="XV18" t="inlineStr">
        <is>
          <t>Australien</t>
        </is>
      </c>
      <c r="XX18" t="inlineStr">
        <is>
          <t>Heracles Almelo</t>
        </is>
      </c>
      <c r="XZ18" t="inlineStr">
        <is>
          <t>fc_heidenheim</t>
        </is>
      </c>
      <c r="YA18" t="inlineStr">
        <is>
          <t>Washington Spirit</t>
        </is>
      </c>
      <c r="YD18" t="inlineStr">
        <is>
          <t>Rangers</t>
        </is>
      </c>
      <c r="YE18" t="inlineStr">
        <is>
          <t>Le Havre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Coruña</t>
        </is>
      </c>
      <c r="ZG18" t="inlineStr">
        <is>
          <t>Houston Rockets</t>
        </is>
      </c>
      <c r="ZH18" t="inlineStr">
        <is>
          <t>Bluefield Orioles</t>
        </is>
      </c>
      <c r="ZI18" t="inlineStr">
        <is>
          <t>Detroit Cougars</t>
        </is>
      </c>
      <c r="ZJ18" t="inlineStr">
        <is>
          <t>Roter Stern Belgrad Basketball</t>
        </is>
      </c>
      <c r="ZM18" t="inlineStr">
        <is>
          <t>Moreirense</t>
        </is>
      </c>
      <c r="ZN18" t="inlineStr">
        <is>
          <t>Minnesota United FC</t>
        </is>
      </c>
      <c r="ZO18" t="inlineStr">
        <is>
          <t>Arkansas Razorbacks</t>
        </is>
      </c>
      <c r="ZP18" t="inlineStr">
        <is>
          <t>England</t>
        </is>
      </c>
      <c r="ZR18" t="inlineStr">
        <is>
          <t>Australien</t>
        </is>
      </c>
      <c r="ZT18" t="inlineStr">
        <is>
          <t>Heracles Almelo</t>
        </is>
      </c>
      <c r="ZV18" t="inlineStr">
        <is>
          <t>fc_heidenheim</t>
        </is>
      </c>
      <c r="ZW18" t="inlineStr">
        <is>
          <t>Washington Spirit</t>
        </is>
      </c>
      <c r="ZZ18" t="inlineStr">
        <is>
          <t>Rangers</t>
        </is>
      </c>
      <c r="AAA18" t="inlineStr">
        <is>
          <t>Le Havre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Coruña</t>
        </is>
      </c>
      <c r="ABC18" t="inlineStr">
        <is>
          <t>Houston Rockets</t>
        </is>
      </c>
      <c r="ABD18" t="inlineStr">
        <is>
          <t>Bluefield Orioles</t>
        </is>
      </c>
      <c r="ABE18" t="inlineStr">
        <is>
          <t>Detroit Cougars</t>
        </is>
      </c>
      <c r="ABF18" t="inlineStr">
        <is>
          <t>Roter Stern Belgrad Basketball</t>
        </is>
      </c>
      <c r="ABI18" t="inlineStr">
        <is>
          <t>Moreirense</t>
        </is>
      </c>
      <c r="ABJ18" t="inlineStr">
        <is>
          <t>Minnesota United FC</t>
        </is>
      </c>
      <c r="ABK18" t="inlineStr">
        <is>
          <t>Arkansas Razorbacks</t>
        </is>
      </c>
      <c r="ABL18" t="inlineStr">
        <is>
          <t>England</t>
        </is>
      </c>
      <c r="ABN18" t="inlineStr">
        <is>
          <t>Australien</t>
        </is>
      </c>
      <c r="ABP18" t="inlineStr">
        <is>
          <t>Heracles Almelo</t>
        </is>
      </c>
      <c r="ABR18" t="inlineStr">
        <is>
          <t>fc_heidenheim</t>
        </is>
      </c>
      <c r="ABS18" t="inlineStr">
        <is>
          <t>Washington Spirit</t>
        </is>
      </c>
      <c r="ABV18" t="inlineStr">
        <is>
          <t>Rangers</t>
        </is>
      </c>
      <c r="ABW18" t="inlineStr">
        <is>
          <t>Le Havre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Coruña</t>
        </is>
      </c>
      <c r="ACY18" t="inlineStr">
        <is>
          <t>Houston Rockets</t>
        </is>
      </c>
      <c r="ACZ18" t="inlineStr">
        <is>
          <t>Bluefield Orioles</t>
        </is>
      </c>
      <c r="ADA18" t="inlineStr">
        <is>
          <t>Detroit Cougars</t>
        </is>
      </c>
      <c r="ADB18" t="inlineStr">
        <is>
          <t>Roter Stern Belgrad Basketball</t>
        </is>
      </c>
      <c r="ADE18" t="inlineStr">
        <is>
          <t>Moreirense</t>
        </is>
      </c>
      <c r="ADF18" t="inlineStr">
        <is>
          <t>Minnesota United FC</t>
        </is>
      </c>
      <c r="ADG18" t="inlineStr">
        <is>
          <t>Arkansas Razorbacks</t>
        </is>
      </c>
      <c r="ADH18" t="inlineStr">
        <is>
          <t>England</t>
        </is>
      </c>
      <c r="ADJ18" t="inlineStr">
        <is>
          <t>Australien</t>
        </is>
      </c>
      <c r="ADL18" t="inlineStr">
        <is>
          <t>Heracles Almelo</t>
        </is>
      </c>
      <c r="ADN18" t="inlineStr">
        <is>
          <t>fc_heidenheim</t>
        </is>
      </c>
      <c r="ADO18" t="inlineStr">
        <is>
          <t>Washington Spirit</t>
        </is>
      </c>
      <c r="ADR18" t="inlineStr">
        <is>
          <t>Rangers</t>
        </is>
      </c>
      <c r="ADS18" t="inlineStr">
        <is>
          <t>Le Havre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Coruña</t>
        </is>
      </c>
      <c r="AEU18" t="inlineStr">
        <is>
          <t>Houston Rockets</t>
        </is>
      </c>
      <c r="AEV18" t="inlineStr">
        <is>
          <t>Bluefield Orioles</t>
        </is>
      </c>
      <c r="AEW18" t="inlineStr">
        <is>
          <t>Detroit Cougars</t>
        </is>
      </c>
      <c r="AEX18" t="inlineStr">
        <is>
          <t>Roter Stern Belgrad Basketball</t>
        </is>
      </c>
      <c r="AFA18" t="inlineStr">
        <is>
          <t>Moreirense</t>
        </is>
      </c>
      <c r="AFB18" t="inlineStr">
        <is>
          <t>Minnesota United FC</t>
        </is>
      </c>
      <c r="AFC18" t="inlineStr">
        <is>
          <t>Arkansas Razorbacks</t>
        </is>
      </c>
      <c r="AFD18" t="inlineStr">
        <is>
          <t>England</t>
        </is>
      </c>
      <c r="AFF18" t="inlineStr">
        <is>
          <t>Australien</t>
        </is>
      </c>
      <c r="AFH18" t="inlineStr">
        <is>
          <t>Heracles Almelo</t>
        </is>
      </c>
      <c r="AFJ18" t="inlineStr">
        <is>
          <t>fc_heidenheim</t>
        </is>
      </c>
      <c r="AFK18" t="inlineStr">
        <is>
          <t>Washington Spirit</t>
        </is>
      </c>
      <c r="AFN18" t="inlineStr">
        <is>
          <t>Rangers</t>
        </is>
      </c>
      <c r="AFO18" t="inlineStr">
        <is>
          <t>Le Havre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Coruña</t>
        </is>
      </c>
      <c r="AGQ18" t="inlineStr">
        <is>
          <t>Houston Rockets</t>
        </is>
      </c>
      <c r="AGR18" t="inlineStr">
        <is>
          <t>Bluefield Orioles</t>
        </is>
      </c>
      <c r="AGS18" t="inlineStr">
        <is>
          <t>Detroit Cougars</t>
        </is>
      </c>
      <c r="AGT18" t="inlineStr">
        <is>
          <t>Roter Stern Belgrad Basketball</t>
        </is>
      </c>
      <c r="AGW18" t="inlineStr">
        <is>
          <t>Moreirense</t>
        </is>
      </c>
      <c r="AGX18" t="inlineStr">
        <is>
          <t>Minnesota United FC</t>
        </is>
      </c>
      <c r="AGY18" t="inlineStr">
        <is>
          <t>Arkansas Razorbacks</t>
        </is>
      </c>
      <c r="AGZ18" t="inlineStr">
        <is>
          <t>England</t>
        </is>
      </c>
      <c r="AHB18" t="inlineStr">
        <is>
          <t>Australien</t>
        </is>
      </c>
      <c r="AHD18" t="inlineStr">
        <is>
          <t>Heracles Almelo</t>
        </is>
      </c>
      <c r="AHF18" t="inlineStr">
        <is>
          <t>fc_heidenheim</t>
        </is>
      </c>
      <c r="AHG18" t="inlineStr">
        <is>
          <t>Washington Spirit</t>
        </is>
      </c>
      <c r="AHJ18" t="inlineStr">
        <is>
          <t>Rangers</t>
        </is>
      </c>
      <c r="AHK18" t="inlineStr">
        <is>
          <t>Le Havre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Coruña</t>
        </is>
      </c>
      <c r="AIM18" t="inlineStr">
        <is>
          <t>Houston Rockets</t>
        </is>
      </c>
      <c r="AIN18" t="inlineStr">
        <is>
          <t>Bluefield Orioles</t>
        </is>
      </c>
      <c r="AIO18" t="inlineStr">
        <is>
          <t>Detroit Cougars</t>
        </is>
      </c>
      <c r="AIP18" t="inlineStr">
        <is>
          <t>Roter Stern Belgrad Basketball</t>
        </is>
      </c>
      <c r="AIS18" t="inlineStr">
        <is>
          <t>Moreirense</t>
        </is>
      </c>
      <c r="AIT18" t="inlineStr">
        <is>
          <t>Minnesota United FC</t>
        </is>
      </c>
      <c r="AIU18" t="inlineStr">
        <is>
          <t>Arkansas Razorbacks</t>
        </is>
      </c>
      <c r="AIV18" t="inlineStr">
        <is>
          <t>England</t>
        </is>
      </c>
      <c r="AIX18" t="inlineStr">
        <is>
          <t>Australien</t>
        </is>
      </c>
      <c r="AIZ18" t="inlineStr">
        <is>
          <t>Heracles Almelo</t>
        </is>
      </c>
      <c r="AJB18" t="inlineStr">
        <is>
          <t>fc_heidenheim</t>
        </is>
      </c>
      <c r="AJC18" t="inlineStr">
        <is>
          <t>Washington Spirit</t>
        </is>
      </c>
      <c r="AJF18" t="inlineStr">
        <is>
          <t>Rangers</t>
        </is>
      </c>
      <c r="AJG18" t="inlineStr">
        <is>
          <t>Le Havre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Coruña</t>
        </is>
      </c>
      <c r="AKI18" t="inlineStr">
        <is>
          <t>Houston Rockets</t>
        </is>
      </c>
      <c r="AKJ18" t="inlineStr">
        <is>
          <t>Bluefield Orioles</t>
        </is>
      </c>
      <c r="AKK18" t="inlineStr">
        <is>
          <t>Detroit Cougars</t>
        </is>
      </c>
      <c r="AKL18" t="inlineStr">
        <is>
          <t>Roter Stern Belgrad Basketball</t>
        </is>
      </c>
      <c r="AKO18" t="inlineStr">
        <is>
          <t>Moreirense</t>
        </is>
      </c>
      <c r="AKP18" t="inlineStr">
        <is>
          <t>Minnesota United FC</t>
        </is>
      </c>
      <c r="AKQ18" t="inlineStr">
        <is>
          <t>Arkansas Razorbacks</t>
        </is>
      </c>
      <c r="AKR18" t="inlineStr">
        <is>
          <t>England</t>
        </is>
      </c>
      <c r="AKT18" t="inlineStr">
        <is>
          <t>Australien</t>
        </is>
      </c>
      <c r="AKV18" t="inlineStr">
        <is>
          <t>Heracles Almelo</t>
        </is>
      </c>
      <c r="AKX18" t="inlineStr">
        <is>
          <t>fc_heidenheim</t>
        </is>
      </c>
      <c r="AKY18" t="inlineStr">
        <is>
          <t>Washington Spirit</t>
        </is>
      </c>
      <c r="ALB18" t="inlineStr">
        <is>
          <t>Rangers</t>
        </is>
      </c>
      <c r="ALC18" t="inlineStr">
        <is>
          <t>Le Havre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Sonnenbrand</t>
        </is>
      </c>
      <c r="ALX18" t="inlineStr">
        <is>
          <t>Juckende Kopfhaut</t>
        </is>
      </c>
      <c r="AMB18" t="inlineStr">
        <is>
          <t>Sonnenbrand</t>
        </is>
      </c>
      <c r="AME18" t="inlineStr">
        <is>
          <t>Juckende Kopfhaut</t>
        </is>
      </c>
      <c r="AMI18" t="inlineStr">
        <is>
          <t>Sonnenbrand</t>
        </is>
      </c>
      <c r="AML18" t="inlineStr">
        <is>
          <t>Juckende Kopfhaut</t>
        </is>
      </c>
      <c r="AMP18" t="inlineStr">
        <is>
          <t>Sonnenbrand</t>
        </is>
      </c>
      <c r="AMS18" t="inlineStr">
        <is>
          <t>Juckende Kopfhaut</t>
        </is>
      </c>
      <c r="AMW18" t="inlineStr">
        <is>
          <t>Sonnenbrand</t>
        </is>
      </c>
      <c r="AMZ18" t="inlineStr">
        <is>
          <t>Juckende Kopfhaut</t>
        </is>
      </c>
      <c r="AND18" t="inlineStr">
        <is>
          <t>Calendula</t>
        </is>
      </c>
      <c r="ANF18" t="inlineStr">
        <is>
          <t>Granatapfel</t>
        </is>
      </c>
      <c r="ANG18" t="inlineStr">
        <is>
          <t>bluebell</t>
        </is>
      </c>
      <c r="ANH18" t="inlineStr">
        <is>
          <t>Kamille</t>
        </is>
      </c>
      <c r="ANI18" t="inlineStr">
        <is>
          <t>Heidelbeere</t>
        </is>
      </c>
      <c r="APJ18" t="inlineStr">
        <is>
          <t>A_FOOD_ANIMALMED</t>
        </is>
      </c>
      <c r="APZ18" t="inlineStr">
        <is>
          <t>Yards</t>
        </is>
      </c>
      <c r="AQA18" t="inlineStr">
        <is>
          <t>Yards</t>
        </is>
      </c>
      <c r="AQB18" t="inlineStr">
        <is>
          <t>Yards</t>
        </is>
      </c>
      <c r="AQC18" t="inlineStr">
        <is>
          <t>Yards</t>
        </is>
      </c>
      <c r="AQD18" t="inlineStr">
        <is>
          <t>Yards</t>
        </is>
      </c>
      <c r="AQE18" t="inlineStr">
        <is>
          <t>Yards</t>
        </is>
      </c>
      <c r="AQG18" t="inlineStr">
        <is>
          <t>Kilogramm</t>
        </is>
      </c>
      <c r="AQH18" t="inlineStr">
        <is>
          <t>Pinte</t>
        </is>
      </c>
      <c r="AQI18" t="inlineStr">
        <is>
          <t>Argentinien</t>
        </is>
      </c>
      <c r="AQL18" t="inlineStr">
        <is>
          <t>Lithiumphosphat</t>
        </is>
      </c>
      <c r="AQP18" t="inlineStr">
        <is>
          <t>Lithium-Metall</t>
        </is>
      </c>
      <c r="AQR18" t="inlineStr">
        <is>
          <t>Lithium-Metall</t>
        </is>
      </c>
      <c r="AQT18" t="inlineStr">
        <is>
          <t>Lithium-Metall</t>
        </is>
      </c>
      <c r="AQV18" t="inlineStr">
        <is>
          <t>Lithium-Metall</t>
        </is>
      </c>
      <c r="AQX18" t="inlineStr">
        <is>
          <t>Lithium-Metall</t>
        </is>
      </c>
      <c r="ARJ18" t="inlineStr">
        <is>
          <t>Kilogramm</t>
        </is>
      </c>
      <c r="ARK18" t="inlineStr">
        <is>
          <t>Pinte</t>
        </is>
      </c>
      <c r="ARU18" t="inlineStr">
        <is>
          <t>low_density_polyethylene</t>
        </is>
      </c>
      <c r="ASB18" t="inlineStr">
        <is>
          <t>low_density_polyethylene</t>
        </is>
      </c>
      <c r="ASI18" t="inlineStr">
        <is>
          <t>low_density_polyethylene</t>
        </is>
      </c>
      <c r="ASP18" t="inlineStr">
        <is>
          <t>low_density_polyethylene</t>
        </is>
      </c>
      <c r="ASW18" t="inlineStr">
        <is>
          <t>low_density_polyethylene</t>
        </is>
      </c>
      <c r="ATD18" t="inlineStr">
        <is>
          <t>low_density_polyethylene</t>
        </is>
      </c>
      <c r="ATK18" t="inlineStr">
        <is>
          <t>low_density_polyethylene</t>
        </is>
      </c>
      <c r="ATR18" t="inlineStr">
        <is>
          <t>low_density_polyethylene</t>
        </is>
      </c>
      <c r="ATY18" t="inlineStr">
        <is>
          <t>low_density_polyethylene</t>
        </is>
      </c>
      <c r="AUF18" t="inlineStr">
        <is>
          <t>low_density_polyethylene</t>
        </is>
      </c>
      <c r="AUM18" t="inlineStr">
        <is>
          <t>low_density_polyethylene</t>
        </is>
      </c>
      <c r="AUU18" t="inlineStr">
        <is>
          <t>low_density_polyethylene</t>
        </is>
      </c>
      <c r="AVB18" t="inlineStr">
        <is>
          <t>low_density_polyethylene</t>
        </is>
      </c>
      <c r="AVI18" t="inlineStr">
        <is>
          <t>low_density_polyethylene</t>
        </is>
      </c>
      <c r="AVP18" t="inlineStr">
        <is>
          <t>low_density_polyethylene</t>
        </is>
      </c>
      <c r="AVW18" t="inlineStr">
        <is>
          <t>low_density_polyethylene</t>
        </is>
      </c>
      <c r="AWD18" t="inlineStr">
        <is>
          <t>low_density_polyethylene</t>
        </is>
      </c>
      <c r="AWK18" t="inlineStr">
        <is>
          <t>low_density_polyethylene</t>
        </is>
      </c>
      <c r="AWR18" t="inlineStr">
        <is>
          <t>low_density_polyethylene</t>
        </is>
      </c>
      <c r="AWY18" t="inlineStr">
        <is>
          <t>low_density_polyethylene</t>
        </is>
      </c>
      <c r="AXF18" t="inlineStr">
        <is>
          <t>low_density_polyethylene</t>
        </is>
      </c>
      <c r="AXM18" t="inlineStr">
        <is>
          <t>low_density_polyethylene</t>
        </is>
      </c>
      <c r="AXU18" t="inlineStr">
        <is>
          <t>low_density_polyethylene</t>
        </is>
      </c>
      <c r="AYB18" t="inlineStr">
        <is>
          <t>low_density_polyethylene</t>
        </is>
      </c>
      <c r="AYI18" t="inlineStr">
        <is>
          <t>low_density_polyethylene</t>
        </is>
      </c>
      <c r="AYP18" t="inlineStr">
        <is>
          <t>low_density_polyethylene</t>
        </is>
      </c>
      <c r="AYW18" t="inlineStr">
        <is>
          <t>low_density_polyethylene</t>
        </is>
      </c>
      <c r="AZD18" t="inlineStr">
        <is>
          <t>low_density_polyethylene</t>
        </is>
      </c>
      <c r="AZK18" t="inlineStr">
        <is>
          <t>low_density_polyethylene</t>
        </is>
      </c>
      <c r="AZR18" t="inlineStr">
        <is>
          <t>low_density_polyethylene</t>
        </is>
      </c>
      <c r="AZY18" t="inlineStr">
        <is>
          <t>low_density_polyethylene</t>
        </is>
      </c>
      <c r="BAF18" t="inlineStr">
        <is>
          <t>low_density_polyethylene</t>
        </is>
      </c>
      <c r="BAM18" t="inlineStr">
        <is>
          <t>low_density_polyethylene</t>
        </is>
      </c>
      <c r="BAU18" t="inlineStr">
        <is>
          <t>low_density_polyethylene</t>
        </is>
      </c>
      <c r="BBB18" t="inlineStr">
        <is>
          <t>low_density_polyethylene</t>
        </is>
      </c>
      <c r="BBI18" t="inlineStr">
        <is>
          <t>low_density_polyethylene</t>
        </is>
      </c>
      <c r="BBP18" t="inlineStr">
        <is>
          <t>low_density_polyethylene</t>
        </is>
      </c>
      <c r="BBW18" t="inlineStr">
        <is>
          <t>low_density_polyethylene</t>
        </is>
      </c>
      <c r="BCD18" t="inlineStr">
        <is>
          <t>low_density_polyethylene</t>
        </is>
      </c>
      <c r="BCK18" t="inlineStr">
        <is>
          <t>low_density_polyethylene</t>
        </is>
      </c>
      <c r="BCR18" t="inlineStr">
        <is>
          <t>low_density_polyethylene</t>
        </is>
      </c>
      <c r="BCY18" t="inlineStr">
        <is>
          <t>low_density_polyethylene</t>
        </is>
      </c>
      <c r="BDF18" t="inlineStr">
        <is>
          <t>low_density_polyethylene</t>
        </is>
      </c>
      <c r="BDM18" t="inlineStr">
        <is>
          <t>low_density_polyethylene</t>
        </is>
      </c>
      <c r="BDV18" t="inlineStr">
        <is>
          <t>low_density_polyethylene</t>
        </is>
      </c>
      <c r="BEC18" t="inlineStr">
        <is>
          <t>low_density_polyethylene</t>
        </is>
      </c>
      <c r="BEJ18" t="inlineStr">
        <is>
          <t>low_density_polyethylene</t>
        </is>
      </c>
      <c r="BEQ18" t="inlineStr">
        <is>
          <t>low_density_polyethylene</t>
        </is>
      </c>
      <c r="BEX18" t="inlineStr">
        <is>
          <t>low_density_polyethylene</t>
        </is>
      </c>
      <c r="BFE18" t="inlineStr">
        <is>
          <t>low_density_polyethylene</t>
        </is>
      </c>
      <c r="BFL18" t="inlineStr">
        <is>
          <t>low_density_polyethylene</t>
        </is>
      </c>
      <c r="BFS18" t="inlineStr">
        <is>
          <t>low_density_polyethylene</t>
        </is>
      </c>
      <c r="BFZ18" t="inlineStr">
        <is>
          <t>low_density_polyethylene</t>
        </is>
      </c>
      <c r="BGG18" t="inlineStr">
        <is>
          <t>low_density_polyethylene</t>
        </is>
      </c>
      <c r="BGN18" t="inlineStr">
        <is>
          <t>low_density_polyethylene</t>
        </is>
      </c>
      <c r="BGV18" t="inlineStr">
        <is>
          <t>low_density_polyethylene</t>
        </is>
      </c>
      <c r="BHC18" t="inlineStr">
        <is>
          <t>low_density_polyethylene</t>
        </is>
      </c>
      <c r="BHJ18" t="inlineStr">
        <is>
          <t>low_density_polyethylene</t>
        </is>
      </c>
      <c r="BHQ18" t="inlineStr">
        <is>
          <t>low_density_polyethylene</t>
        </is>
      </c>
      <c r="BHX18" t="inlineStr">
        <is>
          <t>low_density_polyethylene</t>
        </is>
      </c>
      <c r="BIE18" t="inlineStr">
        <is>
          <t>low_density_polyethylene</t>
        </is>
      </c>
      <c r="BIL18" t="inlineStr">
        <is>
          <t>low_density_polyethylene</t>
        </is>
      </c>
      <c r="BIS18" t="inlineStr">
        <is>
          <t>low_density_polyethylene</t>
        </is>
      </c>
      <c r="BIZ18" t="inlineStr">
        <is>
          <t>low_density_polyethylene</t>
        </is>
      </c>
      <c r="BJG18" t="inlineStr">
        <is>
          <t>low_density_polyethylene</t>
        </is>
      </c>
      <c r="BJN18" t="inlineStr">
        <is>
          <t>low_density_polyethylene</t>
        </is>
      </c>
      <c r="BJV18" t="inlineStr">
        <is>
          <t>low_density_polyethylene</t>
        </is>
      </c>
      <c r="BKC18" t="inlineStr">
        <is>
          <t>low_density_polyethylene</t>
        </is>
      </c>
      <c r="BKJ18" t="inlineStr">
        <is>
          <t>low_density_polyethylene</t>
        </is>
      </c>
      <c r="BKQ18" t="inlineStr">
        <is>
          <t>low_density_polyethylene</t>
        </is>
      </c>
      <c r="BKX18" t="inlineStr">
        <is>
          <t>low_density_polyethylene</t>
        </is>
      </c>
      <c r="BLE18" t="inlineStr">
        <is>
          <t>low_density_polyethylene</t>
        </is>
      </c>
      <c r="BLL18" t="inlineStr">
        <is>
          <t>low_density_polyethylene</t>
        </is>
      </c>
      <c r="BLS18" t="inlineStr">
        <is>
          <t>low_density_polyethylene</t>
        </is>
      </c>
      <c r="BLZ18" t="inlineStr">
        <is>
          <t>low_density_polyethylene</t>
        </is>
      </c>
      <c r="BMG18" t="inlineStr">
        <is>
          <t>low_density_polyethylene</t>
        </is>
      </c>
      <c r="BMN18" t="inlineStr">
        <is>
          <t>low_density_polyethylene</t>
        </is>
      </c>
      <c r="BMV18" t="inlineStr">
        <is>
          <t>low_density_polyethylene</t>
        </is>
      </c>
      <c r="BNC18" t="inlineStr">
        <is>
          <t>low_density_polyethylene</t>
        </is>
      </c>
      <c r="BNJ18" t="inlineStr">
        <is>
          <t>low_density_polyethylene</t>
        </is>
      </c>
      <c r="BNQ18" t="inlineStr">
        <is>
          <t>low_density_polyethylene</t>
        </is>
      </c>
      <c r="BNX18" t="inlineStr">
        <is>
          <t>low_density_polyethylene</t>
        </is>
      </c>
      <c r="BOE18" t="inlineStr">
        <is>
          <t>low_density_polyethylene</t>
        </is>
      </c>
      <c r="BOL18" t="inlineStr">
        <is>
          <t>low_density_polyethylene</t>
        </is>
      </c>
      <c r="BOS18" t="inlineStr">
        <is>
          <t>low_density_polyethylene</t>
        </is>
      </c>
      <c r="BOZ18" t="inlineStr">
        <is>
          <t>low_density_polyethylene</t>
        </is>
      </c>
      <c r="BPG18" t="inlineStr">
        <is>
          <t>low_density_polyethylene</t>
        </is>
      </c>
      <c r="BPN18" t="inlineStr">
        <is>
          <t>low_density_polyethylene</t>
        </is>
      </c>
      <c r="BPU18" t="inlineStr">
        <is>
          <t>EUH203</t>
        </is>
      </c>
      <c r="BPV18" t="inlineStr">
        <is>
          <t>EUH203</t>
        </is>
      </c>
      <c r="BPW18" t="inlineStr">
        <is>
          <t>EUH203</t>
        </is>
      </c>
      <c r="BPX18" t="inlineStr">
        <is>
          <t>EUH203</t>
        </is>
      </c>
      <c r="BPY18" t="inlineStr">
        <is>
          <t>EUH203</t>
        </is>
      </c>
      <c r="BQC18" t="inlineStr">
        <is>
          <t>Taufrisch</t>
        </is>
      </c>
      <c r="BQD18" t="inlineStr">
        <is>
          <t>Peeling</t>
        </is>
      </c>
      <c r="BQE18" t="inlineStr">
        <is>
          <t>Peeling</t>
        </is>
      </c>
      <c r="BQF18" t="inlineStr">
        <is>
          <t>Peeling</t>
        </is>
      </c>
      <c r="BQK18" t="inlineStr">
        <is>
          <t>Argentinien</t>
        </is>
      </c>
      <c r="BQN18" t="inlineStr">
        <is>
          <t>Vegan</t>
        </is>
      </c>
      <c r="BQO18" t="inlineStr">
        <is>
          <t>Krankenhausqualität</t>
        </is>
      </c>
      <c r="BQQ18" t="inlineStr">
        <is>
          <t>Sortimentpackung</t>
        </is>
      </c>
      <c r="BQT18" t="inlineStr">
        <is>
          <t>Vegan</t>
        </is>
      </c>
      <c r="BQU18" t="inlineStr">
        <is>
          <t>Krankenhausqualität</t>
        </is>
      </c>
      <c r="BQW18" t="inlineStr">
        <is>
          <t>Sortimentpackung</t>
        </is>
      </c>
      <c r="BQZ18" t="inlineStr">
        <is>
          <t>Vegan</t>
        </is>
      </c>
      <c r="BRA18" t="inlineStr">
        <is>
          <t>Krankenhausqualität</t>
        </is>
      </c>
      <c r="BRC18" t="inlineStr">
        <is>
          <t>Sortimentpackung</t>
        </is>
      </c>
      <c r="BRF18" t="inlineStr">
        <is>
          <t>Vegan</t>
        </is>
      </c>
      <c r="BRG18" t="inlineStr">
        <is>
          <t>Krankenhausqualität</t>
        </is>
      </c>
      <c r="BRI18" t="inlineStr">
        <is>
          <t>Sortimentpackung</t>
        </is>
      </c>
      <c r="BRL18" t="inlineStr">
        <is>
          <t>Vegan</t>
        </is>
      </c>
      <c r="BRM18" t="inlineStr">
        <is>
          <t>Krankenhausqualität</t>
        </is>
      </c>
      <c r="BRO18" t="inlineStr">
        <is>
          <t>Sortimentpackung</t>
        </is>
      </c>
      <c r="BRP18" t="inlineStr">
        <is>
          <t>Narben</t>
        </is>
      </c>
      <c r="BRQ18" t="inlineStr">
        <is>
          <t>Narben</t>
        </is>
      </c>
      <c r="BRR18" t="inlineStr">
        <is>
          <t>Narben</t>
        </is>
      </c>
      <c r="BRS18" t="inlineStr">
        <is>
          <t>Narben</t>
        </is>
      </c>
      <c r="BRT18" t="inlineStr">
        <is>
          <t>Narben</t>
        </is>
      </c>
      <c r="BSD18" t="inlineStr">
        <is>
          <t>Natriumchlorid</t>
        </is>
      </c>
      <c r="BSE18" t="inlineStr">
        <is>
          <t>Zinkoxid</t>
        </is>
      </c>
      <c r="BSH18" t="inlineStr">
        <is>
          <t>Natriumchlorid</t>
        </is>
      </c>
      <c r="BSI18" t="inlineStr">
        <is>
          <t>Zinkoxid</t>
        </is>
      </c>
      <c r="BSL18" t="inlineStr">
        <is>
          <t>Natriumchlorid</t>
        </is>
      </c>
      <c r="BSM18" t="inlineStr">
        <is>
          <t>Zinkoxid</t>
        </is>
      </c>
      <c r="BSR18" t="inlineStr">
        <is>
          <t>Yards</t>
        </is>
      </c>
      <c r="BSW18" t="inlineStr">
        <is>
          <t>Tassen</t>
        </is>
      </c>
      <c r="BSY18" t="inlineStr">
        <is>
          <t>Tassen</t>
        </is>
      </c>
      <c r="BSZ18" t="inlineStr">
        <is>
          <t>Tassen</t>
        </is>
      </c>
      <c r="BTA18" t="inlineStr">
        <is>
          <t>Tassen</t>
        </is>
      </c>
      <c r="BTB18" t="inlineStr">
        <is>
          <t>Natrium</t>
        </is>
      </c>
      <c r="BTC18" t="inlineStr">
        <is>
          <t>Tassen</t>
        </is>
      </c>
      <c r="BTD18" t="inlineStr">
        <is>
          <t>Natrium</t>
        </is>
      </c>
      <c r="BTE18" t="inlineStr">
        <is>
          <t>Tassen</t>
        </is>
      </c>
      <c r="BTF18" t="inlineStr">
        <is>
          <t>Natrium</t>
        </is>
      </c>
      <c r="BTG18" t="inlineStr">
        <is>
          <t>Tassen</t>
        </is>
      </c>
      <c r="BTH18" t="inlineStr">
        <is>
          <t>Natrium</t>
        </is>
      </c>
      <c r="BTI18" t="inlineStr">
        <is>
          <t>Tassen</t>
        </is>
      </c>
      <c r="BTJ18" t="inlineStr">
        <is>
          <t>Natrium</t>
        </is>
      </c>
      <c r="BTK18" t="inlineStr">
        <is>
          <t>Tassen</t>
        </is>
      </c>
      <c r="BTM18" t="inlineStr">
        <is>
          <t>Kürbiskern</t>
        </is>
      </c>
      <c r="BTN18" t="inlineStr">
        <is>
          <t>Kürbiskern</t>
        </is>
      </c>
      <c r="BTO18" t="inlineStr">
        <is>
          <t>Kürbiskern</t>
        </is>
      </c>
      <c r="BTP18" t="inlineStr">
        <is>
          <t>Kürbiskern</t>
        </is>
      </c>
      <c r="BTQ18" t="inlineStr">
        <is>
          <t>Kürbiskern</t>
        </is>
      </c>
      <c r="BTR18" t="inlineStr">
        <is>
          <t>Kann Fisch enthalten</t>
        </is>
      </c>
      <c r="BTS18" t="inlineStr">
        <is>
          <t>Kann Fisch enthalten</t>
        </is>
      </c>
      <c r="BTT18" t="inlineStr">
        <is>
          <t>Kann Fisch enthalten</t>
        </is>
      </c>
      <c r="BTU18" t="inlineStr">
        <is>
          <t>Kann Fisch enthalten</t>
        </is>
      </c>
      <c r="BTV18" t="inlineStr">
        <is>
          <t>Kann Fisch enthalten</t>
        </is>
      </c>
      <c r="BTW18" t="inlineStr">
        <is>
          <t>Ohne Konservierungsstoffe</t>
        </is>
      </c>
      <c r="BTX18" t="inlineStr">
        <is>
          <t>Empfindlichkeit &amp; Röte</t>
        </is>
      </c>
      <c r="BTY18" t="inlineStr">
        <is>
          <t>Ohne Konservierungsstoffe</t>
        </is>
      </c>
      <c r="BTZ18" t="inlineStr">
        <is>
          <t>Empfindlichkeit &amp; Röte</t>
        </is>
      </c>
      <c r="BUA18" t="inlineStr">
        <is>
          <t>Ohne Konservierungsstoffe</t>
        </is>
      </c>
      <c r="BUB18" t="inlineStr">
        <is>
          <t>Empfindlichkeit &amp; Röte</t>
        </is>
      </c>
      <c r="BUC18" t="inlineStr">
        <is>
          <t>Ohne Konservierungsstoffe</t>
        </is>
      </c>
      <c r="BUD18" t="inlineStr">
        <is>
          <t>Empfindlichkeit &amp; Röte</t>
        </is>
      </c>
      <c r="BUE18" t="inlineStr">
        <is>
          <t>Ohne Konservierungsstoffe</t>
        </is>
      </c>
      <c r="BUF18" t="inlineStr">
        <is>
          <t>Empfindlichkeit &amp; Röte</t>
        </is>
      </c>
      <c r="BUM18" t="inlineStr">
        <is>
          <t>Pinte</t>
        </is>
      </c>
      <c r="BUN18" t="inlineStr">
        <is>
          <t>Pinte</t>
        </is>
      </c>
      <c r="BUV18" t="inlineStr">
        <is>
          <t>Italien</t>
        </is>
      </c>
      <c r="BUZ18" t="inlineStr">
        <is>
          <t>Stumpf</t>
        </is>
      </c>
      <c r="BVA18" t="inlineStr">
        <is>
          <t>Rötlich-braun</t>
        </is>
      </c>
      <c r="BVR18" t="inlineStr">
        <is>
          <t>Gastronomie-Tablett</t>
        </is>
      </c>
      <c r="BWJ18" t="inlineStr">
        <is>
          <t>Gastronomie-Tablett</t>
        </is>
      </c>
      <c r="BWN18" t="inlineStr">
        <is>
          <t>2in1_essential_oils_ribbons_moisturizing</t>
        </is>
      </c>
      <c r="BWO18" t="inlineStr">
        <is>
          <t>Typ F: 2-polig (Deutschland)</t>
        </is>
      </c>
      <c r="BWP18" t="inlineStr">
        <is>
          <t>Typ F: 2-polig (Deutschland)</t>
        </is>
      </c>
      <c r="BWQ18" t="inlineStr">
        <is>
          <t>Typ F: 2-polig (Deutschland)</t>
        </is>
      </c>
      <c r="BWR18" t="inlineStr">
        <is>
          <t>Typ F: 2-polig (Deutschland)</t>
        </is>
      </c>
      <c r="BWV18" t="inlineStr">
        <is>
          <t>Mini</t>
        </is>
      </c>
      <c r="BWW18" t="inlineStr">
        <is>
          <t>6f22_e_9v</t>
        </is>
      </c>
      <c r="BXO18" t="inlineStr">
        <is>
          <t>Babyöle (3968891031)</t>
        </is>
      </c>
      <c r="BXP18" t="inlineStr">
        <is>
          <t>Kochspray auf pflanzlicher Basis (205863412031)</t>
        </is>
      </c>
      <c r="BXS18" t="inlineStr">
        <is>
          <t>Make-up-Reinigungswasser (26293516031)</t>
        </is>
      </c>
      <c r="BXZ18" t="inlineStr">
        <is>
          <t>Babyöle (3968891031)</t>
        </is>
      </c>
      <c r="BYA18" t="inlineStr">
        <is>
          <t>Kochspray auf pflanzlicher Basis (205863412031)</t>
        </is>
      </c>
      <c r="BYD18" t="inlineStr">
        <is>
          <t>Make-up-Reinigungswasser (26293516031)</t>
        </is>
      </c>
      <c r="BYK18" t="inlineStr">
        <is>
          <t>Babyöle (3968891031)</t>
        </is>
      </c>
      <c r="BYL18" t="inlineStr">
        <is>
          <t>Kochspray auf pflanzlicher Basis (205863412031)</t>
        </is>
      </c>
      <c r="BYO18" t="inlineStr">
        <is>
          <t>Make-up-Reinigungswasser (26293516031)</t>
        </is>
      </c>
      <c r="BYV18" t="inlineStr">
        <is>
          <t>Babyöle (3968891031)</t>
        </is>
      </c>
      <c r="BYW18" t="inlineStr">
        <is>
          <t>Kochspray auf pflanzlicher Basis (205863412031)</t>
        </is>
      </c>
      <c r="BYZ18" t="inlineStr">
        <is>
          <t>Make-up-Reinigungswasser (26293516031)</t>
        </is>
      </c>
      <c r="BZG18" t="inlineStr">
        <is>
          <t>Babyöle (3968891031)</t>
        </is>
      </c>
      <c r="BZH18" t="inlineStr">
        <is>
          <t>Kochspray auf pflanzlicher Basis (205863412031)</t>
        </is>
      </c>
      <c r="BZK18" t="inlineStr">
        <is>
          <t>Make-up-Reinigungswasser (26293516031)</t>
        </is>
      </c>
    </row>
    <row r="19" ht="12.75" customHeight="1">
      <c r="A19" t="inlineStr">
        <is>
          <t>テニス</t>
        </is>
      </c>
      <c r="B19" t="inlineStr">
        <is>
          <t>テニス</t>
        </is>
      </c>
      <c r="E19" t="inlineStr">
        <is>
          <t>SET_NAME/SKIN_TYPE</t>
        </is>
      </c>
      <c r="F19" t="inlineStr">
        <is>
          <t>SIZE/SET_NAME</t>
        </is>
      </c>
      <c r="G19" t="inlineStr">
        <is>
          <t>PACKAGE_SIZE_NAME</t>
        </is>
      </c>
      <c r="H19" t="inlineStr">
        <is>
          <t>ARTIKEL_PACKUNG_MENGE (Veraltet: Nicht verwenden)</t>
        </is>
      </c>
      <c r="I19" t="inlineStr">
        <is>
          <t>ARTIKEL_FORM/GRÖSSE_NAME (Veraltet: Nicht verwenden)</t>
        </is>
      </c>
      <c r="J19" t="inlineStr">
        <is>
          <t>PACKAGE_SIZE_NAME/SCENT</t>
        </is>
      </c>
      <c r="K19" t="inlineStr">
        <is>
          <t>PACKAGE_SIZE_NAME/SET_NAME</t>
        </is>
      </c>
      <c r="L19" t="inlineStr">
        <is>
          <t>ANZAHL_DER_ARTIKEL (Veraltet: Nicht verwenden)</t>
        </is>
      </c>
      <c r="M19" t="inlineStr">
        <is>
          <t>SIZE/PACKAGE_SIZE_NAME</t>
        </is>
      </c>
      <c r="N19" t="inlineStr">
        <is>
          <t>SCENT/SUN_PROTECTION_FACTOR</t>
        </is>
      </c>
      <c r="O19" t="inlineStr">
        <is>
          <t>SIZE/HAIR_TYPE</t>
        </is>
      </c>
      <c r="AB19" t="inlineStr">
        <is>
          <t>Rot</t>
        </is>
      </c>
      <c r="AD19" t="inlineStr">
        <is>
          <t>Acoli</t>
        </is>
      </c>
      <c r="AF19" t="inlineStr">
        <is>
          <t>Acoli</t>
        </is>
      </c>
      <c r="AH19" t="inlineStr">
        <is>
          <t>Acoli</t>
        </is>
      </c>
      <c r="AJ19" t="inlineStr">
        <is>
          <t>Acoli</t>
        </is>
      </c>
      <c r="AL19" t="inlineStr">
        <is>
          <t>Acoli</t>
        </is>
      </c>
      <c r="AM19" t="inlineStr">
        <is>
          <t>Erfrischung</t>
        </is>
      </c>
      <c r="AN19" t="inlineStr">
        <is>
          <t>Konturierung</t>
        </is>
      </c>
      <c r="AO19" t="inlineStr">
        <is>
          <t>Faltenbehandlung</t>
        </is>
      </c>
      <c r="AP19" t="inlineStr">
        <is>
          <t>Feine Line-Behandlung</t>
        </is>
      </c>
      <c r="AQ19" t="inlineStr">
        <is>
          <t>Erfrischung</t>
        </is>
      </c>
      <c r="AR19" t="inlineStr">
        <is>
          <t>Gleichmäßige Tonung</t>
        </is>
      </c>
      <c r="AS19" t="inlineStr">
        <is>
          <t>Glättung</t>
        </is>
      </c>
      <c r="AT19" t="inlineStr">
        <is>
          <t>Glättung</t>
        </is>
      </c>
      <c r="AU19" t="inlineStr">
        <is>
          <t>Geruchskontrolle</t>
        </is>
      </c>
      <c r="AV19" t="inlineStr">
        <is>
          <t>Erfrischung</t>
        </is>
      </c>
      <c r="AW19" t="inlineStr">
        <is>
          <t>Konturierung</t>
        </is>
      </c>
      <c r="AX19" t="inlineStr">
        <is>
          <t>Faltenbehandlung</t>
        </is>
      </c>
      <c r="AY19" t="inlineStr">
        <is>
          <t>Feine Line-Behandlung</t>
        </is>
      </c>
      <c r="AZ19" t="inlineStr">
        <is>
          <t>Erfrischung</t>
        </is>
      </c>
      <c r="BA19" t="inlineStr">
        <is>
          <t>Gleichmäßige Tonung</t>
        </is>
      </c>
      <c r="BB19" t="inlineStr">
        <is>
          <t>Glättung</t>
        </is>
      </c>
      <c r="BC19" t="inlineStr">
        <is>
          <t>Glättung</t>
        </is>
      </c>
      <c r="BD19" t="inlineStr">
        <is>
          <t>Geruchskontrolle</t>
        </is>
      </c>
      <c r="BE19" t="inlineStr">
        <is>
          <t>Erfrischung</t>
        </is>
      </c>
      <c r="BF19" t="inlineStr">
        <is>
          <t>Konturierung</t>
        </is>
      </c>
      <c r="BG19" t="inlineStr">
        <is>
          <t>Faltenbehandlung</t>
        </is>
      </c>
      <c r="BH19" t="inlineStr">
        <is>
          <t>Feine Line-Behandlung</t>
        </is>
      </c>
      <c r="BI19" t="inlineStr">
        <is>
          <t>Erfrischung</t>
        </is>
      </c>
      <c r="BJ19" t="inlineStr">
        <is>
          <t>Gleichmäßige Tonung</t>
        </is>
      </c>
      <c r="BK19" t="inlineStr">
        <is>
          <t>Glättung</t>
        </is>
      </c>
      <c r="BL19" t="inlineStr">
        <is>
          <t>Glättung</t>
        </is>
      </c>
      <c r="BM19" t="inlineStr">
        <is>
          <t>Geruchskontrolle</t>
        </is>
      </c>
      <c r="BN19" t="inlineStr">
        <is>
          <t>Erfrischung</t>
        </is>
      </c>
      <c r="BO19" t="inlineStr">
        <is>
          <t>Konturierung</t>
        </is>
      </c>
      <c r="BP19" t="inlineStr">
        <is>
          <t>Faltenbehandlung</t>
        </is>
      </c>
      <c r="BQ19" t="inlineStr">
        <is>
          <t>Feine Line-Behandlung</t>
        </is>
      </c>
      <c r="BR19" t="inlineStr">
        <is>
          <t>Erfrischung</t>
        </is>
      </c>
      <c r="BS19" t="inlineStr">
        <is>
          <t>Gleichmäßige Tonung</t>
        </is>
      </c>
      <c r="BT19" t="inlineStr">
        <is>
          <t>Glättung</t>
        </is>
      </c>
      <c r="BU19" t="inlineStr">
        <is>
          <t>Glättung</t>
        </is>
      </c>
      <c r="BV19" t="inlineStr">
        <is>
          <t>Geruchskontrolle</t>
        </is>
      </c>
      <c r="BW19" t="inlineStr">
        <is>
          <t>Erfrischung</t>
        </is>
      </c>
      <c r="BX19" t="inlineStr">
        <is>
          <t>Konturierung</t>
        </is>
      </c>
      <c r="BY19" t="inlineStr">
        <is>
          <t>Faltenbehandlung</t>
        </is>
      </c>
      <c r="BZ19" t="inlineStr">
        <is>
          <t>Feine Line-Behandlung</t>
        </is>
      </c>
      <c r="CA19" t="inlineStr">
        <is>
          <t>Erfrischung</t>
        </is>
      </c>
      <c r="CB19" t="inlineStr">
        <is>
          <t>Gleichmäßige Tonung</t>
        </is>
      </c>
      <c r="CC19" t="inlineStr">
        <is>
          <t>Glättung</t>
        </is>
      </c>
      <c r="CD19" t="inlineStr">
        <is>
          <t>Glättung</t>
        </is>
      </c>
      <c r="CE19" t="inlineStr">
        <is>
          <t>Geruchskontrolle</t>
        </is>
      </c>
      <c r="CG19" t="inlineStr">
        <is>
          <t>Emuöl</t>
        </is>
      </c>
      <c r="CH19" t="inlineStr">
        <is>
          <t>Centella Asiatica</t>
        </is>
      </c>
      <c r="CK19" t="inlineStr">
        <is>
          <t>Emuöl</t>
        </is>
      </c>
      <c r="CL19" t="inlineStr">
        <is>
          <t>Centella Asiatica</t>
        </is>
      </c>
      <c r="CO19" t="inlineStr">
        <is>
          <t>Emuöl</t>
        </is>
      </c>
      <c r="CP19" t="inlineStr">
        <is>
          <t>Centella Asiatica</t>
        </is>
      </c>
      <c r="CS19" t="inlineStr">
        <is>
          <t>Emuöl</t>
        </is>
      </c>
      <c r="CT19" t="inlineStr">
        <is>
          <t>Centella Asiatica</t>
        </is>
      </c>
      <c r="CW19" t="inlineStr">
        <is>
          <t>Emuöl</t>
        </is>
      </c>
      <c r="CX19" t="inlineStr">
        <is>
          <t>Centella Asiatica</t>
        </is>
      </c>
      <c r="DB19" t="inlineStr">
        <is>
          <t>Vegan</t>
        </is>
      </c>
      <c r="DC19" t="inlineStr">
        <is>
          <t>Tierversuchsfrei</t>
        </is>
      </c>
      <c r="DD19" t="inlineStr">
        <is>
          <t>Organisch</t>
        </is>
      </c>
      <c r="DE19" t="inlineStr">
        <is>
          <t>Vegan</t>
        </is>
      </c>
      <c r="DF19" t="inlineStr">
        <is>
          <t>Vegetarisch</t>
        </is>
      </c>
      <c r="DG19" t="inlineStr">
        <is>
          <t>Phthalatfrei</t>
        </is>
      </c>
      <c r="DH19" t="inlineStr">
        <is>
          <t>Ohne künstliche Farbstoffe</t>
        </is>
      </c>
      <c r="DI19" t="inlineStr">
        <is>
          <t>Vegan</t>
        </is>
      </c>
      <c r="DJ19" t="inlineStr">
        <is>
          <t>Tierversuchsfrei</t>
        </is>
      </c>
      <c r="DK19" t="inlineStr">
        <is>
          <t>Organisch</t>
        </is>
      </c>
      <c r="DL19" t="inlineStr">
        <is>
          <t>Vegan</t>
        </is>
      </c>
      <c r="DM19" t="inlineStr">
        <is>
          <t>Vegetarisch</t>
        </is>
      </c>
      <c r="DN19" t="inlineStr">
        <is>
          <t>Phthalatfrei</t>
        </is>
      </c>
      <c r="DO19" t="inlineStr">
        <is>
          <t>Ohne künstliche Farbstoffe</t>
        </is>
      </c>
      <c r="DP19" t="inlineStr">
        <is>
          <t>Vegan</t>
        </is>
      </c>
      <c r="DQ19" t="inlineStr">
        <is>
          <t>Tierversuchsfrei</t>
        </is>
      </c>
      <c r="DR19" t="inlineStr">
        <is>
          <t>Organisch</t>
        </is>
      </c>
      <c r="DS19" t="inlineStr">
        <is>
          <t>Vegan</t>
        </is>
      </c>
      <c r="DT19" t="inlineStr">
        <is>
          <t>Vegetarisch</t>
        </is>
      </c>
      <c r="DU19" t="inlineStr">
        <is>
          <t>Phthalatfrei</t>
        </is>
      </c>
      <c r="DV19" t="inlineStr">
        <is>
          <t>Ohne künstliche Farbstoffe</t>
        </is>
      </c>
      <c r="DW19" t="inlineStr">
        <is>
          <t>Vegan</t>
        </is>
      </c>
      <c r="DX19" t="inlineStr">
        <is>
          <t>Tierversuchsfrei</t>
        </is>
      </c>
      <c r="DY19" t="inlineStr">
        <is>
          <t>Organisch</t>
        </is>
      </c>
      <c r="DZ19" t="inlineStr">
        <is>
          <t>Vegan</t>
        </is>
      </c>
      <c r="EA19" t="inlineStr">
        <is>
          <t>Vegetarisch</t>
        </is>
      </c>
      <c r="EB19" t="inlineStr">
        <is>
          <t>Phthalatfrei</t>
        </is>
      </c>
      <c r="EC19" t="inlineStr">
        <is>
          <t>Ohne künstliche Farbstoffe</t>
        </is>
      </c>
      <c r="ED19" t="inlineStr">
        <is>
          <t>Vegan</t>
        </is>
      </c>
      <c r="EE19" t="inlineStr">
        <is>
          <t>Tierversuchsfrei</t>
        </is>
      </c>
      <c r="EF19" t="inlineStr">
        <is>
          <t>Organisch</t>
        </is>
      </c>
      <c r="EG19" t="inlineStr">
        <is>
          <t>Vegan</t>
        </is>
      </c>
      <c r="EH19" t="inlineStr">
        <is>
          <t>Vegetarisch</t>
        </is>
      </c>
      <c r="EI19" t="inlineStr">
        <is>
          <t>Phthalatfrei</t>
        </is>
      </c>
      <c r="EJ19" t="inlineStr">
        <is>
          <t>Ohne künstliche Farbstoffe</t>
        </is>
      </c>
      <c r="EK19" t="inlineStr">
        <is>
          <t>Lanolinfrei</t>
        </is>
      </c>
      <c r="EL19" t="inlineStr">
        <is>
          <t>Ohne Paraben</t>
        </is>
      </c>
      <c r="EM19" t="inlineStr">
        <is>
          <t>Frei von synthetischen Duftstoffen</t>
        </is>
      </c>
      <c r="EN19" t="inlineStr">
        <is>
          <t>Frei von Methylchloroisothiazolinon (CMIT)</t>
        </is>
      </c>
      <c r="EO19" t="inlineStr">
        <is>
          <t>Mentholfrei</t>
        </is>
      </c>
      <c r="EP19" t="inlineStr">
        <is>
          <t>Künstliche Farbe Frei</t>
        </is>
      </c>
      <c r="EQ19" t="inlineStr">
        <is>
          <t>Künstliche Farbe Frei</t>
        </is>
      </c>
      <c r="ER19" t="inlineStr">
        <is>
          <t>Parabenfrei</t>
        </is>
      </c>
      <c r="ES19" t="inlineStr">
        <is>
          <t>Lanolinfrei</t>
        </is>
      </c>
      <c r="ET19" t="inlineStr">
        <is>
          <t>Ohne Paraben</t>
        </is>
      </c>
      <c r="EU19" t="inlineStr">
        <is>
          <t>Frei von synthetischen Duftstoffen</t>
        </is>
      </c>
      <c r="EV19" t="inlineStr">
        <is>
          <t>Frei von Methylchloroisothiazolinon (CMIT)</t>
        </is>
      </c>
      <c r="EW19" t="inlineStr">
        <is>
          <t>Mentholfrei</t>
        </is>
      </c>
      <c r="EX19" t="inlineStr">
        <is>
          <t>Künstliche Farbe Frei</t>
        </is>
      </c>
      <c r="EY19" t="inlineStr">
        <is>
          <t>Künstliche Farbe Frei</t>
        </is>
      </c>
      <c r="EZ19" t="inlineStr">
        <is>
          <t>Parabenfrei</t>
        </is>
      </c>
      <c r="FA19" t="inlineStr">
        <is>
          <t>Lanolinfrei</t>
        </is>
      </c>
      <c r="FB19" t="inlineStr">
        <is>
          <t>Ohne Paraben</t>
        </is>
      </c>
      <c r="FC19" t="inlineStr">
        <is>
          <t>Frei von synthetischen Duftstoffen</t>
        </is>
      </c>
      <c r="FD19" t="inlineStr">
        <is>
          <t>Frei von Methylchloroisothiazolinon (CMIT)</t>
        </is>
      </c>
      <c r="FE19" t="inlineStr">
        <is>
          <t>Mentholfrei</t>
        </is>
      </c>
      <c r="FF19" t="inlineStr">
        <is>
          <t>Künstliche Farbe Frei</t>
        </is>
      </c>
      <c r="FG19" t="inlineStr">
        <is>
          <t>Künstliche Farbe Frei</t>
        </is>
      </c>
      <c r="FH19" t="inlineStr">
        <is>
          <t>Parabenfrei</t>
        </is>
      </c>
      <c r="FI19" t="inlineStr">
        <is>
          <t>Lanolinfrei</t>
        </is>
      </c>
      <c r="FJ19" t="inlineStr">
        <is>
          <t>Ohne Paraben</t>
        </is>
      </c>
      <c r="FK19" t="inlineStr">
        <is>
          <t>Frei von synthetischen Duftstoffen</t>
        </is>
      </c>
      <c r="FL19" t="inlineStr">
        <is>
          <t>Frei von Methylchloroisothiazolinon (CMIT)</t>
        </is>
      </c>
      <c r="FM19" t="inlineStr">
        <is>
          <t>Mentholfrei</t>
        </is>
      </c>
      <c r="FN19" t="inlineStr">
        <is>
          <t>Künstliche Farbe Frei</t>
        </is>
      </c>
      <c r="FO19" t="inlineStr">
        <is>
          <t>Künstliche Farbe Frei</t>
        </is>
      </c>
      <c r="FP19" t="inlineStr">
        <is>
          <t>Parabenfrei</t>
        </is>
      </c>
      <c r="FQ19" t="inlineStr">
        <is>
          <t>Lanolinfrei</t>
        </is>
      </c>
      <c r="FR19" t="inlineStr">
        <is>
          <t>Ohne Paraben</t>
        </is>
      </c>
      <c r="FS19" t="inlineStr">
        <is>
          <t>Frei von synthetischen Duftstoffen</t>
        </is>
      </c>
      <c r="FT19" t="inlineStr">
        <is>
          <t>Frei von Methylchloroisothiazolinon (CMIT)</t>
        </is>
      </c>
      <c r="FU19" t="inlineStr">
        <is>
          <t>Mentholfrei</t>
        </is>
      </c>
      <c r="FV19" t="inlineStr">
        <is>
          <t>Künstliche Farbe Frei</t>
        </is>
      </c>
      <c r="FW19" t="inlineStr">
        <is>
          <t>Künstliche Farbe Frei</t>
        </is>
      </c>
      <c r="FX19" t="inlineStr">
        <is>
          <t>Parabenfrei</t>
        </is>
      </c>
      <c r="FY19" t="inlineStr">
        <is>
          <t>Toile-de-Jouy</t>
        </is>
      </c>
      <c r="GD19" t="inlineStr">
        <is>
          <t>Puder</t>
        </is>
      </c>
      <c r="GH19" t="inlineStr">
        <is>
          <t>Stück</t>
        </is>
      </c>
      <c r="JW19" t="inlineStr">
        <is>
          <t>Japanischer Basketball</t>
        </is>
      </c>
      <c r="JX19" t="inlineStr">
        <is>
          <t>Japanischer Basketball</t>
        </is>
      </c>
      <c r="JY19" t="inlineStr">
        <is>
          <t>Japanischer Basketball</t>
        </is>
      </c>
      <c r="JZ19" t="inlineStr">
        <is>
          <t>Japanischer Basketball</t>
        </is>
      </c>
      <c r="KA19" t="inlineStr">
        <is>
          <t>Japanischer Basketball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Montreal Impact</t>
        </is>
      </c>
      <c r="KU19" t="inlineStr">
        <is>
          <t>Arkansas State Indians</t>
        </is>
      </c>
      <c r="KV19" t="inlineStr">
        <is>
          <t>Frankreich</t>
        </is>
      </c>
      <c r="KX19" t="inlineStr">
        <is>
          <t>Bahamas</t>
        </is>
      </c>
      <c r="KZ19" t="inlineStr">
        <is>
          <t>NAC Breda</t>
        </is>
      </c>
      <c r="LB19" t="inlineStr">
        <is>
          <t>Fortuna Düsseldorf</t>
        </is>
      </c>
      <c r="LF19" t="inlineStr">
        <is>
          <t>ross_county</t>
        </is>
      </c>
      <c r="LG19" t="inlineStr">
        <is>
          <t>Lens</t>
        </is>
      </c>
      <c r="LL19" t="inlineStr">
        <is>
          <t>FC Frosinone</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Montreal Impact</t>
        </is>
      </c>
      <c r="MQ19" t="inlineStr">
        <is>
          <t>Arkansas State Indians</t>
        </is>
      </c>
      <c r="MR19" t="inlineStr">
        <is>
          <t>Frankreich</t>
        </is>
      </c>
      <c r="MT19" t="inlineStr">
        <is>
          <t>Bahamas</t>
        </is>
      </c>
      <c r="MV19" t="inlineStr">
        <is>
          <t>NAC Breda</t>
        </is>
      </c>
      <c r="MX19" t="inlineStr">
        <is>
          <t>Fortuna Düsseldorf</t>
        </is>
      </c>
      <c r="NB19" t="inlineStr">
        <is>
          <t>ross_county</t>
        </is>
      </c>
      <c r="NC19" t="inlineStr">
        <is>
          <t>Lens</t>
        </is>
      </c>
      <c r="NH19" t="inlineStr">
        <is>
          <t>FC Frosinone</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Montreal Impact</t>
        </is>
      </c>
      <c r="OM19" t="inlineStr">
        <is>
          <t>Arkansas State Indians</t>
        </is>
      </c>
      <c r="ON19" t="inlineStr">
        <is>
          <t>Frankreich</t>
        </is>
      </c>
      <c r="OP19" t="inlineStr">
        <is>
          <t>Bahamas</t>
        </is>
      </c>
      <c r="OR19" t="inlineStr">
        <is>
          <t>NAC Breda</t>
        </is>
      </c>
      <c r="OT19" t="inlineStr">
        <is>
          <t>Fortuna Düsseldorf</t>
        </is>
      </c>
      <c r="OX19" t="inlineStr">
        <is>
          <t>ross_county</t>
        </is>
      </c>
      <c r="OY19" t="inlineStr">
        <is>
          <t>Lens</t>
        </is>
      </c>
      <c r="PD19" t="inlineStr">
        <is>
          <t>FC Frosinone</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Montreal Impact</t>
        </is>
      </c>
      <c r="QI19" t="inlineStr">
        <is>
          <t>Arkansas State Indians</t>
        </is>
      </c>
      <c r="QJ19" t="inlineStr">
        <is>
          <t>Frankreich</t>
        </is>
      </c>
      <c r="QL19" t="inlineStr">
        <is>
          <t>Bahamas</t>
        </is>
      </c>
      <c r="QN19" t="inlineStr">
        <is>
          <t>NAC Breda</t>
        </is>
      </c>
      <c r="QP19" t="inlineStr">
        <is>
          <t>Fortuna Düsseldorf</t>
        </is>
      </c>
      <c r="QT19" t="inlineStr">
        <is>
          <t>ross_county</t>
        </is>
      </c>
      <c r="QU19" t="inlineStr">
        <is>
          <t>Lens</t>
        </is>
      </c>
      <c r="QZ19" t="inlineStr">
        <is>
          <t>FC Frosinone</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Montreal Impact</t>
        </is>
      </c>
      <c r="SE19" t="inlineStr">
        <is>
          <t>Arkansas State Indians</t>
        </is>
      </c>
      <c r="SF19" t="inlineStr">
        <is>
          <t>Frankreich</t>
        </is>
      </c>
      <c r="SH19" t="inlineStr">
        <is>
          <t>Bahamas</t>
        </is>
      </c>
      <c r="SJ19" t="inlineStr">
        <is>
          <t>NAC Breda</t>
        </is>
      </c>
      <c r="SL19" t="inlineStr">
        <is>
          <t>Fortuna Düsseldorf</t>
        </is>
      </c>
      <c r="SP19" t="inlineStr">
        <is>
          <t>ross_county</t>
        </is>
      </c>
      <c r="SQ19" t="inlineStr">
        <is>
          <t>Lens</t>
        </is>
      </c>
      <c r="SV19" t="inlineStr">
        <is>
          <t>FC Frosinone</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Montreal Impact</t>
        </is>
      </c>
      <c r="UA19" t="inlineStr">
        <is>
          <t>Arkansas State Indians</t>
        </is>
      </c>
      <c r="UB19" t="inlineStr">
        <is>
          <t>Frankreich</t>
        </is>
      </c>
      <c r="UD19" t="inlineStr">
        <is>
          <t>Bahamas</t>
        </is>
      </c>
      <c r="UF19" t="inlineStr">
        <is>
          <t>NAC Breda</t>
        </is>
      </c>
      <c r="UH19" t="inlineStr">
        <is>
          <t>Fortuna Düsseldorf</t>
        </is>
      </c>
      <c r="UL19" t="inlineStr">
        <is>
          <t>ross_county</t>
        </is>
      </c>
      <c r="UM19" t="inlineStr">
        <is>
          <t>Lens</t>
        </is>
      </c>
      <c r="UR19" t="inlineStr">
        <is>
          <t>FC Frosinone</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Montreal Impact</t>
        </is>
      </c>
      <c r="VW19" t="inlineStr">
        <is>
          <t>Arkansas State Indians</t>
        </is>
      </c>
      <c r="VX19" t="inlineStr">
        <is>
          <t>Frankreich</t>
        </is>
      </c>
      <c r="VZ19" t="inlineStr">
        <is>
          <t>Bahamas</t>
        </is>
      </c>
      <c r="WB19" t="inlineStr">
        <is>
          <t>NAC Breda</t>
        </is>
      </c>
      <c r="WD19" t="inlineStr">
        <is>
          <t>Fortuna Düsseldorf</t>
        </is>
      </c>
      <c r="WH19" t="inlineStr">
        <is>
          <t>ross_county</t>
        </is>
      </c>
      <c r="WI19" t="inlineStr">
        <is>
          <t>Lens</t>
        </is>
      </c>
      <c r="WN19" t="inlineStr">
        <is>
          <t>FC Frosinone</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Montreal Impact</t>
        </is>
      </c>
      <c r="XS19" t="inlineStr">
        <is>
          <t>Arkansas State Indians</t>
        </is>
      </c>
      <c r="XT19" t="inlineStr">
        <is>
          <t>Frankreich</t>
        </is>
      </c>
      <c r="XV19" t="inlineStr">
        <is>
          <t>Bahamas</t>
        </is>
      </c>
      <c r="XX19" t="inlineStr">
        <is>
          <t>NAC Breda</t>
        </is>
      </c>
      <c r="XZ19" t="inlineStr">
        <is>
          <t>Fortuna Düsseldorf</t>
        </is>
      </c>
      <c r="YD19" t="inlineStr">
        <is>
          <t>ross_county</t>
        </is>
      </c>
      <c r="YE19" t="inlineStr">
        <is>
          <t>Lens</t>
        </is>
      </c>
      <c r="YJ19" t="inlineStr">
        <is>
          <t>FC Frosinone</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Montreal Impact</t>
        </is>
      </c>
      <c r="ZO19" t="inlineStr">
        <is>
          <t>Arkansas State Indians</t>
        </is>
      </c>
      <c r="ZP19" t="inlineStr">
        <is>
          <t>Frankreich</t>
        </is>
      </c>
      <c r="ZR19" t="inlineStr">
        <is>
          <t>Bahamas</t>
        </is>
      </c>
      <c r="ZT19" t="inlineStr">
        <is>
          <t>NAC Breda</t>
        </is>
      </c>
      <c r="ZV19" t="inlineStr">
        <is>
          <t>Fortuna Düsseldorf</t>
        </is>
      </c>
      <c r="ZZ19" t="inlineStr">
        <is>
          <t>ross_county</t>
        </is>
      </c>
      <c r="AAA19" t="inlineStr">
        <is>
          <t>Lens</t>
        </is>
      </c>
      <c r="AAF19" t="inlineStr">
        <is>
          <t>FC Frosinone</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Montreal Impact</t>
        </is>
      </c>
      <c r="ABK19" t="inlineStr">
        <is>
          <t>Arkansas State Indians</t>
        </is>
      </c>
      <c r="ABL19" t="inlineStr">
        <is>
          <t>Frankreich</t>
        </is>
      </c>
      <c r="ABN19" t="inlineStr">
        <is>
          <t>Bahamas</t>
        </is>
      </c>
      <c r="ABP19" t="inlineStr">
        <is>
          <t>NAC Breda</t>
        </is>
      </c>
      <c r="ABR19" t="inlineStr">
        <is>
          <t>Fortuna Düsseldorf</t>
        </is>
      </c>
      <c r="ABV19" t="inlineStr">
        <is>
          <t>ross_county</t>
        </is>
      </c>
      <c r="ABW19" t="inlineStr">
        <is>
          <t>Lens</t>
        </is>
      </c>
      <c r="ACB19" t="inlineStr">
        <is>
          <t>FC Frosinone</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Montreal Impact</t>
        </is>
      </c>
      <c r="ADG19" t="inlineStr">
        <is>
          <t>Arkansas State Indians</t>
        </is>
      </c>
      <c r="ADH19" t="inlineStr">
        <is>
          <t>Frankreich</t>
        </is>
      </c>
      <c r="ADJ19" t="inlineStr">
        <is>
          <t>Bahamas</t>
        </is>
      </c>
      <c r="ADL19" t="inlineStr">
        <is>
          <t>NAC Breda</t>
        </is>
      </c>
      <c r="ADN19" t="inlineStr">
        <is>
          <t>Fortuna Düsseldorf</t>
        </is>
      </c>
      <c r="ADR19" t="inlineStr">
        <is>
          <t>ross_county</t>
        </is>
      </c>
      <c r="ADS19" t="inlineStr">
        <is>
          <t>Lens</t>
        </is>
      </c>
      <c r="ADX19" t="inlineStr">
        <is>
          <t>FC Frosinone</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Montreal Impact</t>
        </is>
      </c>
      <c r="AFC19" t="inlineStr">
        <is>
          <t>Arkansas State Indians</t>
        </is>
      </c>
      <c r="AFD19" t="inlineStr">
        <is>
          <t>Frankreich</t>
        </is>
      </c>
      <c r="AFF19" t="inlineStr">
        <is>
          <t>Bahamas</t>
        </is>
      </c>
      <c r="AFH19" t="inlineStr">
        <is>
          <t>NAC Breda</t>
        </is>
      </c>
      <c r="AFJ19" t="inlineStr">
        <is>
          <t>Fortuna Düsseldorf</t>
        </is>
      </c>
      <c r="AFN19" t="inlineStr">
        <is>
          <t>ross_county</t>
        </is>
      </c>
      <c r="AFO19" t="inlineStr">
        <is>
          <t>Lens</t>
        </is>
      </c>
      <c r="AFT19" t="inlineStr">
        <is>
          <t>FC Frosinone</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Montreal Impact</t>
        </is>
      </c>
      <c r="AGY19" t="inlineStr">
        <is>
          <t>Arkansas State Indians</t>
        </is>
      </c>
      <c r="AGZ19" t="inlineStr">
        <is>
          <t>Frankreich</t>
        </is>
      </c>
      <c r="AHB19" t="inlineStr">
        <is>
          <t>Bahamas</t>
        </is>
      </c>
      <c r="AHD19" t="inlineStr">
        <is>
          <t>NAC Breda</t>
        </is>
      </c>
      <c r="AHF19" t="inlineStr">
        <is>
          <t>Fortuna Düsseldorf</t>
        </is>
      </c>
      <c r="AHJ19" t="inlineStr">
        <is>
          <t>ross_county</t>
        </is>
      </c>
      <c r="AHK19" t="inlineStr">
        <is>
          <t>Lens</t>
        </is>
      </c>
      <c r="AHP19" t="inlineStr">
        <is>
          <t>FC Frosinone</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Montreal Impact</t>
        </is>
      </c>
      <c r="AIU19" t="inlineStr">
        <is>
          <t>Arkansas State Indians</t>
        </is>
      </c>
      <c r="AIV19" t="inlineStr">
        <is>
          <t>Frankreich</t>
        </is>
      </c>
      <c r="AIX19" t="inlineStr">
        <is>
          <t>Bahamas</t>
        </is>
      </c>
      <c r="AIZ19" t="inlineStr">
        <is>
          <t>NAC Breda</t>
        </is>
      </c>
      <c r="AJB19" t="inlineStr">
        <is>
          <t>Fortuna Düsseldorf</t>
        </is>
      </c>
      <c r="AJF19" t="inlineStr">
        <is>
          <t>ross_county</t>
        </is>
      </c>
      <c r="AJG19" t="inlineStr">
        <is>
          <t>Lens</t>
        </is>
      </c>
      <c r="AJL19" t="inlineStr">
        <is>
          <t>FC Frosinone</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Montreal Impact</t>
        </is>
      </c>
      <c r="AKQ19" t="inlineStr">
        <is>
          <t>Arkansas State Indians</t>
        </is>
      </c>
      <c r="AKR19" t="inlineStr">
        <is>
          <t>Frankreich</t>
        </is>
      </c>
      <c r="AKT19" t="inlineStr">
        <is>
          <t>Bahamas</t>
        </is>
      </c>
      <c r="AKV19" t="inlineStr">
        <is>
          <t>NAC Breda</t>
        </is>
      </c>
      <c r="AKX19" t="inlineStr">
        <is>
          <t>Fortuna Düsseldorf</t>
        </is>
      </c>
      <c r="ALB19" t="inlineStr">
        <is>
          <t>ross_county</t>
        </is>
      </c>
      <c r="ALC19" t="inlineStr">
        <is>
          <t>Lens</t>
        </is>
      </c>
      <c r="ALH19" t="inlineStr">
        <is>
          <t>FC Frosinone</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Trockenheit</t>
        </is>
      </c>
      <c r="ALX19" t="inlineStr">
        <is>
          <t>Kopfhautgeruch</t>
        </is>
      </c>
      <c r="AMB19" t="inlineStr">
        <is>
          <t>Trockenheit</t>
        </is>
      </c>
      <c r="AME19" t="inlineStr">
        <is>
          <t>Kopfhautgeruch</t>
        </is>
      </c>
      <c r="AMI19" t="inlineStr">
        <is>
          <t>Trockenheit</t>
        </is>
      </c>
      <c r="AML19" t="inlineStr">
        <is>
          <t>Kopfhautgeruch</t>
        </is>
      </c>
      <c r="AMP19" t="inlineStr">
        <is>
          <t>Trockenheit</t>
        </is>
      </c>
      <c r="AMS19" t="inlineStr">
        <is>
          <t>Kopfhautgeruch</t>
        </is>
      </c>
      <c r="AMW19" t="inlineStr">
        <is>
          <t>Trockenheit</t>
        </is>
      </c>
      <c r="AMZ19" t="inlineStr">
        <is>
          <t>Kopfhautgeruch</t>
        </is>
      </c>
      <c r="AND19" t="inlineStr">
        <is>
          <t>Cranberry</t>
        </is>
      </c>
      <c r="ANF19" t="inlineStr">
        <is>
          <t>Grüner Apfel</t>
        </is>
      </c>
      <c r="ANG19" t="inlineStr">
        <is>
          <t>cactus</t>
        </is>
      </c>
      <c r="ANH19" t="inlineStr">
        <is>
          <t>Kirsche</t>
        </is>
      </c>
      <c r="ANI19" t="inlineStr">
        <is>
          <t>Himbeere</t>
        </is>
      </c>
      <c r="APJ19" t="inlineStr">
        <is>
          <t>A_FOOD_ANIMALVITAMINS</t>
        </is>
      </c>
      <c r="AQG19" t="inlineStr">
        <is>
          <t>Becher</t>
        </is>
      </c>
      <c r="AQH19" t="inlineStr">
        <is>
          <t>Quart</t>
        </is>
      </c>
      <c r="AQI19" t="inlineStr">
        <is>
          <t>Armenien</t>
        </is>
      </c>
      <c r="AQL19" t="inlineStr">
        <is>
          <t>Lithium-Polymer</t>
        </is>
      </c>
      <c r="AQP19" t="inlineStr">
        <is>
          <t>Lithium-Polymer</t>
        </is>
      </c>
      <c r="AQR19" t="inlineStr">
        <is>
          <t>Lithium-Polymer</t>
        </is>
      </c>
      <c r="AQT19" t="inlineStr">
        <is>
          <t>Lithium-Polymer</t>
        </is>
      </c>
      <c r="AQV19" t="inlineStr">
        <is>
          <t>Lithium-Polymer</t>
        </is>
      </c>
      <c r="AQX19" t="inlineStr">
        <is>
          <t>Lithium-Polymer</t>
        </is>
      </c>
      <c r="ARJ19" t="inlineStr">
        <is>
          <t>Becher</t>
        </is>
      </c>
      <c r="ARK19" t="inlineStr">
        <is>
          <t>Quart</t>
        </is>
      </c>
      <c r="ARU19" t="inlineStr">
        <is>
          <t>medium_density_polyethylene</t>
        </is>
      </c>
      <c r="ASB19" t="inlineStr">
        <is>
          <t>medium_density_polyethylene</t>
        </is>
      </c>
      <c r="ASI19" t="inlineStr">
        <is>
          <t>medium_density_polyethylene</t>
        </is>
      </c>
      <c r="ASP19" t="inlineStr">
        <is>
          <t>medium_density_polyethylene</t>
        </is>
      </c>
      <c r="ASW19" t="inlineStr">
        <is>
          <t>medium_density_polyethylene</t>
        </is>
      </c>
      <c r="ATD19" t="inlineStr">
        <is>
          <t>medium_density_polyethylene</t>
        </is>
      </c>
      <c r="ATK19" t="inlineStr">
        <is>
          <t>medium_density_polyethylene</t>
        </is>
      </c>
      <c r="ATR19" t="inlineStr">
        <is>
          <t>medium_density_polyethylene</t>
        </is>
      </c>
      <c r="ATY19" t="inlineStr">
        <is>
          <t>medium_density_polyethylene</t>
        </is>
      </c>
      <c r="AUF19" t="inlineStr">
        <is>
          <t>medium_density_polyethylene</t>
        </is>
      </c>
      <c r="AUM19" t="inlineStr">
        <is>
          <t>medium_density_polyethylene</t>
        </is>
      </c>
      <c r="AUU19" t="inlineStr">
        <is>
          <t>medium_density_polyethylene</t>
        </is>
      </c>
      <c r="AVB19" t="inlineStr">
        <is>
          <t>medium_density_polyethylene</t>
        </is>
      </c>
      <c r="AVI19" t="inlineStr">
        <is>
          <t>medium_density_polyethylene</t>
        </is>
      </c>
      <c r="AVP19" t="inlineStr">
        <is>
          <t>medium_density_polyethylene</t>
        </is>
      </c>
      <c r="AVW19" t="inlineStr">
        <is>
          <t>medium_density_polyethylene</t>
        </is>
      </c>
      <c r="AWD19" t="inlineStr">
        <is>
          <t>medium_density_polyethylene</t>
        </is>
      </c>
      <c r="AWK19" t="inlineStr">
        <is>
          <t>medium_density_polyethylene</t>
        </is>
      </c>
      <c r="AWR19" t="inlineStr">
        <is>
          <t>medium_density_polyethylene</t>
        </is>
      </c>
      <c r="AWY19" t="inlineStr">
        <is>
          <t>medium_density_polyethylene</t>
        </is>
      </c>
      <c r="AXF19" t="inlineStr">
        <is>
          <t>medium_density_polyethylene</t>
        </is>
      </c>
      <c r="AXM19" t="inlineStr">
        <is>
          <t>medium_density_polyethylene</t>
        </is>
      </c>
      <c r="AXU19" t="inlineStr">
        <is>
          <t>medium_density_polyethylene</t>
        </is>
      </c>
      <c r="AYB19" t="inlineStr">
        <is>
          <t>medium_density_polyethylene</t>
        </is>
      </c>
      <c r="AYI19" t="inlineStr">
        <is>
          <t>medium_density_polyethylene</t>
        </is>
      </c>
      <c r="AYP19" t="inlineStr">
        <is>
          <t>medium_density_polyethylene</t>
        </is>
      </c>
      <c r="AYW19" t="inlineStr">
        <is>
          <t>medium_density_polyethylene</t>
        </is>
      </c>
      <c r="AZD19" t="inlineStr">
        <is>
          <t>medium_density_polyethylene</t>
        </is>
      </c>
      <c r="AZK19" t="inlineStr">
        <is>
          <t>medium_density_polyethylene</t>
        </is>
      </c>
      <c r="AZR19" t="inlineStr">
        <is>
          <t>medium_density_polyethylene</t>
        </is>
      </c>
      <c r="AZY19" t="inlineStr">
        <is>
          <t>medium_density_polyethylene</t>
        </is>
      </c>
      <c r="BAF19" t="inlineStr">
        <is>
          <t>medium_density_polyethylene</t>
        </is>
      </c>
      <c r="BAM19" t="inlineStr">
        <is>
          <t>medium_density_polyethylene</t>
        </is>
      </c>
      <c r="BAU19" t="inlineStr">
        <is>
          <t>medium_density_polyethylene</t>
        </is>
      </c>
      <c r="BBB19" t="inlineStr">
        <is>
          <t>medium_density_polyethylene</t>
        </is>
      </c>
      <c r="BBI19" t="inlineStr">
        <is>
          <t>medium_density_polyethylene</t>
        </is>
      </c>
      <c r="BBP19" t="inlineStr">
        <is>
          <t>medium_density_polyethylene</t>
        </is>
      </c>
      <c r="BBW19" t="inlineStr">
        <is>
          <t>medium_density_polyethylene</t>
        </is>
      </c>
      <c r="BCD19" t="inlineStr">
        <is>
          <t>medium_density_polyethylene</t>
        </is>
      </c>
      <c r="BCK19" t="inlineStr">
        <is>
          <t>medium_density_polyethylene</t>
        </is>
      </c>
      <c r="BCR19" t="inlineStr">
        <is>
          <t>medium_density_polyethylene</t>
        </is>
      </c>
      <c r="BCY19" t="inlineStr">
        <is>
          <t>medium_density_polyethylene</t>
        </is>
      </c>
      <c r="BDF19" t="inlineStr">
        <is>
          <t>medium_density_polyethylene</t>
        </is>
      </c>
      <c r="BDM19" t="inlineStr">
        <is>
          <t>medium_density_polyethylene</t>
        </is>
      </c>
      <c r="BDV19" t="inlineStr">
        <is>
          <t>medium_density_polyethylene</t>
        </is>
      </c>
      <c r="BEC19" t="inlineStr">
        <is>
          <t>medium_density_polyethylene</t>
        </is>
      </c>
      <c r="BEJ19" t="inlineStr">
        <is>
          <t>medium_density_polyethylene</t>
        </is>
      </c>
      <c r="BEQ19" t="inlineStr">
        <is>
          <t>medium_density_polyethylene</t>
        </is>
      </c>
      <c r="BEX19" t="inlineStr">
        <is>
          <t>medium_density_polyethylene</t>
        </is>
      </c>
      <c r="BFE19" t="inlineStr">
        <is>
          <t>medium_density_polyethylene</t>
        </is>
      </c>
      <c r="BFL19" t="inlineStr">
        <is>
          <t>medium_density_polyethylene</t>
        </is>
      </c>
      <c r="BFS19" t="inlineStr">
        <is>
          <t>medium_density_polyethylene</t>
        </is>
      </c>
      <c r="BFZ19" t="inlineStr">
        <is>
          <t>medium_density_polyethylene</t>
        </is>
      </c>
      <c r="BGG19" t="inlineStr">
        <is>
          <t>medium_density_polyethylene</t>
        </is>
      </c>
      <c r="BGN19" t="inlineStr">
        <is>
          <t>medium_density_polyethylene</t>
        </is>
      </c>
      <c r="BGV19" t="inlineStr">
        <is>
          <t>medium_density_polyethylene</t>
        </is>
      </c>
      <c r="BHC19" t="inlineStr">
        <is>
          <t>medium_density_polyethylene</t>
        </is>
      </c>
      <c r="BHJ19" t="inlineStr">
        <is>
          <t>medium_density_polyethylene</t>
        </is>
      </c>
      <c r="BHQ19" t="inlineStr">
        <is>
          <t>medium_density_polyethylene</t>
        </is>
      </c>
      <c r="BHX19" t="inlineStr">
        <is>
          <t>medium_density_polyethylene</t>
        </is>
      </c>
      <c r="BIE19" t="inlineStr">
        <is>
          <t>medium_density_polyethylene</t>
        </is>
      </c>
      <c r="BIL19" t="inlineStr">
        <is>
          <t>medium_density_polyethylene</t>
        </is>
      </c>
      <c r="BIS19" t="inlineStr">
        <is>
          <t>medium_density_polyethylene</t>
        </is>
      </c>
      <c r="BIZ19" t="inlineStr">
        <is>
          <t>medium_density_polyethylene</t>
        </is>
      </c>
      <c r="BJG19" t="inlineStr">
        <is>
          <t>medium_density_polyethylene</t>
        </is>
      </c>
      <c r="BJN19" t="inlineStr">
        <is>
          <t>medium_density_polyethylene</t>
        </is>
      </c>
      <c r="BJV19" t="inlineStr">
        <is>
          <t>medium_density_polyethylene</t>
        </is>
      </c>
      <c r="BKC19" t="inlineStr">
        <is>
          <t>medium_density_polyethylene</t>
        </is>
      </c>
      <c r="BKJ19" t="inlineStr">
        <is>
          <t>medium_density_polyethylene</t>
        </is>
      </c>
      <c r="BKQ19" t="inlineStr">
        <is>
          <t>medium_density_polyethylene</t>
        </is>
      </c>
      <c r="BKX19" t="inlineStr">
        <is>
          <t>medium_density_polyethylene</t>
        </is>
      </c>
      <c r="BLE19" t="inlineStr">
        <is>
          <t>medium_density_polyethylene</t>
        </is>
      </c>
      <c r="BLL19" t="inlineStr">
        <is>
          <t>medium_density_polyethylene</t>
        </is>
      </c>
      <c r="BLS19" t="inlineStr">
        <is>
          <t>medium_density_polyethylene</t>
        </is>
      </c>
      <c r="BLZ19" t="inlineStr">
        <is>
          <t>medium_density_polyethylene</t>
        </is>
      </c>
      <c r="BMG19" t="inlineStr">
        <is>
          <t>medium_density_polyethylene</t>
        </is>
      </c>
      <c r="BMN19" t="inlineStr">
        <is>
          <t>medium_density_polyethylene</t>
        </is>
      </c>
      <c r="BMV19" t="inlineStr">
        <is>
          <t>medium_density_polyethylene</t>
        </is>
      </c>
      <c r="BNC19" t="inlineStr">
        <is>
          <t>medium_density_polyethylene</t>
        </is>
      </c>
      <c r="BNJ19" t="inlineStr">
        <is>
          <t>medium_density_polyethylene</t>
        </is>
      </c>
      <c r="BNQ19" t="inlineStr">
        <is>
          <t>medium_density_polyethylene</t>
        </is>
      </c>
      <c r="BNX19" t="inlineStr">
        <is>
          <t>medium_density_polyethylene</t>
        </is>
      </c>
      <c r="BOE19" t="inlineStr">
        <is>
          <t>medium_density_polyethylene</t>
        </is>
      </c>
      <c r="BOL19" t="inlineStr">
        <is>
          <t>medium_density_polyethylene</t>
        </is>
      </c>
      <c r="BOS19" t="inlineStr">
        <is>
          <t>medium_density_polyethylene</t>
        </is>
      </c>
      <c r="BOZ19" t="inlineStr">
        <is>
          <t>medium_density_polyethylene</t>
        </is>
      </c>
      <c r="BPG19" t="inlineStr">
        <is>
          <t>medium_density_polyethylene</t>
        </is>
      </c>
      <c r="BPN19" t="inlineStr">
        <is>
          <t>medium_density_polyethylene</t>
        </is>
      </c>
      <c r="BPU19" t="inlineStr">
        <is>
          <t>EUH204</t>
        </is>
      </c>
      <c r="BPV19" t="inlineStr">
        <is>
          <t>EUH204</t>
        </is>
      </c>
      <c r="BPW19" t="inlineStr">
        <is>
          <t>EUH204</t>
        </is>
      </c>
      <c r="BPX19" t="inlineStr">
        <is>
          <t>EUH204</t>
        </is>
      </c>
      <c r="BPY19" t="inlineStr">
        <is>
          <t>EUH204</t>
        </is>
      </c>
      <c r="BQC19" t="inlineStr">
        <is>
          <t>Undurchsichtige</t>
        </is>
      </c>
      <c r="BQD19" t="inlineStr">
        <is>
          <t>Puder</t>
        </is>
      </c>
      <c r="BQE19" t="inlineStr">
        <is>
          <t>Puder</t>
        </is>
      </c>
      <c r="BQF19" t="inlineStr">
        <is>
          <t>Puder</t>
        </is>
      </c>
      <c r="BQK19" t="inlineStr">
        <is>
          <t>Armenien</t>
        </is>
      </c>
      <c r="BQO19" t="inlineStr">
        <is>
          <t>Medizinisch</t>
        </is>
      </c>
      <c r="BQQ19" t="inlineStr">
        <is>
          <t>Unparfümiert</t>
        </is>
      </c>
      <c r="BQU19" t="inlineStr">
        <is>
          <t>Medizinisch</t>
        </is>
      </c>
      <c r="BQW19" t="inlineStr">
        <is>
          <t>Unparfümiert</t>
        </is>
      </c>
      <c r="BRA19" t="inlineStr">
        <is>
          <t>Medizinisch</t>
        </is>
      </c>
      <c r="BRC19" t="inlineStr">
        <is>
          <t>Unparfümiert</t>
        </is>
      </c>
      <c r="BRG19" t="inlineStr">
        <is>
          <t>Medizinisch</t>
        </is>
      </c>
      <c r="BRI19" t="inlineStr">
        <is>
          <t>Unparfümiert</t>
        </is>
      </c>
      <c r="BRM19" t="inlineStr">
        <is>
          <t>Medizinisch</t>
        </is>
      </c>
      <c r="BRO19" t="inlineStr">
        <is>
          <t>Unparfümiert</t>
        </is>
      </c>
      <c r="BRP19" t="inlineStr">
        <is>
          <t>Öligkeit</t>
        </is>
      </c>
      <c r="BRQ19" t="inlineStr">
        <is>
          <t>Öligkeit</t>
        </is>
      </c>
      <c r="BRR19" t="inlineStr">
        <is>
          <t>Öligkeit</t>
        </is>
      </c>
      <c r="BRS19" t="inlineStr">
        <is>
          <t>Öligkeit</t>
        </is>
      </c>
      <c r="BRT19" t="inlineStr">
        <is>
          <t>Öligkeit</t>
        </is>
      </c>
      <c r="BSD19" t="inlineStr">
        <is>
          <t>Natriumhydroxymethylglycinat</t>
        </is>
      </c>
      <c r="BSH19" t="inlineStr">
        <is>
          <t>Natriumhydroxymethylglycinat</t>
        </is>
      </c>
      <c r="BSL19" t="inlineStr">
        <is>
          <t>Natriumhydroxymethylglycinat</t>
        </is>
      </c>
      <c r="BSW19" t="inlineStr">
        <is>
          <t>Teelöffel</t>
        </is>
      </c>
      <c r="BSY19" t="inlineStr">
        <is>
          <t>Teelöffel</t>
        </is>
      </c>
      <c r="BSZ19" t="inlineStr">
        <is>
          <t>Teelöffel</t>
        </is>
      </c>
      <c r="BTA19" t="inlineStr">
        <is>
          <t>Teelöffel</t>
        </is>
      </c>
      <c r="BTB19" t="inlineStr">
        <is>
          <t>Niacin</t>
        </is>
      </c>
      <c r="BTC19" t="inlineStr">
        <is>
          <t>Teelöffel</t>
        </is>
      </c>
      <c r="BTD19" t="inlineStr">
        <is>
          <t>Niacin</t>
        </is>
      </c>
      <c r="BTE19" t="inlineStr">
        <is>
          <t>Teelöffel</t>
        </is>
      </c>
      <c r="BTF19" t="inlineStr">
        <is>
          <t>Niacin</t>
        </is>
      </c>
      <c r="BTG19" t="inlineStr">
        <is>
          <t>Teelöffel</t>
        </is>
      </c>
      <c r="BTH19" t="inlineStr">
        <is>
          <t>Niacin</t>
        </is>
      </c>
      <c r="BTI19" t="inlineStr">
        <is>
          <t>Teelöffel</t>
        </is>
      </c>
      <c r="BTJ19" t="inlineStr">
        <is>
          <t>Niacin</t>
        </is>
      </c>
      <c r="BTK19" t="inlineStr">
        <is>
          <t>Teelöffel</t>
        </is>
      </c>
      <c r="BTM19" t="inlineStr">
        <is>
          <t>Kürbiskernöl</t>
        </is>
      </c>
      <c r="BTN19" t="inlineStr">
        <is>
          <t>Kürbiskernöl</t>
        </is>
      </c>
      <c r="BTO19" t="inlineStr">
        <is>
          <t>Kürbiskernöl</t>
        </is>
      </c>
      <c r="BTP19" t="inlineStr">
        <is>
          <t>Kürbiskernöl</t>
        </is>
      </c>
      <c r="BTQ19" t="inlineStr">
        <is>
          <t>Kürbiskernöl</t>
        </is>
      </c>
      <c r="BTR19" t="inlineStr">
        <is>
          <t>Kann Garnelen enthalten</t>
        </is>
      </c>
      <c r="BTS19" t="inlineStr">
        <is>
          <t>Kann Garnelen enthalten</t>
        </is>
      </c>
      <c r="BTT19" t="inlineStr">
        <is>
          <t>Kann Garnelen enthalten</t>
        </is>
      </c>
      <c r="BTU19" t="inlineStr">
        <is>
          <t>Kann Garnelen enthalten</t>
        </is>
      </c>
      <c r="BTV19" t="inlineStr">
        <is>
          <t>Kann Garnelen enthalten</t>
        </is>
      </c>
      <c r="BTW19" t="inlineStr">
        <is>
          <t>Ohne künstliche Aromen</t>
        </is>
      </c>
      <c r="BTX19" t="inlineStr">
        <is>
          <t>Entspannend</t>
        </is>
      </c>
      <c r="BTY19" t="inlineStr">
        <is>
          <t>Ohne künstliche Aromen</t>
        </is>
      </c>
      <c r="BTZ19" t="inlineStr">
        <is>
          <t>Entspannend</t>
        </is>
      </c>
      <c r="BUA19" t="inlineStr">
        <is>
          <t>Ohne künstliche Aromen</t>
        </is>
      </c>
      <c r="BUB19" t="inlineStr">
        <is>
          <t>Entspannend</t>
        </is>
      </c>
      <c r="BUC19" t="inlineStr">
        <is>
          <t>Ohne künstliche Aromen</t>
        </is>
      </c>
      <c r="BUD19" t="inlineStr">
        <is>
          <t>Entspannend</t>
        </is>
      </c>
      <c r="BUE19" t="inlineStr">
        <is>
          <t>Ohne künstliche Aromen</t>
        </is>
      </c>
      <c r="BUF19" t="inlineStr">
        <is>
          <t>Entspannend</t>
        </is>
      </c>
      <c r="BUM19" t="inlineStr">
        <is>
          <t>Quart</t>
        </is>
      </c>
      <c r="BUN19" t="inlineStr">
        <is>
          <t>Quart</t>
        </is>
      </c>
      <c r="BUV19" t="inlineStr">
        <is>
          <t>Lettland</t>
        </is>
      </c>
      <c r="BUZ19" t="inlineStr">
        <is>
          <t>Trocken</t>
        </is>
      </c>
      <c r="BVA19" t="inlineStr">
        <is>
          <t>Schwarz</t>
        </is>
      </c>
      <c r="BVR19" t="inlineStr">
        <is>
          <t>Geschenkbox</t>
        </is>
      </c>
      <c r="BWJ19" t="inlineStr">
        <is>
          <t>Geschenkbox</t>
        </is>
      </c>
      <c r="BWN19" t="inlineStr">
        <is>
          <t>2in1_gentle_wash_gel</t>
        </is>
      </c>
      <c r="BWO19" t="inlineStr">
        <is>
          <t>Typ F: 2-polig (Deutschland &amp; Spanien)</t>
        </is>
      </c>
      <c r="BWP19" t="inlineStr">
        <is>
          <t>Typ F: 2-polig (Deutschland &amp; Spanien)</t>
        </is>
      </c>
      <c r="BWQ19" t="inlineStr">
        <is>
          <t>Typ F: 2-polig (Deutschland &amp; Spanien)</t>
        </is>
      </c>
      <c r="BWR19" t="inlineStr">
        <is>
          <t>Typ F: 2-polig (Deutschland &amp; Spanien)</t>
        </is>
      </c>
      <c r="BWV19" t="inlineStr">
        <is>
          <t>Nachfüllung</t>
        </is>
      </c>
      <c r="BWW19" t="inlineStr">
        <is>
          <t>6lr61_ e _ 9v</t>
        </is>
      </c>
      <c r="BXO19" t="inlineStr">
        <is>
          <t>Bodycremes (122883031)</t>
        </is>
      </c>
      <c r="BXP19" t="inlineStr">
        <is>
          <t>Kokosnussöl (7383446031)</t>
        </is>
      </c>
      <c r="BXZ19" t="inlineStr">
        <is>
          <t>Bodycremes (122883031)</t>
        </is>
      </c>
      <c r="BYA19" t="inlineStr">
        <is>
          <t>Kokosnussöl (7383446031)</t>
        </is>
      </c>
      <c r="BYK19" t="inlineStr">
        <is>
          <t>Bodycremes (122883031)</t>
        </is>
      </c>
      <c r="BYL19" t="inlineStr">
        <is>
          <t>Kokosnussöl (7383446031)</t>
        </is>
      </c>
      <c r="BYV19" t="inlineStr">
        <is>
          <t>Bodycremes (122883031)</t>
        </is>
      </c>
      <c r="BYW19" t="inlineStr">
        <is>
          <t>Kokosnussöl (7383446031)</t>
        </is>
      </c>
      <c r="BZG19" t="inlineStr">
        <is>
          <t>Bodycremes (122883031)</t>
        </is>
      </c>
      <c r="BZH19" t="inlineStr">
        <is>
          <t>Kokosnussöl (7383446031)</t>
        </is>
      </c>
    </row>
    <row r="20" ht="12.75" customHeight="1">
      <c r="A20" t="inlineStr">
        <is>
          <t>Pro Kabaddi Ligan</t>
        </is>
      </c>
      <c r="B20" t="inlineStr">
        <is>
          <t>ProKabaddiLigan</t>
        </is>
      </c>
      <c r="E20" t="inlineStr">
        <is>
          <t>SIZE/SET_NAME</t>
        </is>
      </c>
      <c r="F20" t="inlineStr">
        <is>
          <t>ANZAHL_DER_ARTIKEL (Veraltet: Nicht verwenden)</t>
        </is>
      </c>
      <c r="G20" t="inlineStr">
        <is>
          <t>PACKAGE_SIZE_NAME/SCENT</t>
        </is>
      </c>
      <c r="H20" t="inlineStr">
        <is>
          <t>ARTIKEL_PACKUNG_MENGE/GRÖSSE_NAME (Veraltet: Nicht verwenden)</t>
        </is>
      </c>
      <c r="I20" t="inlineStr">
        <is>
          <t>ARTIKEL_GEWICHT (Veraltet: Nicht verwenden)</t>
        </is>
      </c>
      <c r="J20" t="inlineStr">
        <is>
          <t>PACKAGE_SIZE_NAME/SET_NAME</t>
        </is>
      </c>
      <c r="K20" t="inlineStr">
        <is>
          <t>PACKAGE_SIZE_NAME/SIZE</t>
        </is>
      </c>
      <c r="L20" t="inlineStr">
        <is>
          <t>ARTIKEL_FORM/GRÖSSE_NAME (Veraltet: Nicht verwenden)</t>
        </is>
      </c>
      <c r="M20" t="inlineStr">
        <is>
          <t>SIZE/SET_NAME</t>
        </is>
      </c>
      <c r="N20" t="inlineStr">
        <is>
          <t>SET_NAME</t>
        </is>
      </c>
      <c r="O20" t="inlineStr">
        <is>
          <t>SIZE/SET_NAME</t>
        </is>
      </c>
      <c r="AB20" t="inlineStr">
        <is>
          <t>Schwarz</t>
        </is>
      </c>
      <c r="AD20" t="inlineStr">
        <is>
          <t>Adangme</t>
        </is>
      </c>
      <c r="AF20" t="inlineStr">
        <is>
          <t>Adangme</t>
        </is>
      </c>
      <c r="AH20" t="inlineStr">
        <is>
          <t>Adangme</t>
        </is>
      </c>
      <c r="AJ20" t="inlineStr">
        <is>
          <t>Adangme</t>
        </is>
      </c>
      <c r="AL20" t="inlineStr">
        <is>
          <t>Adangme</t>
        </is>
      </c>
      <c r="AM20" t="inlineStr">
        <is>
          <t>Erweichung</t>
        </is>
      </c>
      <c r="AN20" t="inlineStr">
        <is>
          <t>Langanhaltend</t>
        </is>
      </c>
      <c r="AO20" t="inlineStr">
        <is>
          <t>Farbkorrektur</t>
        </is>
      </c>
      <c r="AP20" t="inlineStr">
        <is>
          <t>Festziehen</t>
        </is>
      </c>
      <c r="AQ20" t="inlineStr">
        <is>
          <t>Erweichung</t>
        </is>
      </c>
      <c r="AR20" t="inlineStr">
        <is>
          <t>Hautunreinheiten Behandlung</t>
        </is>
      </c>
      <c r="AS20" t="inlineStr">
        <is>
          <t>Gleichmäßige Tonisierung</t>
        </is>
      </c>
      <c r="AT20" t="inlineStr">
        <is>
          <t>Gleichmäßige Tonung</t>
        </is>
      </c>
      <c r="AU20" t="inlineStr">
        <is>
          <t>Glänzend</t>
        </is>
      </c>
      <c r="AV20" t="inlineStr">
        <is>
          <t>Erweichung</t>
        </is>
      </c>
      <c r="AW20" t="inlineStr">
        <is>
          <t>Langanhaltend</t>
        </is>
      </c>
      <c r="AX20" t="inlineStr">
        <is>
          <t>Farbkorrektur</t>
        </is>
      </c>
      <c r="AY20" t="inlineStr">
        <is>
          <t>Festziehen</t>
        </is>
      </c>
      <c r="AZ20" t="inlineStr">
        <is>
          <t>Erweichung</t>
        </is>
      </c>
      <c r="BA20" t="inlineStr">
        <is>
          <t>Hautunreinheiten Behandlung</t>
        </is>
      </c>
      <c r="BB20" t="inlineStr">
        <is>
          <t>Gleichmäßige Tonisierung</t>
        </is>
      </c>
      <c r="BC20" t="inlineStr">
        <is>
          <t>Gleichmäßige Tonung</t>
        </is>
      </c>
      <c r="BD20" t="inlineStr">
        <is>
          <t>Glänzend</t>
        </is>
      </c>
      <c r="BE20" t="inlineStr">
        <is>
          <t>Erweichung</t>
        </is>
      </c>
      <c r="BF20" t="inlineStr">
        <is>
          <t>Langanhaltend</t>
        </is>
      </c>
      <c r="BG20" t="inlineStr">
        <is>
          <t>Farbkorrektur</t>
        </is>
      </c>
      <c r="BH20" t="inlineStr">
        <is>
          <t>Festziehen</t>
        </is>
      </c>
      <c r="BI20" t="inlineStr">
        <is>
          <t>Erweichung</t>
        </is>
      </c>
      <c r="BJ20" t="inlineStr">
        <is>
          <t>Hautunreinheiten Behandlung</t>
        </is>
      </c>
      <c r="BK20" t="inlineStr">
        <is>
          <t>Gleichmäßige Tonisierung</t>
        </is>
      </c>
      <c r="BL20" t="inlineStr">
        <is>
          <t>Gleichmäßige Tonung</t>
        </is>
      </c>
      <c r="BM20" t="inlineStr">
        <is>
          <t>Glänzend</t>
        </is>
      </c>
      <c r="BN20" t="inlineStr">
        <is>
          <t>Erweichung</t>
        </is>
      </c>
      <c r="BO20" t="inlineStr">
        <is>
          <t>Langanhaltend</t>
        </is>
      </c>
      <c r="BP20" t="inlineStr">
        <is>
          <t>Farbkorrektur</t>
        </is>
      </c>
      <c r="BQ20" t="inlineStr">
        <is>
          <t>Festziehen</t>
        </is>
      </c>
      <c r="BR20" t="inlineStr">
        <is>
          <t>Erweichung</t>
        </is>
      </c>
      <c r="BS20" t="inlineStr">
        <is>
          <t>Hautunreinheiten Behandlung</t>
        </is>
      </c>
      <c r="BT20" t="inlineStr">
        <is>
          <t>Gleichmäßige Tonisierung</t>
        </is>
      </c>
      <c r="BU20" t="inlineStr">
        <is>
          <t>Gleichmäßige Tonung</t>
        </is>
      </c>
      <c r="BV20" t="inlineStr">
        <is>
          <t>Glänzend</t>
        </is>
      </c>
      <c r="BW20" t="inlineStr">
        <is>
          <t>Erweichung</t>
        </is>
      </c>
      <c r="BX20" t="inlineStr">
        <is>
          <t>Langanhaltend</t>
        </is>
      </c>
      <c r="BY20" t="inlineStr">
        <is>
          <t>Farbkorrektur</t>
        </is>
      </c>
      <c r="BZ20" t="inlineStr">
        <is>
          <t>Festziehen</t>
        </is>
      </c>
      <c r="CA20" t="inlineStr">
        <is>
          <t>Erweichung</t>
        </is>
      </c>
      <c r="CB20" t="inlineStr">
        <is>
          <t>Hautunreinheiten Behandlung</t>
        </is>
      </c>
      <c r="CC20" t="inlineStr">
        <is>
          <t>Gleichmäßige Tonisierung</t>
        </is>
      </c>
      <c r="CD20" t="inlineStr">
        <is>
          <t>Gleichmäßige Tonung</t>
        </is>
      </c>
      <c r="CE20" t="inlineStr">
        <is>
          <t>Glänzend</t>
        </is>
      </c>
      <c r="CG20" t="inlineStr">
        <is>
          <t>Eukalyptusöl</t>
        </is>
      </c>
      <c r="CH20" t="inlineStr">
        <is>
          <t>Ceramide</t>
        </is>
      </c>
      <c r="CK20" t="inlineStr">
        <is>
          <t>Eukalyptusöl</t>
        </is>
      </c>
      <c r="CL20" t="inlineStr">
        <is>
          <t>Ceramide</t>
        </is>
      </c>
      <c r="CO20" t="inlineStr">
        <is>
          <t>Eukalyptusöl</t>
        </is>
      </c>
      <c r="CP20" t="inlineStr">
        <is>
          <t>Ceramide</t>
        </is>
      </c>
      <c r="CS20" t="inlineStr">
        <is>
          <t>Eukalyptusöl</t>
        </is>
      </c>
      <c r="CT20" t="inlineStr">
        <is>
          <t>Ceramide</t>
        </is>
      </c>
      <c r="CW20" t="inlineStr">
        <is>
          <t>Eukalyptusöl</t>
        </is>
      </c>
      <c r="CX20" t="inlineStr">
        <is>
          <t>Ceramide</t>
        </is>
      </c>
      <c r="DB20" t="inlineStr">
        <is>
          <t>Vegetarisch</t>
        </is>
      </c>
      <c r="DC20" t="inlineStr">
        <is>
          <t>Vegan</t>
        </is>
      </c>
      <c r="DD20" t="inlineStr">
        <is>
          <t>Pflanzlich</t>
        </is>
      </c>
      <c r="DG20" t="inlineStr">
        <is>
          <t>Riffsicher</t>
        </is>
      </c>
      <c r="DH20" t="inlineStr">
        <is>
          <t>Organisch</t>
        </is>
      </c>
      <c r="DI20" t="inlineStr">
        <is>
          <t>Vegetarisch</t>
        </is>
      </c>
      <c r="DJ20" t="inlineStr">
        <is>
          <t>Vegan</t>
        </is>
      </c>
      <c r="DK20" t="inlineStr">
        <is>
          <t>Pflanzlich</t>
        </is>
      </c>
      <c r="DN20" t="inlineStr">
        <is>
          <t>Riffsicher</t>
        </is>
      </c>
      <c r="DO20" t="inlineStr">
        <is>
          <t>Organisch</t>
        </is>
      </c>
      <c r="DP20" t="inlineStr">
        <is>
          <t>Vegetarisch</t>
        </is>
      </c>
      <c r="DQ20" t="inlineStr">
        <is>
          <t>Vegan</t>
        </is>
      </c>
      <c r="DR20" t="inlineStr">
        <is>
          <t>Pflanzlich</t>
        </is>
      </c>
      <c r="DU20" t="inlineStr">
        <is>
          <t>Riffsicher</t>
        </is>
      </c>
      <c r="DV20" t="inlineStr">
        <is>
          <t>Organisch</t>
        </is>
      </c>
      <c r="DW20" t="inlineStr">
        <is>
          <t>Vegetarisch</t>
        </is>
      </c>
      <c r="DX20" t="inlineStr">
        <is>
          <t>Vegan</t>
        </is>
      </c>
      <c r="DY20" t="inlineStr">
        <is>
          <t>Pflanzlich</t>
        </is>
      </c>
      <c r="EB20" t="inlineStr">
        <is>
          <t>Riffsicher</t>
        </is>
      </c>
      <c r="EC20" t="inlineStr">
        <is>
          <t>Organisch</t>
        </is>
      </c>
      <c r="ED20" t="inlineStr">
        <is>
          <t>Vegetarisch</t>
        </is>
      </c>
      <c r="EE20" t="inlineStr">
        <is>
          <t>Vegan</t>
        </is>
      </c>
      <c r="EF20" t="inlineStr">
        <is>
          <t>Pflanzlich</t>
        </is>
      </c>
      <c r="EI20" t="inlineStr">
        <is>
          <t>Riffsicher</t>
        </is>
      </c>
      <c r="EJ20" t="inlineStr">
        <is>
          <t>Organisch</t>
        </is>
      </c>
      <c r="EK20" t="inlineStr">
        <is>
          <t>Mineralölfrei</t>
        </is>
      </c>
      <c r="EL20" t="inlineStr">
        <is>
          <t>Ohne Phthalate</t>
        </is>
      </c>
      <c r="EM20" t="inlineStr">
        <is>
          <t>Frei von Xanthan</t>
        </is>
      </c>
      <c r="EN20" t="inlineStr">
        <is>
          <t>Frei von Paraphenylenediamin (PPD)</t>
        </is>
      </c>
      <c r="EO20" t="inlineStr">
        <is>
          <t>Methylchloroisothiazolinon (CMIT) frei</t>
        </is>
      </c>
      <c r="EP20" t="inlineStr">
        <is>
          <t>Künstlicher Farbstofffrei</t>
        </is>
      </c>
      <c r="EQ20" t="inlineStr">
        <is>
          <t>Künstlicher Geschmack Frei</t>
        </is>
      </c>
      <c r="ER20" t="inlineStr">
        <is>
          <t>Paraffinfrei</t>
        </is>
      </c>
      <c r="ES20" t="inlineStr">
        <is>
          <t>Mineralölfrei</t>
        </is>
      </c>
      <c r="ET20" t="inlineStr">
        <is>
          <t>Ohne Phthalate</t>
        </is>
      </c>
      <c r="EU20" t="inlineStr">
        <is>
          <t>Frei von Xanthan</t>
        </is>
      </c>
      <c r="EV20" t="inlineStr">
        <is>
          <t>Frei von Paraphenylenediamin (PPD)</t>
        </is>
      </c>
      <c r="EW20" t="inlineStr">
        <is>
          <t>Methylchloroisothiazolinon (CMIT) frei</t>
        </is>
      </c>
      <c r="EX20" t="inlineStr">
        <is>
          <t>Künstlicher Farbstofffrei</t>
        </is>
      </c>
      <c r="EY20" t="inlineStr">
        <is>
          <t>Künstlicher Geschmack Frei</t>
        </is>
      </c>
      <c r="EZ20" t="inlineStr">
        <is>
          <t>Paraffinfrei</t>
        </is>
      </c>
      <c r="FA20" t="inlineStr">
        <is>
          <t>Mineralölfrei</t>
        </is>
      </c>
      <c r="FB20" t="inlineStr">
        <is>
          <t>Ohne Phthalate</t>
        </is>
      </c>
      <c r="FC20" t="inlineStr">
        <is>
          <t>Frei von Xanthan</t>
        </is>
      </c>
      <c r="FD20" t="inlineStr">
        <is>
          <t>Frei von Paraphenylenediamin (PPD)</t>
        </is>
      </c>
      <c r="FE20" t="inlineStr">
        <is>
          <t>Methylchloroisothiazolinon (CMIT) frei</t>
        </is>
      </c>
      <c r="FF20" t="inlineStr">
        <is>
          <t>Künstlicher Farbstofffrei</t>
        </is>
      </c>
      <c r="FG20" t="inlineStr">
        <is>
          <t>Künstlicher Geschmack Frei</t>
        </is>
      </c>
      <c r="FH20" t="inlineStr">
        <is>
          <t>Paraffinfrei</t>
        </is>
      </c>
      <c r="FI20" t="inlineStr">
        <is>
          <t>Mineralölfrei</t>
        </is>
      </c>
      <c r="FJ20" t="inlineStr">
        <is>
          <t>Ohne Phthalate</t>
        </is>
      </c>
      <c r="FK20" t="inlineStr">
        <is>
          <t>Frei von Xanthan</t>
        </is>
      </c>
      <c r="FL20" t="inlineStr">
        <is>
          <t>Frei von Paraphenylenediamin (PPD)</t>
        </is>
      </c>
      <c r="FM20" t="inlineStr">
        <is>
          <t>Methylchloroisothiazolinon (CMIT) frei</t>
        </is>
      </c>
      <c r="FN20" t="inlineStr">
        <is>
          <t>Künstlicher Farbstofffrei</t>
        </is>
      </c>
      <c r="FO20" t="inlineStr">
        <is>
          <t>Künstlicher Geschmack Frei</t>
        </is>
      </c>
      <c r="FP20" t="inlineStr">
        <is>
          <t>Paraffinfrei</t>
        </is>
      </c>
      <c r="FQ20" t="inlineStr">
        <is>
          <t>Mineralölfrei</t>
        </is>
      </c>
      <c r="FR20" t="inlineStr">
        <is>
          <t>Ohne Phthalate</t>
        </is>
      </c>
      <c r="FS20" t="inlineStr">
        <is>
          <t>Frei von Xanthan</t>
        </is>
      </c>
      <c r="FT20" t="inlineStr">
        <is>
          <t>Frei von Paraphenylenediamin (PPD)</t>
        </is>
      </c>
      <c r="FU20" t="inlineStr">
        <is>
          <t>Methylchloroisothiazolinon (CMIT) frei</t>
        </is>
      </c>
      <c r="FV20" t="inlineStr">
        <is>
          <t>Künstlicher Farbstofffrei</t>
        </is>
      </c>
      <c r="FW20" t="inlineStr">
        <is>
          <t>Künstlicher Geschmack Frei</t>
        </is>
      </c>
      <c r="FX20" t="inlineStr">
        <is>
          <t>Paraffinfrei</t>
        </is>
      </c>
      <c r="GD20" t="inlineStr">
        <is>
          <t>Schaum</t>
        </is>
      </c>
      <c r="JW20" t="inlineStr">
        <is>
          <t>Japanischer Fußball</t>
        </is>
      </c>
      <c r="JX20" t="inlineStr">
        <is>
          <t>Japanischer Fußball</t>
        </is>
      </c>
      <c r="JY20" t="inlineStr">
        <is>
          <t>Japanischer Fußball</t>
        </is>
      </c>
      <c r="JZ20" t="inlineStr">
        <is>
          <t>Japanischer Fußball</t>
        </is>
      </c>
      <c r="KA20" t="inlineStr">
        <is>
          <t>Japanischer Fußball</t>
        </is>
      </c>
      <c r="KB20" t="inlineStr">
        <is>
          <t>Denny Hamlin</t>
        </is>
      </c>
      <c r="KH20" t="inlineStr">
        <is>
          <t>Everton</t>
        </is>
      </c>
      <c r="KK20" t="inlineStr">
        <is>
          <t>Espanyol Barcelona</t>
        </is>
      </c>
      <c r="KM20" t="inlineStr">
        <is>
          <t>Kansas City Kings</t>
        </is>
      </c>
      <c r="KN20" t="inlineStr">
        <is>
          <t>Bowie Baysox</t>
        </is>
      </c>
      <c r="KO20" t="inlineStr">
        <is>
          <t>Detroit Red Wings</t>
        </is>
      </c>
      <c r="KP20" t="inlineStr">
        <is>
          <t>Zalgiris Kaunas Basketball</t>
        </is>
      </c>
      <c r="KS20" t="inlineStr">
        <is>
          <t>Portimonense SC</t>
        </is>
      </c>
      <c r="KT20" t="inlineStr">
        <is>
          <t>Nashville SC</t>
        </is>
      </c>
      <c r="KU20" t="inlineStr">
        <is>
          <t>Arkansas State Red Wolves</t>
        </is>
      </c>
      <c r="KV20" t="inlineStr">
        <is>
          <t>Ghana</t>
        </is>
      </c>
      <c r="KX20" t="inlineStr">
        <is>
          <t>Bahrain</t>
        </is>
      </c>
      <c r="KZ20" t="inlineStr">
        <is>
          <t>NEC Nijmegen</t>
        </is>
      </c>
      <c r="LB20" t="inlineStr">
        <is>
          <t>FSV Mainz 05</t>
        </is>
      </c>
      <c r="LF20" t="inlineStr">
        <is>
          <t>st_johnstone</t>
        </is>
      </c>
      <c r="LG20" t="inlineStr">
        <is>
          <t>Lille</t>
        </is>
      </c>
      <c r="LL20" t="inlineStr">
        <is>
          <t>FC Venedig</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 Barcelona</t>
        </is>
      </c>
      <c r="MI20" t="inlineStr">
        <is>
          <t>Kansas City Kings</t>
        </is>
      </c>
      <c r="MJ20" t="inlineStr">
        <is>
          <t>Bowie Baysox</t>
        </is>
      </c>
      <c r="MK20" t="inlineStr">
        <is>
          <t>Detroit Red Wings</t>
        </is>
      </c>
      <c r="ML20" t="inlineStr">
        <is>
          <t>Zalgiris Kaunas Basketball</t>
        </is>
      </c>
      <c r="MO20" t="inlineStr">
        <is>
          <t>Portimonense SC</t>
        </is>
      </c>
      <c r="MP20" t="inlineStr">
        <is>
          <t>Nashville SC</t>
        </is>
      </c>
      <c r="MQ20" t="inlineStr">
        <is>
          <t>Arkansas State Red Wolves</t>
        </is>
      </c>
      <c r="MR20" t="inlineStr">
        <is>
          <t>Ghana</t>
        </is>
      </c>
      <c r="MT20" t="inlineStr">
        <is>
          <t>Bahrain</t>
        </is>
      </c>
      <c r="MV20" t="inlineStr">
        <is>
          <t>NEC Nijmegen</t>
        </is>
      </c>
      <c r="MX20" t="inlineStr">
        <is>
          <t>FSV Mainz 05</t>
        </is>
      </c>
      <c r="NB20" t="inlineStr">
        <is>
          <t>st_johnstone</t>
        </is>
      </c>
      <c r="NC20" t="inlineStr">
        <is>
          <t>Lille</t>
        </is>
      </c>
      <c r="NH20" t="inlineStr">
        <is>
          <t>FC Venedig</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 Barcelona</t>
        </is>
      </c>
      <c r="OE20" t="inlineStr">
        <is>
          <t>Kansas City Kings</t>
        </is>
      </c>
      <c r="OF20" t="inlineStr">
        <is>
          <t>Bowie Baysox</t>
        </is>
      </c>
      <c r="OG20" t="inlineStr">
        <is>
          <t>Detroit Red Wings</t>
        </is>
      </c>
      <c r="OH20" t="inlineStr">
        <is>
          <t>Zalgiris Kaunas Basketball</t>
        </is>
      </c>
      <c r="OK20" t="inlineStr">
        <is>
          <t>Portimonense SC</t>
        </is>
      </c>
      <c r="OL20" t="inlineStr">
        <is>
          <t>Nashville SC</t>
        </is>
      </c>
      <c r="OM20" t="inlineStr">
        <is>
          <t>Arkansas State Red Wolves</t>
        </is>
      </c>
      <c r="ON20" t="inlineStr">
        <is>
          <t>Ghana</t>
        </is>
      </c>
      <c r="OP20" t="inlineStr">
        <is>
          <t>Bahrain</t>
        </is>
      </c>
      <c r="OR20" t="inlineStr">
        <is>
          <t>NEC Nijmegen</t>
        </is>
      </c>
      <c r="OT20" t="inlineStr">
        <is>
          <t>FSV Mainz 05</t>
        </is>
      </c>
      <c r="OX20" t="inlineStr">
        <is>
          <t>st_johnstone</t>
        </is>
      </c>
      <c r="OY20" t="inlineStr">
        <is>
          <t>Lille</t>
        </is>
      </c>
      <c r="PD20" t="inlineStr">
        <is>
          <t>FC Venedig</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 Barcelona</t>
        </is>
      </c>
      <c r="QA20" t="inlineStr">
        <is>
          <t>Kansas City Kings</t>
        </is>
      </c>
      <c r="QB20" t="inlineStr">
        <is>
          <t>Bowie Baysox</t>
        </is>
      </c>
      <c r="QC20" t="inlineStr">
        <is>
          <t>Detroit Red Wings</t>
        </is>
      </c>
      <c r="QD20" t="inlineStr">
        <is>
          <t>Zalgiris Kaunas Basketball</t>
        </is>
      </c>
      <c r="QG20" t="inlineStr">
        <is>
          <t>Portimonense SC</t>
        </is>
      </c>
      <c r="QH20" t="inlineStr">
        <is>
          <t>Nashville SC</t>
        </is>
      </c>
      <c r="QI20" t="inlineStr">
        <is>
          <t>Arkansas State Red Wolves</t>
        </is>
      </c>
      <c r="QJ20" t="inlineStr">
        <is>
          <t>Ghana</t>
        </is>
      </c>
      <c r="QL20" t="inlineStr">
        <is>
          <t>Bahrain</t>
        </is>
      </c>
      <c r="QN20" t="inlineStr">
        <is>
          <t>NEC Nijmegen</t>
        </is>
      </c>
      <c r="QP20" t="inlineStr">
        <is>
          <t>FSV Mainz 05</t>
        </is>
      </c>
      <c r="QT20" t="inlineStr">
        <is>
          <t>st_johnstone</t>
        </is>
      </c>
      <c r="QU20" t="inlineStr">
        <is>
          <t>Lille</t>
        </is>
      </c>
      <c r="QZ20" t="inlineStr">
        <is>
          <t>FC Venedig</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 Barcelona</t>
        </is>
      </c>
      <c r="RW20" t="inlineStr">
        <is>
          <t>Kansas City Kings</t>
        </is>
      </c>
      <c r="RX20" t="inlineStr">
        <is>
          <t>Bowie Baysox</t>
        </is>
      </c>
      <c r="RY20" t="inlineStr">
        <is>
          <t>Detroit Red Wings</t>
        </is>
      </c>
      <c r="RZ20" t="inlineStr">
        <is>
          <t>Zalgiris Kaunas Basketball</t>
        </is>
      </c>
      <c r="SC20" t="inlineStr">
        <is>
          <t>Portimonense SC</t>
        </is>
      </c>
      <c r="SD20" t="inlineStr">
        <is>
          <t>Nashville SC</t>
        </is>
      </c>
      <c r="SE20" t="inlineStr">
        <is>
          <t>Arkansas State Red Wolves</t>
        </is>
      </c>
      <c r="SF20" t="inlineStr">
        <is>
          <t>Ghana</t>
        </is>
      </c>
      <c r="SH20" t="inlineStr">
        <is>
          <t>Bahrain</t>
        </is>
      </c>
      <c r="SJ20" t="inlineStr">
        <is>
          <t>NEC Nijmegen</t>
        </is>
      </c>
      <c r="SL20" t="inlineStr">
        <is>
          <t>FSV Mainz 05</t>
        </is>
      </c>
      <c r="SP20" t="inlineStr">
        <is>
          <t>st_johnstone</t>
        </is>
      </c>
      <c r="SQ20" t="inlineStr">
        <is>
          <t>Lille</t>
        </is>
      </c>
      <c r="SV20" t="inlineStr">
        <is>
          <t>FC Venedig</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 Barcelona</t>
        </is>
      </c>
      <c r="TS20" t="inlineStr">
        <is>
          <t>Kansas City Kings</t>
        </is>
      </c>
      <c r="TT20" t="inlineStr">
        <is>
          <t>Bowie Baysox</t>
        </is>
      </c>
      <c r="TU20" t="inlineStr">
        <is>
          <t>Detroit Red Wings</t>
        </is>
      </c>
      <c r="TV20" t="inlineStr">
        <is>
          <t>Zalgiris Kaunas Basketball</t>
        </is>
      </c>
      <c r="TY20" t="inlineStr">
        <is>
          <t>Portimonense SC</t>
        </is>
      </c>
      <c r="TZ20" t="inlineStr">
        <is>
          <t>Nashville SC</t>
        </is>
      </c>
      <c r="UA20" t="inlineStr">
        <is>
          <t>Arkansas State Red Wolves</t>
        </is>
      </c>
      <c r="UB20" t="inlineStr">
        <is>
          <t>Ghana</t>
        </is>
      </c>
      <c r="UD20" t="inlineStr">
        <is>
          <t>Bahrain</t>
        </is>
      </c>
      <c r="UF20" t="inlineStr">
        <is>
          <t>NEC Nijmegen</t>
        </is>
      </c>
      <c r="UH20" t="inlineStr">
        <is>
          <t>FSV Mainz 05</t>
        </is>
      </c>
      <c r="UL20" t="inlineStr">
        <is>
          <t>st_johnstone</t>
        </is>
      </c>
      <c r="UM20" t="inlineStr">
        <is>
          <t>Lille</t>
        </is>
      </c>
      <c r="UR20" t="inlineStr">
        <is>
          <t>FC Venedig</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 Barcelona</t>
        </is>
      </c>
      <c r="VO20" t="inlineStr">
        <is>
          <t>Kansas City Kings</t>
        </is>
      </c>
      <c r="VP20" t="inlineStr">
        <is>
          <t>Bowie Baysox</t>
        </is>
      </c>
      <c r="VQ20" t="inlineStr">
        <is>
          <t>Detroit Red Wings</t>
        </is>
      </c>
      <c r="VR20" t="inlineStr">
        <is>
          <t>Zalgiris Kaunas Basketball</t>
        </is>
      </c>
      <c r="VU20" t="inlineStr">
        <is>
          <t>Portimonense SC</t>
        </is>
      </c>
      <c r="VV20" t="inlineStr">
        <is>
          <t>Nashville SC</t>
        </is>
      </c>
      <c r="VW20" t="inlineStr">
        <is>
          <t>Arkansas State Red Wolves</t>
        </is>
      </c>
      <c r="VX20" t="inlineStr">
        <is>
          <t>Ghana</t>
        </is>
      </c>
      <c r="VZ20" t="inlineStr">
        <is>
          <t>Bahrain</t>
        </is>
      </c>
      <c r="WB20" t="inlineStr">
        <is>
          <t>NEC Nijmegen</t>
        </is>
      </c>
      <c r="WD20" t="inlineStr">
        <is>
          <t>FSV Mainz 05</t>
        </is>
      </c>
      <c r="WH20" t="inlineStr">
        <is>
          <t>st_johnstone</t>
        </is>
      </c>
      <c r="WI20" t="inlineStr">
        <is>
          <t>Lille</t>
        </is>
      </c>
      <c r="WN20" t="inlineStr">
        <is>
          <t>FC Venedig</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 Barcelona</t>
        </is>
      </c>
      <c r="XK20" t="inlineStr">
        <is>
          <t>Kansas City Kings</t>
        </is>
      </c>
      <c r="XL20" t="inlineStr">
        <is>
          <t>Bowie Baysox</t>
        </is>
      </c>
      <c r="XM20" t="inlineStr">
        <is>
          <t>Detroit Red Wings</t>
        </is>
      </c>
      <c r="XN20" t="inlineStr">
        <is>
          <t>Zalgiris Kaunas Basketball</t>
        </is>
      </c>
      <c r="XQ20" t="inlineStr">
        <is>
          <t>Portimonense SC</t>
        </is>
      </c>
      <c r="XR20" t="inlineStr">
        <is>
          <t>Nashville SC</t>
        </is>
      </c>
      <c r="XS20" t="inlineStr">
        <is>
          <t>Arkansas State Red Wolves</t>
        </is>
      </c>
      <c r="XT20" t="inlineStr">
        <is>
          <t>Ghana</t>
        </is>
      </c>
      <c r="XV20" t="inlineStr">
        <is>
          <t>Bahrain</t>
        </is>
      </c>
      <c r="XX20" t="inlineStr">
        <is>
          <t>NEC Nijmegen</t>
        </is>
      </c>
      <c r="XZ20" t="inlineStr">
        <is>
          <t>FSV Mainz 05</t>
        </is>
      </c>
      <c r="YD20" t="inlineStr">
        <is>
          <t>st_johnstone</t>
        </is>
      </c>
      <c r="YE20" t="inlineStr">
        <is>
          <t>Lille</t>
        </is>
      </c>
      <c r="YJ20" t="inlineStr">
        <is>
          <t>FC Venedig</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 Barcelona</t>
        </is>
      </c>
      <c r="ZG20" t="inlineStr">
        <is>
          <t>Kansas City Kings</t>
        </is>
      </c>
      <c r="ZH20" t="inlineStr">
        <is>
          <t>Bowie Baysox</t>
        </is>
      </c>
      <c r="ZI20" t="inlineStr">
        <is>
          <t>Detroit Red Wings</t>
        </is>
      </c>
      <c r="ZJ20" t="inlineStr">
        <is>
          <t>Zalgiris Kaunas Basketball</t>
        </is>
      </c>
      <c r="ZM20" t="inlineStr">
        <is>
          <t>Portimonense SC</t>
        </is>
      </c>
      <c r="ZN20" t="inlineStr">
        <is>
          <t>Nashville SC</t>
        </is>
      </c>
      <c r="ZO20" t="inlineStr">
        <is>
          <t>Arkansas State Red Wolves</t>
        </is>
      </c>
      <c r="ZP20" t="inlineStr">
        <is>
          <t>Ghana</t>
        </is>
      </c>
      <c r="ZR20" t="inlineStr">
        <is>
          <t>Bahrain</t>
        </is>
      </c>
      <c r="ZT20" t="inlineStr">
        <is>
          <t>NEC Nijmegen</t>
        </is>
      </c>
      <c r="ZV20" t="inlineStr">
        <is>
          <t>FSV Mainz 05</t>
        </is>
      </c>
      <c r="ZZ20" t="inlineStr">
        <is>
          <t>st_johnstone</t>
        </is>
      </c>
      <c r="AAA20" t="inlineStr">
        <is>
          <t>Lille</t>
        </is>
      </c>
      <c r="AAF20" t="inlineStr">
        <is>
          <t>FC Venedig</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 Barcelona</t>
        </is>
      </c>
      <c r="ABC20" t="inlineStr">
        <is>
          <t>Kansas City Kings</t>
        </is>
      </c>
      <c r="ABD20" t="inlineStr">
        <is>
          <t>Bowie Baysox</t>
        </is>
      </c>
      <c r="ABE20" t="inlineStr">
        <is>
          <t>Detroit Red Wings</t>
        </is>
      </c>
      <c r="ABF20" t="inlineStr">
        <is>
          <t>Zalgiris Kaunas Basketball</t>
        </is>
      </c>
      <c r="ABI20" t="inlineStr">
        <is>
          <t>Portimonense SC</t>
        </is>
      </c>
      <c r="ABJ20" t="inlineStr">
        <is>
          <t>Nashville SC</t>
        </is>
      </c>
      <c r="ABK20" t="inlineStr">
        <is>
          <t>Arkansas State Red Wolves</t>
        </is>
      </c>
      <c r="ABL20" t="inlineStr">
        <is>
          <t>Ghana</t>
        </is>
      </c>
      <c r="ABN20" t="inlineStr">
        <is>
          <t>Bahrain</t>
        </is>
      </c>
      <c r="ABP20" t="inlineStr">
        <is>
          <t>NEC Nijmegen</t>
        </is>
      </c>
      <c r="ABR20" t="inlineStr">
        <is>
          <t>FSV Mainz 05</t>
        </is>
      </c>
      <c r="ABV20" t="inlineStr">
        <is>
          <t>st_johnstone</t>
        </is>
      </c>
      <c r="ABW20" t="inlineStr">
        <is>
          <t>Lille</t>
        </is>
      </c>
      <c r="ACB20" t="inlineStr">
        <is>
          <t>FC Venedig</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 Barcelona</t>
        </is>
      </c>
      <c r="ACY20" t="inlineStr">
        <is>
          <t>Kansas City Kings</t>
        </is>
      </c>
      <c r="ACZ20" t="inlineStr">
        <is>
          <t>Bowie Baysox</t>
        </is>
      </c>
      <c r="ADA20" t="inlineStr">
        <is>
          <t>Detroit Red Wings</t>
        </is>
      </c>
      <c r="ADB20" t="inlineStr">
        <is>
          <t>Zalgiris Kaunas Basketball</t>
        </is>
      </c>
      <c r="ADE20" t="inlineStr">
        <is>
          <t>Portimonense SC</t>
        </is>
      </c>
      <c r="ADF20" t="inlineStr">
        <is>
          <t>Nashville SC</t>
        </is>
      </c>
      <c r="ADG20" t="inlineStr">
        <is>
          <t>Arkansas State Red Wolves</t>
        </is>
      </c>
      <c r="ADH20" t="inlineStr">
        <is>
          <t>Ghana</t>
        </is>
      </c>
      <c r="ADJ20" t="inlineStr">
        <is>
          <t>Bahrain</t>
        </is>
      </c>
      <c r="ADL20" t="inlineStr">
        <is>
          <t>NEC Nijmegen</t>
        </is>
      </c>
      <c r="ADN20" t="inlineStr">
        <is>
          <t>FSV Mainz 05</t>
        </is>
      </c>
      <c r="ADR20" t="inlineStr">
        <is>
          <t>st_johnstone</t>
        </is>
      </c>
      <c r="ADS20" t="inlineStr">
        <is>
          <t>Lille</t>
        </is>
      </c>
      <c r="ADX20" t="inlineStr">
        <is>
          <t>FC Venedig</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 Barcelona</t>
        </is>
      </c>
      <c r="AEU20" t="inlineStr">
        <is>
          <t>Kansas City Kings</t>
        </is>
      </c>
      <c r="AEV20" t="inlineStr">
        <is>
          <t>Bowie Baysox</t>
        </is>
      </c>
      <c r="AEW20" t="inlineStr">
        <is>
          <t>Detroit Red Wings</t>
        </is>
      </c>
      <c r="AEX20" t="inlineStr">
        <is>
          <t>Zalgiris Kaunas Basketball</t>
        </is>
      </c>
      <c r="AFA20" t="inlineStr">
        <is>
          <t>Portimonense SC</t>
        </is>
      </c>
      <c r="AFB20" t="inlineStr">
        <is>
          <t>Nashville SC</t>
        </is>
      </c>
      <c r="AFC20" t="inlineStr">
        <is>
          <t>Arkansas State Red Wolves</t>
        </is>
      </c>
      <c r="AFD20" t="inlineStr">
        <is>
          <t>Ghana</t>
        </is>
      </c>
      <c r="AFF20" t="inlineStr">
        <is>
          <t>Bahrain</t>
        </is>
      </c>
      <c r="AFH20" t="inlineStr">
        <is>
          <t>NEC Nijmegen</t>
        </is>
      </c>
      <c r="AFJ20" t="inlineStr">
        <is>
          <t>FSV Mainz 05</t>
        </is>
      </c>
      <c r="AFN20" t="inlineStr">
        <is>
          <t>st_johnstone</t>
        </is>
      </c>
      <c r="AFO20" t="inlineStr">
        <is>
          <t>Lille</t>
        </is>
      </c>
      <c r="AFT20" t="inlineStr">
        <is>
          <t>FC Venedig</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 Barcelona</t>
        </is>
      </c>
      <c r="AGQ20" t="inlineStr">
        <is>
          <t>Kansas City Kings</t>
        </is>
      </c>
      <c r="AGR20" t="inlineStr">
        <is>
          <t>Bowie Baysox</t>
        </is>
      </c>
      <c r="AGS20" t="inlineStr">
        <is>
          <t>Detroit Red Wings</t>
        </is>
      </c>
      <c r="AGT20" t="inlineStr">
        <is>
          <t>Zalgiris Kaunas Basketball</t>
        </is>
      </c>
      <c r="AGW20" t="inlineStr">
        <is>
          <t>Portimonense SC</t>
        </is>
      </c>
      <c r="AGX20" t="inlineStr">
        <is>
          <t>Nashville SC</t>
        </is>
      </c>
      <c r="AGY20" t="inlineStr">
        <is>
          <t>Arkansas State Red Wolves</t>
        </is>
      </c>
      <c r="AGZ20" t="inlineStr">
        <is>
          <t>Ghana</t>
        </is>
      </c>
      <c r="AHB20" t="inlineStr">
        <is>
          <t>Bahrain</t>
        </is>
      </c>
      <c r="AHD20" t="inlineStr">
        <is>
          <t>NEC Nijmegen</t>
        </is>
      </c>
      <c r="AHF20" t="inlineStr">
        <is>
          <t>FSV Mainz 05</t>
        </is>
      </c>
      <c r="AHJ20" t="inlineStr">
        <is>
          <t>st_johnstone</t>
        </is>
      </c>
      <c r="AHK20" t="inlineStr">
        <is>
          <t>Lille</t>
        </is>
      </c>
      <c r="AHP20" t="inlineStr">
        <is>
          <t>FC Venedig</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 Barcelona</t>
        </is>
      </c>
      <c r="AIM20" t="inlineStr">
        <is>
          <t>Kansas City Kings</t>
        </is>
      </c>
      <c r="AIN20" t="inlineStr">
        <is>
          <t>Bowie Baysox</t>
        </is>
      </c>
      <c r="AIO20" t="inlineStr">
        <is>
          <t>Detroit Red Wings</t>
        </is>
      </c>
      <c r="AIP20" t="inlineStr">
        <is>
          <t>Zalgiris Kaunas Basketball</t>
        </is>
      </c>
      <c r="AIS20" t="inlineStr">
        <is>
          <t>Portimonense SC</t>
        </is>
      </c>
      <c r="AIT20" t="inlineStr">
        <is>
          <t>Nashville SC</t>
        </is>
      </c>
      <c r="AIU20" t="inlineStr">
        <is>
          <t>Arkansas State Red Wolves</t>
        </is>
      </c>
      <c r="AIV20" t="inlineStr">
        <is>
          <t>Ghana</t>
        </is>
      </c>
      <c r="AIX20" t="inlineStr">
        <is>
          <t>Bahrain</t>
        </is>
      </c>
      <c r="AIZ20" t="inlineStr">
        <is>
          <t>NEC Nijmegen</t>
        </is>
      </c>
      <c r="AJB20" t="inlineStr">
        <is>
          <t>FSV Mainz 05</t>
        </is>
      </c>
      <c r="AJF20" t="inlineStr">
        <is>
          <t>st_johnstone</t>
        </is>
      </c>
      <c r="AJG20" t="inlineStr">
        <is>
          <t>Lille</t>
        </is>
      </c>
      <c r="AJL20" t="inlineStr">
        <is>
          <t>FC Venedig</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 Barcelona</t>
        </is>
      </c>
      <c r="AKI20" t="inlineStr">
        <is>
          <t>Kansas City Kings</t>
        </is>
      </c>
      <c r="AKJ20" t="inlineStr">
        <is>
          <t>Bowie Baysox</t>
        </is>
      </c>
      <c r="AKK20" t="inlineStr">
        <is>
          <t>Detroit Red Wings</t>
        </is>
      </c>
      <c r="AKL20" t="inlineStr">
        <is>
          <t>Zalgiris Kaunas Basketball</t>
        </is>
      </c>
      <c r="AKO20" t="inlineStr">
        <is>
          <t>Portimonense SC</t>
        </is>
      </c>
      <c r="AKP20" t="inlineStr">
        <is>
          <t>Nashville SC</t>
        </is>
      </c>
      <c r="AKQ20" t="inlineStr">
        <is>
          <t>Arkansas State Red Wolves</t>
        </is>
      </c>
      <c r="AKR20" t="inlineStr">
        <is>
          <t>Ghana</t>
        </is>
      </c>
      <c r="AKT20" t="inlineStr">
        <is>
          <t>Bahrain</t>
        </is>
      </c>
      <c r="AKV20" t="inlineStr">
        <is>
          <t>NEC Nijmegen</t>
        </is>
      </c>
      <c r="AKX20" t="inlineStr">
        <is>
          <t>FSV Mainz 05</t>
        </is>
      </c>
      <c r="ALB20" t="inlineStr">
        <is>
          <t>st_johnstone</t>
        </is>
      </c>
      <c r="ALC20" t="inlineStr">
        <is>
          <t>Lille</t>
        </is>
      </c>
      <c r="ALH20" t="inlineStr">
        <is>
          <t>FC Venedig</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Ungleichmäßige Hautfarbe</t>
        </is>
      </c>
      <c r="ALX20" t="inlineStr">
        <is>
          <t>Nagelhautschutz</t>
        </is>
      </c>
      <c r="AMB20" t="inlineStr">
        <is>
          <t>Ungleichmäßige Hautfarbe</t>
        </is>
      </c>
      <c r="AME20" t="inlineStr">
        <is>
          <t>Nagelhautschutz</t>
        </is>
      </c>
      <c r="AMI20" t="inlineStr">
        <is>
          <t>Ungleichmäßige Hautfarbe</t>
        </is>
      </c>
      <c r="AML20" t="inlineStr">
        <is>
          <t>Nagelhautschutz</t>
        </is>
      </c>
      <c r="AMP20" t="inlineStr">
        <is>
          <t>Ungleichmäßige Hautfarbe</t>
        </is>
      </c>
      <c r="AMS20" t="inlineStr">
        <is>
          <t>Nagelhautschutz</t>
        </is>
      </c>
      <c r="AMW20" t="inlineStr">
        <is>
          <t>Ungleichmäßige Hautfarbe</t>
        </is>
      </c>
      <c r="AMZ20" t="inlineStr">
        <is>
          <t>Nagelhautschutz</t>
        </is>
      </c>
      <c r="AND20" t="inlineStr">
        <is>
          <t>Eisenkraut</t>
        </is>
      </c>
      <c r="ANF20" t="inlineStr">
        <is>
          <t>Grüner Tee</t>
        </is>
      </c>
      <c r="ANG20" t="inlineStr">
        <is>
          <t>calendula</t>
        </is>
      </c>
      <c r="ANH20" t="inlineStr">
        <is>
          <t>Kokosnuss</t>
        </is>
      </c>
      <c r="ANI20" t="inlineStr">
        <is>
          <t>Honig</t>
        </is>
      </c>
      <c r="APJ20" t="inlineStr">
        <is>
          <t>A_FOOD_CAKEDECOR</t>
        </is>
      </c>
      <c r="AQH20" t="inlineStr">
        <is>
          <t>Zentiliter</t>
        </is>
      </c>
      <c r="AQI20" t="inlineStr">
        <is>
          <t>Aruba</t>
        </is>
      </c>
      <c r="AQL20" t="inlineStr">
        <is>
          <t>Lithium-Thionylchlorid (Li-SOCL2)</t>
        </is>
      </c>
      <c r="AQP20" t="inlineStr">
        <is>
          <t>LR41</t>
        </is>
      </c>
      <c r="AQR20" t="inlineStr">
        <is>
          <t>LR41</t>
        </is>
      </c>
      <c r="AQT20" t="inlineStr">
        <is>
          <t>LR41</t>
        </is>
      </c>
      <c r="AQV20" t="inlineStr">
        <is>
          <t>LR41</t>
        </is>
      </c>
      <c r="AQX20" t="inlineStr">
        <is>
          <t>LR41</t>
        </is>
      </c>
      <c r="ARK20" t="inlineStr">
        <is>
          <t>Zentiliter</t>
        </is>
      </c>
      <c r="ARU20" t="inlineStr">
        <is>
          <t>polyethylene</t>
        </is>
      </c>
      <c r="ASB20" t="inlineStr">
        <is>
          <t>polyethylene</t>
        </is>
      </c>
      <c r="ASI20" t="inlineStr">
        <is>
          <t>polyethylene</t>
        </is>
      </c>
      <c r="ASP20" t="inlineStr">
        <is>
          <t>polyethylene</t>
        </is>
      </c>
      <c r="ASW20" t="inlineStr">
        <is>
          <t>polyethylene</t>
        </is>
      </c>
      <c r="ATD20" t="inlineStr">
        <is>
          <t>polyethylene</t>
        </is>
      </c>
      <c r="ATK20" t="inlineStr">
        <is>
          <t>polyethylene</t>
        </is>
      </c>
      <c r="ATR20" t="inlineStr">
        <is>
          <t>polyethylene</t>
        </is>
      </c>
      <c r="ATY20" t="inlineStr">
        <is>
          <t>polyethylene</t>
        </is>
      </c>
      <c r="AUF20" t="inlineStr">
        <is>
          <t>polyethylene</t>
        </is>
      </c>
      <c r="AUM20" t="inlineStr">
        <is>
          <t>polyethylene</t>
        </is>
      </c>
      <c r="AUU20" t="inlineStr">
        <is>
          <t>polyethylene</t>
        </is>
      </c>
      <c r="AVB20" t="inlineStr">
        <is>
          <t>polyethylene</t>
        </is>
      </c>
      <c r="AVI20" t="inlineStr">
        <is>
          <t>polyethylene</t>
        </is>
      </c>
      <c r="AVP20" t="inlineStr">
        <is>
          <t>polyethylene</t>
        </is>
      </c>
      <c r="AVW20" t="inlineStr">
        <is>
          <t>polyethylene</t>
        </is>
      </c>
      <c r="AWD20" t="inlineStr">
        <is>
          <t>polyethylene</t>
        </is>
      </c>
      <c r="AWK20" t="inlineStr">
        <is>
          <t>polyethylene</t>
        </is>
      </c>
      <c r="AWR20" t="inlineStr">
        <is>
          <t>polyethylene</t>
        </is>
      </c>
      <c r="AWY20" t="inlineStr">
        <is>
          <t>polyethylene</t>
        </is>
      </c>
      <c r="AXF20" t="inlineStr">
        <is>
          <t>polyethylene</t>
        </is>
      </c>
      <c r="AXM20" t="inlineStr">
        <is>
          <t>polyethylene</t>
        </is>
      </c>
      <c r="AXU20" t="inlineStr">
        <is>
          <t>polyethylene</t>
        </is>
      </c>
      <c r="AYB20" t="inlineStr">
        <is>
          <t>polyethylene</t>
        </is>
      </c>
      <c r="AYI20" t="inlineStr">
        <is>
          <t>polyethylene</t>
        </is>
      </c>
      <c r="AYP20" t="inlineStr">
        <is>
          <t>polyethylene</t>
        </is>
      </c>
      <c r="AYW20" t="inlineStr">
        <is>
          <t>polyethylene</t>
        </is>
      </c>
      <c r="AZD20" t="inlineStr">
        <is>
          <t>polyethylene</t>
        </is>
      </c>
      <c r="AZK20" t="inlineStr">
        <is>
          <t>polyethylene</t>
        </is>
      </c>
      <c r="AZR20" t="inlineStr">
        <is>
          <t>polyethylene</t>
        </is>
      </c>
      <c r="AZY20" t="inlineStr">
        <is>
          <t>polyethylene</t>
        </is>
      </c>
      <c r="BAF20" t="inlineStr">
        <is>
          <t>polyethylene</t>
        </is>
      </c>
      <c r="BAM20" t="inlineStr">
        <is>
          <t>polyethylene</t>
        </is>
      </c>
      <c r="BAU20" t="inlineStr">
        <is>
          <t>polyethylene</t>
        </is>
      </c>
      <c r="BBB20" t="inlineStr">
        <is>
          <t>polyethylene</t>
        </is>
      </c>
      <c r="BBI20" t="inlineStr">
        <is>
          <t>polyethylene</t>
        </is>
      </c>
      <c r="BBP20" t="inlineStr">
        <is>
          <t>polyethylene</t>
        </is>
      </c>
      <c r="BBW20" t="inlineStr">
        <is>
          <t>polyethylene</t>
        </is>
      </c>
      <c r="BCD20" t="inlineStr">
        <is>
          <t>polyethylene</t>
        </is>
      </c>
      <c r="BCK20" t="inlineStr">
        <is>
          <t>polyethylene</t>
        </is>
      </c>
      <c r="BCR20" t="inlineStr">
        <is>
          <t>polyethylene</t>
        </is>
      </c>
      <c r="BCY20" t="inlineStr">
        <is>
          <t>polyethylene</t>
        </is>
      </c>
      <c r="BDF20" t="inlineStr">
        <is>
          <t>polyethylene</t>
        </is>
      </c>
      <c r="BDM20" t="inlineStr">
        <is>
          <t>polyethylene</t>
        </is>
      </c>
      <c r="BDV20" t="inlineStr">
        <is>
          <t>polyethylene</t>
        </is>
      </c>
      <c r="BEC20" t="inlineStr">
        <is>
          <t>polyethylene</t>
        </is>
      </c>
      <c r="BEJ20" t="inlineStr">
        <is>
          <t>polyethylene</t>
        </is>
      </c>
      <c r="BEQ20" t="inlineStr">
        <is>
          <t>polyethylene</t>
        </is>
      </c>
      <c r="BEX20" t="inlineStr">
        <is>
          <t>polyethylene</t>
        </is>
      </c>
      <c r="BFE20" t="inlineStr">
        <is>
          <t>polyethylene</t>
        </is>
      </c>
      <c r="BFL20" t="inlineStr">
        <is>
          <t>polyethylene</t>
        </is>
      </c>
      <c r="BFS20" t="inlineStr">
        <is>
          <t>polyethylene</t>
        </is>
      </c>
      <c r="BFZ20" t="inlineStr">
        <is>
          <t>polyethylene</t>
        </is>
      </c>
      <c r="BGG20" t="inlineStr">
        <is>
          <t>polyethylene</t>
        </is>
      </c>
      <c r="BGN20" t="inlineStr">
        <is>
          <t>polyethylene</t>
        </is>
      </c>
      <c r="BGV20" t="inlineStr">
        <is>
          <t>polyethylene</t>
        </is>
      </c>
      <c r="BHC20" t="inlineStr">
        <is>
          <t>polyethylene</t>
        </is>
      </c>
      <c r="BHJ20" t="inlineStr">
        <is>
          <t>polyethylene</t>
        </is>
      </c>
      <c r="BHQ20" t="inlineStr">
        <is>
          <t>polyethylene</t>
        </is>
      </c>
      <c r="BHX20" t="inlineStr">
        <is>
          <t>polyethylene</t>
        </is>
      </c>
      <c r="BIE20" t="inlineStr">
        <is>
          <t>polyethylene</t>
        </is>
      </c>
      <c r="BIL20" t="inlineStr">
        <is>
          <t>polyethylene</t>
        </is>
      </c>
      <c r="BIS20" t="inlineStr">
        <is>
          <t>polyethylene</t>
        </is>
      </c>
      <c r="BIZ20" t="inlineStr">
        <is>
          <t>polyethylene</t>
        </is>
      </c>
      <c r="BJG20" t="inlineStr">
        <is>
          <t>polyethylene</t>
        </is>
      </c>
      <c r="BJN20" t="inlineStr">
        <is>
          <t>polyethylene</t>
        </is>
      </c>
      <c r="BJV20" t="inlineStr">
        <is>
          <t>polyethylene</t>
        </is>
      </c>
      <c r="BKC20" t="inlineStr">
        <is>
          <t>polyethylene</t>
        </is>
      </c>
      <c r="BKJ20" t="inlineStr">
        <is>
          <t>polyethylene</t>
        </is>
      </c>
      <c r="BKQ20" t="inlineStr">
        <is>
          <t>polyethylene</t>
        </is>
      </c>
      <c r="BKX20" t="inlineStr">
        <is>
          <t>polyethylene</t>
        </is>
      </c>
      <c r="BLE20" t="inlineStr">
        <is>
          <t>polyethylene</t>
        </is>
      </c>
      <c r="BLL20" t="inlineStr">
        <is>
          <t>polyethylene</t>
        </is>
      </c>
      <c r="BLS20" t="inlineStr">
        <is>
          <t>polyethylene</t>
        </is>
      </c>
      <c r="BLZ20" t="inlineStr">
        <is>
          <t>polyethylene</t>
        </is>
      </c>
      <c r="BMG20" t="inlineStr">
        <is>
          <t>polyethylene</t>
        </is>
      </c>
      <c r="BMN20" t="inlineStr">
        <is>
          <t>polyethylene</t>
        </is>
      </c>
      <c r="BMV20" t="inlineStr">
        <is>
          <t>polyethylene</t>
        </is>
      </c>
      <c r="BNC20" t="inlineStr">
        <is>
          <t>polyethylene</t>
        </is>
      </c>
      <c r="BNJ20" t="inlineStr">
        <is>
          <t>polyethylene</t>
        </is>
      </c>
      <c r="BNQ20" t="inlineStr">
        <is>
          <t>polyethylene</t>
        </is>
      </c>
      <c r="BNX20" t="inlineStr">
        <is>
          <t>polyethylene</t>
        </is>
      </c>
      <c r="BOE20" t="inlineStr">
        <is>
          <t>polyethylene</t>
        </is>
      </c>
      <c r="BOL20" t="inlineStr">
        <is>
          <t>polyethylene</t>
        </is>
      </c>
      <c r="BOS20" t="inlineStr">
        <is>
          <t>polyethylene</t>
        </is>
      </c>
      <c r="BOZ20" t="inlineStr">
        <is>
          <t>polyethylene</t>
        </is>
      </c>
      <c r="BPG20" t="inlineStr">
        <is>
          <t>polyethylene</t>
        </is>
      </c>
      <c r="BPN20" t="inlineStr">
        <is>
          <t>polyethylene</t>
        </is>
      </c>
      <c r="BPU20" t="inlineStr">
        <is>
          <t>EUH205</t>
        </is>
      </c>
      <c r="BPV20" t="inlineStr">
        <is>
          <t>EUH205</t>
        </is>
      </c>
      <c r="BPW20" t="inlineStr">
        <is>
          <t>EUH205</t>
        </is>
      </c>
      <c r="BPX20" t="inlineStr">
        <is>
          <t>EUH205</t>
        </is>
      </c>
      <c r="BPY20" t="inlineStr">
        <is>
          <t>EUH205</t>
        </is>
      </c>
      <c r="BQD20" t="inlineStr">
        <is>
          <t>Schaum</t>
        </is>
      </c>
      <c r="BQE20" t="inlineStr">
        <is>
          <t>Schaum</t>
        </is>
      </c>
      <c r="BQF20" t="inlineStr">
        <is>
          <t>Schaum</t>
        </is>
      </c>
      <c r="BQK20" t="inlineStr">
        <is>
          <t>Aruba</t>
        </is>
      </c>
      <c r="BQO20" t="inlineStr">
        <is>
          <t>minimal_ingredients</t>
        </is>
      </c>
      <c r="BQQ20" t="inlineStr">
        <is>
          <t>Volumisierung</t>
        </is>
      </c>
      <c r="BQU20" t="inlineStr">
        <is>
          <t>minimal_ingredients</t>
        </is>
      </c>
      <c r="BQW20" t="inlineStr">
        <is>
          <t>Volumisierung</t>
        </is>
      </c>
      <c r="BRA20" t="inlineStr">
        <is>
          <t>minimal_ingredients</t>
        </is>
      </c>
      <c r="BRC20" t="inlineStr">
        <is>
          <t>Volumisierung</t>
        </is>
      </c>
      <c r="BRG20" t="inlineStr">
        <is>
          <t>minimal_ingredients</t>
        </is>
      </c>
      <c r="BRI20" t="inlineStr">
        <is>
          <t>Volumisierung</t>
        </is>
      </c>
      <c r="BRM20" t="inlineStr">
        <is>
          <t>minimal_ingredients</t>
        </is>
      </c>
      <c r="BRO20" t="inlineStr">
        <is>
          <t>Volumisierung</t>
        </is>
      </c>
      <c r="BRP20" t="inlineStr">
        <is>
          <t>Pflege nach der Rasur</t>
        </is>
      </c>
      <c r="BRQ20" t="inlineStr">
        <is>
          <t>Pflege nach der Rasur</t>
        </is>
      </c>
      <c r="BRR20" t="inlineStr">
        <is>
          <t>Pflege nach der Rasur</t>
        </is>
      </c>
      <c r="BRS20" t="inlineStr">
        <is>
          <t>Pflege nach der Rasur</t>
        </is>
      </c>
      <c r="BRT20" t="inlineStr">
        <is>
          <t>Pflege nach der Rasur</t>
        </is>
      </c>
      <c r="BSD20" t="inlineStr">
        <is>
          <t>Natriumlaurylethersulfat</t>
        </is>
      </c>
      <c r="BSH20" t="inlineStr">
        <is>
          <t>Natriumlaurylethersulfat</t>
        </is>
      </c>
      <c r="BSL20" t="inlineStr">
        <is>
          <t>Natriumlaurylethersulfat</t>
        </is>
      </c>
      <c r="BSW20" t="inlineStr">
        <is>
          <t>Unzen</t>
        </is>
      </c>
      <c r="BSY20" t="inlineStr">
        <is>
          <t>Unzen</t>
        </is>
      </c>
      <c r="BSZ20" t="inlineStr">
        <is>
          <t>Unzen</t>
        </is>
      </c>
      <c r="BTA20" t="inlineStr">
        <is>
          <t>Unzen</t>
        </is>
      </c>
      <c r="BTB20" t="inlineStr">
        <is>
          <t>Pantothensäure</t>
        </is>
      </c>
      <c r="BTC20" t="inlineStr">
        <is>
          <t>Unzen</t>
        </is>
      </c>
      <c r="BTD20" t="inlineStr">
        <is>
          <t>Pantothensäure</t>
        </is>
      </c>
      <c r="BTE20" t="inlineStr">
        <is>
          <t>Unzen</t>
        </is>
      </c>
      <c r="BTF20" t="inlineStr">
        <is>
          <t>Pantothensäure</t>
        </is>
      </c>
      <c r="BTG20" t="inlineStr">
        <is>
          <t>Unzen</t>
        </is>
      </c>
      <c r="BTH20" t="inlineStr">
        <is>
          <t>Pantothensäure</t>
        </is>
      </c>
      <c r="BTI20" t="inlineStr">
        <is>
          <t>Unzen</t>
        </is>
      </c>
      <c r="BTJ20" t="inlineStr">
        <is>
          <t>Pantothensäure</t>
        </is>
      </c>
      <c r="BTK20" t="inlineStr">
        <is>
          <t>Unzen</t>
        </is>
      </c>
      <c r="BTM20" t="inlineStr">
        <is>
          <t>Leindotteröl</t>
        </is>
      </c>
      <c r="BTN20" t="inlineStr">
        <is>
          <t>Leindotteröl</t>
        </is>
      </c>
      <c r="BTO20" t="inlineStr">
        <is>
          <t>Leindotteröl</t>
        </is>
      </c>
      <c r="BTP20" t="inlineStr">
        <is>
          <t>Leindotteröl</t>
        </is>
      </c>
      <c r="BTQ20" t="inlineStr">
        <is>
          <t>Leindotteröl</t>
        </is>
      </c>
      <c r="BTR20" t="inlineStr">
        <is>
          <t>Kann Gluten enthalten</t>
        </is>
      </c>
      <c r="BTS20" t="inlineStr">
        <is>
          <t>Kann Gluten enthalten</t>
        </is>
      </c>
      <c r="BTT20" t="inlineStr">
        <is>
          <t>Kann Gluten enthalten</t>
        </is>
      </c>
      <c r="BTU20" t="inlineStr">
        <is>
          <t>Kann Gluten enthalten</t>
        </is>
      </c>
      <c r="BTV20" t="inlineStr">
        <is>
          <t>Kann Gluten enthalten</t>
        </is>
      </c>
      <c r="BTW20" t="inlineStr">
        <is>
          <t>Salzfrei</t>
        </is>
      </c>
      <c r="BTX20" t="inlineStr">
        <is>
          <t>Entwirrung</t>
        </is>
      </c>
      <c r="BTY20" t="inlineStr">
        <is>
          <t>Salzfrei</t>
        </is>
      </c>
      <c r="BTZ20" t="inlineStr">
        <is>
          <t>Entwirrung</t>
        </is>
      </c>
      <c r="BUA20" t="inlineStr">
        <is>
          <t>Salzfrei</t>
        </is>
      </c>
      <c r="BUB20" t="inlineStr">
        <is>
          <t>Entwirrung</t>
        </is>
      </c>
      <c r="BUC20" t="inlineStr">
        <is>
          <t>Salzfrei</t>
        </is>
      </c>
      <c r="BUD20" t="inlineStr">
        <is>
          <t>Entwirrung</t>
        </is>
      </c>
      <c r="BUE20" t="inlineStr">
        <is>
          <t>Salzfrei</t>
        </is>
      </c>
      <c r="BUF20" t="inlineStr">
        <is>
          <t>Entwirrung</t>
        </is>
      </c>
      <c r="BUM20" t="inlineStr">
        <is>
          <t>Zentiliter</t>
        </is>
      </c>
      <c r="BUN20" t="inlineStr">
        <is>
          <t>Zentiliter</t>
        </is>
      </c>
      <c r="BUV20" t="inlineStr">
        <is>
          <t>Litauen</t>
        </is>
      </c>
      <c r="BUZ20" t="inlineStr">
        <is>
          <t>Verworren</t>
        </is>
      </c>
      <c r="BVA20" t="inlineStr">
        <is>
          <t>Silber</t>
        </is>
      </c>
      <c r="BVR20" t="inlineStr">
        <is>
          <t>Getränkedose</t>
        </is>
      </c>
      <c r="BWJ20" t="inlineStr">
        <is>
          <t>Getränkedose</t>
        </is>
      </c>
      <c r="BWN20" t="inlineStr">
        <is>
          <t>2in1_hair_and_body_wash</t>
        </is>
      </c>
      <c r="BWO20" t="inlineStr">
        <is>
          <t>Typ G</t>
        </is>
      </c>
      <c r="BWP20" t="inlineStr">
        <is>
          <t>Typ G</t>
        </is>
      </c>
      <c r="BWQ20" t="inlineStr">
        <is>
          <t>Typ G</t>
        </is>
      </c>
      <c r="BWR20" t="inlineStr">
        <is>
          <t>Typ G</t>
        </is>
      </c>
      <c r="BWV20" t="inlineStr">
        <is>
          <t>Normale Größe</t>
        </is>
      </c>
      <c r="BWW20" t="inlineStr">
        <is>
          <t>8r25</t>
        </is>
      </c>
      <c r="BXO20" t="inlineStr">
        <is>
          <t>Gele für Nachbehandlungen (3186399031)</t>
        </is>
      </c>
      <c r="BXP20" t="inlineStr">
        <is>
          <t>Maisöl (7383448031)</t>
        </is>
      </c>
      <c r="BXZ20" t="inlineStr">
        <is>
          <t>Gele für Nachbehandlungen (3186399031)</t>
        </is>
      </c>
      <c r="BYA20" t="inlineStr">
        <is>
          <t>Maisöl (7383448031)</t>
        </is>
      </c>
      <c r="BYK20" t="inlineStr">
        <is>
          <t>Gele für Nachbehandlungen (3186399031)</t>
        </is>
      </c>
      <c r="BYL20" t="inlineStr">
        <is>
          <t>Maisöl (7383448031)</t>
        </is>
      </c>
      <c r="BYV20" t="inlineStr">
        <is>
          <t>Gele für Nachbehandlungen (3186399031)</t>
        </is>
      </c>
      <c r="BYW20" t="inlineStr">
        <is>
          <t>Maisöl (7383448031)</t>
        </is>
      </c>
      <c r="BZG20" t="inlineStr">
        <is>
          <t>Gele für Nachbehandlungen (3186399031)</t>
        </is>
      </c>
      <c r="BZH20" t="inlineStr">
        <is>
          <t>Maisöl (7383448031)</t>
        </is>
      </c>
    </row>
    <row r="21" ht="12.75" customHeight="1">
      <c r="A21" t="inlineStr">
        <is>
          <t>মাখন</t>
        </is>
      </c>
      <c r="B21" t="inlineStr">
        <is>
          <t>মাখন</t>
        </is>
      </c>
      <c r="E21" t="inlineStr">
        <is>
          <t>SIZE/SKIN_TYPE</t>
        </is>
      </c>
      <c r="F21" t="inlineStr">
        <is>
          <t>ARTIKEL_FORM (Veraltet: Nicht verwenden)</t>
        </is>
      </c>
      <c r="G21" t="inlineStr">
        <is>
          <t>PACKAGE_SIZE_NAME/SCENT/SET_NAME</t>
        </is>
      </c>
      <c r="H21" t="inlineStr">
        <is>
          <t>COLOR/FLAVOR/SET_NAME (Veraltet: Nicht verwenden)</t>
        </is>
      </c>
      <c r="I21" t="inlineStr">
        <is>
          <t>ARTIKEL_PACKUNG_MENGE (Veraltet: Nicht verwenden)</t>
        </is>
      </c>
      <c r="J21" t="inlineStr">
        <is>
          <t>PACKAGE_SIZE_NAME/SIZE</t>
        </is>
      </c>
      <c r="K21" t="inlineStr">
        <is>
          <t>PACKAGE_SIZE_NAME/SKIN_TYPE</t>
        </is>
      </c>
      <c r="L21" t="inlineStr">
        <is>
          <t>ARTIKEL_PACKUNG_MENGE (Veraltet: Nicht verwenden)</t>
        </is>
      </c>
      <c r="M21" t="inlineStr">
        <is>
          <t>ANZAHL_DER_ARTIKEL (Veraltet: Nicht verwenden)</t>
        </is>
      </c>
      <c r="N21" t="inlineStr">
        <is>
          <t>SIZE/SET_NAME</t>
        </is>
      </c>
      <c r="O21" t="inlineStr">
        <is>
          <t>ANZAHL_DER_ARTIKEL (Veraltet: Nicht verwenden)</t>
        </is>
      </c>
      <c r="AB21" t="inlineStr">
        <is>
          <t>Silber</t>
        </is>
      </c>
      <c r="AD21" t="inlineStr">
        <is>
          <t>Adygeisch</t>
        </is>
      </c>
      <c r="AF21" t="inlineStr">
        <is>
          <t>Adygeisch</t>
        </is>
      </c>
      <c r="AH21" t="inlineStr">
        <is>
          <t>Adygeisch</t>
        </is>
      </c>
      <c r="AJ21" t="inlineStr">
        <is>
          <t>Adygeisch</t>
        </is>
      </c>
      <c r="AL21" t="inlineStr">
        <is>
          <t>Adygeisch</t>
        </is>
      </c>
      <c r="AM21" t="inlineStr">
        <is>
          <t>Feine Linie Behandlung</t>
        </is>
      </c>
      <c r="AN21" t="inlineStr">
        <is>
          <t>Mattierend</t>
        </is>
      </c>
      <c r="AO21" t="inlineStr">
        <is>
          <t>Feine Linie Behandlung</t>
        </is>
      </c>
      <c r="AP21" t="inlineStr">
        <is>
          <t>Feuchtigkeitsspendend</t>
        </is>
      </c>
      <c r="AQ21" t="inlineStr">
        <is>
          <t>Farbschutz</t>
        </is>
      </c>
      <c r="AR21" t="inlineStr">
        <is>
          <t>Hautzelleerneuerung</t>
        </is>
      </c>
      <c r="AS21" t="inlineStr">
        <is>
          <t>Hautunreinheiten Behandlung</t>
        </is>
      </c>
      <c r="AT21" t="inlineStr">
        <is>
          <t>Hautzellenerneuerung</t>
        </is>
      </c>
      <c r="AU21" t="inlineStr">
        <is>
          <t>Glättend</t>
        </is>
      </c>
      <c r="AV21" t="inlineStr">
        <is>
          <t>Feine Linie Behandlung</t>
        </is>
      </c>
      <c r="AW21" t="inlineStr">
        <is>
          <t>Mattierend</t>
        </is>
      </c>
      <c r="AX21" t="inlineStr">
        <is>
          <t>Feine Linie Behandlung</t>
        </is>
      </c>
      <c r="AY21" t="inlineStr">
        <is>
          <t>Feuchtigkeitsspendend</t>
        </is>
      </c>
      <c r="AZ21" t="inlineStr">
        <is>
          <t>Farbschutz</t>
        </is>
      </c>
      <c r="BA21" t="inlineStr">
        <is>
          <t>Hautzelleerneuerung</t>
        </is>
      </c>
      <c r="BB21" t="inlineStr">
        <is>
          <t>Hautunreinheiten Behandlung</t>
        </is>
      </c>
      <c r="BC21" t="inlineStr">
        <is>
          <t>Hautzellenerneuerung</t>
        </is>
      </c>
      <c r="BD21" t="inlineStr">
        <is>
          <t>Glättend</t>
        </is>
      </c>
      <c r="BE21" t="inlineStr">
        <is>
          <t>Feine Linie Behandlung</t>
        </is>
      </c>
      <c r="BF21" t="inlineStr">
        <is>
          <t>Mattierend</t>
        </is>
      </c>
      <c r="BG21" t="inlineStr">
        <is>
          <t>Feine Linie Behandlung</t>
        </is>
      </c>
      <c r="BH21" t="inlineStr">
        <is>
          <t>Feuchtigkeitsspendend</t>
        </is>
      </c>
      <c r="BI21" t="inlineStr">
        <is>
          <t>Farbschutz</t>
        </is>
      </c>
      <c r="BJ21" t="inlineStr">
        <is>
          <t>Hautzelleerneuerung</t>
        </is>
      </c>
      <c r="BK21" t="inlineStr">
        <is>
          <t>Hautunreinheiten Behandlung</t>
        </is>
      </c>
      <c r="BL21" t="inlineStr">
        <is>
          <t>Hautzellenerneuerung</t>
        </is>
      </c>
      <c r="BM21" t="inlineStr">
        <is>
          <t>Glättend</t>
        </is>
      </c>
      <c r="BN21" t="inlineStr">
        <is>
          <t>Feine Linie Behandlung</t>
        </is>
      </c>
      <c r="BO21" t="inlineStr">
        <is>
          <t>Mattierend</t>
        </is>
      </c>
      <c r="BP21" t="inlineStr">
        <is>
          <t>Feine Linie Behandlung</t>
        </is>
      </c>
      <c r="BQ21" t="inlineStr">
        <is>
          <t>Feuchtigkeitsspendend</t>
        </is>
      </c>
      <c r="BR21" t="inlineStr">
        <is>
          <t>Farbschutz</t>
        </is>
      </c>
      <c r="BS21" t="inlineStr">
        <is>
          <t>Hautzelleerneuerung</t>
        </is>
      </c>
      <c r="BT21" t="inlineStr">
        <is>
          <t>Hautunreinheiten Behandlung</t>
        </is>
      </c>
      <c r="BU21" t="inlineStr">
        <is>
          <t>Hautzellenerneuerung</t>
        </is>
      </c>
      <c r="BV21" t="inlineStr">
        <is>
          <t>Glättend</t>
        </is>
      </c>
      <c r="BW21" t="inlineStr">
        <is>
          <t>Feine Linie Behandlung</t>
        </is>
      </c>
      <c r="BX21" t="inlineStr">
        <is>
          <t>Mattierend</t>
        </is>
      </c>
      <c r="BY21" t="inlineStr">
        <is>
          <t>Feine Linie Behandlung</t>
        </is>
      </c>
      <c r="BZ21" t="inlineStr">
        <is>
          <t>Feuchtigkeitsspendend</t>
        </is>
      </c>
      <c r="CA21" t="inlineStr">
        <is>
          <t>Farbschutz</t>
        </is>
      </c>
      <c r="CB21" t="inlineStr">
        <is>
          <t>Hautzelleerneuerung</t>
        </is>
      </c>
      <c r="CC21" t="inlineStr">
        <is>
          <t>Hautunreinheiten Behandlung</t>
        </is>
      </c>
      <c r="CD21" t="inlineStr">
        <is>
          <t>Hautzellenerneuerung</t>
        </is>
      </c>
      <c r="CE21" t="inlineStr">
        <is>
          <t>Glättend</t>
        </is>
      </c>
      <c r="CG21" t="inlineStr">
        <is>
          <t>Glucosamin</t>
        </is>
      </c>
      <c r="CH21" t="inlineStr">
        <is>
          <t>Cholesterin</t>
        </is>
      </c>
      <c r="CK21" t="inlineStr">
        <is>
          <t>Glucosamin</t>
        </is>
      </c>
      <c r="CL21" t="inlineStr">
        <is>
          <t>Cholesterin</t>
        </is>
      </c>
      <c r="CO21" t="inlineStr">
        <is>
          <t>Glucosamin</t>
        </is>
      </c>
      <c r="CP21" t="inlineStr">
        <is>
          <t>Cholesterin</t>
        </is>
      </c>
      <c r="CS21" t="inlineStr">
        <is>
          <t>Glucosamin</t>
        </is>
      </c>
      <c r="CT21" t="inlineStr">
        <is>
          <t>Cholesterin</t>
        </is>
      </c>
      <c r="CW21" t="inlineStr">
        <is>
          <t>Glucosamin</t>
        </is>
      </c>
      <c r="CX21" t="inlineStr">
        <is>
          <t>Cholesterin</t>
        </is>
      </c>
      <c r="DC21" t="inlineStr">
        <is>
          <t>Vegetarisch</t>
        </is>
      </c>
      <c r="DD21" t="inlineStr">
        <is>
          <t>Schadstofffrei</t>
        </is>
      </c>
      <c r="DG21" t="inlineStr">
        <is>
          <t>Silikonfrei</t>
        </is>
      </c>
      <c r="DH21" t="inlineStr">
        <is>
          <t>Parabenfrei</t>
        </is>
      </c>
      <c r="DJ21" t="inlineStr">
        <is>
          <t>Vegetarisch</t>
        </is>
      </c>
      <c r="DK21" t="inlineStr">
        <is>
          <t>Schadstofffrei</t>
        </is>
      </c>
      <c r="DN21" t="inlineStr">
        <is>
          <t>Silikonfrei</t>
        </is>
      </c>
      <c r="DO21" t="inlineStr">
        <is>
          <t>Parabenfrei</t>
        </is>
      </c>
      <c r="DQ21" t="inlineStr">
        <is>
          <t>Vegetarisch</t>
        </is>
      </c>
      <c r="DR21" t="inlineStr">
        <is>
          <t>Schadstofffrei</t>
        </is>
      </c>
      <c r="DU21" t="inlineStr">
        <is>
          <t>Silikonfrei</t>
        </is>
      </c>
      <c r="DV21" t="inlineStr">
        <is>
          <t>Parabenfrei</t>
        </is>
      </c>
      <c r="DX21" t="inlineStr">
        <is>
          <t>Vegetarisch</t>
        </is>
      </c>
      <c r="DY21" t="inlineStr">
        <is>
          <t>Schadstofffrei</t>
        </is>
      </c>
      <c r="EB21" t="inlineStr">
        <is>
          <t>Silikonfrei</t>
        </is>
      </c>
      <c r="EC21" t="inlineStr">
        <is>
          <t>Parabenfrei</t>
        </is>
      </c>
      <c r="EE21" t="inlineStr">
        <is>
          <t>Vegetarisch</t>
        </is>
      </c>
      <c r="EF21" t="inlineStr">
        <is>
          <t>Schadstofffrei</t>
        </is>
      </c>
      <c r="EI21" t="inlineStr">
        <is>
          <t>Silikonfrei</t>
        </is>
      </c>
      <c r="EJ21" t="inlineStr">
        <is>
          <t>Parabenfrei</t>
        </is>
      </c>
      <c r="EK21" t="inlineStr">
        <is>
          <t>Natriumlaurylethersulfat-frei</t>
        </is>
      </c>
      <c r="EL21" t="inlineStr">
        <is>
          <t>Ohne Polyethylenglykol (PEG)</t>
        </is>
      </c>
      <c r="EM21" t="inlineStr">
        <is>
          <t>Glycerinfrei</t>
        </is>
      </c>
      <c r="EN21" t="inlineStr">
        <is>
          <t>Frei von Schalentieren</t>
        </is>
      </c>
      <c r="EO21" t="inlineStr">
        <is>
          <t>Methylisothiazolinon (MIT) frei</t>
        </is>
      </c>
      <c r="EP21" t="inlineStr">
        <is>
          <t>Mineralölfrei</t>
        </is>
      </c>
      <c r="EQ21" t="inlineStr">
        <is>
          <t>Lanolinfrei</t>
        </is>
      </c>
      <c r="ER21" t="inlineStr">
        <is>
          <t>Paraphenylendiaminfrei</t>
        </is>
      </c>
      <c r="ES21" t="inlineStr">
        <is>
          <t>Natriumlaurylethersulfat-frei</t>
        </is>
      </c>
      <c r="ET21" t="inlineStr">
        <is>
          <t>Ohne Polyethylenglykol (PEG)</t>
        </is>
      </c>
      <c r="EU21" t="inlineStr">
        <is>
          <t>Glycerinfrei</t>
        </is>
      </c>
      <c r="EV21" t="inlineStr">
        <is>
          <t>Frei von Schalentieren</t>
        </is>
      </c>
      <c r="EW21" t="inlineStr">
        <is>
          <t>Methylisothiazolinon (MIT) frei</t>
        </is>
      </c>
      <c r="EX21" t="inlineStr">
        <is>
          <t>Mineralölfrei</t>
        </is>
      </c>
      <c r="EY21" t="inlineStr">
        <is>
          <t>Lanolinfrei</t>
        </is>
      </c>
      <c r="EZ21" t="inlineStr">
        <is>
          <t>Paraphenylendiaminfrei</t>
        </is>
      </c>
      <c r="FA21" t="inlineStr">
        <is>
          <t>Natriumlaurylethersulfat-frei</t>
        </is>
      </c>
      <c r="FB21" t="inlineStr">
        <is>
          <t>Ohne Polyethylenglykol (PEG)</t>
        </is>
      </c>
      <c r="FC21" t="inlineStr">
        <is>
          <t>Glycerinfrei</t>
        </is>
      </c>
      <c r="FD21" t="inlineStr">
        <is>
          <t>Frei von Schalentieren</t>
        </is>
      </c>
      <c r="FE21" t="inlineStr">
        <is>
          <t>Methylisothiazolinon (MIT) frei</t>
        </is>
      </c>
      <c r="FF21" t="inlineStr">
        <is>
          <t>Mineralölfrei</t>
        </is>
      </c>
      <c r="FG21" t="inlineStr">
        <is>
          <t>Lanolinfrei</t>
        </is>
      </c>
      <c r="FH21" t="inlineStr">
        <is>
          <t>Paraphenylendiaminfrei</t>
        </is>
      </c>
      <c r="FI21" t="inlineStr">
        <is>
          <t>Natriumlaurylethersulfat-frei</t>
        </is>
      </c>
      <c r="FJ21" t="inlineStr">
        <is>
          <t>Ohne Polyethylenglykol (PEG)</t>
        </is>
      </c>
      <c r="FK21" t="inlineStr">
        <is>
          <t>Glycerinfrei</t>
        </is>
      </c>
      <c r="FL21" t="inlineStr">
        <is>
          <t>Frei von Schalentieren</t>
        </is>
      </c>
      <c r="FM21" t="inlineStr">
        <is>
          <t>Methylisothiazolinon (MIT) frei</t>
        </is>
      </c>
      <c r="FN21" t="inlineStr">
        <is>
          <t>Mineralölfrei</t>
        </is>
      </c>
      <c r="FO21" t="inlineStr">
        <is>
          <t>Lanolinfrei</t>
        </is>
      </c>
      <c r="FP21" t="inlineStr">
        <is>
          <t>Paraphenylendiaminfrei</t>
        </is>
      </c>
      <c r="FQ21" t="inlineStr">
        <is>
          <t>Natriumlaurylethersulfat-frei</t>
        </is>
      </c>
      <c r="FR21" t="inlineStr">
        <is>
          <t>Ohne Polyethylenglykol (PEG)</t>
        </is>
      </c>
      <c r="FS21" t="inlineStr">
        <is>
          <t>Glycerinfrei</t>
        </is>
      </c>
      <c r="FT21" t="inlineStr">
        <is>
          <t>Frei von Schalentieren</t>
        </is>
      </c>
      <c r="FU21" t="inlineStr">
        <is>
          <t>Methylisothiazolinon (MIT) frei</t>
        </is>
      </c>
      <c r="FV21" t="inlineStr">
        <is>
          <t>Mineralölfrei</t>
        </is>
      </c>
      <c r="FW21" t="inlineStr">
        <is>
          <t>Lanolinfrei</t>
        </is>
      </c>
      <c r="FX21" t="inlineStr">
        <is>
          <t>Paraphenylendiaminfrei</t>
        </is>
      </c>
      <c r="GD21" t="inlineStr">
        <is>
          <t>Serum</t>
        </is>
      </c>
      <c r="JW21" t="inlineStr">
        <is>
          <t>Kanadische Fußballliga</t>
        </is>
      </c>
      <c r="JX21" t="inlineStr">
        <is>
          <t>Kanadische Fußballliga</t>
        </is>
      </c>
      <c r="JY21" t="inlineStr">
        <is>
          <t>Kanadische Fußballliga</t>
        </is>
      </c>
      <c r="JZ21" t="inlineStr">
        <is>
          <t>Kanadische Fußballliga</t>
        </is>
      </c>
      <c r="KA21" t="inlineStr">
        <is>
          <t>Kanadische Fußballliga</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England Revolution</t>
        </is>
      </c>
      <c r="KU21" t="inlineStr">
        <is>
          <t>Arkansas-Pine Bluff Golden Lions</t>
        </is>
      </c>
      <c r="KV21" t="inlineStr">
        <is>
          <t>Griechenland</t>
        </is>
      </c>
      <c r="KX21" t="inlineStr">
        <is>
          <t>Bangladesch</t>
        </is>
      </c>
      <c r="KZ21" t="inlineStr">
        <is>
          <t>PSV Eindhoven</t>
        </is>
      </c>
      <c r="LB21" t="inlineStr">
        <is>
          <t>greuther_furth</t>
        </is>
      </c>
      <c r="LF21" t="inlineStr">
        <is>
          <t>st_mirren</t>
        </is>
      </c>
      <c r="LG21" t="inlineStr">
        <is>
          <t>Lyon</t>
        </is>
      </c>
      <c r="LL21" t="inlineStr">
        <is>
          <t>FC Verona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England Revolution</t>
        </is>
      </c>
      <c r="MQ21" t="inlineStr">
        <is>
          <t>Arkansas-Pine Bluff Golden Lions</t>
        </is>
      </c>
      <c r="MR21" t="inlineStr">
        <is>
          <t>Griechenland</t>
        </is>
      </c>
      <c r="MT21" t="inlineStr">
        <is>
          <t>Bangladesch</t>
        </is>
      </c>
      <c r="MV21" t="inlineStr">
        <is>
          <t>PSV Eindhoven</t>
        </is>
      </c>
      <c r="MX21" t="inlineStr">
        <is>
          <t>greuther_furth</t>
        </is>
      </c>
      <c r="NB21" t="inlineStr">
        <is>
          <t>st_mirren</t>
        </is>
      </c>
      <c r="NC21" t="inlineStr">
        <is>
          <t>Lyon</t>
        </is>
      </c>
      <c r="NH21" t="inlineStr">
        <is>
          <t>FC Verona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England Revolution</t>
        </is>
      </c>
      <c r="OM21" t="inlineStr">
        <is>
          <t>Arkansas-Pine Bluff Golden Lions</t>
        </is>
      </c>
      <c r="ON21" t="inlineStr">
        <is>
          <t>Griechenland</t>
        </is>
      </c>
      <c r="OP21" t="inlineStr">
        <is>
          <t>Bangladesch</t>
        </is>
      </c>
      <c r="OR21" t="inlineStr">
        <is>
          <t>PSV Eindhoven</t>
        </is>
      </c>
      <c r="OT21" t="inlineStr">
        <is>
          <t>greuther_furth</t>
        </is>
      </c>
      <c r="OX21" t="inlineStr">
        <is>
          <t>st_mirren</t>
        </is>
      </c>
      <c r="OY21" t="inlineStr">
        <is>
          <t>Lyon</t>
        </is>
      </c>
      <c r="PD21" t="inlineStr">
        <is>
          <t>FC Verona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England Revolution</t>
        </is>
      </c>
      <c r="QI21" t="inlineStr">
        <is>
          <t>Arkansas-Pine Bluff Golden Lions</t>
        </is>
      </c>
      <c r="QJ21" t="inlineStr">
        <is>
          <t>Griechenland</t>
        </is>
      </c>
      <c r="QL21" t="inlineStr">
        <is>
          <t>Bangladesch</t>
        </is>
      </c>
      <c r="QN21" t="inlineStr">
        <is>
          <t>PSV Eindhoven</t>
        </is>
      </c>
      <c r="QP21" t="inlineStr">
        <is>
          <t>greuther_furth</t>
        </is>
      </c>
      <c r="QT21" t="inlineStr">
        <is>
          <t>st_mirren</t>
        </is>
      </c>
      <c r="QU21" t="inlineStr">
        <is>
          <t>Lyon</t>
        </is>
      </c>
      <c r="QZ21" t="inlineStr">
        <is>
          <t>FC Verona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England Revolution</t>
        </is>
      </c>
      <c r="SE21" t="inlineStr">
        <is>
          <t>Arkansas-Pine Bluff Golden Lions</t>
        </is>
      </c>
      <c r="SF21" t="inlineStr">
        <is>
          <t>Griechenland</t>
        </is>
      </c>
      <c r="SH21" t="inlineStr">
        <is>
          <t>Bangladesch</t>
        </is>
      </c>
      <c r="SJ21" t="inlineStr">
        <is>
          <t>PSV Eindhoven</t>
        </is>
      </c>
      <c r="SL21" t="inlineStr">
        <is>
          <t>greuther_furth</t>
        </is>
      </c>
      <c r="SP21" t="inlineStr">
        <is>
          <t>st_mirren</t>
        </is>
      </c>
      <c r="SQ21" t="inlineStr">
        <is>
          <t>Lyon</t>
        </is>
      </c>
      <c r="SV21" t="inlineStr">
        <is>
          <t>FC Verona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England Revolution</t>
        </is>
      </c>
      <c r="UA21" t="inlineStr">
        <is>
          <t>Arkansas-Pine Bluff Golden Lions</t>
        </is>
      </c>
      <c r="UB21" t="inlineStr">
        <is>
          <t>Griechenland</t>
        </is>
      </c>
      <c r="UD21" t="inlineStr">
        <is>
          <t>Bangladesch</t>
        </is>
      </c>
      <c r="UF21" t="inlineStr">
        <is>
          <t>PSV Eindhoven</t>
        </is>
      </c>
      <c r="UH21" t="inlineStr">
        <is>
          <t>greuther_furth</t>
        </is>
      </c>
      <c r="UL21" t="inlineStr">
        <is>
          <t>st_mirren</t>
        </is>
      </c>
      <c r="UM21" t="inlineStr">
        <is>
          <t>Lyon</t>
        </is>
      </c>
      <c r="UR21" t="inlineStr">
        <is>
          <t>FC Verona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England Revolution</t>
        </is>
      </c>
      <c r="VW21" t="inlineStr">
        <is>
          <t>Arkansas-Pine Bluff Golden Lions</t>
        </is>
      </c>
      <c r="VX21" t="inlineStr">
        <is>
          <t>Griechenland</t>
        </is>
      </c>
      <c r="VZ21" t="inlineStr">
        <is>
          <t>Bangladesch</t>
        </is>
      </c>
      <c r="WB21" t="inlineStr">
        <is>
          <t>PSV Eindhoven</t>
        </is>
      </c>
      <c r="WD21" t="inlineStr">
        <is>
          <t>greuther_furth</t>
        </is>
      </c>
      <c r="WH21" t="inlineStr">
        <is>
          <t>st_mirren</t>
        </is>
      </c>
      <c r="WI21" t="inlineStr">
        <is>
          <t>Lyon</t>
        </is>
      </c>
      <c r="WN21" t="inlineStr">
        <is>
          <t>FC Verona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England Revolution</t>
        </is>
      </c>
      <c r="XS21" t="inlineStr">
        <is>
          <t>Arkansas-Pine Bluff Golden Lions</t>
        </is>
      </c>
      <c r="XT21" t="inlineStr">
        <is>
          <t>Griechenland</t>
        </is>
      </c>
      <c r="XV21" t="inlineStr">
        <is>
          <t>Bangladesch</t>
        </is>
      </c>
      <c r="XX21" t="inlineStr">
        <is>
          <t>PSV Eindhoven</t>
        </is>
      </c>
      <c r="XZ21" t="inlineStr">
        <is>
          <t>greuther_furth</t>
        </is>
      </c>
      <c r="YD21" t="inlineStr">
        <is>
          <t>st_mirren</t>
        </is>
      </c>
      <c r="YE21" t="inlineStr">
        <is>
          <t>Lyon</t>
        </is>
      </c>
      <c r="YJ21" t="inlineStr">
        <is>
          <t>FC Verona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England Revolution</t>
        </is>
      </c>
      <c r="ZO21" t="inlineStr">
        <is>
          <t>Arkansas-Pine Bluff Golden Lions</t>
        </is>
      </c>
      <c r="ZP21" t="inlineStr">
        <is>
          <t>Griechenland</t>
        </is>
      </c>
      <c r="ZR21" t="inlineStr">
        <is>
          <t>Bangladesch</t>
        </is>
      </c>
      <c r="ZT21" t="inlineStr">
        <is>
          <t>PSV Eindhoven</t>
        </is>
      </c>
      <c r="ZV21" t="inlineStr">
        <is>
          <t>greuther_furth</t>
        </is>
      </c>
      <c r="ZZ21" t="inlineStr">
        <is>
          <t>st_mirren</t>
        </is>
      </c>
      <c r="AAA21" t="inlineStr">
        <is>
          <t>Lyon</t>
        </is>
      </c>
      <c r="AAF21" t="inlineStr">
        <is>
          <t>FC Verona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England Revolution</t>
        </is>
      </c>
      <c r="ABK21" t="inlineStr">
        <is>
          <t>Arkansas-Pine Bluff Golden Lions</t>
        </is>
      </c>
      <c r="ABL21" t="inlineStr">
        <is>
          <t>Griechenland</t>
        </is>
      </c>
      <c r="ABN21" t="inlineStr">
        <is>
          <t>Bangladesch</t>
        </is>
      </c>
      <c r="ABP21" t="inlineStr">
        <is>
          <t>PSV Eindhoven</t>
        </is>
      </c>
      <c r="ABR21" t="inlineStr">
        <is>
          <t>greuther_furth</t>
        </is>
      </c>
      <c r="ABV21" t="inlineStr">
        <is>
          <t>st_mirren</t>
        </is>
      </c>
      <c r="ABW21" t="inlineStr">
        <is>
          <t>Lyon</t>
        </is>
      </c>
      <c r="ACB21" t="inlineStr">
        <is>
          <t>FC Verona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England Revolution</t>
        </is>
      </c>
      <c r="ADG21" t="inlineStr">
        <is>
          <t>Arkansas-Pine Bluff Golden Lions</t>
        </is>
      </c>
      <c r="ADH21" t="inlineStr">
        <is>
          <t>Griechenland</t>
        </is>
      </c>
      <c r="ADJ21" t="inlineStr">
        <is>
          <t>Bangladesch</t>
        </is>
      </c>
      <c r="ADL21" t="inlineStr">
        <is>
          <t>PSV Eindhoven</t>
        </is>
      </c>
      <c r="ADN21" t="inlineStr">
        <is>
          <t>greuther_furth</t>
        </is>
      </c>
      <c r="ADR21" t="inlineStr">
        <is>
          <t>st_mirren</t>
        </is>
      </c>
      <c r="ADS21" t="inlineStr">
        <is>
          <t>Lyon</t>
        </is>
      </c>
      <c r="ADX21" t="inlineStr">
        <is>
          <t>FC Verona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England Revolution</t>
        </is>
      </c>
      <c r="AFC21" t="inlineStr">
        <is>
          <t>Arkansas-Pine Bluff Golden Lions</t>
        </is>
      </c>
      <c r="AFD21" t="inlineStr">
        <is>
          <t>Griechenland</t>
        </is>
      </c>
      <c r="AFF21" t="inlineStr">
        <is>
          <t>Bangladesch</t>
        </is>
      </c>
      <c r="AFH21" t="inlineStr">
        <is>
          <t>PSV Eindhoven</t>
        </is>
      </c>
      <c r="AFJ21" t="inlineStr">
        <is>
          <t>greuther_furth</t>
        </is>
      </c>
      <c r="AFN21" t="inlineStr">
        <is>
          <t>st_mirren</t>
        </is>
      </c>
      <c r="AFO21" t="inlineStr">
        <is>
          <t>Lyon</t>
        </is>
      </c>
      <c r="AFT21" t="inlineStr">
        <is>
          <t>FC Verona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England Revolution</t>
        </is>
      </c>
      <c r="AGY21" t="inlineStr">
        <is>
          <t>Arkansas-Pine Bluff Golden Lions</t>
        </is>
      </c>
      <c r="AGZ21" t="inlineStr">
        <is>
          <t>Griechenland</t>
        </is>
      </c>
      <c r="AHB21" t="inlineStr">
        <is>
          <t>Bangladesch</t>
        </is>
      </c>
      <c r="AHD21" t="inlineStr">
        <is>
          <t>PSV Eindhoven</t>
        </is>
      </c>
      <c r="AHF21" t="inlineStr">
        <is>
          <t>greuther_furth</t>
        </is>
      </c>
      <c r="AHJ21" t="inlineStr">
        <is>
          <t>st_mirren</t>
        </is>
      </c>
      <c r="AHK21" t="inlineStr">
        <is>
          <t>Lyon</t>
        </is>
      </c>
      <c r="AHP21" t="inlineStr">
        <is>
          <t>FC Verona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England Revolution</t>
        </is>
      </c>
      <c r="AIU21" t="inlineStr">
        <is>
          <t>Arkansas-Pine Bluff Golden Lions</t>
        </is>
      </c>
      <c r="AIV21" t="inlineStr">
        <is>
          <t>Griechenland</t>
        </is>
      </c>
      <c r="AIX21" t="inlineStr">
        <is>
          <t>Bangladesch</t>
        </is>
      </c>
      <c r="AIZ21" t="inlineStr">
        <is>
          <t>PSV Eindhoven</t>
        </is>
      </c>
      <c r="AJB21" t="inlineStr">
        <is>
          <t>greuther_furth</t>
        </is>
      </c>
      <c r="AJF21" t="inlineStr">
        <is>
          <t>st_mirren</t>
        </is>
      </c>
      <c r="AJG21" t="inlineStr">
        <is>
          <t>Lyon</t>
        </is>
      </c>
      <c r="AJL21" t="inlineStr">
        <is>
          <t>FC Verona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England Revolution</t>
        </is>
      </c>
      <c r="AKQ21" t="inlineStr">
        <is>
          <t>Arkansas-Pine Bluff Golden Lions</t>
        </is>
      </c>
      <c r="AKR21" t="inlineStr">
        <is>
          <t>Griechenland</t>
        </is>
      </c>
      <c r="AKT21" t="inlineStr">
        <is>
          <t>Bangladesch</t>
        </is>
      </c>
      <c r="AKV21" t="inlineStr">
        <is>
          <t>PSV Eindhoven</t>
        </is>
      </c>
      <c r="AKX21" t="inlineStr">
        <is>
          <t>greuther_furth</t>
        </is>
      </c>
      <c r="ALB21" t="inlineStr">
        <is>
          <t>st_mirren</t>
        </is>
      </c>
      <c r="ALC21" t="inlineStr">
        <is>
          <t>Lyon</t>
        </is>
      </c>
      <c r="ALH21" t="inlineStr">
        <is>
          <t>FC Verona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Ungleichmäßige Hauttextur</t>
        </is>
      </c>
      <c r="ALX21" t="inlineStr">
        <is>
          <t>Pflege für graues Haar</t>
        </is>
      </c>
      <c r="AMB21" t="inlineStr">
        <is>
          <t>Ungleichmäßige Hauttextur</t>
        </is>
      </c>
      <c r="AME21" t="inlineStr">
        <is>
          <t>Pflege für graues Haar</t>
        </is>
      </c>
      <c r="AMI21" t="inlineStr">
        <is>
          <t>Ungleichmäßige Hauttextur</t>
        </is>
      </c>
      <c r="AML21" t="inlineStr">
        <is>
          <t>Pflege für graues Haar</t>
        </is>
      </c>
      <c r="AMP21" t="inlineStr">
        <is>
          <t>Ungleichmäßige Hauttextur</t>
        </is>
      </c>
      <c r="AMS21" t="inlineStr">
        <is>
          <t>Pflege für graues Haar</t>
        </is>
      </c>
      <c r="AMW21" t="inlineStr">
        <is>
          <t>Ungleichmäßige Hauttextur</t>
        </is>
      </c>
      <c r="AMZ21" t="inlineStr">
        <is>
          <t>Pflege für graues Haar</t>
        </is>
      </c>
      <c r="AND21" t="inlineStr">
        <is>
          <t>Erdbeere</t>
        </is>
      </c>
      <c r="ANF21" t="inlineStr">
        <is>
          <t>Guave</t>
        </is>
      </c>
      <c r="ANG21" t="inlineStr">
        <is>
          <t>caramel</t>
        </is>
      </c>
      <c r="ANH21" t="inlineStr">
        <is>
          <t>Lavendel</t>
        </is>
      </c>
      <c r="ANI21" t="inlineStr">
        <is>
          <t>Ingwer</t>
        </is>
      </c>
      <c r="APJ21" t="inlineStr">
        <is>
          <t>A_FOOD_CANFRUIT</t>
        </is>
      </c>
      <c r="AQH21" t="inlineStr">
        <is>
          <t>Unbekannt</t>
        </is>
      </c>
      <c r="AQI21" t="inlineStr">
        <is>
          <t>Ascension</t>
        </is>
      </c>
      <c r="AQL21" t="inlineStr">
        <is>
          <t>Lithiumtitanat</t>
        </is>
      </c>
      <c r="AQP21" t="inlineStr">
        <is>
          <t>LR43</t>
        </is>
      </c>
      <c r="AQR21" t="inlineStr">
        <is>
          <t>LR43</t>
        </is>
      </c>
      <c r="AQT21" t="inlineStr">
        <is>
          <t>LR43</t>
        </is>
      </c>
      <c r="AQV21" t="inlineStr">
        <is>
          <t>LR43</t>
        </is>
      </c>
      <c r="AQX21" t="inlineStr">
        <is>
          <t>LR43</t>
        </is>
      </c>
      <c r="ARK21" t="inlineStr">
        <is>
          <t>Unbekannt</t>
        </is>
      </c>
      <c r="ARU21" t="inlineStr">
        <is>
          <t>polyethylene_terephthalate</t>
        </is>
      </c>
      <c r="ASB21" t="inlineStr">
        <is>
          <t>polyethylene_terephthalate</t>
        </is>
      </c>
      <c r="ASI21" t="inlineStr">
        <is>
          <t>polyethylene_terephthalate</t>
        </is>
      </c>
      <c r="ASP21" t="inlineStr">
        <is>
          <t>polyethylene_terephthalate</t>
        </is>
      </c>
      <c r="ASW21" t="inlineStr">
        <is>
          <t>polyethylene_terephthalate</t>
        </is>
      </c>
      <c r="ATD21" t="inlineStr">
        <is>
          <t>polyethylene_terephthalate</t>
        </is>
      </c>
      <c r="ATK21" t="inlineStr">
        <is>
          <t>polyethylene_terephthalate</t>
        </is>
      </c>
      <c r="ATR21" t="inlineStr">
        <is>
          <t>polyethylene_terephthalate</t>
        </is>
      </c>
      <c r="ATY21" t="inlineStr">
        <is>
          <t>polyethylene_terephthalate</t>
        </is>
      </c>
      <c r="AUF21" t="inlineStr">
        <is>
          <t>polyethylene_terephthalate</t>
        </is>
      </c>
      <c r="AUM21" t="inlineStr">
        <is>
          <t>polyethylene_terephthalate</t>
        </is>
      </c>
      <c r="AUU21" t="inlineStr">
        <is>
          <t>polyethylene_terephthalate</t>
        </is>
      </c>
      <c r="AVB21" t="inlineStr">
        <is>
          <t>polyethylene_terephthalate</t>
        </is>
      </c>
      <c r="AVI21" t="inlineStr">
        <is>
          <t>polyethylene_terephthalate</t>
        </is>
      </c>
      <c r="AVP21" t="inlineStr">
        <is>
          <t>polyethylene_terephthalate</t>
        </is>
      </c>
      <c r="AVW21" t="inlineStr">
        <is>
          <t>polyethylene_terephthalate</t>
        </is>
      </c>
      <c r="AWD21" t="inlineStr">
        <is>
          <t>polyethylene_terephthalate</t>
        </is>
      </c>
      <c r="AWK21" t="inlineStr">
        <is>
          <t>polyethylene_terephthalate</t>
        </is>
      </c>
      <c r="AWR21" t="inlineStr">
        <is>
          <t>polyethylene_terephthalate</t>
        </is>
      </c>
      <c r="AWY21" t="inlineStr">
        <is>
          <t>polyethylene_terephthalate</t>
        </is>
      </c>
      <c r="AXF21" t="inlineStr">
        <is>
          <t>polyethylene_terephthalate</t>
        </is>
      </c>
      <c r="AXM21" t="inlineStr">
        <is>
          <t>polyethylene_terephthalate</t>
        </is>
      </c>
      <c r="AXU21" t="inlineStr">
        <is>
          <t>polyethylene_terephthalate</t>
        </is>
      </c>
      <c r="AYB21" t="inlineStr">
        <is>
          <t>polyethylene_terephthalate</t>
        </is>
      </c>
      <c r="AYI21" t="inlineStr">
        <is>
          <t>polyethylene_terephthalate</t>
        </is>
      </c>
      <c r="AYP21" t="inlineStr">
        <is>
          <t>polyethylene_terephthalate</t>
        </is>
      </c>
      <c r="AYW21" t="inlineStr">
        <is>
          <t>polyethylene_terephthalate</t>
        </is>
      </c>
      <c r="AZD21" t="inlineStr">
        <is>
          <t>polyethylene_terephthalate</t>
        </is>
      </c>
      <c r="AZK21" t="inlineStr">
        <is>
          <t>polyethylene_terephthalate</t>
        </is>
      </c>
      <c r="AZR21" t="inlineStr">
        <is>
          <t>polyethylene_terephthalate</t>
        </is>
      </c>
      <c r="AZY21" t="inlineStr">
        <is>
          <t>polyethylene_terephthalate</t>
        </is>
      </c>
      <c r="BAF21" t="inlineStr">
        <is>
          <t>polyethylene_terephthalate</t>
        </is>
      </c>
      <c r="BAM21" t="inlineStr">
        <is>
          <t>polyethylene_terephthalate</t>
        </is>
      </c>
      <c r="BAU21" t="inlineStr">
        <is>
          <t>polyethylene_terephthalate</t>
        </is>
      </c>
      <c r="BBB21" t="inlineStr">
        <is>
          <t>polyethylene_terephthalate</t>
        </is>
      </c>
      <c r="BBI21" t="inlineStr">
        <is>
          <t>polyethylene_terephthalate</t>
        </is>
      </c>
      <c r="BBP21" t="inlineStr">
        <is>
          <t>polyethylene_terephthalate</t>
        </is>
      </c>
      <c r="BBW21" t="inlineStr">
        <is>
          <t>polyethylene_terephthalate</t>
        </is>
      </c>
      <c r="BCD21" t="inlineStr">
        <is>
          <t>polyethylene_terephthalate</t>
        </is>
      </c>
      <c r="BCK21" t="inlineStr">
        <is>
          <t>polyethylene_terephthalate</t>
        </is>
      </c>
      <c r="BCR21" t="inlineStr">
        <is>
          <t>polyethylene_terephthalate</t>
        </is>
      </c>
      <c r="BCY21" t="inlineStr">
        <is>
          <t>polyethylene_terephthalate</t>
        </is>
      </c>
      <c r="BDF21" t="inlineStr">
        <is>
          <t>polyethylene_terephthalate</t>
        </is>
      </c>
      <c r="BDM21" t="inlineStr">
        <is>
          <t>polyethylene_terephthalate</t>
        </is>
      </c>
      <c r="BDV21" t="inlineStr">
        <is>
          <t>polyethylene_terephthalate</t>
        </is>
      </c>
      <c r="BEC21" t="inlineStr">
        <is>
          <t>polyethylene_terephthalate</t>
        </is>
      </c>
      <c r="BEJ21" t="inlineStr">
        <is>
          <t>polyethylene_terephthalate</t>
        </is>
      </c>
      <c r="BEQ21" t="inlineStr">
        <is>
          <t>polyethylene_terephthalate</t>
        </is>
      </c>
      <c r="BEX21" t="inlineStr">
        <is>
          <t>polyethylene_terephthalate</t>
        </is>
      </c>
      <c r="BFE21" t="inlineStr">
        <is>
          <t>polyethylene_terephthalate</t>
        </is>
      </c>
      <c r="BFL21" t="inlineStr">
        <is>
          <t>polyethylene_terephthalate</t>
        </is>
      </c>
      <c r="BFS21" t="inlineStr">
        <is>
          <t>polyethylene_terephthalate</t>
        </is>
      </c>
      <c r="BFZ21" t="inlineStr">
        <is>
          <t>polyethylene_terephthalate</t>
        </is>
      </c>
      <c r="BGG21" t="inlineStr">
        <is>
          <t>polyethylene_terephthalate</t>
        </is>
      </c>
      <c r="BGN21" t="inlineStr">
        <is>
          <t>polyethylene_terephthalate</t>
        </is>
      </c>
      <c r="BGV21" t="inlineStr">
        <is>
          <t>polyethylene_terephthalate</t>
        </is>
      </c>
      <c r="BHC21" t="inlineStr">
        <is>
          <t>polyethylene_terephthalate</t>
        </is>
      </c>
      <c r="BHJ21" t="inlineStr">
        <is>
          <t>polyethylene_terephthalate</t>
        </is>
      </c>
      <c r="BHQ21" t="inlineStr">
        <is>
          <t>polyethylene_terephthalate</t>
        </is>
      </c>
      <c r="BHX21" t="inlineStr">
        <is>
          <t>polyethylene_terephthalate</t>
        </is>
      </c>
      <c r="BIE21" t="inlineStr">
        <is>
          <t>polyethylene_terephthalate</t>
        </is>
      </c>
      <c r="BIL21" t="inlineStr">
        <is>
          <t>polyethylene_terephthalate</t>
        </is>
      </c>
      <c r="BIS21" t="inlineStr">
        <is>
          <t>polyethylene_terephthalate</t>
        </is>
      </c>
      <c r="BIZ21" t="inlineStr">
        <is>
          <t>polyethylene_terephthalate</t>
        </is>
      </c>
      <c r="BJG21" t="inlineStr">
        <is>
          <t>polyethylene_terephthalate</t>
        </is>
      </c>
      <c r="BJN21" t="inlineStr">
        <is>
          <t>polyethylene_terephthalate</t>
        </is>
      </c>
      <c r="BJV21" t="inlineStr">
        <is>
          <t>polyethylene_terephthalate</t>
        </is>
      </c>
      <c r="BKC21" t="inlineStr">
        <is>
          <t>polyethylene_terephthalate</t>
        </is>
      </c>
      <c r="BKJ21" t="inlineStr">
        <is>
          <t>polyethylene_terephthalate</t>
        </is>
      </c>
      <c r="BKQ21" t="inlineStr">
        <is>
          <t>polyethylene_terephthalate</t>
        </is>
      </c>
      <c r="BKX21" t="inlineStr">
        <is>
          <t>polyethylene_terephthalate</t>
        </is>
      </c>
      <c r="BLE21" t="inlineStr">
        <is>
          <t>polyethylene_terephthalate</t>
        </is>
      </c>
      <c r="BLL21" t="inlineStr">
        <is>
          <t>polyethylene_terephthalate</t>
        </is>
      </c>
      <c r="BLS21" t="inlineStr">
        <is>
          <t>polyethylene_terephthalate</t>
        </is>
      </c>
      <c r="BLZ21" t="inlineStr">
        <is>
          <t>polyethylene_terephthalate</t>
        </is>
      </c>
      <c r="BMG21" t="inlineStr">
        <is>
          <t>polyethylene_terephthalate</t>
        </is>
      </c>
      <c r="BMN21" t="inlineStr">
        <is>
          <t>polyethylene_terephthalate</t>
        </is>
      </c>
      <c r="BMV21" t="inlineStr">
        <is>
          <t>polyethylene_terephthalate</t>
        </is>
      </c>
      <c r="BNC21" t="inlineStr">
        <is>
          <t>polyethylene_terephthalate</t>
        </is>
      </c>
      <c r="BNJ21" t="inlineStr">
        <is>
          <t>polyethylene_terephthalate</t>
        </is>
      </c>
      <c r="BNQ21" t="inlineStr">
        <is>
          <t>polyethylene_terephthalate</t>
        </is>
      </c>
      <c r="BNX21" t="inlineStr">
        <is>
          <t>polyethylene_terephthalate</t>
        </is>
      </c>
      <c r="BOE21" t="inlineStr">
        <is>
          <t>polyethylene_terephthalate</t>
        </is>
      </c>
      <c r="BOL21" t="inlineStr">
        <is>
          <t>polyethylene_terephthalate</t>
        </is>
      </c>
      <c r="BOS21" t="inlineStr">
        <is>
          <t>polyethylene_terephthalate</t>
        </is>
      </c>
      <c r="BOZ21" t="inlineStr">
        <is>
          <t>polyethylene_terephthalate</t>
        </is>
      </c>
      <c r="BPG21" t="inlineStr">
        <is>
          <t>polyethylene_terephthalate</t>
        </is>
      </c>
      <c r="BPN21" t="inlineStr">
        <is>
          <t>polyethylene_terephthalate</t>
        </is>
      </c>
      <c r="BPU21" t="inlineStr">
        <is>
          <t>EUH206</t>
        </is>
      </c>
      <c r="BPV21" t="inlineStr">
        <is>
          <t>EUH206</t>
        </is>
      </c>
      <c r="BPW21" t="inlineStr">
        <is>
          <t>EUH206</t>
        </is>
      </c>
      <c r="BPX21" t="inlineStr">
        <is>
          <t>EUH206</t>
        </is>
      </c>
      <c r="BPY21" t="inlineStr">
        <is>
          <t>EUH206</t>
        </is>
      </c>
      <c r="BQD21" t="inlineStr">
        <is>
          <t>Serum</t>
        </is>
      </c>
      <c r="BQE21" t="inlineStr">
        <is>
          <t>Serum</t>
        </is>
      </c>
      <c r="BQF21" t="inlineStr">
        <is>
          <t>Serum</t>
        </is>
      </c>
      <c r="BQK21" t="inlineStr">
        <is>
          <t>Ascension</t>
        </is>
      </c>
      <c r="BQO21" t="inlineStr">
        <is>
          <t>Nährend</t>
        </is>
      </c>
      <c r="BQU21" t="inlineStr">
        <is>
          <t>Nährend</t>
        </is>
      </c>
      <c r="BRA21" t="inlineStr">
        <is>
          <t>Nährend</t>
        </is>
      </c>
      <c r="BRG21" t="inlineStr">
        <is>
          <t>Nährend</t>
        </is>
      </c>
      <c r="BRM21" t="inlineStr">
        <is>
          <t>Nährend</t>
        </is>
      </c>
      <c r="BRP21" t="inlineStr">
        <is>
          <t>Pigmentierung</t>
        </is>
      </c>
      <c r="BRQ21" t="inlineStr">
        <is>
          <t>Pigmentierung</t>
        </is>
      </c>
      <c r="BRR21" t="inlineStr">
        <is>
          <t>Pigmentierung</t>
        </is>
      </c>
      <c r="BRS21" t="inlineStr">
        <is>
          <t>Pigmentierung</t>
        </is>
      </c>
      <c r="BRT21" t="inlineStr">
        <is>
          <t>Pigmentierung</t>
        </is>
      </c>
      <c r="BSD21" t="inlineStr">
        <is>
          <t>Natriumlaurylsulfat</t>
        </is>
      </c>
      <c r="BSH21" t="inlineStr">
        <is>
          <t>Natriumlaurylsulfat</t>
        </is>
      </c>
      <c r="BSL21" t="inlineStr">
        <is>
          <t>Natriumlaurylsulfat</t>
        </is>
      </c>
      <c r="BTB21" t="inlineStr">
        <is>
          <t>Phosphor</t>
        </is>
      </c>
      <c r="BTD21" t="inlineStr">
        <is>
          <t>Phosphor</t>
        </is>
      </c>
      <c r="BTF21" t="inlineStr">
        <is>
          <t>Phosphor</t>
        </is>
      </c>
      <c r="BTH21" t="inlineStr">
        <is>
          <t>Phosphor</t>
        </is>
      </c>
      <c r="BTJ21" t="inlineStr">
        <is>
          <t>Phosphor</t>
        </is>
      </c>
      <c r="BTM21" t="inlineStr">
        <is>
          <t>Leinsamen</t>
        </is>
      </c>
      <c r="BTN21" t="inlineStr">
        <is>
          <t>Leinsamen</t>
        </is>
      </c>
      <c r="BTO21" t="inlineStr">
        <is>
          <t>Leinsamen</t>
        </is>
      </c>
      <c r="BTP21" t="inlineStr">
        <is>
          <t>Leinsamen</t>
        </is>
      </c>
      <c r="BTQ21" t="inlineStr">
        <is>
          <t>Leinsamen</t>
        </is>
      </c>
      <c r="BTR21" t="inlineStr">
        <is>
          <t>Kann Krabben enthalten</t>
        </is>
      </c>
      <c r="BTS21" t="inlineStr">
        <is>
          <t>Kann Krabben enthalten</t>
        </is>
      </c>
      <c r="BTT21" t="inlineStr">
        <is>
          <t>Kann Krabben enthalten</t>
        </is>
      </c>
      <c r="BTU21" t="inlineStr">
        <is>
          <t>Kann Krabben enthalten</t>
        </is>
      </c>
      <c r="BTV21" t="inlineStr">
        <is>
          <t>Kann Krabben enthalten</t>
        </is>
      </c>
      <c r="BTW21" t="inlineStr">
        <is>
          <t>Schalentiere frei</t>
        </is>
      </c>
      <c r="BTX21" t="inlineStr">
        <is>
          <t>Farbverlängerung</t>
        </is>
      </c>
      <c r="BTY21" t="inlineStr">
        <is>
          <t>Schalentiere frei</t>
        </is>
      </c>
      <c r="BTZ21" t="inlineStr">
        <is>
          <t>Farbverlängerung</t>
        </is>
      </c>
      <c r="BUA21" t="inlineStr">
        <is>
          <t>Schalentiere frei</t>
        </is>
      </c>
      <c r="BUB21" t="inlineStr">
        <is>
          <t>Farbverlängerung</t>
        </is>
      </c>
      <c r="BUC21" t="inlineStr">
        <is>
          <t>Schalentiere frei</t>
        </is>
      </c>
      <c r="BUD21" t="inlineStr">
        <is>
          <t>Farbverlängerung</t>
        </is>
      </c>
      <c r="BUE21" t="inlineStr">
        <is>
          <t>Schalentiere frei</t>
        </is>
      </c>
      <c r="BUF21" t="inlineStr">
        <is>
          <t>Farbverlängerung</t>
        </is>
      </c>
      <c r="BUM21" t="inlineStr">
        <is>
          <t>Unbekannt</t>
        </is>
      </c>
      <c r="BUN21" t="inlineStr">
        <is>
          <t>Unbekannt</t>
        </is>
      </c>
      <c r="BUV21" t="inlineStr">
        <is>
          <t>Luxemburg</t>
        </is>
      </c>
      <c r="BUZ21" t="inlineStr">
        <is>
          <t>Wellig</t>
        </is>
      </c>
      <c r="BVA21" t="inlineStr">
        <is>
          <t>Violett</t>
        </is>
      </c>
      <c r="BVR21" t="inlineStr">
        <is>
          <t>Getränkekarton</t>
        </is>
      </c>
      <c r="BWJ21" t="inlineStr">
        <is>
          <t>Getränkekarton</t>
        </is>
      </c>
      <c r="BWN21" t="inlineStr">
        <is>
          <t>2in1_newborn_hair_and_body_wash</t>
        </is>
      </c>
      <c r="BWO21" t="inlineStr">
        <is>
          <t>Typ H</t>
        </is>
      </c>
      <c r="BWP21" t="inlineStr">
        <is>
          <t>Typ H</t>
        </is>
      </c>
      <c r="BWQ21" t="inlineStr">
        <is>
          <t>Typ H</t>
        </is>
      </c>
      <c r="BWR21" t="inlineStr">
        <is>
          <t>Typ H</t>
        </is>
      </c>
      <c r="BWV21" t="inlineStr">
        <is>
          <t>Paar</t>
        </is>
      </c>
      <c r="BWW21" s="41" t="inlineStr">
        <is>
          <t>14500</t>
        </is>
      </c>
      <c r="BXO21" t="inlineStr">
        <is>
          <t>Körperbutter (2987366031)</t>
        </is>
      </c>
      <c r="BXP21" t="inlineStr">
        <is>
          <t>Senföl (7383455031)</t>
        </is>
      </c>
      <c r="BXZ21" t="inlineStr">
        <is>
          <t>Körperbutter (2987366031)</t>
        </is>
      </c>
      <c r="BYA21" t="inlineStr">
        <is>
          <t>Senföl (7383455031)</t>
        </is>
      </c>
      <c r="BYK21" t="inlineStr">
        <is>
          <t>Körperbutter (2987366031)</t>
        </is>
      </c>
      <c r="BYL21" t="inlineStr">
        <is>
          <t>Senföl (7383455031)</t>
        </is>
      </c>
      <c r="BYV21" t="inlineStr">
        <is>
          <t>Körperbutter (2987366031)</t>
        </is>
      </c>
      <c r="BYW21" t="inlineStr">
        <is>
          <t>Senföl (7383455031)</t>
        </is>
      </c>
      <c r="BZG21" t="inlineStr">
        <is>
          <t>Körperbutter (2987366031)</t>
        </is>
      </c>
      <c r="BZH21" t="inlineStr">
        <is>
          <t>Senföl (7383455031)</t>
        </is>
      </c>
    </row>
    <row r="22" ht="12.75" customHeight="1">
      <c r="A22" t="inlineStr">
        <is>
          <t>Tableta</t>
        </is>
      </c>
      <c r="B22" t="inlineStr">
        <is>
          <t>Tableta</t>
        </is>
      </c>
      <c r="E22" t="inlineStr">
        <is>
          <t>SKIN_TYPE</t>
        </is>
      </c>
      <c r="F22" t="inlineStr">
        <is>
          <t>ARTIKEL_PACKUNG_MENGE (Veraltet: Nicht verwenden)</t>
        </is>
      </c>
      <c r="G22" t="inlineStr">
        <is>
          <t>PACKAGE_SIZE_NAME/SCENT/SIZE</t>
        </is>
      </c>
      <c r="H22" t="inlineStr">
        <is>
          <t>DESIGN_NAME (Veraltet: Nicht verwenden)</t>
        </is>
      </c>
      <c r="I22" t="inlineStr">
        <is>
          <t>ARTIKELFORMEN/GRÖSSE (Veraltet: Nicht verwenden)</t>
        </is>
      </c>
      <c r="J22" t="inlineStr">
        <is>
          <t>SCENT/SET_NAME</t>
        </is>
      </c>
      <c r="K22" t="inlineStr">
        <is>
          <t>SCENT/SET_NAME</t>
        </is>
      </c>
      <c r="L22" t="inlineStr">
        <is>
          <t>ARTIKEL_PACKUNG_MENGE/GRÖSSE_NAME (Veraltet: Nicht verwenden)</t>
        </is>
      </c>
      <c r="M22" t="inlineStr">
        <is>
          <t>ARTIKEL_FORM (Veraltet: Nicht verwenden)</t>
        </is>
      </c>
      <c r="N22" t="inlineStr">
        <is>
          <t>SONNENSCHUTZFAKTOR/GRÖSSE</t>
        </is>
      </c>
      <c r="O22" t="inlineStr">
        <is>
          <t>ARTIKEL_GEWICHT (Veraltet: Nicht verwenden)</t>
        </is>
      </c>
      <c r="AB22" t="inlineStr">
        <is>
          <t>Türkis</t>
        </is>
      </c>
      <c r="AD22" t="inlineStr">
        <is>
          <t>Afar</t>
        </is>
      </c>
      <c r="AF22" t="inlineStr">
        <is>
          <t>Afar</t>
        </is>
      </c>
      <c r="AH22" t="inlineStr">
        <is>
          <t>Afar</t>
        </is>
      </c>
      <c r="AJ22" t="inlineStr">
        <is>
          <t>Afar</t>
        </is>
      </c>
      <c r="AL22" t="inlineStr">
        <is>
          <t>Afar</t>
        </is>
      </c>
      <c r="AM22" t="inlineStr">
        <is>
          <t>Feuchtigkeitsspendend</t>
        </is>
      </c>
      <c r="AN22" t="inlineStr">
        <is>
          <t>Nährend</t>
        </is>
      </c>
      <c r="AO22" t="inlineStr">
        <is>
          <t>Feuchtigkeitsspendend</t>
        </is>
      </c>
      <c r="AP22" t="inlineStr">
        <is>
          <t>Gleichmäßiger Teint</t>
        </is>
      </c>
      <c r="AQ22" t="inlineStr">
        <is>
          <t>Feuchtigkeitsbeständig</t>
        </is>
      </c>
      <c r="AR22" t="inlineStr">
        <is>
          <t>Hydratisierend</t>
        </is>
      </c>
      <c r="AS22" t="inlineStr">
        <is>
          <t>Hydratisierend</t>
        </is>
      </c>
      <c r="AT22" t="inlineStr">
        <is>
          <t>Hydratisierend</t>
        </is>
      </c>
      <c r="AU22" t="inlineStr">
        <is>
          <t>Haarzelleerneuerend</t>
        </is>
      </c>
      <c r="AV22" t="inlineStr">
        <is>
          <t>Feuchtigkeitsspendend</t>
        </is>
      </c>
      <c r="AW22" t="inlineStr">
        <is>
          <t>Nährend</t>
        </is>
      </c>
      <c r="AX22" t="inlineStr">
        <is>
          <t>Feuchtigkeitsspendend</t>
        </is>
      </c>
      <c r="AY22" t="inlineStr">
        <is>
          <t>Gleichmäßiger Teint</t>
        </is>
      </c>
      <c r="AZ22" t="inlineStr">
        <is>
          <t>Feuchtigkeitsbeständig</t>
        </is>
      </c>
      <c r="BA22" t="inlineStr">
        <is>
          <t>Hydratisierend</t>
        </is>
      </c>
      <c r="BB22" t="inlineStr">
        <is>
          <t>Hydratisierend</t>
        </is>
      </c>
      <c r="BC22" t="inlineStr">
        <is>
          <t>Hydratisierend</t>
        </is>
      </c>
      <c r="BD22" t="inlineStr">
        <is>
          <t>Haarzelleerneuerend</t>
        </is>
      </c>
      <c r="BE22" t="inlineStr">
        <is>
          <t>Feuchtigkeitsspendend</t>
        </is>
      </c>
      <c r="BF22" t="inlineStr">
        <is>
          <t>Nährend</t>
        </is>
      </c>
      <c r="BG22" t="inlineStr">
        <is>
          <t>Feuchtigkeitsspendend</t>
        </is>
      </c>
      <c r="BH22" t="inlineStr">
        <is>
          <t>Gleichmäßiger Teint</t>
        </is>
      </c>
      <c r="BI22" t="inlineStr">
        <is>
          <t>Feuchtigkeitsbeständig</t>
        </is>
      </c>
      <c r="BJ22" t="inlineStr">
        <is>
          <t>Hydratisierend</t>
        </is>
      </c>
      <c r="BK22" t="inlineStr">
        <is>
          <t>Hydratisierend</t>
        </is>
      </c>
      <c r="BL22" t="inlineStr">
        <is>
          <t>Hydratisierend</t>
        </is>
      </c>
      <c r="BM22" t="inlineStr">
        <is>
          <t>Haarzelleerneuerend</t>
        </is>
      </c>
      <c r="BN22" t="inlineStr">
        <is>
          <t>Feuchtigkeitsspendend</t>
        </is>
      </c>
      <c r="BO22" t="inlineStr">
        <is>
          <t>Nährend</t>
        </is>
      </c>
      <c r="BP22" t="inlineStr">
        <is>
          <t>Feuchtigkeitsspendend</t>
        </is>
      </c>
      <c r="BQ22" t="inlineStr">
        <is>
          <t>Gleichmäßiger Teint</t>
        </is>
      </c>
      <c r="BR22" t="inlineStr">
        <is>
          <t>Feuchtigkeitsbeständig</t>
        </is>
      </c>
      <c r="BS22" t="inlineStr">
        <is>
          <t>Hydratisierend</t>
        </is>
      </c>
      <c r="BT22" t="inlineStr">
        <is>
          <t>Hydratisierend</t>
        </is>
      </c>
      <c r="BU22" t="inlineStr">
        <is>
          <t>Hydratisierend</t>
        </is>
      </c>
      <c r="BV22" t="inlineStr">
        <is>
          <t>Haarzelleerneuerend</t>
        </is>
      </c>
      <c r="BW22" t="inlineStr">
        <is>
          <t>Feuchtigkeitsspendend</t>
        </is>
      </c>
      <c r="BX22" t="inlineStr">
        <is>
          <t>Nährend</t>
        </is>
      </c>
      <c r="BY22" t="inlineStr">
        <is>
          <t>Feuchtigkeitsspendend</t>
        </is>
      </c>
      <c r="BZ22" t="inlineStr">
        <is>
          <t>Gleichmäßiger Teint</t>
        </is>
      </c>
      <c r="CA22" t="inlineStr">
        <is>
          <t>Feuchtigkeitsbeständig</t>
        </is>
      </c>
      <c r="CB22" t="inlineStr">
        <is>
          <t>Hydratisierend</t>
        </is>
      </c>
      <c r="CC22" t="inlineStr">
        <is>
          <t>Hydratisierend</t>
        </is>
      </c>
      <c r="CD22" t="inlineStr">
        <is>
          <t>Hydratisierend</t>
        </is>
      </c>
      <c r="CE22" t="inlineStr">
        <is>
          <t>Haarzelleerneuerend</t>
        </is>
      </c>
      <c r="CG22" t="inlineStr">
        <is>
          <t>Glycerin</t>
        </is>
      </c>
      <c r="CH22" t="inlineStr">
        <is>
          <t>Dikaliumglycyrrhizinat</t>
        </is>
      </c>
      <c r="CK22" t="inlineStr">
        <is>
          <t>Glycerin</t>
        </is>
      </c>
      <c r="CL22" t="inlineStr">
        <is>
          <t>Dikaliumglycyrrhizinat</t>
        </is>
      </c>
      <c r="CO22" t="inlineStr">
        <is>
          <t>Glycerin</t>
        </is>
      </c>
      <c r="CP22" t="inlineStr">
        <is>
          <t>Dikaliumglycyrrhizinat</t>
        </is>
      </c>
      <c r="CS22" t="inlineStr">
        <is>
          <t>Glycerin</t>
        </is>
      </c>
      <c r="CT22" t="inlineStr">
        <is>
          <t>Dikaliumglycyrrhizinat</t>
        </is>
      </c>
      <c r="CW22" t="inlineStr">
        <is>
          <t>Glycerin</t>
        </is>
      </c>
      <c r="CX22" t="inlineStr">
        <is>
          <t>Dikaliumglycyrrhizinat</t>
        </is>
      </c>
      <c r="DD22" t="inlineStr">
        <is>
          <t>Silikonfrei</t>
        </is>
      </c>
      <c r="DG22" t="inlineStr">
        <is>
          <t>Sulfatfrei</t>
        </is>
      </c>
      <c r="DH22" t="inlineStr">
        <is>
          <t>Phosphatfrei</t>
        </is>
      </c>
      <c r="DK22" t="inlineStr">
        <is>
          <t>Silikonfrei</t>
        </is>
      </c>
      <c r="DN22" t="inlineStr">
        <is>
          <t>Sulfatfrei</t>
        </is>
      </c>
      <c r="DO22" t="inlineStr">
        <is>
          <t>Phosphatfrei</t>
        </is>
      </c>
      <c r="DR22" t="inlineStr">
        <is>
          <t>Silikonfrei</t>
        </is>
      </c>
      <c r="DU22" t="inlineStr">
        <is>
          <t>Sulfatfrei</t>
        </is>
      </c>
      <c r="DV22" t="inlineStr">
        <is>
          <t>Phosphatfrei</t>
        </is>
      </c>
      <c r="DY22" t="inlineStr">
        <is>
          <t>Silikonfrei</t>
        </is>
      </c>
      <c r="EB22" t="inlineStr">
        <is>
          <t>Sulfatfrei</t>
        </is>
      </c>
      <c r="EC22" t="inlineStr">
        <is>
          <t>Phosphatfrei</t>
        </is>
      </c>
      <c r="EF22" t="inlineStr">
        <is>
          <t>Silikonfrei</t>
        </is>
      </c>
      <c r="EI22" t="inlineStr">
        <is>
          <t>Sulfatfrei</t>
        </is>
      </c>
      <c r="EJ22" t="inlineStr">
        <is>
          <t>Phosphatfrei</t>
        </is>
      </c>
      <c r="EK22" t="inlineStr">
        <is>
          <t>Natriumlaurylsulfat-frei</t>
        </is>
      </c>
      <c r="EL22" t="inlineStr">
        <is>
          <t>Ohne Silikon</t>
        </is>
      </c>
      <c r="EM22" t="inlineStr">
        <is>
          <t>Hexanfrei</t>
        </is>
      </c>
      <c r="EN22" t="inlineStr">
        <is>
          <t>GVO-Frei</t>
        </is>
      </c>
      <c r="EO22" t="inlineStr">
        <is>
          <t>Mikroperlen-frei</t>
        </is>
      </c>
      <c r="EP22" t="inlineStr">
        <is>
          <t>MIT-frei</t>
        </is>
      </c>
      <c r="EQ22" t="inlineStr">
        <is>
          <t>Latexfrei</t>
        </is>
      </c>
      <c r="ER22" t="inlineStr">
        <is>
          <t>Phosphatfrei</t>
        </is>
      </c>
      <c r="ES22" t="inlineStr">
        <is>
          <t>Natriumlaurylsulfat-frei</t>
        </is>
      </c>
      <c r="ET22" t="inlineStr">
        <is>
          <t>Ohne Silikon</t>
        </is>
      </c>
      <c r="EU22" t="inlineStr">
        <is>
          <t>Hexanfrei</t>
        </is>
      </c>
      <c r="EV22" t="inlineStr">
        <is>
          <t>GVO-Frei</t>
        </is>
      </c>
      <c r="EW22" t="inlineStr">
        <is>
          <t>Mikroperlen-frei</t>
        </is>
      </c>
      <c r="EX22" t="inlineStr">
        <is>
          <t>MIT-frei</t>
        </is>
      </c>
      <c r="EY22" t="inlineStr">
        <is>
          <t>Latexfrei</t>
        </is>
      </c>
      <c r="EZ22" t="inlineStr">
        <is>
          <t>Phosphatfrei</t>
        </is>
      </c>
      <c r="FA22" t="inlineStr">
        <is>
          <t>Natriumlaurylsulfat-frei</t>
        </is>
      </c>
      <c r="FB22" t="inlineStr">
        <is>
          <t>Ohne Silikon</t>
        </is>
      </c>
      <c r="FC22" t="inlineStr">
        <is>
          <t>Hexanfrei</t>
        </is>
      </c>
      <c r="FD22" t="inlineStr">
        <is>
          <t>GVO-Frei</t>
        </is>
      </c>
      <c r="FE22" t="inlineStr">
        <is>
          <t>Mikroperlen-frei</t>
        </is>
      </c>
      <c r="FF22" t="inlineStr">
        <is>
          <t>MIT-frei</t>
        </is>
      </c>
      <c r="FG22" t="inlineStr">
        <is>
          <t>Latexfrei</t>
        </is>
      </c>
      <c r="FH22" t="inlineStr">
        <is>
          <t>Phosphatfrei</t>
        </is>
      </c>
      <c r="FI22" t="inlineStr">
        <is>
          <t>Natriumlaurylsulfat-frei</t>
        </is>
      </c>
      <c r="FJ22" t="inlineStr">
        <is>
          <t>Ohne Silikon</t>
        </is>
      </c>
      <c r="FK22" t="inlineStr">
        <is>
          <t>Hexanfrei</t>
        </is>
      </c>
      <c r="FL22" t="inlineStr">
        <is>
          <t>GVO-Frei</t>
        </is>
      </c>
      <c r="FM22" t="inlineStr">
        <is>
          <t>Mikroperlen-frei</t>
        </is>
      </c>
      <c r="FN22" t="inlineStr">
        <is>
          <t>MIT-frei</t>
        </is>
      </c>
      <c r="FO22" t="inlineStr">
        <is>
          <t>Latexfrei</t>
        </is>
      </c>
      <c r="FP22" t="inlineStr">
        <is>
          <t>Phosphatfrei</t>
        </is>
      </c>
      <c r="FQ22" t="inlineStr">
        <is>
          <t>Natriumlaurylsulfat-frei</t>
        </is>
      </c>
      <c r="FR22" t="inlineStr">
        <is>
          <t>Ohne Silikon</t>
        </is>
      </c>
      <c r="FS22" t="inlineStr">
        <is>
          <t>Hexanfrei</t>
        </is>
      </c>
      <c r="FT22" t="inlineStr">
        <is>
          <t>GVO-Frei</t>
        </is>
      </c>
      <c r="FU22" t="inlineStr">
        <is>
          <t>Mikroperlen-frei</t>
        </is>
      </c>
      <c r="FV22" t="inlineStr">
        <is>
          <t>MIT-frei</t>
        </is>
      </c>
      <c r="FW22" t="inlineStr">
        <is>
          <t>Latexfrei</t>
        </is>
      </c>
      <c r="FX22" t="inlineStr">
        <is>
          <t>Phosphatfrei</t>
        </is>
      </c>
      <c r="GD22" t="inlineStr">
        <is>
          <t>Spray</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Getafe</t>
        </is>
      </c>
      <c r="KM22" t="inlineStr">
        <is>
          <t>Los Angeles Lakers</t>
        </is>
      </c>
      <c r="KN22" t="inlineStr">
        <is>
          <t>Bradenton Marauders</t>
        </is>
      </c>
      <c r="KO22" t="inlineStr">
        <is>
          <t>Florida Panthers</t>
        </is>
      </c>
      <c r="KS22" t="inlineStr">
        <is>
          <t>Rio Ave.</t>
        </is>
      </c>
      <c r="KT22" t="inlineStr">
        <is>
          <t>New York City FC</t>
        </is>
      </c>
      <c r="KU22" t="inlineStr">
        <is>
          <t>Army Black Knights</t>
        </is>
      </c>
      <c r="KV22" t="inlineStr">
        <is>
          <t>Iran</t>
        </is>
      </c>
      <c r="KX22" t="inlineStr">
        <is>
          <t>Barbados</t>
        </is>
      </c>
      <c r="KZ22" t="inlineStr">
        <is>
          <t>RBC Roosendaal</t>
        </is>
      </c>
      <c r="LB22" t="inlineStr">
        <is>
          <t>Hamburger SV</t>
        </is>
      </c>
      <c r="LG22" t="inlineStr">
        <is>
          <t>Marseille</t>
        </is>
      </c>
      <c r="LL22" t="inlineStr">
        <is>
          <t>Fiorentina</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Getafe</t>
        </is>
      </c>
      <c r="MI22" t="inlineStr">
        <is>
          <t>Los Angeles Lakers</t>
        </is>
      </c>
      <c r="MJ22" t="inlineStr">
        <is>
          <t>Bradenton Marauders</t>
        </is>
      </c>
      <c r="MK22" t="inlineStr">
        <is>
          <t>Florida Panthers</t>
        </is>
      </c>
      <c r="MO22" t="inlineStr">
        <is>
          <t>Rio Ave.</t>
        </is>
      </c>
      <c r="MP22" t="inlineStr">
        <is>
          <t>New York City FC</t>
        </is>
      </c>
      <c r="MQ22" t="inlineStr">
        <is>
          <t>Army Black Knights</t>
        </is>
      </c>
      <c r="MR22" t="inlineStr">
        <is>
          <t>Iran</t>
        </is>
      </c>
      <c r="MT22" t="inlineStr">
        <is>
          <t>Barbados</t>
        </is>
      </c>
      <c r="MV22" t="inlineStr">
        <is>
          <t>RBC Roosendaal</t>
        </is>
      </c>
      <c r="MX22" t="inlineStr">
        <is>
          <t>Hamburger SV</t>
        </is>
      </c>
      <c r="NC22" t="inlineStr">
        <is>
          <t>Marseille</t>
        </is>
      </c>
      <c r="NH22" t="inlineStr">
        <is>
          <t>Fiorentina</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Getafe</t>
        </is>
      </c>
      <c r="OE22" t="inlineStr">
        <is>
          <t>Los Angeles Lakers</t>
        </is>
      </c>
      <c r="OF22" t="inlineStr">
        <is>
          <t>Bradenton Marauders</t>
        </is>
      </c>
      <c r="OG22" t="inlineStr">
        <is>
          <t>Florida Panthers</t>
        </is>
      </c>
      <c r="OK22" t="inlineStr">
        <is>
          <t>Rio Ave.</t>
        </is>
      </c>
      <c r="OL22" t="inlineStr">
        <is>
          <t>New York City FC</t>
        </is>
      </c>
      <c r="OM22" t="inlineStr">
        <is>
          <t>Army Black Knights</t>
        </is>
      </c>
      <c r="ON22" t="inlineStr">
        <is>
          <t>Iran</t>
        </is>
      </c>
      <c r="OP22" t="inlineStr">
        <is>
          <t>Barbados</t>
        </is>
      </c>
      <c r="OR22" t="inlineStr">
        <is>
          <t>RBC Roosendaal</t>
        </is>
      </c>
      <c r="OT22" t="inlineStr">
        <is>
          <t>Hamburger SV</t>
        </is>
      </c>
      <c r="OY22" t="inlineStr">
        <is>
          <t>Marseille</t>
        </is>
      </c>
      <c r="PD22" t="inlineStr">
        <is>
          <t>Fiorentina</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Getafe</t>
        </is>
      </c>
      <c r="QA22" t="inlineStr">
        <is>
          <t>Los Angeles Lakers</t>
        </is>
      </c>
      <c r="QB22" t="inlineStr">
        <is>
          <t>Bradenton Marauders</t>
        </is>
      </c>
      <c r="QC22" t="inlineStr">
        <is>
          <t>Florida Panthers</t>
        </is>
      </c>
      <c r="QG22" t="inlineStr">
        <is>
          <t>Rio Ave.</t>
        </is>
      </c>
      <c r="QH22" t="inlineStr">
        <is>
          <t>New York City FC</t>
        </is>
      </c>
      <c r="QI22" t="inlineStr">
        <is>
          <t>Army Black Knights</t>
        </is>
      </c>
      <c r="QJ22" t="inlineStr">
        <is>
          <t>Iran</t>
        </is>
      </c>
      <c r="QL22" t="inlineStr">
        <is>
          <t>Barbados</t>
        </is>
      </c>
      <c r="QN22" t="inlineStr">
        <is>
          <t>RBC Roosendaal</t>
        </is>
      </c>
      <c r="QP22" t="inlineStr">
        <is>
          <t>Hamburger SV</t>
        </is>
      </c>
      <c r="QU22" t="inlineStr">
        <is>
          <t>Marseille</t>
        </is>
      </c>
      <c r="QZ22" t="inlineStr">
        <is>
          <t>Fiorentina</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Getafe</t>
        </is>
      </c>
      <c r="RW22" t="inlineStr">
        <is>
          <t>Los Angeles Lakers</t>
        </is>
      </c>
      <c r="RX22" t="inlineStr">
        <is>
          <t>Bradenton Marauders</t>
        </is>
      </c>
      <c r="RY22" t="inlineStr">
        <is>
          <t>Florida Panthers</t>
        </is>
      </c>
      <c r="SC22" t="inlineStr">
        <is>
          <t>Rio Ave.</t>
        </is>
      </c>
      <c r="SD22" t="inlineStr">
        <is>
          <t>New York City FC</t>
        </is>
      </c>
      <c r="SE22" t="inlineStr">
        <is>
          <t>Army Black Knights</t>
        </is>
      </c>
      <c r="SF22" t="inlineStr">
        <is>
          <t>Iran</t>
        </is>
      </c>
      <c r="SH22" t="inlineStr">
        <is>
          <t>Barbados</t>
        </is>
      </c>
      <c r="SJ22" t="inlineStr">
        <is>
          <t>RBC Roosendaal</t>
        </is>
      </c>
      <c r="SL22" t="inlineStr">
        <is>
          <t>Hamburger SV</t>
        </is>
      </c>
      <c r="SQ22" t="inlineStr">
        <is>
          <t>Marseille</t>
        </is>
      </c>
      <c r="SV22" t="inlineStr">
        <is>
          <t>Fiorentina</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Getafe</t>
        </is>
      </c>
      <c r="TS22" t="inlineStr">
        <is>
          <t>Los Angeles Lakers</t>
        </is>
      </c>
      <c r="TT22" t="inlineStr">
        <is>
          <t>Bradenton Marauders</t>
        </is>
      </c>
      <c r="TU22" t="inlineStr">
        <is>
          <t>Florida Panthers</t>
        </is>
      </c>
      <c r="TY22" t="inlineStr">
        <is>
          <t>Rio Ave.</t>
        </is>
      </c>
      <c r="TZ22" t="inlineStr">
        <is>
          <t>New York City FC</t>
        </is>
      </c>
      <c r="UA22" t="inlineStr">
        <is>
          <t>Army Black Knights</t>
        </is>
      </c>
      <c r="UB22" t="inlineStr">
        <is>
          <t>Iran</t>
        </is>
      </c>
      <c r="UD22" t="inlineStr">
        <is>
          <t>Barbados</t>
        </is>
      </c>
      <c r="UF22" t="inlineStr">
        <is>
          <t>RBC Roosendaal</t>
        </is>
      </c>
      <c r="UH22" t="inlineStr">
        <is>
          <t>Hamburger SV</t>
        </is>
      </c>
      <c r="UM22" t="inlineStr">
        <is>
          <t>Marseille</t>
        </is>
      </c>
      <c r="UR22" t="inlineStr">
        <is>
          <t>Fiorentina</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Getafe</t>
        </is>
      </c>
      <c r="VO22" t="inlineStr">
        <is>
          <t>Los Angeles Lakers</t>
        </is>
      </c>
      <c r="VP22" t="inlineStr">
        <is>
          <t>Bradenton Marauders</t>
        </is>
      </c>
      <c r="VQ22" t="inlineStr">
        <is>
          <t>Florida Panthers</t>
        </is>
      </c>
      <c r="VU22" t="inlineStr">
        <is>
          <t>Rio Ave.</t>
        </is>
      </c>
      <c r="VV22" t="inlineStr">
        <is>
          <t>New York City FC</t>
        </is>
      </c>
      <c r="VW22" t="inlineStr">
        <is>
          <t>Army Black Knights</t>
        </is>
      </c>
      <c r="VX22" t="inlineStr">
        <is>
          <t>Iran</t>
        </is>
      </c>
      <c r="VZ22" t="inlineStr">
        <is>
          <t>Barbados</t>
        </is>
      </c>
      <c r="WB22" t="inlineStr">
        <is>
          <t>RBC Roosendaal</t>
        </is>
      </c>
      <c r="WD22" t="inlineStr">
        <is>
          <t>Hamburger SV</t>
        </is>
      </c>
      <c r="WI22" t="inlineStr">
        <is>
          <t>Marseille</t>
        </is>
      </c>
      <c r="WN22" t="inlineStr">
        <is>
          <t>Fiorentina</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Getafe</t>
        </is>
      </c>
      <c r="XK22" t="inlineStr">
        <is>
          <t>Los Angeles Lakers</t>
        </is>
      </c>
      <c r="XL22" t="inlineStr">
        <is>
          <t>Bradenton Marauders</t>
        </is>
      </c>
      <c r="XM22" t="inlineStr">
        <is>
          <t>Florida Panthers</t>
        </is>
      </c>
      <c r="XQ22" t="inlineStr">
        <is>
          <t>Rio Ave.</t>
        </is>
      </c>
      <c r="XR22" t="inlineStr">
        <is>
          <t>New York City FC</t>
        </is>
      </c>
      <c r="XS22" t="inlineStr">
        <is>
          <t>Army Black Knights</t>
        </is>
      </c>
      <c r="XT22" t="inlineStr">
        <is>
          <t>Iran</t>
        </is>
      </c>
      <c r="XV22" t="inlineStr">
        <is>
          <t>Barbados</t>
        </is>
      </c>
      <c r="XX22" t="inlineStr">
        <is>
          <t>RBC Roosendaal</t>
        </is>
      </c>
      <c r="XZ22" t="inlineStr">
        <is>
          <t>Hamburger SV</t>
        </is>
      </c>
      <c r="YE22" t="inlineStr">
        <is>
          <t>Marseille</t>
        </is>
      </c>
      <c r="YJ22" t="inlineStr">
        <is>
          <t>Fiorentina</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Getafe</t>
        </is>
      </c>
      <c r="ZG22" t="inlineStr">
        <is>
          <t>Los Angeles Lakers</t>
        </is>
      </c>
      <c r="ZH22" t="inlineStr">
        <is>
          <t>Bradenton Marauders</t>
        </is>
      </c>
      <c r="ZI22" t="inlineStr">
        <is>
          <t>Florida Panthers</t>
        </is>
      </c>
      <c r="ZM22" t="inlineStr">
        <is>
          <t>Rio Ave.</t>
        </is>
      </c>
      <c r="ZN22" t="inlineStr">
        <is>
          <t>New York City FC</t>
        </is>
      </c>
      <c r="ZO22" t="inlineStr">
        <is>
          <t>Army Black Knights</t>
        </is>
      </c>
      <c r="ZP22" t="inlineStr">
        <is>
          <t>Iran</t>
        </is>
      </c>
      <c r="ZR22" t="inlineStr">
        <is>
          <t>Barbados</t>
        </is>
      </c>
      <c r="ZT22" t="inlineStr">
        <is>
          <t>RBC Roosendaal</t>
        </is>
      </c>
      <c r="ZV22" t="inlineStr">
        <is>
          <t>Hamburger SV</t>
        </is>
      </c>
      <c r="AAA22" t="inlineStr">
        <is>
          <t>Marseille</t>
        </is>
      </c>
      <c r="AAF22" t="inlineStr">
        <is>
          <t>Fiorentina</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Getafe</t>
        </is>
      </c>
      <c r="ABC22" t="inlineStr">
        <is>
          <t>Los Angeles Lakers</t>
        </is>
      </c>
      <c r="ABD22" t="inlineStr">
        <is>
          <t>Bradenton Marauders</t>
        </is>
      </c>
      <c r="ABE22" t="inlineStr">
        <is>
          <t>Florida Panthers</t>
        </is>
      </c>
      <c r="ABI22" t="inlineStr">
        <is>
          <t>Rio Ave.</t>
        </is>
      </c>
      <c r="ABJ22" t="inlineStr">
        <is>
          <t>New York City FC</t>
        </is>
      </c>
      <c r="ABK22" t="inlineStr">
        <is>
          <t>Army Black Knights</t>
        </is>
      </c>
      <c r="ABL22" t="inlineStr">
        <is>
          <t>Iran</t>
        </is>
      </c>
      <c r="ABN22" t="inlineStr">
        <is>
          <t>Barbados</t>
        </is>
      </c>
      <c r="ABP22" t="inlineStr">
        <is>
          <t>RBC Roosendaal</t>
        </is>
      </c>
      <c r="ABR22" t="inlineStr">
        <is>
          <t>Hamburger SV</t>
        </is>
      </c>
      <c r="ABW22" t="inlineStr">
        <is>
          <t>Marseille</t>
        </is>
      </c>
      <c r="ACB22" t="inlineStr">
        <is>
          <t>Fiorentina</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Getafe</t>
        </is>
      </c>
      <c r="ACY22" t="inlineStr">
        <is>
          <t>Los Angeles Lakers</t>
        </is>
      </c>
      <c r="ACZ22" t="inlineStr">
        <is>
          <t>Bradenton Marauders</t>
        </is>
      </c>
      <c r="ADA22" t="inlineStr">
        <is>
          <t>Florida Panthers</t>
        </is>
      </c>
      <c r="ADE22" t="inlineStr">
        <is>
          <t>Rio Ave.</t>
        </is>
      </c>
      <c r="ADF22" t="inlineStr">
        <is>
          <t>New York City FC</t>
        </is>
      </c>
      <c r="ADG22" t="inlineStr">
        <is>
          <t>Army Black Knights</t>
        </is>
      </c>
      <c r="ADH22" t="inlineStr">
        <is>
          <t>Iran</t>
        </is>
      </c>
      <c r="ADJ22" t="inlineStr">
        <is>
          <t>Barbados</t>
        </is>
      </c>
      <c r="ADL22" t="inlineStr">
        <is>
          <t>RBC Roosendaal</t>
        </is>
      </c>
      <c r="ADN22" t="inlineStr">
        <is>
          <t>Hamburger SV</t>
        </is>
      </c>
      <c r="ADS22" t="inlineStr">
        <is>
          <t>Marseille</t>
        </is>
      </c>
      <c r="ADX22" t="inlineStr">
        <is>
          <t>Fiorentina</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Getafe</t>
        </is>
      </c>
      <c r="AEU22" t="inlineStr">
        <is>
          <t>Los Angeles Lakers</t>
        </is>
      </c>
      <c r="AEV22" t="inlineStr">
        <is>
          <t>Bradenton Marauders</t>
        </is>
      </c>
      <c r="AEW22" t="inlineStr">
        <is>
          <t>Florida Panthers</t>
        </is>
      </c>
      <c r="AFA22" t="inlineStr">
        <is>
          <t>Rio Ave.</t>
        </is>
      </c>
      <c r="AFB22" t="inlineStr">
        <is>
          <t>New York City FC</t>
        </is>
      </c>
      <c r="AFC22" t="inlineStr">
        <is>
          <t>Army Black Knights</t>
        </is>
      </c>
      <c r="AFD22" t="inlineStr">
        <is>
          <t>Iran</t>
        </is>
      </c>
      <c r="AFF22" t="inlineStr">
        <is>
          <t>Barbados</t>
        </is>
      </c>
      <c r="AFH22" t="inlineStr">
        <is>
          <t>RBC Roosendaal</t>
        </is>
      </c>
      <c r="AFJ22" t="inlineStr">
        <is>
          <t>Hamburger SV</t>
        </is>
      </c>
      <c r="AFO22" t="inlineStr">
        <is>
          <t>Marseille</t>
        </is>
      </c>
      <c r="AFT22" t="inlineStr">
        <is>
          <t>Fiorentina</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Getafe</t>
        </is>
      </c>
      <c r="AGQ22" t="inlineStr">
        <is>
          <t>Los Angeles Lakers</t>
        </is>
      </c>
      <c r="AGR22" t="inlineStr">
        <is>
          <t>Bradenton Marauders</t>
        </is>
      </c>
      <c r="AGS22" t="inlineStr">
        <is>
          <t>Florida Panthers</t>
        </is>
      </c>
      <c r="AGW22" t="inlineStr">
        <is>
          <t>Rio Ave.</t>
        </is>
      </c>
      <c r="AGX22" t="inlineStr">
        <is>
          <t>New York City FC</t>
        </is>
      </c>
      <c r="AGY22" t="inlineStr">
        <is>
          <t>Army Black Knights</t>
        </is>
      </c>
      <c r="AGZ22" t="inlineStr">
        <is>
          <t>Iran</t>
        </is>
      </c>
      <c r="AHB22" t="inlineStr">
        <is>
          <t>Barbados</t>
        </is>
      </c>
      <c r="AHD22" t="inlineStr">
        <is>
          <t>RBC Roosendaal</t>
        </is>
      </c>
      <c r="AHF22" t="inlineStr">
        <is>
          <t>Hamburger SV</t>
        </is>
      </c>
      <c r="AHK22" t="inlineStr">
        <is>
          <t>Marseille</t>
        </is>
      </c>
      <c r="AHP22" t="inlineStr">
        <is>
          <t>Fiorentina</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Getafe</t>
        </is>
      </c>
      <c r="AIM22" t="inlineStr">
        <is>
          <t>Los Angeles Lakers</t>
        </is>
      </c>
      <c r="AIN22" t="inlineStr">
        <is>
          <t>Bradenton Marauders</t>
        </is>
      </c>
      <c r="AIO22" t="inlineStr">
        <is>
          <t>Florida Panthers</t>
        </is>
      </c>
      <c r="AIS22" t="inlineStr">
        <is>
          <t>Rio Ave.</t>
        </is>
      </c>
      <c r="AIT22" t="inlineStr">
        <is>
          <t>New York City FC</t>
        </is>
      </c>
      <c r="AIU22" t="inlineStr">
        <is>
          <t>Army Black Knights</t>
        </is>
      </c>
      <c r="AIV22" t="inlineStr">
        <is>
          <t>Iran</t>
        </is>
      </c>
      <c r="AIX22" t="inlineStr">
        <is>
          <t>Barbados</t>
        </is>
      </c>
      <c r="AIZ22" t="inlineStr">
        <is>
          <t>RBC Roosendaal</t>
        </is>
      </c>
      <c r="AJB22" t="inlineStr">
        <is>
          <t>Hamburger SV</t>
        </is>
      </c>
      <c r="AJG22" t="inlineStr">
        <is>
          <t>Marseille</t>
        </is>
      </c>
      <c r="AJL22" t="inlineStr">
        <is>
          <t>Fiorentina</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Getafe</t>
        </is>
      </c>
      <c r="AKI22" t="inlineStr">
        <is>
          <t>Los Angeles Lakers</t>
        </is>
      </c>
      <c r="AKJ22" t="inlineStr">
        <is>
          <t>Bradenton Marauders</t>
        </is>
      </c>
      <c r="AKK22" t="inlineStr">
        <is>
          <t>Florida Panthers</t>
        </is>
      </c>
      <c r="AKO22" t="inlineStr">
        <is>
          <t>Rio Ave.</t>
        </is>
      </c>
      <c r="AKP22" t="inlineStr">
        <is>
          <t>New York City FC</t>
        </is>
      </c>
      <c r="AKQ22" t="inlineStr">
        <is>
          <t>Army Black Knights</t>
        </is>
      </c>
      <c r="AKR22" t="inlineStr">
        <is>
          <t>Iran</t>
        </is>
      </c>
      <c r="AKT22" t="inlineStr">
        <is>
          <t>Barbados</t>
        </is>
      </c>
      <c r="AKV22" t="inlineStr">
        <is>
          <t>RBC Roosendaal</t>
        </is>
      </c>
      <c r="AKX22" t="inlineStr">
        <is>
          <t>Hamburger SV</t>
        </is>
      </c>
      <c r="ALC22" t="inlineStr">
        <is>
          <t>Marseille</t>
        </is>
      </c>
      <c r="ALH22" t="inlineStr">
        <is>
          <t>Fiorentina</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Verlust der Festigkeit</t>
        </is>
      </c>
      <c r="ALX22" t="inlineStr">
        <is>
          <t>Psoriasis</t>
        </is>
      </c>
      <c r="AMB22" t="inlineStr">
        <is>
          <t>Verlust der Festigkeit</t>
        </is>
      </c>
      <c r="AME22" t="inlineStr">
        <is>
          <t>Psoriasis</t>
        </is>
      </c>
      <c r="AMI22" t="inlineStr">
        <is>
          <t>Verlust der Festigkeit</t>
        </is>
      </c>
      <c r="AML22" t="inlineStr">
        <is>
          <t>Psoriasis</t>
        </is>
      </c>
      <c r="AMP22" t="inlineStr">
        <is>
          <t>Verlust der Festigkeit</t>
        </is>
      </c>
      <c r="AMS22" t="inlineStr">
        <is>
          <t>Psoriasis</t>
        </is>
      </c>
      <c r="AMW22" t="inlineStr">
        <is>
          <t>Verlust der Festigkeit</t>
        </is>
      </c>
      <c r="AMZ22" t="inlineStr">
        <is>
          <t>Psoriasis</t>
        </is>
      </c>
      <c r="AND22" t="inlineStr">
        <is>
          <t>Eukalyptus</t>
        </is>
      </c>
      <c r="ANF22" t="inlineStr">
        <is>
          <t>Gurke</t>
        </is>
      </c>
      <c r="ANG22" t="inlineStr">
        <is>
          <t>carrot</t>
        </is>
      </c>
      <c r="ANH22" t="inlineStr">
        <is>
          <t>Lilie</t>
        </is>
      </c>
      <c r="ANI22" t="inlineStr">
        <is>
          <t>Jasmin</t>
        </is>
      </c>
      <c r="APJ22" t="inlineStr">
        <is>
          <t>A_FOOD_CEREALBARS</t>
        </is>
      </c>
      <c r="AQH22" t="inlineStr">
        <is>
          <t>Kilogramm</t>
        </is>
      </c>
      <c r="AQI22" t="inlineStr">
        <is>
          <t>Aserbaidschan</t>
        </is>
      </c>
      <c r="AQL22" t="inlineStr">
        <is>
          <t>Mangan</t>
        </is>
      </c>
      <c r="AQP22" t="inlineStr">
        <is>
          <t>LR44</t>
        </is>
      </c>
      <c r="AQR22" t="inlineStr">
        <is>
          <t>LR44</t>
        </is>
      </c>
      <c r="AQT22" t="inlineStr">
        <is>
          <t>LR44</t>
        </is>
      </c>
      <c r="AQV22" t="inlineStr">
        <is>
          <t>LR44</t>
        </is>
      </c>
      <c r="AQX22" t="inlineStr">
        <is>
          <t>LR44</t>
        </is>
      </c>
      <c r="ARK22" t="inlineStr">
        <is>
          <t>Kilogramm</t>
        </is>
      </c>
      <c r="ARU22" t="inlineStr">
        <is>
          <t>polypropylene</t>
        </is>
      </c>
      <c r="ASB22" t="inlineStr">
        <is>
          <t>polypropylene</t>
        </is>
      </c>
      <c r="ASI22" t="inlineStr">
        <is>
          <t>polypropylene</t>
        </is>
      </c>
      <c r="ASP22" t="inlineStr">
        <is>
          <t>polypropylene</t>
        </is>
      </c>
      <c r="ASW22" t="inlineStr">
        <is>
          <t>polypropylene</t>
        </is>
      </c>
      <c r="ATD22" t="inlineStr">
        <is>
          <t>polypropylene</t>
        </is>
      </c>
      <c r="ATK22" t="inlineStr">
        <is>
          <t>polypropylene</t>
        </is>
      </c>
      <c r="ATR22" t="inlineStr">
        <is>
          <t>polypropylene</t>
        </is>
      </c>
      <c r="ATY22" t="inlineStr">
        <is>
          <t>polypropylene</t>
        </is>
      </c>
      <c r="AUF22" t="inlineStr">
        <is>
          <t>polypropylene</t>
        </is>
      </c>
      <c r="AUM22" t="inlineStr">
        <is>
          <t>polypropylene</t>
        </is>
      </c>
      <c r="AUU22" t="inlineStr">
        <is>
          <t>polypropylene</t>
        </is>
      </c>
      <c r="AVB22" t="inlineStr">
        <is>
          <t>polypropylene</t>
        </is>
      </c>
      <c r="AVI22" t="inlineStr">
        <is>
          <t>polypropylene</t>
        </is>
      </c>
      <c r="AVP22" t="inlineStr">
        <is>
          <t>polypropylene</t>
        </is>
      </c>
      <c r="AVW22" t="inlineStr">
        <is>
          <t>polypropylene</t>
        </is>
      </c>
      <c r="AWD22" t="inlineStr">
        <is>
          <t>polypropylene</t>
        </is>
      </c>
      <c r="AWK22" t="inlineStr">
        <is>
          <t>polypropylene</t>
        </is>
      </c>
      <c r="AWR22" t="inlineStr">
        <is>
          <t>polypropylene</t>
        </is>
      </c>
      <c r="AWY22" t="inlineStr">
        <is>
          <t>polypropylene</t>
        </is>
      </c>
      <c r="AXF22" t="inlineStr">
        <is>
          <t>polypropylene</t>
        </is>
      </c>
      <c r="AXM22" t="inlineStr">
        <is>
          <t>polypropylene</t>
        </is>
      </c>
      <c r="AXU22" t="inlineStr">
        <is>
          <t>polypropylene</t>
        </is>
      </c>
      <c r="AYB22" t="inlineStr">
        <is>
          <t>polypropylene</t>
        </is>
      </c>
      <c r="AYI22" t="inlineStr">
        <is>
          <t>polypropylene</t>
        </is>
      </c>
      <c r="AYP22" t="inlineStr">
        <is>
          <t>polypropylene</t>
        </is>
      </c>
      <c r="AYW22" t="inlineStr">
        <is>
          <t>polypropylene</t>
        </is>
      </c>
      <c r="AZD22" t="inlineStr">
        <is>
          <t>polypropylene</t>
        </is>
      </c>
      <c r="AZK22" t="inlineStr">
        <is>
          <t>polypropylene</t>
        </is>
      </c>
      <c r="AZR22" t="inlineStr">
        <is>
          <t>polypropylene</t>
        </is>
      </c>
      <c r="AZY22" t="inlineStr">
        <is>
          <t>polypropylene</t>
        </is>
      </c>
      <c r="BAF22" t="inlineStr">
        <is>
          <t>polypropylene</t>
        </is>
      </c>
      <c r="BAM22" t="inlineStr">
        <is>
          <t>polypropylene</t>
        </is>
      </c>
      <c r="BAU22" t="inlineStr">
        <is>
          <t>polypropylene</t>
        </is>
      </c>
      <c r="BBB22" t="inlineStr">
        <is>
          <t>polypropylene</t>
        </is>
      </c>
      <c r="BBI22" t="inlineStr">
        <is>
          <t>polypropylene</t>
        </is>
      </c>
      <c r="BBP22" t="inlineStr">
        <is>
          <t>polypropylene</t>
        </is>
      </c>
      <c r="BBW22" t="inlineStr">
        <is>
          <t>polypropylene</t>
        </is>
      </c>
      <c r="BCD22" t="inlineStr">
        <is>
          <t>polypropylene</t>
        </is>
      </c>
      <c r="BCK22" t="inlineStr">
        <is>
          <t>polypropylene</t>
        </is>
      </c>
      <c r="BCR22" t="inlineStr">
        <is>
          <t>polypropylene</t>
        </is>
      </c>
      <c r="BCY22" t="inlineStr">
        <is>
          <t>polypropylene</t>
        </is>
      </c>
      <c r="BDF22" t="inlineStr">
        <is>
          <t>polypropylene</t>
        </is>
      </c>
      <c r="BDM22" t="inlineStr">
        <is>
          <t>polypropylene</t>
        </is>
      </c>
      <c r="BDV22" t="inlineStr">
        <is>
          <t>polypropylene</t>
        </is>
      </c>
      <c r="BEC22" t="inlineStr">
        <is>
          <t>polypropylene</t>
        </is>
      </c>
      <c r="BEJ22" t="inlineStr">
        <is>
          <t>polypropylene</t>
        </is>
      </c>
      <c r="BEQ22" t="inlineStr">
        <is>
          <t>polypropylene</t>
        </is>
      </c>
      <c r="BEX22" t="inlineStr">
        <is>
          <t>polypropylene</t>
        </is>
      </c>
      <c r="BFE22" t="inlineStr">
        <is>
          <t>polypropylene</t>
        </is>
      </c>
      <c r="BFL22" t="inlineStr">
        <is>
          <t>polypropylene</t>
        </is>
      </c>
      <c r="BFS22" t="inlineStr">
        <is>
          <t>polypropylene</t>
        </is>
      </c>
      <c r="BFZ22" t="inlineStr">
        <is>
          <t>polypropylene</t>
        </is>
      </c>
      <c r="BGG22" t="inlineStr">
        <is>
          <t>polypropylene</t>
        </is>
      </c>
      <c r="BGN22" t="inlineStr">
        <is>
          <t>polypropylene</t>
        </is>
      </c>
      <c r="BGV22" t="inlineStr">
        <is>
          <t>polypropylene</t>
        </is>
      </c>
      <c r="BHC22" t="inlineStr">
        <is>
          <t>polypropylene</t>
        </is>
      </c>
      <c r="BHJ22" t="inlineStr">
        <is>
          <t>polypropylene</t>
        </is>
      </c>
      <c r="BHQ22" t="inlineStr">
        <is>
          <t>polypropylene</t>
        </is>
      </c>
      <c r="BHX22" t="inlineStr">
        <is>
          <t>polypropylene</t>
        </is>
      </c>
      <c r="BIE22" t="inlineStr">
        <is>
          <t>polypropylene</t>
        </is>
      </c>
      <c r="BIL22" t="inlineStr">
        <is>
          <t>polypropylene</t>
        </is>
      </c>
      <c r="BIS22" t="inlineStr">
        <is>
          <t>polypropylene</t>
        </is>
      </c>
      <c r="BIZ22" t="inlineStr">
        <is>
          <t>polypropylene</t>
        </is>
      </c>
      <c r="BJG22" t="inlineStr">
        <is>
          <t>polypropylene</t>
        </is>
      </c>
      <c r="BJN22" t="inlineStr">
        <is>
          <t>polypropylene</t>
        </is>
      </c>
      <c r="BJV22" t="inlineStr">
        <is>
          <t>polypropylene</t>
        </is>
      </c>
      <c r="BKC22" t="inlineStr">
        <is>
          <t>polypropylene</t>
        </is>
      </c>
      <c r="BKJ22" t="inlineStr">
        <is>
          <t>polypropylene</t>
        </is>
      </c>
      <c r="BKQ22" t="inlineStr">
        <is>
          <t>polypropylene</t>
        </is>
      </c>
      <c r="BKX22" t="inlineStr">
        <is>
          <t>polypropylene</t>
        </is>
      </c>
      <c r="BLE22" t="inlineStr">
        <is>
          <t>polypropylene</t>
        </is>
      </c>
      <c r="BLL22" t="inlineStr">
        <is>
          <t>polypropylene</t>
        </is>
      </c>
      <c r="BLS22" t="inlineStr">
        <is>
          <t>polypropylene</t>
        </is>
      </c>
      <c r="BLZ22" t="inlineStr">
        <is>
          <t>polypropylene</t>
        </is>
      </c>
      <c r="BMG22" t="inlineStr">
        <is>
          <t>polypropylene</t>
        </is>
      </c>
      <c r="BMN22" t="inlineStr">
        <is>
          <t>polypropylene</t>
        </is>
      </c>
      <c r="BMV22" t="inlineStr">
        <is>
          <t>polypropylene</t>
        </is>
      </c>
      <c r="BNC22" t="inlineStr">
        <is>
          <t>polypropylene</t>
        </is>
      </c>
      <c r="BNJ22" t="inlineStr">
        <is>
          <t>polypropylene</t>
        </is>
      </c>
      <c r="BNQ22" t="inlineStr">
        <is>
          <t>polypropylene</t>
        </is>
      </c>
      <c r="BNX22" t="inlineStr">
        <is>
          <t>polypropylene</t>
        </is>
      </c>
      <c r="BOE22" t="inlineStr">
        <is>
          <t>polypropylene</t>
        </is>
      </c>
      <c r="BOL22" t="inlineStr">
        <is>
          <t>polypropylene</t>
        </is>
      </c>
      <c r="BOS22" t="inlineStr">
        <is>
          <t>polypropylene</t>
        </is>
      </c>
      <c r="BOZ22" t="inlineStr">
        <is>
          <t>polypropylene</t>
        </is>
      </c>
      <c r="BPG22" t="inlineStr">
        <is>
          <t>polypropylene</t>
        </is>
      </c>
      <c r="BPN22" t="inlineStr">
        <is>
          <t>polypropylene</t>
        </is>
      </c>
      <c r="BPU22" t="inlineStr">
        <is>
          <t>EUH207</t>
        </is>
      </c>
      <c r="BPV22" t="inlineStr">
        <is>
          <t>EUH207</t>
        </is>
      </c>
      <c r="BPW22" t="inlineStr">
        <is>
          <t>EUH207</t>
        </is>
      </c>
      <c r="BPX22" t="inlineStr">
        <is>
          <t>EUH207</t>
        </is>
      </c>
      <c r="BPY22" t="inlineStr">
        <is>
          <t>EUH207</t>
        </is>
      </c>
      <c r="BQD22" t="inlineStr">
        <is>
          <t>Spray</t>
        </is>
      </c>
      <c r="BQE22" t="inlineStr">
        <is>
          <t>Spray</t>
        </is>
      </c>
      <c r="BQF22" t="inlineStr">
        <is>
          <t>Spray</t>
        </is>
      </c>
      <c r="BQK22" t="inlineStr">
        <is>
          <t>Aserbaidschan</t>
        </is>
      </c>
      <c r="BQO22" t="inlineStr">
        <is>
          <t>Nicht austrocknend</t>
        </is>
      </c>
      <c r="BQU22" t="inlineStr">
        <is>
          <t>Nicht austrocknend</t>
        </is>
      </c>
      <c r="BRA22" t="inlineStr">
        <is>
          <t>Nicht austrocknend</t>
        </is>
      </c>
      <c r="BRG22" t="inlineStr">
        <is>
          <t>Nicht austrocknend</t>
        </is>
      </c>
      <c r="BRM22" t="inlineStr">
        <is>
          <t>Nicht austrocknend</t>
        </is>
      </c>
      <c r="BRP22" t="inlineStr">
        <is>
          <t>Poren</t>
        </is>
      </c>
      <c r="BRQ22" t="inlineStr">
        <is>
          <t>Poren</t>
        </is>
      </c>
      <c r="BRR22" t="inlineStr">
        <is>
          <t>Poren</t>
        </is>
      </c>
      <c r="BRS22" t="inlineStr">
        <is>
          <t>Poren</t>
        </is>
      </c>
      <c r="BRT22" t="inlineStr">
        <is>
          <t>Poren</t>
        </is>
      </c>
      <c r="BSD22" t="inlineStr">
        <is>
          <t>Natriumthiosulfat</t>
        </is>
      </c>
      <c r="BSH22" t="inlineStr">
        <is>
          <t>Natriumthiosulfat</t>
        </is>
      </c>
      <c r="BSL22" t="inlineStr">
        <is>
          <t>Natriumthiosulfat</t>
        </is>
      </c>
      <c r="BTB22" t="inlineStr">
        <is>
          <t>Salz</t>
        </is>
      </c>
      <c r="BTD22" t="inlineStr">
        <is>
          <t>Salz</t>
        </is>
      </c>
      <c r="BTF22" t="inlineStr">
        <is>
          <t>Salz</t>
        </is>
      </c>
      <c r="BTH22" t="inlineStr">
        <is>
          <t>Salz</t>
        </is>
      </c>
      <c r="BTJ22" t="inlineStr">
        <is>
          <t>Salz</t>
        </is>
      </c>
      <c r="BTM22" t="inlineStr">
        <is>
          <t>Leinsamenöl</t>
        </is>
      </c>
      <c r="BTN22" t="inlineStr">
        <is>
          <t>Leinsamenöl</t>
        </is>
      </c>
      <c r="BTO22" t="inlineStr">
        <is>
          <t>Leinsamenöl</t>
        </is>
      </c>
      <c r="BTP22" t="inlineStr">
        <is>
          <t>Leinsamenöl</t>
        </is>
      </c>
      <c r="BTQ22" t="inlineStr">
        <is>
          <t>Leinsamenöl</t>
        </is>
      </c>
      <c r="BTR22" t="inlineStr">
        <is>
          <t>Kann Laktose enthalten</t>
        </is>
      </c>
      <c r="BTS22" t="inlineStr">
        <is>
          <t>Kann Laktose enthalten</t>
        </is>
      </c>
      <c r="BTT22" t="inlineStr">
        <is>
          <t>Kann Laktose enthalten</t>
        </is>
      </c>
      <c r="BTU22" t="inlineStr">
        <is>
          <t>Kann Laktose enthalten</t>
        </is>
      </c>
      <c r="BTV22" t="inlineStr">
        <is>
          <t>Kann Laktose enthalten</t>
        </is>
      </c>
      <c r="BTW22" t="inlineStr">
        <is>
          <t>Sojafrei</t>
        </is>
      </c>
      <c r="BTX22" t="inlineStr">
        <is>
          <t>Farbvertiefend</t>
        </is>
      </c>
      <c r="BTY22" t="inlineStr">
        <is>
          <t>Sojafrei</t>
        </is>
      </c>
      <c r="BTZ22" t="inlineStr">
        <is>
          <t>Farbvertiefend</t>
        </is>
      </c>
      <c r="BUA22" t="inlineStr">
        <is>
          <t>Sojafrei</t>
        </is>
      </c>
      <c r="BUB22" t="inlineStr">
        <is>
          <t>Farbvertiefend</t>
        </is>
      </c>
      <c r="BUC22" t="inlineStr">
        <is>
          <t>Sojafrei</t>
        </is>
      </c>
      <c r="BUD22" t="inlineStr">
        <is>
          <t>Farbvertiefend</t>
        </is>
      </c>
      <c r="BUE22" t="inlineStr">
        <is>
          <t>Sojafrei</t>
        </is>
      </c>
      <c r="BUF22" t="inlineStr">
        <is>
          <t>Farbvertiefend</t>
        </is>
      </c>
      <c r="BUM22" t="inlineStr">
        <is>
          <t>Kilogramm</t>
        </is>
      </c>
      <c r="BUN22" t="inlineStr">
        <is>
          <t>Kilogramm</t>
        </is>
      </c>
      <c r="BUV22" t="inlineStr">
        <is>
          <t>Malta</t>
        </is>
      </c>
      <c r="BVA22" t="inlineStr">
        <is>
          <t>Weiß</t>
        </is>
      </c>
      <c r="BVR22" t="inlineStr">
        <is>
          <t>Glas</t>
        </is>
      </c>
      <c r="BWJ22" t="inlineStr">
        <is>
          <t>Glas</t>
        </is>
      </c>
      <c r="BWN22" t="inlineStr">
        <is>
          <t>2in1_shampoo_and_body_wash</t>
        </is>
      </c>
      <c r="BWO22" t="inlineStr">
        <is>
          <t>Typ I: 3-polig (Australien)</t>
        </is>
      </c>
      <c r="BWP22" t="inlineStr">
        <is>
          <t>Typ I: 3-polig (Australien)</t>
        </is>
      </c>
      <c r="BWQ22" t="inlineStr">
        <is>
          <t>Typ I: 3-polig (Australien)</t>
        </is>
      </c>
      <c r="BWR22" t="inlineStr">
        <is>
          <t>Typ I: 3-polig (Australien)</t>
        </is>
      </c>
      <c r="BWV22" t="inlineStr">
        <is>
          <t>Probe</t>
        </is>
      </c>
      <c r="BWW22" s="41" t="inlineStr">
        <is>
          <t>18650</t>
        </is>
      </c>
      <c r="BXO22" t="inlineStr">
        <is>
          <t>Feuchtigkeitssprays für das Gesicht (2987391031)</t>
        </is>
      </c>
      <c r="BXP22" t="inlineStr">
        <is>
          <t>Kamelienöl (93757109031)</t>
        </is>
      </c>
      <c r="BXZ22" t="inlineStr">
        <is>
          <t>Feuchtigkeitssprays für das Gesicht (2987391031)</t>
        </is>
      </c>
      <c r="BYA22" t="inlineStr">
        <is>
          <t>Kamelienöl (93757109031)</t>
        </is>
      </c>
      <c r="BYK22" t="inlineStr">
        <is>
          <t>Feuchtigkeitssprays für das Gesicht (2987391031)</t>
        </is>
      </c>
      <c r="BYL22" t="inlineStr">
        <is>
          <t>Kamelienöl (93757109031)</t>
        </is>
      </c>
      <c r="BYV22" t="inlineStr">
        <is>
          <t>Feuchtigkeitssprays für das Gesicht (2987391031)</t>
        </is>
      </c>
      <c r="BYW22" t="inlineStr">
        <is>
          <t>Kamelienöl (93757109031)</t>
        </is>
      </c>
      <c r="BZG22" t="inlineStr">
        <is>
          <t>Feuchtigkeitssprays für das Gesicht (2987391031)</t>
        </is>
      </c>
      <c r="BZH22" t="inlineStr">
        <is>
          <t>Kamelienöl (93757109031)</t>
        </is>
      </c>
    </row>
    <row r="23" ht="12.75" customHeight="1">
      <c r="A23" t="inlineStr">
        <is>
          <t>دوري كبادي للمحترفين</t>
        </is>
      </c>
      <c r="B23" t="inlineStr">
        <is>
          <t>دوريكباديللمحترفين</t>
        </is>
      </c>
      <c r="E23" t="inlineStr">
        <is>
          <t>ANZAHL_DER_ARTIKEL (Veraltet: Nicht verwenden)</t>
        </is>
      </c>
      <c r="F23" t="inlineStr">
        <is>
          <t>COLLECTION_ITEM (Veraltet: Nicht verwenden)</t>
        </is>
      </c>
      <c r="G23" t="inlineStr">
        <is>
          <t>PACKAGE_SIZE_NAME/SET_NAME</t>
        </is>
      </c>
      <c r="H23" t="inlineStr">
        <is>
          <t>DUFT_NAME (Veraltet: Nicht verwenden)</t>
        </is>
      </c>
      <c r="I23" t="inlineStr">
        <is>
          <t>AUSGABE (Veraltet: Nicht verwenden)</t>
        </is>
      </c>
      <c r="J23" t="inlineStr">
        <is>
          <t>SCENT/SIZE/SET_NAME</t>
        </is>
      </c>
      <c r="K23" t="inlineStr">
        <is>
          <t>SCENT/SIZE/SET_NAME</t>
        </is>
      </c>
      <c r="L23" t="inlineStr">
        <is>
          <t>ARTIKELFORMEN/GRÖSSE (Veraltet: Nicht verwenden)</t>
        </is>
      </c>
      <c r="M23" t="inlineStr">
        <is>
          <t>ARTIKEL_GEWICHT (Veraltet: Nicht verwenden)</t>
        </is>
      </c>
      <c r="N23" t="inlineStr">
        <is>
          <t>SUN_PROTECTION_FACTOR</t>
        </is>
      </c>
      <c r="O23" t="inlineStr">
        <is>
          <t>ARTIKEL_PACKUNG_MENGE (Veraltet: Nicht verwenden)</t>
        </is>
      </c>
      <c r="AB23" t="inlineStr">
        <is>
          <t>Weiß</t>
        </is>
      </c>
      <c r="AD23" t="inlineStr">
        <is>
          <t>Afghanisches Paschtu</t>
        </is>
      </c>
      <c r="AF23" t="inlineStr">
        <is>
          <t>Afghanisches Paschtu</t>
        </is>
      </c>
      <c r="AH23" t="inlineStr">
        <is>
          <t>Afghanisches Paschtu</t>
        </is>
      </c>
      <c r="AJ23" t="inlineStr">
        <is>
          <t>Afghanisches Paschtu</t>
        </is>
      </c>
      <c r="AL23" t="inlineStr">
        <is>
          <t>Afghanisches Paschtu</t>
        </is>
      </c>
      <c r="AM23" t="inlineStr">
        <is>
          <t>Füllig</t>
        </is>
      </c>
      <c r="AN23" t="inlineStr">
        <is>
          <t>Porenverkleinernd</t>
        </is>
      </c>
      <c r="AO23" t="inlineStr">
        <is>
          <t>Glanzkontrolle</t>
        </is>
      </c>
      <c r="AP23" t="inlineStr">
        <is>
          <t>Hautzellenerneuerung</t>
        </is>
      </c>
      <c r="AQ23" t="inlineStr">
        <is>
          <t>Feuchtigkeitsspendend</t>
        </is>
      </c>
      <c r="AR23" t="inlineStr">
        <is>
          <t>Konditionierung</t>
        </is>
      </c>
      <c r="AS23" t="inlineStr">
        <is>
          <t>Hypoallergen</t>
        </is>
      </c>
      <c r="AT23" t="inlineStr">
        <is>
          <t>Hypoallergen</t>
        </is>
      </c>
      <c r="AU23" t="inlineStr">
        <is>
          <t>Hitzeschutz</t>
        </is>
      </c>
      <c r="AV23" t="inlineStr">
        <is>
          <t>Füllig</t>
        </is>
      </c>
      <c r="AW23" t="inlineStr">
        <is>
          <t>Porenverkleinernd</t>
        </is>
      </c>
      <c r="AX23" t="inlineStr">
        <is>
          <t>Glanzkontrolle</t>
        </is>
      </c>
      <c r="AY23" t="inlineStr">
        <is>
          <t>Hautzellenerneuerung</t>
        </is>
      </c>
      <c r="AZ23" t="inlineStr">
        <is>
          <t>Feuchtigkeitsspendend</t>
        </is>
      </c>
      <c r="BA23" t="inlineStr">
        <is>
          <t>Konditionierung</t>
        </is>
      </c>
      <c r="BB23" t="inlineStr">
        <is>
          <t>Hypoallergen</t>
        </is>
      </c>
      <c r="BC23" t="inlineStr">
        <is>
          <t>Hypoallergen</t>
        </is>
      </c>
      <c r="BD23" t="inlineStr">
        <is>
          <t>Hitzeschutz</t>
        </is>
      </c>
      <c r="BE23" t="inlineStr">
        <is>
          <t>Füllig</t>
        </is>
      </c>
      <c r="BF23" t="inlineStr">
        <is>
          <t>Porenverkleinernd</t>
        </is>
      </c>
      <c r="BG23" t="inlineStr">
        <is>
          <t>Glanzkontrolle</t>
        </is>
      </c>
      <c r="BH23" t="inlineStr">
        <is>
          <t>Hautzellenerneuerung</t>
        </is>
      </c>
      <c r="BI23" t="inlineStr">
        <is>
          <t>Feuchtigkeitsspendend</t>
        </is>
      </c>
      <c r="BJ23" t="inlineStr">
        <is>
          <t>Konditionierung</t>
        </is>
      </c>
      <c r="BK23" t="inlineStr">
        <is>
          <t>Hypoallergen</t>
        </is>
      </c>
      <c r="BL23" t="inlineStr">
        <is>
          <t>Hypoallergen</t>
        </is>
      </c>
      <c r="BM23" t="inlineStr">
        <is>
          <t>Hitzeschutz</t>
        </is>
      </c>
      <c r="BN23" t="inlineStr">
        <is>
          <t>Füllig</t>
        </is>
      </c>
      <c r="BO23" t="inlineStr">
        <is>
          <t>Porenverkleinernd</t>
        </is>
      </c>
      <c r="BP23" t="inlineStr">
        <is>
          <t>Glanzkontrolle</t>
        </is>
      </c>
      <c r="BQ23" t="inlineStr">
        <is>
          <t>Hautzellenerneuerung</t>
        </is>
      </c>
      <c r="BR23" t="inlineStr">
        <is>
          <t>Feuchtigkeitsspendend</t>
        </is>
      </c>
      <c r="BS23" t="inlineStr">
        <is>
          <t>Konditionierung</t>
        </is>
      </c>
      <c r="BT23" t="inlineStr">
        <is>
          <t>Hypoallergen</t>
        </is>
      </c>
      <c r="BU23" t="inlineStr">
        <is>
          <t>Hypoallergen</t>
        </is>
      </c>
      <c r="BV23" t="inlineStr">
        <is>
          <t>Hitzeschutz</t>
        </is>
      </c>
      <c r="BW23" t="inlineStr">
        <is>
          <t>Füllig</t>
        </is>
      </c>
      <c r="BX23" t="inlineStr">
        <is>
          <t>Porenverkleinernd</t>
        </is>
      </c>
      <c r="BY23" t="inlineStr">
        <is>
          <t>Glanzkontrolle</t>
        </is>
      </c>
      <c r="BZ23" t="inlineStr">
        <is>
          <t>Hautzellenerneuerung</t>
        </is>
      </c>
      <c r="CA23" t="inlineStr">
        <is>
          <t>Feuchtigkeitsspendend</t>
        </is>
      </c>
      <c r="CB23" t="inlineStr">
        <is>
          <t>Konditionierung</t>
        </is>
      </c>
      <c r="CC23" t="inlineStr">
        <is>
          <t>Hypoallergen</t>
        </is>
      </c>
      <c r="CD23" t="inlineStr">
        <is>
          <t>Hypoallergen</t>
        </is>
      </c>
      <c r="CE23" t="inlineStr">
        <is>
          <t>Hitzeschutz</t>
        </is>
      </c>
      <c r="CG23" t="inlineStr">
        <is>
          <t>Granatapfelöl</t>
        </is>
      </c>
      <c r="CH23" t="inlineStr">
        <is>
          <t>Dimethicone</t>
        </is>
      </c>
      <c r="CK23" t="inlineStr">
        <is>
          <t>Granatapfelöl</t>
        </is>
      </c>
      <c r="CL23" t="inlineStr">
        <is>
          <t>Dimethicone</t>
        </is>
      </c>
      <c r="CO23" t="inlineStr">
        <is>
          <t>Granatapfelöl</t>
        </is>
      </c>
      <c r="CP23" t="inlineStr">
        <is>
          <t>Dimethicone</t>
        </is>
      </c>
      <c r="CS23" t="inlineStr">
        <is>
          <t>Granatapfelöl</t>
        </is>
      </c>
      <c r="CT23" t="inlineStr">
        <is>
          <t>Dimethicone</t>
        </is>
      </c>
      <c r="CW23" t="inlineStr">
        <is>
          <t>Granatapfelöl</t>
        </is>
      </c>
      <c r="CX23" t="inlineStr">
        <is>
          <t>Dimethicone</t>
        </is>
      </c>
      <c r="DD23" t="inlineStr">
        <is>
          <t>Talkumfrei</t>
        </is>
      </c>
      <c r="DG23" t="inlineStr">
        <is>
          <t>Talkfrei</t>
        </is>
      </c>
      <c r="DH23" t="inlineStr">
        <is>
          <t>Phthalatfrei</t>
        </is>
      </c>
      <c r="DK23" t="inlineStr">
        <is>
          <t>Talkumfrei</t>
        </is>
      </c>
      <c r="DN23" t="inlineStr">
        <is>
          <t>Talkfrei</t>
        </is>
      </c>
      <c r="DO23" t="inlineStr">
        <is>
          <t>Phthalatfrei</t>
        </is>
      </c>
      <c r="DR23" t="inlineStr">
        <is>
          <t>Talkumfrei</t>
        </is>
      </c>
      <c r="DU23" t="inlineStr">
        <is>
          <t>Talkfrei</t>
        </is>
      </c>
      <c r="DV23" t="inlineStr">
        <is>
          <t>Phthalatfrei</t>
        </is>
      </c>
      <c r="DY23" t="inlineStr">
        <is>
          <t>Talkumfrei</t>
        </is>
      </c>
      <c r="EB23" t="inlineStr">
        <is>
          <t>Talkfrei</t>
        </is>
      </c>
      <c r="EC23" t="inlineStr">
        <is>
          <t>Phthalatfrei</t>
        </is>
      </c>
      <c r="EF23" t="inlineStr">
        <is>
          <t>Talkumfrei</t>
        </is>
      </c>
      <c r="EI23" t="inlineStr">
        <is>
          <t>Talkfrei</t>
        </is>
      </c>
      <c r="EJ23" t="inlineStr">
        <is>
          <t>Phthalatfrei</t>
        </is>
      </c>
      <c r="EK23" t="inlineStr">
        <is>
          <t>Nonylphenolethoxylat-frei</t>
        </is>
      </c>
      <c r="EL23" t="inlineStr">
        <is>
          <t>Ohne Soja</t>
        </is>
      </c>
      <c r="EM23" t="inlineStr">
        <is>
          <t>Karzinogenfrei</t>
        </is>
      </c>
      <c r="EN23" t="inlineStr">
        <is>
          <t>Kokosnuss-</t>
        </is>
      </c>
      <c r="EO23" t="inlineStr">
        <is>
          <t>Natriumlaurethsulfat (SLES) frei</t>
        </is>
      </c>
      <c r="EP23" t="inlineStr">
        <is>
          <t>Nussfrei</t>
        </is>
      </c>
      <c r="EQ23" t="inlineStr">
        <is>
          <t>Molkerei-frei</t>
        </is>
      </c>
      <c r="ER23" t="inlineStr">
        <is>
          <t>Phthalatfrei</t>
        </is>
      </c>
      <c r="ES23" t="inlineStr">
        <is>
          <t>Nonylphenolethoxylat-frei</t>
        </is>
      </c>
      <c r="ET23" t="inlineStr">
        <is>
          <t>Ohne Soja</t>
        </is>
      </c>
      <c r="EU23" t="inlineStr">
        <is>
          <t>Karzinogenfrei</t>
        </is>
      </c>
      <c r="EV23" t="inlineStr">
        <is>
          <t>Kokosnuss-</t>
        </is>
      </c>
      <c r="EW23" t="inlineStr">
        <is>
          <t>Natriumlaurethsulfat (SLES) frei</t>
        </is>
      </c>
      <c r="EX23" t="inlineStr">
        <is>
          <t>Nussfrei</t>
        </is>
      </c>
      <c r="EY23" t="inlineStr">
        <is>
          <t>Molkerei-frei</t>
        </is>
      </c>
      <c r="EZ23" t="inlineStr">
        <is>
          <t>Phthalatfrei</t>
        </is>
      </c>
      <c r="FA23" t="inlineStr">
        <is>
          <t>Nonylphenolethoxylat-frei</t>
        </is>
      </c>
      <c r="FB23" t="inlineStr">
        <is>
          <t>Ohne Soja</t>
        </is>
      </c>
      <c r="FC23" t="inlineStr">
        <is>
          <t>Karzinogenfrei</t>
        </is>
      </c>
      <c r="FD23" t="inlineStr">
        <is>
          <t>Kokosnuss-</t>
        </is>
      </c>
      <c r="FE23" t="inlineStr">
        <is>
          <t>Natriumlaurethsulfat (SLES) frei</t>
        </is>
      </c>
      <c r="FF23" t="inlineStr">
        <is>
          <t>Nussfrei</t>
        </is>
      </c>
      <c r="FG23" t="inlineStr">
        <is>
          <t>Molkerei-frei</t>
        </is>
      </c>
      <c r="FH23" t="inlineStr">
        <is>
          <t>Phthalatfrei</t>
        </is>
      </c>
      <c r="FI23" t="inlineStr">
        <is>
          <t>Nonylphenolethoxylat-frei</t>
        </is>
      </c>
      <c r="FJ23" t="inlineStr">
        <is>
          <t>Ohne Soja</t>
        </is>
      </c>
      <c r="FK23" t="inlineStr">
        <is>
          <t>Karzinogenfrei</t>
        </is>
      </c>
      <c r="FL23" t="inlineStr">
        <is>
          <t>Kokosnuss-</t>
        </is>
      </c>
      <c r="FM23" t="inlineStr">
        <is>
          <t>Natriumlaurethsulfat (SLES) frei</t>
        </is>
      </c>
      <c r="FN23" t="inlineStr">
        <is>
          <t>Nussfrei</t>
        </is>
      </c>
      <c r="FO23" t="inlineStr">
        <is>
          <t>Molkerei-frei</t>
        </is>
      </c>
      <c r="FP23" t="inlineStr">
        <is>
          <t>Phthalatfrei</t>
        </is>
      </c>
      <c r="FQ23" t="inlineStr">
        <is>
          <t>Nonylphenolethoxylat-frei</t>
        </is>
      </c>
      <c r="FR23" t="inlineStr">
        <is>
          <t>Ohne Soja</t>
        </is>
      </c>
      <c r="FS23" t="inlineStr">
        <is>
          <t>Karzinogenfrei</t>
        </is>
      </c>
      <c r="FT23" t="inlineStr">
        <is>
          <t>Kokosnuss-</t>
        </is>
      </c>
      <c r="FU23" t="inlineStr">
        <is>
          <t>Natriumlaurethsulfat (SLES) frei</t>
        </is>
      </c>
      <c r="FV23" t="inlineStr">
        <is>
          <t>Nussfrei</t>
        </is>
      </c>
      <c r="FW23" t="inlineStr">
        <is>
          <t>Molkerei-frei</t>
        </is>
      </c>
      <c r="FX23" t="inlineStr">
        <is>
          <t>Phthalatfrei</t>
        </is>
      </c>
      <c r="GD23" t="inlineStr">
        <is>
          <t>Stick</t>
        </is>
      </c>
      <c r="JW23" t="inlineStr">
        <is>
          <t>Mehr Fußballmannschaften</t>
        </is>
      </c>
      <c r="JX23" t="inlineStr">
        <is>
          <t>Mehr Fußballmannschaften</t>
        </is>
      </c>
      <c r="JY23" t="inlineStr">
        <is>
          <t>Mehr Fußballmannschaften</t>
        </is>
      </c>
      <c r="JZ23" t="inlineStr">
        <is>
          <t>Mehr Fußballmannschaften</t>
        </is>
      </c>
      <c r="KA23" t="inlineStr">
        <is>
          <t>Mehr Fußballmannschaften</t>
        </is>
      </c>
      <c r="KB23" t="inlineStr">
        <is>
          <t>Gray Gaulding</t>
        </is>
      </c>
      <c r="KH23" t="inlineStr">
        <is>
          <t>Hull City</t>
        </is>
      </c>
      <c r="KK23" t="inlineStr">
        <is>
          <t>FC Girona</t>
        </is>
      </c>
      <c r="KM23" t="inlineStr">
        <is>
          <t>Memphis Grizzlies</t>
        </is>
      </c>
      <c r="KN23" t="inlineStr">
        <is>
          <t>Brevard County Manatees</t>
        </is>
      </c>
      <c r="KO23" t="inlineStr">
        <is>
          <t>Hamilton Tigers</t>
        </is>
      </c>
      <c r="KS23" t="inlineStr">
        <is>
          <t>Sporting</t>
        </is>
      </c>
      <c r="KT23" t="inlineStr">
        <is>
          <t>New York Red Bulls</t>
        </is>
      </c>
      <c r="KU23" t="inlineStr">
        <is>
          <t>Auburn Tigers</t>
        </is>
      </c>
      <c r="KV23" t="inlineStr">
        <is>
          <t>Irland</t>
        </is>
      </c>
      <c r="KX23" t="inlineStr">
        <is>
          <t>Belgien</t>
        </is>
      </c>
      <c r="KZ23" t="inlineStr">
        <is>
          <t>RKC Waalwijk</t>
        </is>
      </c>
      <c r="LB23" t="inlineStr">
        <is>
          <t>Hannover 96</t>
        </is>
      </c>
      <c r="LG23" t="inlineStr">
        <is>
          <t>Metz</t>
        </is>
      </c>
      <c r="LL23" t="inlineStr">
        <is>
          <t>Genua</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FC Girona</t>
        </is>
      </c>
      <c r="MI23" t="inlineStr">
        <is>
          <t>Memphis Grizzlies</t>
        </is>
      </c>
      <c r="MJ23" t="inlineStr">
        <is>
          <t>Brevard County Manatees</t>
        </is>
      </c>
      <c r="MK23" t="inlineStr">
        <is>
          <t>Hamilton Tigers</t>
        </is>
      </c>
      <c r="MO23" t="inlineStr">
        <is>
          <t>Sporting</t>
        </is>
      </c>
      <c r="MP23" t="inlineStr">
        <is>
          <t>New York Red Bulls</t>
        </is>
      </c>
      <c r="MQ23" t="inlineStr">
        <is>
          <t>Auburn Tigers</t>
        </is>
      </c>
      <c r="MR23" t="inlineStr">
        <is>
          <t>Irland</t>
        </is>
      </c>
      <c r="MT23" t="inlineStr">
        <is>
          <t>Belgien</t>
        </is>
      </c>
      <c r="MV23" t="inlineStr">
        <is>
          <t>RKC Waalwijk</t>
        </is>
      </c>
      <c r="MX23" t="inlineStr">
        <is>
          <t>Hannover 96</t>
        </is>
      </c>
      <c r="NC23" t="inlineStr">
        <is>
          <t>Metz</t>
        </is>
      </c>
      <c r="NH23" t="inlineStr">
        <is>
          <t>Genua</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FC Girona</t>
        </is>
      </c>
      <c r="OE23" t="inlineStr">
        <is>
          <t>Memphis Grizzlies</t>
        </is>
      </c>
      <c r="OF23" t="inlineStr">
        <is>
          <t>Brevard County Manatees</t>
        </is>
      </c>
      <c r="OG23" t="inlineStr">
        <is>
          <t>Hamilton Tigers</t>
        </is>
      </c>
      <c r="OK23" t="inlineStr">
        <is>
          <t>Sporting</t>
        </is>
      </c>
      <c r="OL23" t="inlineStr">
        <is>
          <t>New York Red Bulls</t>
        </is>
      </c>
      <c r="OM23" t="inlineStr">
        <is>
          <t>Auburn Tigers</t>
        </is>
      </c>
      <c r="ON23" t="inlineStr">
        <is>
          <t>Irland</t>
        </is>
      </c>
      <c r="OP23" t="inlineStr">
        <is>
          <t>Belgien</t>
        </is>
      </c>
      <c r="OR23" t="inlineStr">
        <is>
          <t>RKC Waalwijk</t>
        </is>
      </c>
      <c r="OT23" t="inlineStr">
        <is>
          <t>Hannover 96</t>
        </is>
      </c>
      <c r="OY23" t="inlineStr">
        <is>
          <t>Metz</t>
        </is>
      </c>
      <c r="PD23" t="inlineStr">
        <is>
          <t>Genua</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FC Girona</t>
        </is>
      </c>
      <c r="QA23" t="inlineStr">
        <is>
          <t>Memphis Grizzlies</t>
        </is>
      </c>
      <c r="QB23" t="inlineStr">
        <is>
          <t>Brevard County Manatees</t>
        </is>
      </c>
      <c r="QC23" t="inlineStr">
        <is>
          <t>Hamilton Tigers</t>
        </is>
      </c>
      <c r="QG23" t="inlineStr">
        <is>
          <t>Sporting</t>
        </is>
      </c>
      <c r="QH23" t="inlineStr">
        <is>
          <t>New York Red Bulls</t>
        </is>
      </c>
      <c r="QI23" t="inlineStr">
        <is>
          <t>Auburn Tigers</t>
        </is>
      </c>
      <c r="QJ23" t="inlineStr">
        <is>
          <t>Irland</t>
        </is>
      </c>
      <c r="QL23" t="inlineStr">
        <is>
          <t>Belgien</t>
        </is>
      </c>
      <c r="QN23" t="inlineStr">
        <is>
          <t>RKC Waalwijk</t>
        </is>
      </c>
      <c r="QP23" t="inlineStr">
        <is>
          <t>Hannover 96</t>
        </is>
      </c>
      <c r="QU23" t="inlineStr">
        <is>
          <t>Metz</t>
        </is>
      </c>
      <c r="QZ23" t="inlineStr">
        <is>
          <t>Genua</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FC Girona</t>
        </is>
      </c>
      <c r="RW23" t="inlineStr">
        <is>
          <t>Memphis Grizzlies</t>
        </is>
      </c>
      <c r="RX23" t="inlineStr">
        <is>
          <t>Brevard County Manatees</t>
        </is>
      </c>
      <c r="RY23" t="inlineStr">
        <is>
          <t>Hamilton Tigers</t>
        </is>
      </c>
      <c r="SC23" t="inlineStr">
        <is>
          <t>Sporting</t>
        </is>
      </c>
      <c r="SD23" t="inlineStr">
        <is>
          <t>New York Red Bulls</t>
        </is>
      </c>
      <c r="SE23" t="inlineStr">
        <is>
          <t>Auburn Tigers</t>
        </is>
      </c>
      <c r="SF23" t="inlineStr">
        <is>
          <t>Irland</t>
        </is>
      </c>
      <c r="SH23" t="inlineStr">
        <is>
          <t>Belgien</t>
        </is>
      </c>
      <c r="SJ23" t="inlineStr">
        <is>
          <t>RKC Waalwijk</t>
        </is>
      </c>
      <c r="SL23" t="inlineStr">
        <is>
          <t>Hannover 96</t>
        </is>
      </c>
      <c r="SQ23" t="inlineStr">
        <is>
          <t>Metz</t>
        </is>
      </c>
      <c r="SV23" t="inlineStr">
        <is>
          <t>Genua</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FC Girona</t>
        </is>
      </c>
      <c r="TS23" t="inlineStr">
        <is>
          <t>Memphis Grizzlies</t>
        </is>
      </c>
      <c r="TT23" t="inlineStr">
        <is>
          <t>Brevard County Manatees</t>
        </is>
      </c>
      <c r="TU23" t="inlineStr">
        <is>
          <t>Hamilton Tigers</t>
        </is>
      </c>
      <c r="TY23" t="inlineStr">
        <is>
          <t>Sporting</t>
        </is>
      </c>
      <c r="TZ23" t="inlineStr">
        <is>
          <t>New York Red Bulls</t>
        </is>
      </c>
      <c r="UA23" t="inlineStr">
        <is>
          <t>Auburn Tigers</t>
        </is>
      </c>
      <c r="UB23" t="inlineStr">
        <is>
          <t>Irland</t>
        </is>
      </c>
      <c r="UD23" t="inlineStr">
        <is>
          <t>Belgien</t>
        </is>
      </c>
      <c r="UF23" t="inlineStr">
        <is>
          <t>RKC Waalwijk</t>
        </is>
      </c>
      <c r="UH23" t="inlineStr">
        <is>
          <t>Hannover 96</t>
        </is>
      </c>
      <c r="UM23" t="inlineStr">
        <is>
          <t>Metz</t>
        </is>
      </c>
      <c r="UR23" t="inlineStr">
        <is>
          <t>Genua</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FC Girona</t>
        </is>
      </c>
      <c r="VO23" t="inlineStr">
        <is>
          <t>Memphis Grizzlies</t>
        </is>
      </c>
      <c r="VP23" t="inlineStr">
        <is>
          <t>Brevard County Manatees</t>
        </is>
      </c>
      <c r="VQ23" t="inlineStr">
        <is>
          <t>Hamilton Tigers</t>
        </is>
      </c>
      <c r="VU23" t="inlineStr">
        <is>
          <t>Sporting</t>
        </is>
      </c>
      <c r="VV23" t="inlineStr">
        <is>
          <t>New York Red Bulls</t>
        </is>
      </c>
      <c r="VW23" t="inlineStr">
        <is>
          <t>Auburn Tigers</t>
        </is>
      </c>
      <c r="VX23" t="inlineStr">
        <is>
          <t>Irland</t>
        </is>
      </c>
      <c r="VZ23" t="inlineStr">
        <is>
          <t>Belgien</t>
        </is>
      </c>
      <c r="WB23" t="inlineStr">
        <is>
          <t>RKC Waalwijk</t>
        </is>
      </c>
      <c r="WD23" t="inlineStr">
        <is>
          <t>Hannover 96</t>
        </is>
      </c>
      <c r="WI23" t="inlineStr">
        <is>
          <t>Metz</t>
        </is>
      </c>
      <c r="WN23" t="inlineStr">
        <is>
          <t>Genua</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FC Girona</t>
        </is>
      </c>
      <c r="XK23" t="inlineStr">
        <is>
          <t>Memphis Grizzlies</t>
        </is>
      </c>
      <c r="XL23" t="inlineStr">
        <is>
          <t>Brevard County Manatees</t>
        </is>
      </c>
      <c r="XM23" t="inlineStr">
        <is>
          <t>Hamilton Tigers</t>
        </is>
      </c>
      <c r="XQ23" t="inlineStr">
        <is>
          <t>Sporting</t>
        </is>
      </c>
      <c r="XR23" t="inlineStr">
        <is>
          <t>New York Red Bulls</t>
        </is>
      </c>
      <c r="XS23" t="inlineStr">
        <is>
          <t>Auburn Tigers</t>
        </is>
      </c>
      <c r="XT23" t="inlineStr">
        <is>
          <t>Irland</t>
        </is>
      </c>
      <c r="XV23" t="inlineStr">
        <is>
          <t>Belgien</t>
        </is>
      </c>
      <c r="XX23" t="inlineStr">
        <is>
          <t>RKC Waalwijk</t>
        </is>
      </c>
      <c r="XZ23" t="inlineStr">
        <is>
          <t>Hannover 96</t>
        </is>
      </c>
      <c r="YE23" t="inlineStr">
        <is>
          <t>Metz</t>
        </is>
      </c>
      <c r="YJ23" t="inlineStr">
        <is>
          <t>Genua</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FC Girona</t>
        </is>
      </c>
      <c r="ZG23" t="inlineStr">
        <is>
          <t>Memphis Grizzlies</t>
        </is>
      </c>
      <c r="ZH23" t="inlineStr">
        <is>
          <t>Brevard County Manatees</t>
        </is>
      </c>
      <c r="ZI23" t="inlineStr">
        <is>
          <t>Hamilton Tigers</t>
        </is>
      </c>
      <c r="ZM23" t="inlineStr">
        <is>
          <t>Sporting</t>
        </is>
      </c>
      <c r="ZN23" t="inlineStr">
        <is>
          <t>New York Red Bulls</t>
        </is>
      </c>
      <c r="ZO23" t="inlineStr">
        <is>
          <t>Auburn Tigers</t>
        </is>
      </c>
      <c r="ZP23" t="inlineStr">
        <is>
          <t>Irland</t>
        </is>
      </c>
      <c r="ZR23" t="inlineStr">
        <is>
          <t>Belgien</t>
        </is>
      </c>
      <c r="ZT23" t="inlineStr">
        <is>
          <t>RKC Waalwijk</t>
        </is>
      </c>
      <c r="ZV23" t="inlineStr">
        <is>
          <t>Hannover 96</t>
        </is>
      </c>
      <c r="AAA23" t="inlineStr">
        <is>
          <t>Metz</t>
        </is>
      </c>
      <c r="AAF23" t="inlineStr">
        <is>
          <t>Genua</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FC Girona</t>
        </is>
      </c>
      <c r="ABC23" t="inlineStr">
        <is>
          <t>Memphis Grizzlies</t>
        </is>
      </c>
      <c r="ABD23" t="inlineStr">
        <is>
          <t>Brevard County Manatees</t>
        </is>
      </c>
      <c r="ABE23" t="inlineStr">
        <is>
          <t>Hamilton Tigers</t>
        </is>
      </c>
      <c r="ABI23" t="inlineStr">
        <is>
          <t>Sporting</t>
        </is>
      </c>
      <c r="ABJ23" t="inlineStr">
        <is>
          <t>New York Red Bulls</t>
        </is>
      </c>
      <c r="ABK23" t="inlineStr">
        <is>
          <t>Auburn Tigers</t>
        </is>
      </c>
      <c r="ABL23" t="inlineStr">
        <is>
          <t>Irland</t>
        </is>
      </c>
      <c r="ABN23" t="inlineStr">
        <is>
          <t>Belgien</t>
        </is>
      </c>
      <c r="ABP23" t="inlineStr">
        <is>
          <t>RKC Waalwijk</t>
        </is>
      </c>
      <c r="ABR23" t="inlineStr">
        <is>
          <t>Hannover 96</t>
        </is>
      </c>
      <c r="ABW23" t="inlineStr">
        <is>
          <t>Metz</t>
        </is>
      </c>
      <c r="ACB23" t="inlineStr">
        <is>
          <t>Genua</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FC Girona</t>
        </is>
      </c>
      <c r="ACY23" t="inlineStr">
        <is>
          <t>Memphis Grizzlies</t>
        </is>
      </c>
      <c r="ACZ23" t="inlineStr">
        <is>
          <t>Brevard County Manatees</t>
        </is>
      </c>
      <c r="ADA23" t="inlineStr">
        <is>
          <t>Hamilton Tigers</t>
        </is>
      </c>
      <c r="ADE23" t="inlineStr">
        <is>
          <t>Sporting</t>
        </is>
      </c>
      <c r="ADF23" t="inlineStr">
        <is>
          <t>New York Red Bulls</t>
        </is>
      </c>
      <c r="ADG23" t="inlineStr">
        <is>
          <t>Auburn Tigers</t>
        </is>
      </c>
      <c r="ADH23" t="inlineStr">
        <is>
          <t>Irland</t>
        </is>
      </c>
      <c r="ADJ23" t="inlineStr">
        <is>
          <t>Belgien</t>
        </is>
      </c>
      <c r="ADL23" t="inlineStr">
        <is>
          <t>RKC Waalwijk</t>
        </is>
      </c>
      <c r="ADN23" t="inlineStr">
        <is>
          <t>Hannover 96</t>
        </is>
      </c>
      <c r="ADS23" t="inlineStr">
        <is>
          <t>Metz</t>
        </is>
      </c>
      <c r="ADX23" t="inlineStr">
        <is>
          <t>Genua</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FC Girona</t>
        </is>
      </c>
      <c r="AEU23" t="inlineStr">
        <is>
          <t>Memphis Grizzlies</t>
        </is>
      </c>
      <c r="AEV23" t="inlineStr">
        <is>
          <t>Brevard County Manatees</t>
        </is>
      </c>
      <c r="AEW23" t="inlineStr">
        <is>
          <t>Hamilton Tigers</t>
        </is>
      </c>
      <c r="AFA23" t="inlineStr">
        <is>
          <t>Sporting</t>
        </is>
      </c>
      <c r="AFB23" t="inlineStr">
        <is>
          <t>New York Red Bulls</t>
        </is>
      </c>
      <c r="AFC23" t="inlineStr">
        <is>
          <t>Auburn Tigers</t>
        </is>
      </c>
      <c r="AFD23" t="inlineStr">
        <is>
          <t>Irland</t>
        </is>
      </c>
      <c r="AFF23" t="inlineStr">
        <is>
          <t>Belgien</t>
        </is>
      </c>
      <c r="AFH23" t="inlineStr">
        <is>
          <t>RKC Waalwijk</t>
        </is>
      </c>
      <c r="AFJ23" t="inlineStr">
        <is>
          <t>Hannover 96</t>
        </is>
      </c>
      <c r="AFO23" t="inlineStr">
        <is>
          <t>Metz</t>
        </is>
      </c>
      <c r="AFT23" t="inlineStr">
        <is>
          <t>Genua</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FC Girona</t>
        </is>
      </c>
      <c r="AGQ23" t="inlineStr">
        <is>
          <t>Memphis Grizzlies</t>
        </is>
      </c>
      <c r="AGR23" t="inlineStr">
        <is>
          <t>Brevard County Manatees</t>
        </is>
      </c>
      <c r="AGS23" t="inlineStr">
        <is>
          <t>Hamilton Tigers</t>
        </is>
      </c>
      <c r="AGW23" t="inlineStr">
        <is>
          <t>Sporting</t>
        </is>
      </c>
      <c r="AGX23" t="inlineStr">
        <is>
          <t>New York Red Bulls</t>
        </is>
      </c>
      <c r="AGY23" t="inlineStr">
        <is>
          <t>Auburn Tigers</t>
        </is>
      </c>
      <c r="AGZ23" t="inlineStr">
        <is>
          <t>Irland</t>
        </is>
      </c>
      <c r="AHB23" t="inlineStr">
        <is>
          <t>Belgien</t>
        </is>
      </c>
      <c r="AHD23" t="inlineStr">
        <is>
          <t>RKC Waalwijk</t>
        </is>
      </c>
      <c r="AHF23" t="inlineStr">
        <is>
          <t>Hannover 96</t>
        </is>
      </c>
      <c r="AHK23" t="inlineStr">
        <is>
          <t>Metz</t>
        </is>
      </c>
      <c r="AHP23" t="inlineStr">
        <is>
          <t>Genua</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FC Girona</t>
        </is>
      </c>
      <c r="AIM23" t="inlineStr">
        <is>
          <t>Memphis Grizzlies</t>
        </is>
      </c>
      <c r="AIN23" t="inlineStr">
        <is>
          <t>Brevard County Manatees</t>
        </is>
      </c>
      <c r="AIO23" t="inlineStr">
        <is>
          <t>Hamilton Tigers</t>
        </is>
      </c>
      <c r="AIS23" t="inlineStr">
        <is>
          <t>Sporting</t>
        </is>
      </c>
      <c r="AIT23" t="inlineStr">
        <is>
          <t>New York Red Bulls</t>
        </is>
      </c>
      <c r="AIU23" t="inlineStr">
        <is>
          <t>Auburn Tigers</t>
        </is>
      </c>
      <c r="AIV23" t="inlineStr">
        <is>
          <t>Irland</t>
        </is>
      </c>
      <c r="AIX23" t="inlineStr">
        <is>
          <t>Belgien</t>
        </is>
      </c>
      <c r="AIZ23" t="inlineStr">
        <is>
          <t>RKC Waalwijk</t>
        </is>
      </c>
      <c r="AJB23" t="inlineStr">
        <is>
          <t>Hannover 96</t>
        </is>
      </c>
      <c r="AJG23" t="inlineStr">
        <is>
          <t>Metz</t>
        </is>
      </c>
      <c r="AJL23" t="inlineStr">
        <is>
          <t>Genua</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FC Girona</t>
        </is>
      </c>
      <c r="AKI23" t="inlineStr">
        <is>
          <t>Memphis Grizzlies</t>
        </is>
      </c>
      <c r="AKJ23" t="inlineStr">
        <is>
          <t>Brevard County Manatees</t>
        </is>
      </c>
      <c r="AKK23" t="inlineStr">
        <is>
          <t>Hamilton Tigers</t>
        </is>
      </c>
      <c r="AKO23" t="inlineStr">
        <is>
          <t>Sporting</t>
        </is>
      </c>
      <c r="AKP23" t="inlineStr">
        <is>
          <t>New York Red Bulls</t>
        </is>
      </c>
      <c r="AKQ23" t="inlineStr">
        <is>
          <t>Auburn Tigers</t>
        </is>
      </c>
      <c r="AKR23" t="inlineStr">
        <is>
          <t>Irland</t>
        </is>
      </c>
      <c r="AKT23" t="inlineStr">
        <is>
          <t>Belgien</t>
        </is>
      </c>
      <c r="AKV23" t="inlineStr">
        <is>
          <t>RKC Waalwijk</t>
        </is>
      </c>
      <c r="AKX23" t="inlineStr">
        <is>
          <t>Hannover 96</t>
        </is>
      </c>
      <c r="ALC23" t="inlineStr">
        <is>
          <t>Metz</t>
        </is>
      </c>
      <c r="ALH23" t="inlineStr">
        <is>
          <t>Genua</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Volumenverlust</t>
        </is>
      </c>
      <c r="ALX23" t="inlineStr">
        <is>
          <t>Schuppen</t>
        </is>
      </c>
      <c r="AMB23" t="inlineStr">
        <is>
          <t>Volumenverlust</t>
        </is>
      </c>
      <c r="AME23" t="inlineStr">
        <is>
          <t>Schuppen</t>
        </is>
      </c>
      <c r="AMI23" t="inlineStr">
        <is>
          <t>Volumenverlust</t>
        </is>
      </c>
      <c r="AML23" t="inlineStr">
        <is>
          <t>Schuppen</t>
        </is>
      </c>
      <c r="AMP23" t="inlineStr">
        <is>
          <t>Volumenverlust</t>
        </is>
      </c>
      <c r="AMS23" t="inlineStr">
        <is>
          <t>Schuppen</t>
        </is>
      </c>
      <c r="AMW23" t="inlineStr">
        <is>
          <t>Volumenverlust</t>
        </is>
      </c>
      <c r="AMZ23" t="inlineStr">
        <is>
          <t>Schuppen</t>
        </is>
      </c>
      <c r="AND23" t="inlineStr">
        <is>
          <t>Feige</t>
        </is>
      </c>
      <c r="ANF23" t="inlineStr">
        <is>
          <t>Heidelbeere</t>
        </is>
      </c>
      <c r="ANG23" t="inlineStr">
        <is>
          <t>cinnamon</t>
        </is>
      </c>
      <c r="ANH23" t="inlineStr">
        <is>
          <t>Mango</t>
        </is>
      </c>
      <c r="ANI23" t="inlineStr">
        <is>
          <t>Kaffee</t>
        </is>
      </c>
      <c r="APJ23" t="inlineStr">
        <is>
          <t>A_FOOD_CEREALCHOCBARS</t>
        </is>
      </c>
      <c r="AQH23" t="inlineStr">
        <is>
          <t>Becher</t>
        </is>
      </c>
      <c r="AQI23" t="inlineStr">
        <is>
          <t>Äthiopien</t>
        </is>
      </c>
      <c r="AQL23" t="inlineStr">
        <is>
          <t>NiCAD</t>
        </is>
      </c>
      <c r="AQP23" t="inlineStr">
        <is>
          <t>Nicht normgerechte(r) Batterie/Akku</t>
        </is>
      </c>
      <c r="AQR23" t="inlineStr">
        <is>
          <t>Nicht normgerechte(r) Batterie/Akku</t>
        </is>
      </c>
      <c r="AQT23" t="inlineStr">
        <is>
          <t>Nicht normgerechte(r) Batterie/Akku</t>
        </is>
      </c>
      <c r="AQV23" t="inlineStr">
        <is>
          <t>Nicht normgerechte(r) Batterie/Akku</t>
        </is>
      </c>
      <c r="AQX23" t="inlineStr">
        <is>
          <t>Nicht normgerechte(r) Batterie/Akku</t>
        </is>
      </c>
      <c r="ARK23" t="inlineStr">
        <is>
          <t>Becher</t>
        </is>
      </c>
      <c r="ARU23" t="inlineStr">
        <is>
          <t>polystyrene</t>
        </is>
      </c>
      <c r="ASB23" t="inlineStr">
        <is>
          <t>polystyrene</t>
        </is>
      </c>
      <c r="ASI23" t="inlineStr">
        <is>
          <t>polystyrene</t>
        </is>
      </c>
      <c r="ASP23" t="inlineStr">
        <is>
          <t>polystyrene</t>
        </is>
      </c>
      <c r="ASW23" t="inlineStr">
        <is>
          <t>polystyrene</t>
        </is>
      </c>
      <c r="ATD23" t="inlineStr">
        <is>
          <t>polystyrene</t>
        </is>
      </c>
      <c r="ATK23" t="inlineStr">
        <is>
          <t>polystyrene</t>
        </is>
      </c>
      <c r="ATR23" t="inlineStr">
        <is>
          <t>polystyrene</t>
        </is>
      </c>
      <c r="ATY23" t="inlineStr">
        <is>
          <t>polystyrene</t>
        </is>
      </c>
      <c r="AUF23" t="inlineStr">
        <is>
          <t>polystyrene</t>
        </is>
      </c>
      <c r="AUM23" t="inlineStr">
        <is>
          <t>polystyrene</t>
        </is>
      </c>
      <c r="AUU23" t="inlineStr">
        <is>
          <t>polystyrene</t>
        </is>
      </c>
      <c r="AVB23" t="inlineStr">
        <is>
          <t>polystyrene</t>
        </is>
      </c>
      <c r="AVI23" t="inlineStr">
        <is>
          <t>polystyrene</t>
        </is>
      </c>
      <c r="AVP23" t="inlineStr">
        <is>
          <t>polystyrene</t>
        </is>
      </c>
      <c r="AVW23" t="inlineStr">
        <is>
          <t>polystyrene</t>
        </is>
      </c>
      <c r="AWD23" t="inlineStr">
        <is>
          <t>polystyrene</t>
        </is>
      </c>
      <c r="AWK23" t="inlineStr">
        <is>
          <t>polystyrene</t>
        </is>
      </c>
      <c r="AWR23" t="inlineStr">
        <is>
          <t>polystyrene</t>
        </is>
      </c>
      <c r="AWY23" t="inlineStr">
        <is>
          <t>polystyrene</t>
        </is>
      </c>
      <c r="AXF23" t="inlineStr">
        <is>
          <t>polystyrene</t>
        </is>
      </c>
      <c r="AXM23" t="inlineStr">
        <is>
          <t>polystyrene</t>
        </is>
      </c>
      <c r="AXU23" t="inlineStr">
        <is>
          <t>polystyrene</t>
        </is>
      </c>
      <c r="AYB23" t="inlineStr">
        <is>
          <t>polystyrene</t>
        </is>
      </c>
      <c r="AYI23" t="inlineStr">
        <is>
          <t>polystyrene</t>
        </is>
      </c>
      <c r="AYP23" t="inlineStr">
        <is>
          <t>polystyrene</t>
        </is>
      </c>
      <c r="AYW23" t="inlineStr">
        <is>
          <t>polystyrene</t>
        </is>
      </c>
      <c r="AZD23" t="inlineStr">
        <is>
          <t>polystyrene</t>
        </is>
      </c>
      <c r="AZK23" t="inlineStr">
        <is>
          <t>polystyrene</t>
        </is>
      </c>
      <c r="AZR23" t="inlineStr">
        <is>
          <t>polystyrene</t>
        </is>
      </c>
      <c r="AZY23" t="inlineStr">
        <is>
          <t>polystyrene</t>
        </is>
      </c>
      <c r="BAF23" t="inlineStr">
        <is>
          <t>polystyrene</t>
        </is>
      </c>
      <c r="BAM23" t="inlineStr">
        <is>
          <t>polystyrene</t>
        </is>
      </c>
      <c r="BAU23" t="inlineStr">
        <is>
          <t>polystyrene</t>
        </is>
      </c>
      <c r="BBB23" t="inlineStr">
        <is>
          <t>polystyrene</t>
        </is>
      </c>
      <c r="BBI23" t="inlineStr">
        <is>
          <t>polystyrene</t>
        </is>
      </c>
      <c r="BBP23" t="inlineStr">
        <is>
          <t>polystyrene</t>
        </is>
      </c>
      <c r="BBW23" t="inlineStr">
        <is>
          <t>polystyrene</t>
        </is>
      </c>
      <c r="BCD23" t="inlineStr">
        <is>
          <t>polystyrene</t>
        </is>
      </c>
      <c r="BCK23" t="inlineStr">
        <is>
          <t>polystyrene</t>
        </is>
      </c>
      <c r="BCR23" t="inlineStr">
        <is>
          <t>polystyrene</t>
        </is>
      </c>
      <c r="BCY23" t="inlineStr">
        <is>
          <t>polystyrene</t>
        </is>
      </c>
      <c r="BDF23" t="inlineStr">
        <is>
          <t>polystyrene</t>
        </is>
      </c>
      <c r="BDM23" t="inlineStr">
        <is>
          <t>polystyrene</t>
        </is>
      </c>
      <c r="BDV23" t="inlineStr">
        <is>
          <t>polystyrene</t>
        </is>
      </c>
      <c r="BEC23" t="inlineStr">
        <is>
          <t>polystyrene</t>
        </is>
      </c>
      <c r="BEJ23" t="inlineStr">
        <is>
          <t>polystyrene</t>
        </is>
      </c>
      <c r="BEQ23" t="inlineStr">
        <is>
          <t>polystyrene</t>
        </is>
      </c>
      <c r="BEX23" t="inlineStr">
        <is>
          <t>polystyrene</t>
        </is>
      </c>
      <c r="BFE23" t="inlineStr">
        <is>
          <t>polystyrene</t>
        </is>
      </c>
      <c r="BFL23" t="inlineStr">
        <is>
          <t>polystyrene</t>
        </is>
      </c>
      <c r="BFS23" t="inlineStr">
        <is>
          <t>polystyrene</t>
        </is>
      </c>
      <c r="BFZ23" t="inlineStr">
        <is>
          <t>polystyrene</t>
        </is>
      </c>
      <c r="BGG23" t="inlineStr">
        <is>
          <t>polystyrene</t>
        </is>
      </c>
      <c r="BGN23" t="inlineStr">
        <is>
          <t>polystyrene</t>
        </is>
      </c>
      <c r="BGV23" t="inlineStr">
        <is>
          <t>polystyrene</t>
        </is>
      </c>
      <c r="BHC23" t="inlineStr">
        <is>
          <t>polystyrene</t>
        </is>
      </c>
      <c r="BHJ23" t="inlineStr">
        <is>
          <t>polystyrene</t>
        </is>
      </c>
      <c r="BHQ23" t="inlineStr">
        <is>
          <t>polystyrene</t>
        </is>
      </c>
      <c r="BHX23" t="inlineStr">
        <is>
          <t>polystyrene</t>
        </is>
      </c>
      <c r="BIE23" t="inlineStr">
        <is>
          <t>polystyrene</t>
        </is>
      </c>
      <c r="BIL23" t="inlineStr">
        <is>
          <t>polystyrene</t>
        </is>
      </c>
      <c r="BIS23" t="inlineStr">
        <is>
          <t>polystyrene</t>
        </is>
      </c>
      <c r="BIZ23" t="inlineStr">
        <is>
          <t>polystyrene</t>
        </is>
      </c>
      <c r="BJG23" t="inlineStr">
        <is>
          <t>polystyrene</t>
        </is>
      </c>
      <c r="BJN23" t="inlineStr">
        <is>
          <t>polystyrene</t>
        </is>
      </c>
      <c r="BJV23" t="inlineStr">
        <is>
          <t>polystyrene</t>
        </is>
      </c>
      <c r="BKC23" t="inlineStr">
        <is>
          <t>polystyrene</t>
        </is>
      </c>
      <c r="BKJ23" t="inlineStr">
        <is>
          <t>polystyrene</t>
        </is>
      </c>
      <c r="BKQ23" t="inlineStr">
        <is>
          <t>polystyrene</t>
        </is>
      </c>
      <c r="BKX23" t="inlineStr">
        <is>
          <t>polystyrene</t>
        </is>
      </c>
      <c r="BLE23" t="inlineStr">
        <is>
          <t>polystyrene</t>
        </is>
      </c>
      <c r="BLL23" t="inlineStr">
        <is>
          <t>polystyrene</t>
        </is>
      </c>
      <c r="BLS23" t="inlineStr">
        <is>
          <t>polystyrene</t>
        </is>
      </c>
      <c r="BLZ23" t="inlineStr">
        <is>
          <t>polystyrene</t>
        </is>
      </c>
      <c r="BMG23" t="inlineStr">
        <is>
          <t>polystyrene</t>
        </is>
      </c>
      <c r="BMN23" t="inlineStr">
        <is>
          <t>polystyrene</t>
        </is>
      </c>
      <c r="BMV23" t="inlineStr">
        <is>
          <t>polystyrene</t>
        </is>
      </c>
      <c r="BNC23" t="inlineStr">
        <is>
          <t>polystyrene</t>
        </is>
      </c>
      <c r="BNJ23" t="inlineStr">
        <is>
          <t>polystyrene</t>
        </is>
      </c>
      <c r="BNQ23" t="inlineStr">
        <is>
          <t>polystyrene</t>
        </is>
      </c>
      <c r="BNX23" t="inlineStr">
        <is>
          <t>polystyrene</t>
        </is>
      </c>
      <c r="BOE23" t="inlineStr">
        <is>
          <t>polystyrene</t>
        </is>
      </c>
      <c r="BOL23" t="inlineStr">
        <is>
          <t>polystyrene</t>
        </is>
      </c>
      <c r="BOS23" t="inlineStr">
        <is>
          <t>polystyrene</t>
        </is>
      </c>
      <c r="BOZ23" t="inlineStr">
        <is>
          <t>polystyrene</t>
        </is>
      </c>
      <c r="BPG23" t="inlineStr">
        <is>
          <t>polystyrene</t>
        </is>
      </c>
      <c r="BPN23" t="inlineStr">
        <is>
          <t>polystyrene</t>
        </is>
      </c>
      <c r="BPU23" t="inlineStr">
        <is>
          <t>EUH208</t>
        </is>
      </c>
      <c r="BPV23" t="inlineStr">
        <is>
          <t>EUH208</t>
        </is>
      </c>
      <c r="BPW23" t="inlineStr">
        <is>
          <t>EUH208</t>
        </is>
      </c>
      <c r="BPX23" t="inlineStr">
        <is>
          <t>EUH208</t>
        </is>
      </c>
      <c r="BPY23" t="inlineStr">
        <is>
          <t>EUH208</t>
        </is>
      </c>
      <c r="BQD23" t="inlineStr">
        <is>
          <t>Stick</t>
        </is>
      </c>
      <c r="BQE23" t="inlineStr">
        <is>
          <t>Stick</t>
        </is>
      </c>
      <c r="BQF23" t="inlineStr">
        <is>
          <t>Stick</t>
        </is>
      </c>
      <c r="BQK23" t="inlineStr">
        <is>
          <t>Äthiopien</t>
        </is>
      </c>
      <c r="BQO23" t="inlineStr">
        <is>
          <t>Nicht komedogen</t>
        </is>
      </c>
      <c r="BQU23" t="inlineStr">
        <is>
          <t>Nicht komedogen</t>
        </is>
      </c>
      <c r="BRA23" t="inlineStr">
        <is>
          <t>Nicht komedogen</t>
        </is>
      </c>
      <c r="BRG23" t="inlineStr">
        <is>
          <t>Nicht komedogen</t>
        </is>
      </c>
      <c r="BRM23" t="inlineStr">
        <is>
          <t>Nicht komedogen</t>
        </is>
      </c>
      <c r="BRP23" t="inlineStr">
        <is>
          <t>Psoriasis</t>
        </is>
      </c>
      <c r="BRQ23" t="inlineStr">
        <is>
          <t>Psoriasis</t>
        </is>
      </c>
      <c r="BRR23" t="inlineStr">
        <is>
          <t>Psoriasis</t>
        </is>
      </c>
      <c r="BRS23" t="inlineStr">
        <is>
          <t>Psoriasis</t>
        </is>
      </c>
      <c r="BRT23" t="inlineStr">
        <is>
          <t>Psoriasis</t>
        </is>
      </c>
      <c r="BSD23" t="inlineStr">
        <is>
          <t>Olea Europaea</t>
        </is>
      </c>
      <c r="BSH23" t="inlineStr">
        <is>
          <t>Olea Europaea</t>
        </is>
      </c>
      <c r="BSL23" t="inlineStr">
        <is>
          <t>Olea Europaea</t>
        </is>
      </c>
      <c r="BTB23" t="inlineStr">
        <is>
          <t>Selen</t>
        </is>
      </c>
      <c r="BTD23" t="inlineStr">
        <is>
          <t>Selen</t>
        </is>
      </c>
      <c r="BTF23" t="inlineStr">
        <is>
          <t>Selen</t>
        </is>
      </c>
      <c r="BTH23" t="inlineStr">
        <is>
          <t>Selen</t>
        </is>
      </c>
      <c r="BTJ23" t="inlineStr">
        <is>
          <t>Selen</t>
        </is>
      </c>
      <c r="BTM23" t="inlineStr">
        <is>
          <t>Macadamianuss</t>
        </is>
      </c>
      <c r="BTN23" t="inlineStr">
        <is>
          <t>Macadamianuss</t>
        </is>
      </c>
      <c r="BTO23" t="inlineStr">
        <is>
          <t>Macadamianuss</t>
        </is>
      </c>
      <c r="BTP23" t="inlineStr">
        <is>
          <t>Macadamianuss</t>
        </is>
      </c>
      <c r="BTQ23" t="inlineStr">
        <is>
          <t>Macadamianuss</t>
        </is>
      </c>
      <c r="BTR23" t="inlineStr">
        <is>
          <t>Kann Lupine enthalten</t>
        </is>
      </c>
      <c r="BTS23" t="inlineStr">
        <is>
          <t>Kann Lupine enthalten</t>
        </is>
      </c>
      <c r="BTT23" t="inlineStr">
        <is>
          <t>Kann Lupine enthalten</t>
        </is>
      </c>
      <c r="BTU23" t="inlineStr">
        <is>
          <t>Kann Lupine enthalten</t>
        </is>
      </c>
      <c r="BTV23" t="inlineStr">
        <is>
          <t>Kann Lupine enthalten</t>
        </is>
      </c>
      <c r="BTW23" t="inlineStr">
        <is>
          <t>Stärkefrei</t>
        </is>
      </c>
      <c r="BTX23" t="inlineStr">
        <is>
          <t>Feine Linien &amp; Falten</t>
        </is>
      </c>
      <c r="BTY23" t="inlineStr">
        <is>
          <t>Stärkefrei</t>
        </is>
      </c>
      <c r="BTZ23" t="inlineStr">
        <is>
          <t>Feine Linien &amp; Falten</t>
        </is>
      </c>
      <c r="BUA23" t="inlineStr">
        <is>
          <t>Stärkefrei</t>
        </is>
      </c>
      <c r="BUB23" t="inlineStr">
        <is>
          <t>Feine Linien &amp; Falten</t>
        </is>
      </c>
      <c r="BUC23" t="inlineStr">
        <is>
          <t>Stärkefrei</t>
        </is>
      </c>
      <c r="BUD23" t="inlineStr">
        <is>
          <t>Feine Linien &amp; Falten</t>
        </is>
      </c>
      <c r="BUE23" t="inlineStr">
        <is>
          <t>Stärkefrei</t>
        </is>
      </c>
      <c r="BUF23" t="inlineStr">
        <is>
          <t>Feine Linien &amp; Falten</t>
        </is>
      </c>
      <c r="BUM23" t="inlineStr">
        <is>
          <t>Becher</t>
        </is>
      </c>
      <c r="BUN23" t="inlineStr">
        <is>
          <t>Becher</t>
        </is>
      </c>
      <c r="BUV23" t="inlineStr">
        <is>
          <t>Niederlande</t>
        </is>
      </c>
      <c r="BVR23" t="inlineStr">
        <is>
          <t>Kapsel</t>
        </is>
      </c>
      <c r="BWJ23" t="inlineStr">
        <is>
          <t>Kapsel</t>
        </is>
      </c>
      <c r="BWN23" t="inlineStr">
        <is>
          <t>2in1_shower_gel_and_shampoo</t>
        </is>
      </c>
      <c r="BWO23" t="inlineStr">
        <is>
          <t>Typ I: 3-polig (Australien &amp; China)</t>
        </is>
      </c>
      <c r="BWP23" t="inlineStr">
        <is>
          <t>Typ I: 3-polig (Australien &amp; China)</t>
        </is>
      </c>
      <c r="BWQ23" t="inlineStr">
        <is>
          <t>Typ I: 3-polig (Australien &amp; China)</t>
        </is>
      </c>
      <c r="BWR23" t="inlineStr">
        <is>
          <t>Typ I: 3-polig (Australien &amp; China)</t>
        </is>
      </c>
      <c r="BWV23" t="inlineStr">
        <is>
          <t>Professionell</t>
        </is>
      </c>
      <c r="BWW23" t="inlineStr">
        <is>
          <t>cr_p2</t>
        </is>
      </c>
      <c r="BXO23" t="inlineStr">
        <is>
          <t>Augenbalsame (27928817031)</t>
        </is>
      </c>
      <c r="BXP23" t="inlineStr">
        <is>
          <t>Reisöl (93757111031)</t>
        </is>
      </c>
      <c r="BXZ23" t="inlineStr">
        <is>
          <t>Augenbalsame (27928817031)</t>
        </is>
      </c>
      <c r="BYA23" t="inlineStr">
        <is>
          <t>Reisöl (93757111031)</t>
        </is>
      </c>
      <c r="BYK23" t="inlineStr">
        <is>
          <t>Augenbalsame (27928817031)</t>
        </is>
      </c>
      <c r="BYL23" t="inlineStr">
        <is>
          <t>Reisöl (93757111031)</t>
        </is>
      </c>
      <c r="BYV23" t="inlineStr">
        <is>
          <t>Augenbalsame (27928817031)</t>
        </is>
      </c>
      <c r="BYW23" t="inlineStr">
        <is>
          <t>Reisöl (93757111031)</t>
        </is>
      </c>
      <c r="BZG23" t="inlineStr">
        <is>
          <t>Augenbalsame (27928817031)</t>
        </is>
      </c>
      <c r="BZH23" t="inlineStr">
        <is>
          <t>Reisöl (93757111031)</t>
        </is>
      </c>
    </row>
    <row r="24" ht="12.75" customHeight="1">
      <c r="A24" t="inlineStr">
        <is>
          <t>المصارعة العالمية الترفيهية</t>
        </is>
      </c>
      <c r="B24" t="inlineStr">
        <is>
          <t>المصارعةالعالميةالترفيهية</t>
        </is>
      </c>
      <c r="E24" t="inlineStr">
        <is>
          <t>ARTIKEL_FORM (Veraltet: Nicht verwenden)</t>
        </is>
      </c>
      <c r="F24" t="inlineStr">
        <is>
          <t>COLLECTION_ITEM/COLOR/SCENT (Veraltet: Nicht verwenden)</t>
        </is>
      </c>
      <c r="G24" t="inlineStr">
        <is>
          <t>PACKAGE_SIZE_NAME/SKIN_TYPE</t>
        </is>
      </c>
      <c r="H24" t="inlineStr">
        <is>
          <t>FARBE (Veraltet: Nicht verwenden)</t>
        </is>
      </c>
      <c r="I24" t="inlineStr">
        <is>
          <t>DUFT_NAME (Veraltet: Nicht verwenden)</t>
        </is>
      </c>
      <c r="J24" t="inlineStr">
        <is>
          <t>SET_NAME</t>
        </is>
      </c>
      <c r="K24" t="inlineStr">
        <is>
          <t>SCENT/SIZE/SKIN_TYPE</t>
        </is>
      </c>
      <c r="L24" t="inlineStr">
        <is>
          <t>BRAND_NAME/COLOR/SIZE (Veraltet: Nicht verwenden)</t>
        </is>
      </c>
      <c r="M24" t="inlineStr">
        <is>
          <t>ARTIKEL_PACKUNG_MENGE (Veraltet: Nicht verwenden)</t>
        </is>
      </c>
      <c r="N24" t="inlineStr">
        <is>
          <t>SUN_PROTECTION_FACTOR/SET_NAME</t>
        </is>
      </c>
      <c r="O24" t="inlineStr">
        <is>
          <t>ARTIKELFORMEN/GRÖSSE (Veraltet: Nicht verwenden)</t>
        </is>
      </c>
      <c r="AD24" t="inlineStr">
        <is>
          <t>Afrihili</t>
        </is>
      </c>
      <c r="AF24" t="inlineStr">
        <is>
          <t>Afrihili</t>
        </is>
      </c>
      <c r="AH24" t="inlineStr">
        <is>
          <t>Afrihili</t>
        </is>
      </c>
      <c r="AJ24" t="inlineStr">
        <is>
          <t>Afrihili</t>
        </is>
      </c>
      <c r="AL24" t="inlineStr">
        <is>
          <t>Afrihili</t>
        </is>
      </c>
      <c r="AM24" t="inlineStr">
        <is>
          <t>Glanz-Kontrolle</t>
        </is>
      </c>
      <c r="AN24" t="inlineStr">
        <is>
          <t>Reparierend</t>
        </is>
      </c>
      <c r="AO24" t="inlineStr">
        <is>
          <t>Glättend</t>
        </is>
      </c>
      <c r="AP24" t="inlineStr">
        <is>
          <t>Hydratisierend</t>
        </is>
      </c>
      <c r="AQ24" t="inlineStr">
        <is>
          <t>Geruchsbekämpfung</t>
        </is>
      </c>
      <c r="AR24" t="inlineStr">
        <is>
          <t>Make-up-Entfernung</t>
        </is>
      </c>
      <c r="AS24" t="inlineStr">
        <is>
          <t>Mitesser Beseitigung</t>
        </is>
      </c>
      <c r="AT24" t="inlineStr">
        <is>
          <t>Konditionierung</t>
        </is>
      </c>
      <c r="AU24" t="inlineStr">
        <is>
          <t>Hochglanz</t>
        </is>
      </c>
      <c r="AV24" t="inlineStr">
        <is>
          <t>Glanz-Kontrolle</t>
        </is>
      </c>
      <c r="AW24" t="inlineStr">
        <is>
          <t>Reparierend</t>
        </is>
      </c>
      <c r="AX24" t="inlineStr">
        <is>
          <t>Glättend</t>
        </is>
      </c>
      <c r="AY24" t="inlineStr">
        <is>
          <t>Hydratisierend</t>
        </is>
      </c>
      <c r="AZ24" t="inlineStr">
        <is>
          <t>Geruchsbekämpfung</t>
        </is>
      </c>
      <c r="BA24" t="inlineStr">
        <is>
          <t>Make-up-Entfernung</t>
        </is>
      </c>
      <c r="BB24" t="inlineStr">
        <is>
          <t>Mitesser Beseitigung</t>
        </is>
      </c>
      <c r="BC24" t="inlineStr">
        <is>
          <t>Konditionierung</t>
        </is>
      </c>
      <c r="BD24" t="inlineStr">
        <is>
          <t>Hochglanz</t>
        </is>
      </c>
      <c r="BE24" t="inlineStr">
        <is>
          <t>Glanz-Kontrolle</t>
        </is>
      </c>
      <c r="BF24" t="inlineStr">
        <is>
          <t>Reparierend</t>
        </is>
      </c>
      <c r="BG24" t="inlineStr">
        <is>
          <t>Glättend</t>
        </is>
      </c>
      <c r="BH24" t="inlineStr">
        <is>
          <t>Hydratisierend</t>
        </is>
      </c>
      <c r="BI24" t="inlineStr">
        <is>
          <t>Geruchsbekämpfung</t>
        </is>
      </c>
      <c r="BJ24" t="inlineStr">
        <is>
          <t>Make-up-Entfernung</t>
        </is>
      </c>
      <c r="BK24" t="inlineStr">
        <is>
          <t>Mitesser Beseitigung</t>
        </is>
      </c>
      <c r="BL24" t="inlineStr">
        <is>
          <t>Konditionierung</t>
        </is>
      </c>
      <c r="BM24" t="inlineStr">
        <is>
          <t>Hochglanz</t>
        </is>
      </c>
      <c r="BN24" t="inlineStr">
        <is>
          <t>Glanz-Kontrolle</t>
        </is>
      </c>
      <c r="BO24" t="inlineStr">
        <is>
          <t>Reparierend</t>
        </is>
      </c>
      <c r="BP24" t="inlineStr">
        <is>
          <t>Glättend</t>
        </is>
      </c>
      <c r="BQ24" t="inlineStr">
        <is>
          <t>Hydratisierend</t>
        </is>
      </c>
      <c r="BR24" t="inlineStr">
        <is>
          <t>Geruchsbekämpfung</t>
        </is>
      </c>
      <c r="BS24" t="inlineStr">
        <is>
          <t>Make-up-Entfernung</t>
        </is>
      </c>
      <c r="BT24" t="inlineStr">
        <is>
          <t>Mitesser Beseitigung</t>
        </is>
      </c>
      <c r="BU24" t="inlineStr">
        <is>
          <t>Konditionierung</t>
        </is>
      </c>
      <c r="BV24" t="inlineStr">
        <is>
          <t>Hochglanz</t>
        </is>
      </c>
      <c r="BW24" t="inlineStr">
        <is>
          <t>Glanz-Kontrolle</t>
        </is>
      </c>
      <c r="BX24" t="inlineStr">
        <is>
          <t>Reparierend</t>
        </is>
      </c>
      <c r="BY24" t="inlineStr">
        <is>
          <t>Glättend</t>
        </is>
      </c>
      <c r="BZ24" t="inlineStr">
        <is>
          <t>Hydratisierend</t>
        </is>
      </c>
      <c r="CA24" t="inlineStr">
        <is>
          <t>Geruchsbekämpfung</t>
        </is>
      </c>
      <c r="CB24" t="inlineStr">
        <is>
          <t>Make-up-Entfernung</t>
        </is>
      </c>
      <c r="CC24" t="inlineStr">
        <is>
          <t>Mitesser Beseitigung</t>
        </is>
      </c>
      <c r="CD24" t="inlineStr">
        <is>
          <t>Konditionierung</t>
        </is>
      </c>
      <c r="CE24" t="inlineStr">
        <is>
          <t>Hochglanz</t>
        </is>
      </c>
      <c r="CG24" t="inlineStr">
        <is>
          <t>Grapefruitöl</t>
        </is>
      </c>
      <c r="CH24" t="inlineStr">
        <is>
          <t>Distelöl</t>
        </is>
      </c>
      <c r="CK24" t="inlineStr">
        <is>
          <t>Grapefruitöl</t>
        </is>
      </c>
      <c r="CL24" t="inlineStr">
        <is>
          <t>Distelöl</t>
        </is>
      </c>
      <c r="CO24" t="inlineStr">
        <is>
          <t>Grapefruitöl</t>
        </is>
      </c>
      <c r="CP24" t="inlineStr">
        <is>
          <t>Distelöl</t>
        </is>
      </c>
      <c r="CS24" t="inlineStr">
        <is>
          <t>Grapefruitöl</t>
        </is>
      </c>
      <c r="CT24" t="inlineStr">
        <is>
          <t>Distelöl</t>
        </is>
      </c>
      <c r="CW24" t="inlineStr">
        <is>
          <t>Grapefruitöl</t>
        </is>
      </c>
      <c r="CX24" t="inlineStr">
        <is>
          <t>Distelöl</t>
        </is>
      </c>
      <c r="DD24" t="inlineStr">
        <is>
          <t>Tierversuchsfrei</t>
        </is>
      </c>
      <c r="DG24" t="inlineStr">
        <is>
          <t>Tierversuchsfrei</t>
        </is>
      </c>
      <c r="DH24" t="inlineStr">
        <is>
          <t>Recycelbar</t>
        </is>
      </c>
      <c r="DK24" t="inlineStr">
        <is>
          <t>Tierversuchsfrei</t>
        </is>
      </c>
      <c r="DN24" t="inlineStr">
        <is>
          <t>Tierversuchsfrei</t>
        </is>
      </c>
      <c r="DO24" t="inlineStr">
        <is>
          <t>Recycelbar</t>
        </is>
      </c>
      <c r="DR24" t="inlineStr">
        <is>
          <t>Tierversuchsfrei</t>
        </is>
      </c>
      <c r="DU24" t="inlineStr">
        <is>
          <t>Tierversuchsfrei</t>
        </is>
      </c>
      <c r="DV24" t="inlineStr">
        <is>
          <t>Recycelbar</t>
        </is>
      </c>
      <c r="DY24" t="inlineStr">
        <is>
          <t>Tierversuchsfrei</t>
        </is>
      </c>
      <c r="EB24" t="inlineStr">
        <is>
          <t>Tierversuchsfrei</t>
        </is>
      </c>
      <c r="EC24" t="inlineStr">
        <is>
          <t>Recycelbar</t>
        </is>
      </c>
      <c r="EF24" t="inlineStr">
        <is>
          <t>Tierversuchsfrei</t>
        </is>
      </c>
      <c r="EI24" t="inlineStr">
        <is>
          <t>Tierversuchsfrei</t>
        </is>
      </c>
      <c r="EJ24" t="inlineStr">
        <is>
          <t>Recycelbar</t>
        </is>
      </c>
      <c r="EK24" t="inlineStr">
        <is>
          <t>Nussfrei</t>
        </is>
      </c>
      <c r="EL24" t="inlineStr">
        <is>
          <t>Ohne Sulfate</t>
        </is>
      </c>
      <c r="EM24" t="inlineStr">
        <is>
          <t>Lanolin-frei</t>
        </is>
      </c>
      <c r="EN24" t="inlineStr">
        <is>
          <t>Künstliche Farbe Frei</t>
        </is>
      </c>
      <c r="EO24" t="inlineStr">
        <is>
          <t>Natriumlaurylsulfat (SLS) frei</t>
        </is>
      </c>
      <c r="EP24" t="inlineStr">
        <is>
          <t>Octinoxatfrei</t>
        </is>
      </c>
      <c r="EQ24" t="inlineStr">
        <is>
          <t>Nonylphenol-Ethoxylat frei</t>
        </is>
      </c>
      <c r="ER24" t="inlineStr">
        <is>
          <t>Polyethylenglykolfrei</t>
        </is>
      </c>
      <c r="ES24" t="inlineStr">
        <is>
          <t>Nussfrei</t>
        </is>
      </c>
      <c r="ET24" t="inlineStr">
        <is>
          <t>Ohne Sulfate</t>
        </is>
      </c>
      <c r="EU24" t="inlineStr">
        <is>
          <t>Lanolin-frei</t>
        </is>
      </c>
      <c r="EV24" t="inlineStr">
        <is>
          <t>Künstliche Farbe Frei</t>
        </is>
      </c>
      <c r="EW24" t="inlineStr">
        <is>
          <t>Natriumlaurylsulfat (SLS) frei</t>
        </is>
      </c>
      <c r="EX24" t="inlineStr">
        <is>
          <t>Octinoxatfrei</t>
        </is>
      </c>
      <c r="EY24" t="inlineStr">
        <is>
          <t>Nonylphenol-Ethoxylat frei</t>
        </is>
      </c>
      <c r="EZ24" t="inlineStr">
        <is>
          <t>Polyethylenglykolfrei</t>
        </is>
      </c>
      <c r="FA24" t="inlineStr">
        <is>
          <t>Nussfrei</t>
        </is>
      </c>
      <c r="FB24" t="inlineStr">
        <is>
          <t>Ohne Sulfate</t>
        </is>
      </c>
      <c r="FC24" t="inlineStr">
        <is>
          <t>Lanolin-frei</t>
        </is>
      </c>
      <c r="FD24" t="inlineStr">
        <is>
          <t>Künstliche Farbe Frei</t>
        </is>
      </c>
      <c r="FE24" t="inlineStr">
        <is>
          <t>Natriumlaurylsulfat (SLS) frei</t>
        </is>
      </c>
      <c r="FF24" t="inlineStr">
        <is>
          <t>Octinoxatfrei</t>
        </is>
      </c>
      <c r="FG24" t="inlineStr">
        <is>
          <t>Nonylphenol-Ethoxylat frei</t>
        </is>
      </c>
      <c r="FH24" t="inlineStr">
        <is>
          <t>Polyethylenglykolfrei</t>
        </is>
      </c>
      <c r="FI24" t="inlineStr">
        <is>
          <t>Nussfrei</t>
        </is>
      </c>
      <c r="FJ24" t="inlineStr">
        <is>
          <t>Ohne Sulfate</t>
        </is>
      </c>
      <c r="FK24" t="inlineStr">
        <is>
          <t>Lanolin-frei</t>
        </is>
      </c>
      <c r="FL24" t="inlineStr">
        <is>
          <t>Künstliche Farbe Frei</t>
        </is>
      </c>
      <c r="FM24" t="inlineStr">
        <is>
          <t>Natriumlaurylsulfat (SLS) frei</t>
        </is>
      </c>
      <c r="FN24" t="inlineStr">
        <is>
          <t>Octinoxatfrei</t>
        </is>
      </c>
      <c r="FO24" t="inlineStr">
        <is>
          <t>Nonylphenol-Ethoxylat frei</t>
        </is>
      </c>
      <c r="FP24" t="inlineStr">
        <is>
          <t>Polyethylenglykolfrei</t>
        </is>
      </c>
      <c r="FQ24" t="inlineStr">
        <is>
          <t>Nussfrei</t>
        </is>
      </c>
      <c r="FR24" t="inlineStr">
        <is>
          <t>Ohne Sulfate</t>
        </is>
      </c>
      <c r="FS24" t="inlineStr">
        <is>
          <t>Lanolin-frei</t>
        </is>
      </c>
      <c r="FT24" t="inlineStr">
        <is>
          <t>Künstliche Farbe Frei</t>
        </is>
      </c>
      <c r="FU24" t="inlineStr">
        <is>
          <t>Natriumlaurylsulfat (SLS) frei</t>
        </is>
      </c>
      <c r="FV24" t="inlineStr">
        <is>
          <t>Octinoxatfrei</t>
        </is>
      </c>
      <c r="FW24" t="inlineStr">
        <is>
          <t>Nonylphenol-Ethoxylat frei</t>
        </is>
      </c>
      <c r="FX24" t="inlineStr">
        <is>
          <t>Polyethylenglykolfrei</t>
        </is>
      </c>
      <c r="GD24" t="inlineStr">
        <is>
          <t>Stift</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FC Granada</t>
        </is>
      </c>
      <c r="KM24" t="inlineStr">
        <is>
          <t>Miami Heat</t>
        </is>
      </c>
      <c r="KN24" t="inlineStr">
        <is>
          <t>Bristol White Sox</t>
        </is>
      </c>
      <c r="KO24" t="inlineStr">
        <is>
          <t>Hartford Whalers</t>
        </is>
      </c>
      <c r="KS24" t="inlineStr">
        <is>
          <t>Sporting de Braga</t>
        </is>
      </c>
      <c r="KT24" t="inlineStr">
        <is>
          <t>Orlando City SC</t>
        </is>
      </c>
      <c r="KU24" t="inlineStr">
        <is>
          <t>Austin Peay Governors</t>
        </is>
      </c>
      <c r="KV24" t="inlineStr">
        <is>
          <t>Italien</t>
        </is>
      </c>
      <c r="KX24" t="inlineStr">
        <is>
          <t>Belize</t>
        </is>
      </c>
      <c r="KZ24" t="inlineStr">
        <is>
          <t>Roda JC Kerkrade</t>
        </is>
      </c>
      <c r="LB24" t="inlineStr">
        <is>
          <t>Hansa Rostock</t>
        </is>
      </c>
      <c r="LG24" t="inlineStr">
        <is>
          <t>Monaco</t>
        </is>
      </c>
      <c r="LL24" t="inlineStr">
        <is>
          <t>Inter Mailand</t>
        </is>
      </c>
      <c r="LN24" t="inlineStr">
        <is>
          <t>Júbilo Iwata</t>
        </is>
      </c>
      <c r="LR24" t="inlineStr">
        <is>
          <t>Kansas City Chiefs</t>
        </is>
      </c>
      <c r="LS24" t="inlineStr">
        <is>
          <t>Ashlee Evans-Smith</t>
        </is>
      </c>
      <c r="LT24" t="inlineStr">
        <is>
          <t>LEVANGA HOKKAIDO</t>
        </is>
      </c>
      <c r="LU24" t="inlineStr">
        <is>
          <t>toronto_tempo</t>
        </is>
      </c>
      <c r="LV24" t="inlineStr">
        <is>
          <t>Kansas City Royals</t>
        </is>
      </c>
      <c r="LX24" t="inlineStr">
        <is>
          <t>Greg Biffle</t>
        </is>
      </c>
      <c r="MD24" t="inlineStr">
        <is>
          <t>Ipswich Town</t>
        </is>
      </c>
      <c r="MG24" t="inlineStr">
        <is>
          <t>FC Granada</t>
        </is>
      </c>
      <c r="MI24" t="inlineStr">
        <is>
          <t>Miami Heat</t>
        </is>
      </c>
      <c r="MJ24" t="inlineStr">
        <is>
          <t>Bristol White Sox</t>
        </is>
      </c>
      <c r="MK24" t="inlineStr">
        <is>
          <t>Hartford Whalers</t>
        </is>
      </c>
      <c r="MO24" t="inlineStr">
        <is>
          <t>Sporting de Braga</t>
        </is>
      </c>
      <c r="MP24" t="inlineStr">
        <is>
          <t>Orlando City SC</t>
        </is>
      </c>
      <c r="MQ24" t="inlineStr">
        <is>
          <t>Austin Peay Governors</t>
        </is>
      </c>
      <c r="MR24" t="inlineStr">
        <is>
          <t>Italien</t>
        </is>
      </c>
      <c r="MT24" t="inlineStr">
        <is>
          <t>Belize</t>
        </is>
      </c>
      <c r="MV24" t="inlineStr">
        <is>
          <t>Roda JC Kerkrade</t>
        </is>
      </c>
      <c r="MX24" t="inlineStr">
        <is>
          <t>Hansa Rostock</t>
        </is>
      </c>
      <c r="NC24" t="inlineStr">
        <is>
          <t>Monaco</t>
        </is>
      </c>
      <c r="NH24" t="inlineStr">
        <is>
          <t>Inter Mailand</t>
        </is>
      </c>
      <c r="NJ24" t="inlineStr">
        <is>
          <t>Júbilo Iwata</t>
        </is>
      </c>
      <c r="NN24" t="inlineStr">
        <is>
          <t>Kansas City Chiefs</t>
        </is>
      </c>
      <c r="NO24" t="inlineStr">
        <is>
          <t>Ashlee Evans-Smith</t>
        </is>
      </c>
      <c r="NP24" t="inlineStr">
        <is>
          <t>LEVANGA HOKKAIDO</t>
        </is>
      </c>
      <c r="NQ24" t="inlineStr">
        <is>
          <t>toronto_tempo</t>
        </is>
      </c>
      <c r="NR24" t="inlineStr">
        <is>
          <t>Kansas City Royals</t>
        </is>
      </c>
      <c r="NT24" t="inlineStr">
        <is>
          <t>Greg Biffle</t>
        </is>
      </c>
      <c r="NZ24" t="inlineStr">
        <is>
          <t>Ipswich Town</t>
        </is>
      </c>
      <c r="OC24" t="inlineStr">
        <is>
          <t>FC Granada</t>
        </is>
      </c>
      <c r="OE24" t="inlineStr">
        <is>
          <t>Miami Heat</t>
        </is>
      </c>
      <c r="OF24" t="inlineStr">
        <is>
          <t>Bristol White Sox</t>
        </is>
      </c>
      <c r="OG24" t="inlineStr">
        <is>
          <t>Hartford Whalers</t>
        </is>
      </c>
      <c r="OK24" t="inlineStr">
        <is>
          <t>Sporting de Braga</t>
        </is>
      </c>
      <c r="OL24" t="inlineStr">
        <is>
          <t>Orlando City SC</t>
        </is>
      </c>
      <c r="OM24" t="inlineStr">
        <is>
          <t>Austin Peay Governors</t>
        </is>
      </c>
      <c r="ON24" t="inlineStr">
        <is>
          <t>Italien</t>
        </is>
      </c>
      <c r="OP24" t="inlineStr">
        <is>
          <t>Belize</t>
        </is>
      </c>
      <c r="OR24" t="inlineStr">
        <is>
          <t>Roda JC Kerkrade</t>
        </is>
      </c>
      <c r="OT24" t="inlineStr">
        <is>
          <t>Hansa Rostock</t>
        </is>
      </c>
      <c r="OY24" t="inlineStr">
        <is>
          <t>Monaco</t>
        </is>
      </c>
      <c r="PD24" t="inlineStr">
        <is>
          <t>Inter Mailand</t>
        </is>
      </c>
      <c r="PF24" t="inlineStr">
        <is>
          <t>Júbilo Iwata</t>
        </is>
      </c>
      <c r="PJ24" t="inlineStr">
        <is>
          <t>Kansas City Chiefs</t>
        </is>
      </c>
      <c r="PK24" t="inlineStr">
        <is>
          <t>Ashlee Evans-Smith</t>
        </is>
      </c>
      <c r="PL24" t="inlineStr">
        <is>
          <t>LEVANGA HOKKAIDO</t>
        </is>
      </c>
      <c r="PM24" t="inlineStr">
        <is>
          <t>toronto_tempo</t>
        </is>
      </c>
      <c r="PN24" t="inlineStr">
        <is>
          <t>Kansas City Royals</t>
        </is>
      </c>
      <c r="PP24" t="inlineStr">
        <is>
          <t>Greg Biffle</t>
        </is>
      </c>
      <c r="PV24" t="inlineStr">
        <is>
          <t>Ipswich Town</t>
        </is>
      </c>
      <c r="PY24" t="inlineStr">
        <is>
          <t>FC Granada</t>
        </is>
      </c>
      <c r="QA24" t="inlineStr">
        <is>
          <t>Miami Heat</t>
        </is>
      </c>
      <c r="QB24" t="inlineStr">
        <is>
          <t>Bristol White Sox</t>
        </is>
      </c>
      <c r="QC24" t="inlineStr">
        <is>
          <t>Hartford Whalers</t>
        </is>
      </c>
      <c r="QG24" t="inlineStr">
        <is>
          <t>Sporting de Braga</t>
        </is>
      </c>
      <c r="QH24" t="inlineStr">
        <is>
          <t>Orlando City SC</t>
        </is>
      </c>
      <c r="QI24" t="inlineStr">
        <is>
          <t>Austin Peay Governors</t>
        </is>
      </c>
      <c r="QJ24" t="inlineStr">
        <is>
          <t>Italien</t>
        </is>
      </c>
      <c r="QL24" t="inlineStr">
        <is>
          <t>Belize</t>
        </is>
      </c>
      <c r="QN24" t="inlineStr">
        <is>
          <t>Roda JC Kerkrade</t>
        </is>
      </c>
      <c r="QP24" t="inlineStr">
        <is>
          <t>Hansa Rostock</t>
        </is>
      </c>
      <c r="QU24" t="inlineStr">
        <is>
          <t>Monaco</t>
        </is>
      </c>
      <c r="QZ24" t="inlineStr">
        <is>
          <t>Inter Mailand</t>
        </is>
      </c>
      <c r="RB24" t="inlineStr">
        <is>
          <t>Júbilo Iwata</t>
        </is>
      </c>
      <c r="RF24" t="inlineStr">
        <is>
          <t>Kansas City Chiefs</t>
        </is>
      </c>
      <c r="RG24" t="inlineStr">
        <is>
          <t>Ashlee Evans-Smith</t>
        </is>
      </c>
      <c r="RH24" t="inlineStr">
        <is>
          <t>LEVANGA HOKKAIDO</t>
        </is>
      </c>
      <c r="RI24" t="inlineStr">
        <is>
          <t>toronto_tempo</t>
        </is>
      </c>
      <c r="RJ24" t="inlineStr">
        <is>
          <t>Kansas City Royals</t>
        </is>
      </c>
      <c r="RL24" t="inlineStr">
        <is>
          <t>Greg Biffle</t>
        </is>
      </c>
      <c r="RR24" t="inlineStr">
        <is>
          <t>Ipswich Town</t>
        </is>
      </c>
      <c r="RU24" t="inlineStr">
        <is>
          <t>FC Granada</t>
        </is>
      </c>
      <c r="RW24" t="inlineStr">
        <is>
          <t>Miami Heat</t>
        </is>
      </c>
      <c r="RX24" t="inlineStr">
        <is>
          <t>Bristol White Sox</t>
        </is>
      </c>
      <c r="RY24" t="inlineStr">
        <is>
          <t>Hartford Whalers</t>
        </is>
      </c>
      <c r="SC24" t="inlineStr">
        <is>
          <t>Sporting de Braga</t>
        </is>
      </c>
      <c r="SD24" t="inlineStr">
        <is>
          <t>Orlando City SC</t>
        </is>
      </c>
      <c r="SE24" t="inlineStr">
        <is>
          <t>Austin Peay Governors</t>
        </is>
      </c>
      <c r="SF24" t="inlineStr">
        <is>
          <t>Italien</t>
        </is>
      </c>
      <c r="SH24" t="inlineStr">
        <is>
          <t>Belize</t>
        </is>
      </c>
      <c r="SJ24" t="inlineStr">
        <is>
          <t>Roda JC Kerkrade</t>
        </is>
      </c>
      <c r="SL24" t="inlineStr">
        <is>
          <t>Hansa Rostock</t>
        </is>
      </c>
      <c r="SQ24" t="inlineStr">
        <is>
          <t>Monaco</t>
        </is>
      </c>
      <c r="SV24" t="inlineStr">
        <is>
          <t>Inter Mailand</t>
        </is>
      </c>
      <c r="SX24" t="inlineStr">
        <is>
          <t>Júbilo Iwata</t>
        </is>
      </c>
      <c r="TB24" t="inlineStr">
        <is>
          <t>Kansas City Chiefs</t>
        </is>
      </c>
      <c r="TC24" t="inlineStr">
        <is>
          <t>Ashlee Evans-Smith</t>
        </is>
      </c>
      <c r="TD24" t="inlineStr">
        <is>
          <t>LEVANGA HOKKAIDO</t>
        </is>
      </c>
      <c r="TE24" t="inlineStr">
        <is>
          <t>toronto_tempo</t>
        </is>
      </c>
      <c r="TF24" t="inlineStr">
        <is>
          <t>Kansas City Royals</t>
        </is>
      </c>
      <c r="TH24" t="inlineStr">
        <is>
          <t>Greg Biffle</t>
        </is>
      </c>
      <c r="TN24" t="inlineStr">
        <is>
          <t>Ipswich Town</t>
        </is>
      </c>
      <c r="TQ24" t="inlineStr">
        <is>
          <t>FC Granada</t>
        </is>
      </c>
      <c r="TS24" t="inlineStr">
        <is>
          <t>Miami Heat</t>
        </is>
      </c>
      <c r="TT24" t="inlineStr">
        <is>
          <t>Bristol White Sox</t>
        </is>
      </c>
      <c r="TU24" t="inlineStr">
        <is>
          <t>Hartford Whalers</t>
        </is>
      </c>
      <c r="TY24" t="inlineStr">
        <is>
          <t>Sporting de Braga</t>
        </is>
      </c>
      <c r="TZ24" t="inlineStr">
        <is>
          <t>Orlando City SC</t>
        </is>
      </c>
      <c r="UA24" t="inlineStr">
        <is>
          <t>Austin Peay Governors</t>
        </is>
      </c>
      <c r="UB24" t="inlineStr">
        <is>
          <t>Italien</t>
        </is>
      </c>
      <c r="UD24" t="inlineStr">
        <is>
          <t>Belize</t>
        </is>
      </c>
      <c r="UF24" t="inlineStr">
        <is>
          <t>Roda JC Kerkrade</t>
        </is>
      </c>
      <c r="UH24" t="inlineStr">
        <is>
          <t>Hansa Rostock</t>
        </is>
      </c>
      <c r="UM24" t="inlineStr">
        <is>
          <t>Monaco</t>
        </is>
      </c>
      <c r="UR24" t="inlineStr">
        <is>
          <t>Inter Mailand</t>
        </is>
      </c>
      <c r="UT24" t="inlineStr">
        <is>
          <t>Júbilo Iwata</t>
        </is>
      </c>
      <c r="UX24" t="inlineStr">
        <is>
          <t>Kansas City Chiefs</t>
        </is>
      </c>
      <c r="UY24" t="inlineStr">
        <is>
          <t>Ashlee Evans-Smith</t>
        </is>
      </c>
      <c r="UZ24" t="inlineStr">
        <is>
          <t>LEVANGA HOKKAIDO</t>
        </is>
      </c>
      <c r="VA24" t="inlineStr">
        <is>
          <t>toronto_tempo</t>
        </is>
      </c>
      <c r="VB24" t="inlineStr">
        <is>
          <t>Kansas City Royals</t>
        </is>
      </c>
      <c r="VD24" t="inlineStr">
        <is>
          <t>Greg Biffle</t>
        </is>
      </c>
      <c r="VJ24" t="inlineStr">
        <is>
          <t>Ipswich Town</t>
        </is>
      </c>
      <c r="VM24" t="inlineStr">
        <is>
          <t>FC Granada</t>
        </is>
      </c>
      <c r="VO24" t="inlineStr">
        <is>
          <t>Miami Heat</t>
        </is>
      </c>
      <c r="VP24" t="inlineStr">
        <is>
          <t>Bristol White Sox</t>
        </is>
      </c>
      <c r="VQ24" t="inlineStr">
        <is>
          <t>Hartford Whalers</t>
        </is>
      </c>
      <c r="VU24" t="inlineStr">
        <is>
          <t>Sporting de Braga</t>
        </is>
      </c>
      <c r="VV24" t="inlineStr">
        <is>
          <t>Orlando City SC</t>
        </is>
      </c>
      <c r="VW24" t="inlineStr">
        <is>
          <t>Austin Peay Governors</t>
        </is>
      </c>
      <c r="VX24" t="inlineStr">
        <is>
          <t>Italien</t>
        </is>
      </c>
      <c r="VZ24" t="inlineStr">
        <is>
          <t>Belize</t>
        </is>
      </c>
      <c r="WB24" t="inlineStr">
        <is>
          <t>Roda JC Kerkrade</t>
        </is>
      </c>
      <c r="WD24" t="inlineStr">
        <is>
          <t>Hansa Rostock</t>
        </is>
      </c>
      <c r="WI24" t="inlineStr">
        <is>
          <t>Monaco</t>
        </is>
      </c>
      <c r="WN24" t="inlineStr">
        <is>
          <t>Inter Mailand</t>
        </is>
      </c>
      <c r="WP24" t="inlineStr">
        <is>
          <t>Júbilo Iwata</t>
        </is>
      </c>
      <c r="WT24" t="inlineStr">
        <is>
          <t>Kansas City Chiefs</t>
        </is>
      </c>
      <c r="WU24" t="inlineStr">
        <is>
          <t>Ashlee Evans-Smith</t>
        </is>
      </c>
      <c r="WV24" t="inlineStr">
        <is>
          <t>LEVANGA HOKKAIDO</t>
        </is>
      </c>
      <c r="WW24" t="inlineStr">
        <is>
          <t>toronto_tempo</t>
        </is>
      </c>
      <c r="WX24" t="inlineStr">
        <is>
          <t>Kansas City Royals</t>
        </is>
      </c>
      <c r="WZ24" t="inlineStr">
        <is>
          <t>Greg Biffle</t>
        </is>
      </c>
      <c r="XF24" t="inlineStr">
        <is>
          <t>Ipswich Town</t>
        </is>
      </c>
      <c r="XI24" t="inlineStr">
        <is>
          <t>FC Granada</t>
        </is>
      </c>
      <c r="XK24" t="inlineStr">
        <is>
          <t>Miami Heat</t>
        </is>
      </c>
      <c r="XL24" t="inlineStr">
        <is>
          <t>Bristol White Sox</t>
        </is>
      </c>
      <c r="XM24" t="inlineStr">
        <is>
          <t>Hartford Whalers</t>
        </is>
      </c>
      <c r="XQ24" t="inlineStr">
        <is>
          <t>Sporting de Braga</t>
        </is>
      </c>
      <c r="XR24" t="inlineStr">
        <is>
          <t>Orlando City SC</t>
        </is>
      </c>
      <c r="XS24" t="inlineStr">
        <is>
          <t>Austin Peay Governors</t>
        </is>
      </c>
      <c r="XT24" t="inlineStr">
        <is>
          <t>Italien</t>
        </is>
      </c>
      <c r="XV24" t="inlineStr">
        <is>
          <t>Belize</t>
        </is>
      </c>
      <c r="XX24" t="inlineStr">
        <is>
          <t>Roda JC Kerkrade</t>
        </is>
      </c>
      <c r="XZ24" t="inlineStr">
        <is>
          <t>Hansa Rostock</t>
        </is>
      </c>
      <c r="YE24" t="inlineStr">
        <is>
          <t>Monaco</t>
        </is>
      </c>
      <c r="YJ24" t="inlineStr">
        <is>
          <t>Inter Mailand</t>
        </is>
      </c>
      <c r="YL24" t="inlineStr">
        <is>
          <t>Júbilo Iwata</t>
        </is>
      </c>
      <c r="YP24" t="inlineStr">
        <is>
          <t>Kansas City Chiefs</t>
        </is>
      </c>
      <c r="YQ24" t="inlineStr">
        <is>
          <t>Ashlee Evans-Smith</t>
        </is>
      </c>
      <c r="YR24" t="inlineStr">
        <is>
          <t>LEVANGA HOKKAIDO</t>
        </is>
      </c>
      <c r="YS24" t="inlineStr">
        <is>
          <t>toronto_tempo</t>
        </is>
      </c>
      <c r="YT24" t="inlineStr">
        <is>
          <t>Kansas City Royals</t>
        </is>
      </c>
      <c r="YV24" t="inlineStr">
        <is>
          <t>Greg Biffle</t>
        </is>
      </c>
      <c r="ZB24" t="inlineStr">
        <is>
          <t>Ipswich Town</t>
        </is>
      </c>
      <c r="ZE24" t="inlineStr">
        <is>
          <t>FC Granada</t>
        </is>
      </c>
      <c r="ZG24" t="inlineStr">
        <is>
          <t>Miami Heat</t>
        </is>
      </c>
      <c r="ZH24" t="inlineStr">
        <is>
          <t>Bristol White Sox</t>
        </is>
      </c>
      <c r="ZI24" t="inlineStr">
        <is>
          <t>Hartford Whalers</t>
        </is>
      </c>
      <c r="ZM24" t="inlineStr">
        <is>
          <t>Sporting de Braga</t>
        </is>
      </c>
      <c r="ZN24" t="inlineStr">
        <is>
          <t>Orlando City SC</t>
        </is>
      </c>
      <c r="ZO24" t="inlineStr">
        <is>
          <t>Austin Peay Governors</t>
        </is>
      </c>
      <c r="ZP24" t="inlineStr">
        <is>
          <t>Italien</t>
        </is>
      </c>
      <c r="ZR24" t="inlineStr">
        <is>
          <t>Belize</t>
        </is>
      </c>
      <c r="ZT24" t="inlineStr">
        <is>
          <t>Roda JC Kerkrade</t>
        </is>
      </c>
      <c r="ZV24" t="inlineStr">
        <is>
          <t>Hansa Rostock</t>
        </is>
      </c>
      <c r="AAA24" t="inlineStr">
        <is>
          <t>Monaco</t>
        </is>
      </c>
      <c r="AAF24" t="inlineStr">
        <is>
          <t>Inter Mailand</t>
        </is>
      </c>
      <c r="AAH24" t="inlineStr">
        <is>
          <t>Júbilo Iwata</t>
        </is>
      </c>
      <c r="AAL24" t="inlineStr">
        <is>
          <t>Kansas City Chiefs</t>
        </is>
      </c>
      <c r="AAM24" t="inlineStr">
        <is>
          <t>Ashlee Evans-Smith</t>
        </is>
      </c>
      <c r="AAN24" t="inlineStr">
        <is>
          <t>LEVANGA HOKKAIDO</t>
        </is>
      </c>
      <c r="AAO24" t="inlineStr">
        <is>
          <t>toronto_tempo</t>
        </is>
      </c>
      <c r="AAP24" t="inlineStr">
        <is>
          <t>Kansas City Royals</t>
        </is>
      </c>
      <c r="AAR24" t="inlineStr">
        <is>
          <t>Greg Biffle</t>
        </is>
      </c>
      <c r="AAX24" t="inlineStr">
        <is>
          <t>Ipswich Town</t>
        </is>
      </c>
      <c r="ABA24" t="inlineStr">
        <is>
          <t>FC Granada</t>
        </is>
      </c>
      <c r="ABC24" t="inlineStr">
        <is>
          <t>Miami Heat</t>
        </is>
      </c>
      <c r="ABD24" t="inlineStr">
        <is>
          <t>Bristol White Sox</t>
        </is>
      </c>
      <c r="ABE24" t="inlineStr">
        <is>
          <t>Hartford Whalers</t>
        </is>
      </c>
      <c r="ABI24" t="inlineStr">
        <is>
          <t>Sporting de Braga</t>
        </is>
      </c>
      <c r="ABJ24" t="inlineStr">
        <is>
          <t>Orlando City SC</t>
        </is>
      </c>
      <c r="ABK24" t="inlineStr">
        <is>
          <t>Austin Peay Governors</t>
        </is>
      </c>
      <c r="ABL24" t="inlineStr">
        <is>
          <t>Italien</t>
        </is>
      </c>
      <c r="ABN24" t="inlineStr">
        <is>
          <t>Belize</t>
        </is>
      </c>
      <c r="ABP24" t="inlineStr">
        <is>
          <t>Roda JC Kerkrade</t>
        </is>
      </c>
      <c r="ABR24" t="inlineStr">
        <is>
          <t>Hansa Rostock</t>
        </is>
      </c>
      <c r="ABW24" t="inlineStr">
        <is>
          <t>Monaco</t>
        </is>
      </c>
      <c r="ACB24" t="inlineStr">
        <is>
          <t>Inter Mailand</t>
        </is>
      </c>
      <c r="ACD24" t="inlineStr">
        <is>
          <t>Júbilo Iwata</t>
        </is>
      </c>
      <c r="ACH24" t="inlineStr">
        <is>
          <t>Kansas City Chiefs</t>
        </is>
      </c>
      <c r="ACI24" t="inlineStr">
        <is>
          <t>Ashlee Evans-Smith</t>
        </is>
      </c>
      <c r="ACJ24" t="inlineStr">
        <is>
          <t>LEVANGA HOKKAIDO</t>
        </is>
      </c>
      <c r="ACK24" t="inlineStr">
        <is>
          <t>toronto_tempo</t>
        </is>
      </c>
      <c r="ACL24" t="inlineStr">
        <is>
          <t>Kansas City Royals</t>
        </is>
      </c>
      <c r="ACN24" t="inlineStr">
        <is>
          <t>Greg Biffle</t>
        </is>
      </c>
      <c r="ACT24" t="inlineStr">
        <is>
          <t>Ipswich Town</t>
        </is>
      </c>
      <c r="ACW24" t="inlineStr">
        <is>
          <t>FC Granada</t>
        </is>
      </c>
      <c r="ACY24" t="inlineStr">
        <is>
          <t>Miami Heat</t>
        </is>
      </c>
      <c r="ACZ24" t="inlineStr">
        <is>
          <t>Bristol White Sox</t>
        </is>
      </c>
      <c r="ADA24" t="inlineStr">
        <is>
          <t>Hartford Whalers</t>
        </is>
      </c>
      <c r="ADE24" t="inlineStr">
        <is>
          <t>Sporting de Braga</t>
        </is>
      </c>
      <c r="ADF24" t="inlineStr">
        <is>
          <t>Orlando City SC</t>
        </is>
      </c>
      <c r="ADG24" t="inlineStr">
        <is>
          <t>Austin Peay Governors</t>
        </is>
      </c>
      <c r="ADH24" t="inlineStr">
        <is>
          <t>Italien</t>
        </is>
      </c>
      <c r="ADJ24" t="inlineStr">
        <is>
          <t>Belize</t>
        </is>
      </c>
      <c r="ADL24" t="inlineStr">
        <is>
          <t>Roda JC Kerkrade</t>
        </is>
      </c>
      <c r="ADN24" t="inlineStr">
        <is>
          <t>Hansa Rostock</t>
        </is>
      </c>
      <c r="ADS24" t="inlineStr">
        <is>
          <t>Monaco</t>
        </is>
      </c>
      <c r="ADX24" t="inlineStr">
        <is>
          <t>Inter Mailand</t>
        </is>
      </c>
      <c r="ADZ24" t="inlineStr">
        <is>
          <t>Júbilo Iwata</t>
        </is>
      </c>
      <c r="AED24" t="inlineStr">
        <is>
          <t>Kansas City Chiefs</t>
        </is>
      </c>
      <c r="AEE24" t="inlineStr">
        <is>
          <t>Ashlee Evans-Smith</t>
        </is>
      </c>
      <c r="AEF24" t="inlineStr">
        <is>
          <t>LEVANGA HOKKAIDO</t>
        </is>
      </c>
      <c r="AEG24" t="inlineStr">
        <is>
          <t>toronto_tempo</t>
        </is>
      </c>
      <c r="AEH24" t="inlineStr">
        <is>
          <t>Kansas City Royals</t>
        </is>
      </c>
      <c r="AEJ24" t="inlineStr">
        <is>
          <t>Greg Biffle</t>
        </is>
      </c>
      <c r="AEP24" t="inlineStr">
        <is>
          <t>Ipswich Town</t>
        </is>
      </c>
      <c r="AES24" t="inlineStr">
        <is>
          <t>FC Granada</t>
        </is>
      </c>
      <c r="AEU24" t="inlineStr">
        <is>
          <t>Miami Heat</t>
        </is>
      </c>
      <c r="AEV24" t="inlineStr">
        <is>
          <t>Bristol White Sox</t>
        </is>
      </c>
      <c r="AEW24" t="inlineStr">
        <is>
          <t>Hartford Whalers</t>
        </is>
      </c>
      <c r="AFA24" t="inlineStr">
        <is>
          <t>Sporting de Braga</t>
        </is>
      </c>
      <c r="AFB24" t="inlineStr">
        <is>
          <t>Orlando City SC</t>
        </is>
      </c>
      <c r="AFC24" t="inlineStr">
        <is>
          <t>Austin Peay Governors</t>
        </is>
      </c>
      <c r="AFD24" t="inlineStr">
        <is>
          <t>Italien</t>
        </is>
      </c>
      <c r="AFF24" t="inlineStr">
        <is>
          <t>Belize</t>
        </is>
      </c>
      <c r="AFH24" t="inlineStr">
        <is>
          <t>Roda JC Kerkrade</t>
        </is>
      </c>
      <c r="AFJ24" t="inlineStr">
        <is>
          <t>Hansa Rostock</t>
        </is>
      </c>
      <c r="AFO24" t="inlineStr">
        <is>
          <t>Monaco</t>
        </is>
      </c>
      <c r="AFT24" t="inlineStr">
        <is>
          <t>Inter Mailand</t>
        </is>
      </c>
      <c r="AFV24" t="inlineStr">
        <is>
          <t>Júbilo Iwata</t>
        </is>
      </c>
      <c r="AFZ24" t="inlineStr">
        <is>
          <t>Kansas City Chiefs</t>
        </is>
      </c>
      <c r="AGA24" t="inlineStr">
        <is>
          <t>Ashlee Evans-Smith</t>
        </is>
      </c>
      <c r="AGB24" t="inlineStr">
        <is>
          <t>LEVANGA HOKKAIDO</t>
        </is>
      </c>
      <c r="AGC24" t="inlineStr">
        <is>
          <t>toronto_tempo</t>
        </is>
      </c>
      <c r="AGD24" t="inlineStr">
        <is>
          <t>Kansas City Royals</t>
        </is>
      </c>
      <c r="AGF24" t="inlineStr">
        <is>
          <t>Greg Biffle</t>
        </is>
      </c>
      <c r="AGL24" t="inlineStr">
        <is>
          <t>Ipswich Town</t>
        </is>
      </c>
      <c r="AGO24" t="inlineStr">
        <is>
          <t>FC Granada</t>
        </is>
      </c>
      <c r="AGQ24" t="inlineStr">
        <is>
          <t>Miami Heat</t>
        </is>
      </c>
      <c r="AGR24" t="inlineStr">
        <is>
          <t>Bristol White Sox</t>
        </is>
      </c>
      <c r="AGS24" t="inlineStr">
        <is>
          <t>Hartford Whalers</t>
        </is>
      </c>
      <c r="AGW24" t="inlineStr">
        <is>
          <t>Sporting de Braga</t>
        </is>
      </c>
      <c r="AGX24" t="inlineStr">
        <is>
          <t>Orlando City SC</t>
        </is>
      </c>
      <c r="AGY24" t="inlineStr">
        <is>
          <t>Austin Peay Governors</t>
        </is>
      </c>
      <c r="AGZ24" t="inlineStr">
        <is>
          <t>Italien</t>
        </is>
      </c>
      <c r="AHB24" t="inlineStr">
        <is>
          <t>Belize</t>
        </is>
      </c>
      <c r="AHD24" t="inlineStr">
        <is>
          <t>Roda JC Kerkrade</t>
        </is>
      </c>
      <c r="AHF24" t="inlineStr">
        <is>
          <t>Hansa Rostock</t>
        </is>
      </c>
      <c r="AHK24" t="inlineStr">
        <is>
          <t>Monaco</t>
        </is>
      </c>
      <c r="AHP24" t="inlineStr">
        <is>
          <t>Inter Mailand</t>
        </is>
      </c>
      <c r="AHR24" t="inlineStr">
        <is>
          <t>Júbilo Iwata</t>
        </is>
      </c>
      <c r="AHV24" t="inlineStr">
        <is>
          <t>Kansas City Chiefs</t>
        </is>
      </c>
      <c r="AHW24" t="inlineStr">
        <is>
          <t>Ashlee Evans-Smith</t>
        </is>
      </c>
      <c r="AHX24" t="inlineStr">
        <is>
          <t>LEVANGA HOKKAIDO</t>
        </is>
      </c>
      <c r="AHY24" t="inlineStr">
        <is>
          <t>toronto_tempo</t>
        </is>
      </c>
      <c r="AHZ24" t="inlineStr">
        <is>
          <t>Kansas City Royals</t>
        </is>
      </c>
      <c r="AIB24" t="inlineStr">
        <is>
          <t>Greg Biffle</t>
        </is>
      </c>
      <c r="AIH24" t="inlineStr">
        <is>
          <t>Ipswich Town</t>
        </is>
      </c>
      <c r="AIK24" t="inlineStr">
        <is>
          <t>FC Granada</t>
        </is>
      </c>
      <c r="AIM24" t="inlineStr">
        <is>
          <t>Miami Heat</t>
        </is>
      </c>
      <c r="AIN24" t="inlineStr">
        <is>
          <t>Bristol White Sox</t>
        </is>
      </c>
      <c r="AIO24" t="inlineStr">
        <is>
          <t>Hartford Whalers</t>
        </is>
      </c>
      <c r="AIS24" t="inlineStr">
        <is>
          <t>Sporting de Braga</t>
        </is>
      </c>
      <c r="AIT24" t="inlineStr">
        <is>
          <t>Orlando City SC</t>
        </is>
      </c>
      <c r="AIU24" t="inlineStr">
        <is>
          <t>Austin Peay Governors</t>
        </is>
      </c>
      <c r="AIV24" t="inlineStr">
        <is>
          <t>Italien</t>
        </is>
      </c>
      <c r="AIX24" t="inlineStr">
        <is>
          <t>Belize</t>
        </is>
      </c>
      <c r="AIZ24" t="inlineStr">
        <is>
          <t>Roda JC Kerkrade</t>
        </is>
      </c>
      <c r="AJB24" t="inlineStr">
        <is>
          <t>Hansa Rostock</t>
        </is>
      </c>
      <c r="AJG24" t="inlineStr">
        <is>
          <t>Monaco</t>
        </is>
      </c>
      <c r="AJL24" t="inlineStr">
        <is>
          <t>Inter Mailand</t>
        </is>
      </c>
      <c r="AJN24" t="inlineStr">
        <is>
          <t>Júbilo Iwata</t>
        </is>
      </c>
      <c r="AJR24" t="inlineStr">
        <is>
          <t>Kansas City Chiefs</t>
        </is>
      </c>
      <c r="AJS24" t="inlineStr">
        <is>
          <t>Ashlee Evans-Smith</t>
        </is>
      </c>
      <c r="AJT24" t="inlineStr">
        <is>
          <t>LEVANGA HOKKAIDO</t>
        </is>
      </c>
      <c r="AJU24" t="inlineStr">
        <is>
          <t>toronto_tempo</t>
        </is>
      </c>
      <c r="AJV24" t="inlineStr">
        <is>
          <t>Kansas City Royals</t>
        </is>
      </c>
      <c r="AJX24" t="inlineStr">
        <is>
          <t>Greg Biffle</t>
        </is>
      </c>
      <c r="AKD24" t="inlineStr">
        <is>
          <t>Ipswich Town</t>
        </is>
      </c>
      <c r="AKG24" t="inlineStr">
        <is>
          <t>FC Granada</t>
        </is>
      </c>
      <c r="AKI24" t="inlineStr">
        <is>
          <t>Miami Heat</t>
        </is>
      </c>
      <c r="AKJ24" t="inlineStr">
        <is>
          <t>Bristol White Sox</t>
        </is>
      </c>
      <c r="AKK24" t="inlineStr">
        <is>
          <t>Hartford Whalers</t>
        </is>
      </c>
      <c r="AKO24" t="inlineStr">
        <is>
          <t>Sporting de Braga</t>
        </is>
      </c>
      <c r="AKP24" t="inlineStr">
        <is>
          <t>Orlando City SC</t>
        </is>
      </c>
      <c r="AKQ24" t="inlineStr">
        <is>
          <t>Austin Peay Governors</t>
        </is>
      </c>
      <c r="AKR24" t="inlineStr">
        <is>
          <t>Italien</t>
        </is>
      </c>
      <c r="AKT24" t="inlineStr">
        <is>
          <t>Belize</t>
        </is>
      </c>
      <c r="AKV24" t="inlineStr">
        <is>
          <t>Roda JC Kerkrade</t>
        </is>
      </c>
      <c r="AKX24" t="inlineStr">
        <is>
          <t>Hansa Rostock</t>
        </is>
      </c>
      <c r="ALC24" t="inlineStr">
        <is>
          <t>Monaco</t>
        </is>
      </c>
      <c r="ALH24" t="inlineStr">
        <is>
          <t>Inter Mailand</t>
        </is>
      </c>
      <c r="ALJ24" t="inlineStr">
        <is>
          <t>Júbilo Iwata</t>
        </is>
      </c>
      <c r="ALN24" t="inlineStr">
        <is>
          <t>Kansas City Chiefs</t>
        </is>
      </c>
      <c r="ALO24" t="inlineStr">
        <is>
          <t>Ashlee Evans-Smith</t>
        </is>
      </c>
      <c r="ALP24" t="inlineStr">
        <is>
          <t>LEVANGA HOKKAIDO</t>
        </is>
      </c>
      <c r="ALQ24" t="inlineStr">
        <is>
          <t>toronto_tempo</t>
        </is>
      </c>
      <c r="ALR24" t="inlineStr">
        <is>
          <t>Kansas City Royals</t>
        </is>
      </c>
      <c r="ALU24" t="inlineStr">
        <is>
          <t>Wundscheuern</t>
        </is>
      </c>
      <c r="ALX24" t="inlineStr">
        <is>
          <t>Spliss</t>
        </is>
      </c>
      <c r="AMB24" t="inlineStr">
        <is>
          <t>Wundscheuern</t>
        </is>
      </c>
      <c r="AME24" t="inlineStr">
        <is>
          <t>Spliss</t>
        </is>
      </c>
      <c r="AMI24" t="inlineStr">
        <is>
          <t>Wundscheuern</t>
        </is>
      </c>
      <c r="AML24" t="inlineStr">
        <is>
          <t>Spliss</t>
        </is>
      </c>
      <c r="AMP24" t="inlineStr">
        <is>
          <t>Wundscheuern</t>
        </is>
      </c>
      <c r="AMS24" t="inlineStr">
        <is>
          <t>Spliss</t>
        </is>
      </c>
      <c r="AMW24" t="inlineStr">
        <is>
          <t>Wundscheuern</t>
        </is>
      </c>
      <c r="AMZ24" t="inlineStr">
        <is>
          <t>Spliss</t>
        </is>
      </c>
      <c r="AND24" t="inlineStr">
        <is>
          <t>Flieder</t>
        </is>
      </c>
      <c r="ANF24" t="inlineStr">
        <is>
          <t>Himbeere</t>
        </is>
      </c>
      <c r="ANG24" t="inlineStr">
        <is>
          <t>clove</t>
        </is>
      </c>
      <c r="ANH24" t="inlineStr">
        <is>
          <t>Minze</t>
        </is>
      </c>
      <c r="ANI24" t="inlineStr">
        <is>
          <t>Kardamom</t>
        </is>
      </c>
      <c r="APJ24" t="inlineStr">
        <is>
          <t>A_FOOD_CHOCEREAL</t>
        </is>
      </c>
      <c r="AQI24" t="inlineStr">
        <is>
          <t>Australien</t>
        </is>
      </c>
      <c r="AQL24" t="inlineStr">
        <is>
          <t>Nickeleisen</t>
        </is>
      </c>
      <c r="AQP24" t="inlineStr">
        <is>
          <t>P76</t>
        </is>
      </c>
      <c r="AQR24" t="inlineStr">
        <is>
          <t>P76</t>
        </is>
      </c>
      <c r="AQT24" t="inlineStr">
        <is>
          <t>P76</t>
        </is>
      </c>
      <c r="AQV24" t="inlineStr">
        <is>
          <t>P76</t>
        </is>
      </c>
      <c r="AQX24" t="inlineStr">
        <is>
          <t>P76</t>
        </is>
      </c>
      <c r="ARU24" t="inlineStr">
        <is>
          <t>polyvinyl_chloride</t>
        </is>
      </c>
      <c r="ASB24" t="inlineStr">
        <is>
          <t>polyvinyl_chloride</t>
        </is>
      </c>
      <c r="ASI24" t="inlineStr">
        <is>
          <t>polyvinyl_chloride</t>
        </is>
      </c>
      <c r="ASP24" t="inlineStr">
        <is>
          <t>polyvinyl_chloride</t>
        </is>
      </c>
      <c r="ASW24" t="inlineStr">
        <is>
          <t>polyvinyl_chloride</t>
        </is>
      </c>
      <c r="ATD24" t="inlineStr">
        <is>
          <t>polyvinyl_chloride</t>
        </is>
      </c>
      <c r="ATK24" t="inlineStr">
        <is>
          <t>polyvinyl_chloride</t>
        </is>
      </c>
      <c r="ATR24" t="inlineStr">
        <is>
          <t>polyvinyl_chloride</t>
        </is>
      </c>
      <c r="ATY24" t="inlineStr">
        <is>
          <t>polyvinyl_chloride</t>
        </is>
      </c>
      <c r="AUF24" t="inlineStr">
        <is>
          <t>polyvinyl_chloride</t>
        </is>
      </c>
      <c r="AUM24" t="inlineStr">
        <is>
          <t>polyvinyl_chloride</t>
        </is>
      </c>
      <c r="AUU24" t="inlineStr">
        <is>
          <t>polyvinyl_chloride</t>
        </is>
      </c>
      <c r="AVB24" t="inlineStr">
        <is>
          <t>polyvinyl_chloride</t>
        </is>
      </c>
      <c r="AVI24" t="inlineStr">
        <is>
          <t>polyvinyl_chloride</t>
        </is>
      </c>
      <c r="AVP24" t="inlineStr">
        <is>
          <t>polyvinyl_chloride</t>
        </is>
      </c>
      <c r="AVW24" t="inlineStr">
        <is>
          <t>polyvinyl_chloride</t>
        </is>
      </c>
      <c r="AWD24" t="inlineStr">
        <is>
          <t>polyvinyl_chloride</t>
        </is>
      </c>
      <c r="AWK24" t="inlineStr">
        <is>
          <t>polyvinyl_chloride</t>
        </is>
      </c>
      <c r="AWR24" t="inlineStr">
        <is>
          <t>polyvinyl_chloride</t>
        </is>
      </c>
      <c r="AWY24" t="inlineStr">
        <is>
          <t>polyvinyl_chloride</t>
        </is>
      </c>
      <c r="AXF24" t="inlineStr">
        <is>
          <t>polyvinyl_chloride</t>
        </is>
      </c>
      <c r="AXM24" t="inlineStr">
        <is>
          <t>polyvinyl_chloride</t>
        </is>
      </c>
      <c r="AXU24" t="inlineStr">
        <is>
          <t>polyvinyl_chloride</t>
        </is>
      </c>
      <c r="AYB24" t="inlineStr">
        <is>
          <t>polyvinyl_chloride</t>
        </is>
      </c>
      <c r="AYI24" t="inlineStr">
        <is>
          <t>polyvinyl_chloride</t>
        </is>
      </c>
      <c r="AYP24" t="inlineStr">
        <is>
          <t>polyvinyl_chloride</t>
        </is>
      </c>
      <c r="AYW24" t="inlineStr">
        <is>
          <t>polyvinyl_chloride</t>
        </is>
      </c>
      <c r="AZD24" t="inlineStr">
        <is>
          <t>polyvinyl_chloride</t>
        </is>
      </c>
      <c r="AZK24" t="inlineStr">
        <is>
          <t>polyvinyl_chloride</t>
        </is>
      </c>
      <c r="AZR24" t="inlineStr">
        <is>
          <t>polyvinyl_chloride</t>
        </is>
      </c>
      <c r="AZY24" t="inlineStr">
        <is>
          <t>polyvinyl_chloride</t>
        </is>
      </c>
      <c r="BAF24" t="inlineStr">
        <is>
          <t>polyvinyl_chloride</t>
        </is>
      </c>
      <c r="BAM24" t="inlineStr">
        <is>
          <t>polyvinyl_chloride</t>
        </is>
      </c>
      <c r="BAU24" t="inlineStr">
        <is>
          <t>polyvinyl_chloride</t>
        </is>
      </c>
      <c r="BBB24" t="inlineStr">
        <is>
          <t>polyvinyl_chloride</t>
        </is>
      </c>
      <c r="BBI24" t="inlineStr">
        <is>
          <t>polyvinyl_chloride</t>
        </is>
      </c>
      <c r="BBP24" t="inlineStr">
        <is>
          <t>polyvinyl_chloride</t>
        </is>
      </c>
      <c r="BBW24" t="inlineStr">
        <is>
          <t>polyvinyl_chloride</t>
        </is>
      </c>
      <c r="BCD24" t="inlineStr">
        <is>
          <t>polyvinyl_chloride</t>
        </is>
      </c>
      <c r="BCK24" t="inlineStr">
        <is>
          <t>polyvinyl_chloride</t>
        </is>
      </c>
      <c r="BCR24" t="inlineStr">
        <is>
          <t>polyvinyl_chloride</t>
        </is>
      </c>
      <c r="BCY24" t="inlineStr">
        <is>
          <t>polyvinyl_chloride</t>
        </is>
      </c>
      <c r="BDF24" t="inlineStr">
        <is>
          <t>polyvinyl_chloride</t>
        </is>
      </c>
      <c r="BDM24" t="inlineStr">
        <is>
          <t>polyvinyl_chloride</t>
        </is>
      </c>
      <c r="BDV24" t="inlineStr">
        <is>
          <t>polyvinyl_chloride</t>
        </is>
      </c>
      <c r="BEC24" t="inlineStr">
        <is>
          <t>polyvinyl_chloride</t>
        </is>
      </c>
      <c r="BEJ24" t="inlineStr">
        <is>
          <t>polyvinyl_chloride</t>
        </is>
      </c>
      <c r="BEQ24" t="inlineStr">
        <is>
          <t>polyvinyl_chloride</t>
        </is>
      </c>
      <c r="BEX24" t="inlineStr">
        <is>
          <t>polyvinyl_chloride</t>
        </is>
      </c>
      <c r="BFE24" t="inlineStr">
        <is>
          <t>polyvinyl_chloride</t>
        </is>
      </c>
      <c r="BFL24" t="inlineStr">
        <is>
          <t>polyvinyl_chloride</t>
        </is>
      </c>
      <c r="BFS24" t="inlineStr">
        <is>
          <t>polyvinyl_chloride</t>
        </is>
      </c>
      <c r="BFZ24" t="inlineStr">
        <is>
          <t>polyvinyl_chloride</t>
        </is>
      </c>
      <c r="BGG24" t="inlineStr">
        <is>
          <t>polyvinyl_chloride</t>
        </is>
      </c>
      <c r="BGN24" t="inlineStr">
        <is>
          <t>polyvinyl_chloride</t>
        </is>
      </c>
      <c r="BGV24" t="inlineStr">
        <is>
          <t>polyvinyl_chloride</t>
        </is>
      </c>
      <c r="BHC24" t="inlineStr">
        <is>
          <t>polyvinyl_chloride</t>
        </is>
      </c>
      <c r="BHJ24" t="inlineStr">
        <is>
          <t>polyvinyl_chloride</t>
        </is>
      </c>
      <c r="BHQ24" t="inlineStr">
        <is>
          <t>polyvinyl_chloride</t>
        </is>
      </c>
      <c r="BHX24" t="inlineStr">
        <is>
          <t>polyvinyl_chloride</t>
        </is>
      </c>
      <c r="BIE24" t="inlineStr">
        <is>
          <t>polyvinyl_chloride</t>
        </is>
      </c>
      <c r="BIL24" t="inlineStr">
        <is>
          <t>polyvinyl_chloride</t>
        </is>
      </c>
      <c r="BIS24" t="inlineStr">
        <is>
          <t>polyvinyl_chloride</t>
        </is>
      </c>
      <c r="BIZ24" t="inlineStr">
        <is>
          <t>polyvinyl_chloride</t>
        </is>
      </c>
      <c r="BJG24" t="inlineStr">
        <is>
          <t>polyvinyl_chloride</t>
        </is>
      </c>
      <c r="BJN24" t="inlineStr">
        <is>
          <t>polyvinyl_chloride</t>
        </is>
      </c>
      <c r="BJV24" t="inlineStr">
        <is>
          <t>polyvinyl_chloride</t>
        </is>
      </c>
      <c r="BKC24" t="inlineStr">
        <is>
          <t>polyvinyl_chloride</t>
        </is>
      </c>
      <c r="BKJ24" t="inlineStr">
        <is>
          <t>polyvinyl_chloride</t>
        </is>
      </c>
      <c r="BKQ24" t="inlineStr">
        <is>
          <t>polyvinyl_chloride</t>
        </is>
      </c>
      <c r="BKX24" t="inlineStr">
        <is>
          <t>polyvinyl_chloride</t>
        </is>
      </c>
      <c r="BLE24" t="inlineStr">
        <is>
          <t>polyvinyl_chloride</t>
        </is>
      </c>
      <c r="BLL24" t="inlineStr">
        <is>
          <t>polyvinyl_chloride</t>
        </is>
      </c>
      <c r="BLS24" t="inlineStr">
        <is>
          <t>polyvinyl_chloride</t>
        </is>
      </c>
      <c r="BLZ24" t="inlineStr">
        <is>
          <t>polyvinyl_chloride</t>
        </is>
      </c>
      <c r="BMG24" t="inlineStr">
        <is>
          <t>polyvinyl_chloride</t>
        </is>
      </c>
      <c r="BMN24" t="inlineStr">
        <is>
          <t>polyvinyl_chloride</t>
        </is>
      </c>
      <c r="BMV24" t="inlineStr">
        <is>
          <t>polyvinyl_chloride</t>
        </is>
      </c>
      <c r="BNC24" t="inlineStr">
        <is>
          <t>polyvinyl_chloride</t>
        </is>
      </c>
      <c r="BNJ24" t="inlineStr">
        <is>
          <t>polyvinyl_chloride</t>
        </is>
      </c>
      <c r="BNQ24" t="inlineStr">
        <is>
          <t>polyvinyl_chloride</t>
        </is>
      </c>
      <c r="BNX24" t="inlineStr">
        <is>
          <t>polyvinyl_chloride</t>
        </is>
      </c>
      <c r="BOE24" t="inlineStr">
        <is>
          <t>polyvinyl_chloride</t>
        </is>
      </c>
      <c r="BOL24" t="inlineStr">
        <is>
          <t>polyvinyl_chloride</t>
        </is>
      </c>
      <c r="BOS24" t="inlineStr">
        <is>
          <t>polyvinyl_chloride</t>
        </is>
      </c>
      <c r="BOZ24" t="inlineStr">
        <is>
          <t>polyvinyl_chloride</t>
        </is>
      </c>
      <c r="BPG24" t="inlineStr">
        <is>
          <t>polyvinyl_chloride</t>
        </is>
      </c>
      <c r="BPN24" t="inlineStr">
        <is>
          <t>polyvinyl_chloride</t>
        </is>
      </c>
      <c r="BPU24" t="inlineStr">
        <is>
          <t>EUH209</t>
        </is>
      </c>
      <c r="BPV24" t="inlineStr">
        <is>
          <t>EUH209</t>
        </is>
      </c>
      <c r="BPW24" t="inlineStr">
        <is>
          <t>EUH209</t>
        </is>
      </c>
      <c r="BPX24" t="inlineStr">
        <is>
          <t>EUH209</t>
        </is>
      </c>
      <c r="BPY24" t="inlineStr">
        <is>
          <t>EUH209</t>
        </is>
      </c>
      <c r="BQD24" t="inlineStr">
        <is>
          <t>Stift</t>
        </is>
      </c>
      <c r="BQE24" t="inlineStr">
        <is>
          <t>Stift</t>
        </is>
      </c>
      <c r="BQF24" t="inlineStr">
        <is>
          <t>Stift</t>
        </is>
      </c>
      <c r="BQK24" t="inlineStr">
        <is>
          <t>Australien</t>
        </is>
      </c>
      <c r="BQO24" t="inlineStr">
        <is>
          <t>Null Abfall</t>
        </is>
      </c>
      <c r="BQU24" t="inlineStr">
        <is>
          <t>Null Abfall</t>
        </is>
      </c>
      <c r="BRA24" t="inlineStr">
        <is>
          <t>Null Abfall</t>
        </is>
      </c>
      <c r="BRG24" t="inlineStr">
        <is>
          <t>Null Abfall</t>
        </is>
      </c>
      <c r="BRM24" t="inlineStr">
        <is>
          <t>Null Abfall</t>
        </is>
      </c>
      <c r="BRP24" t="inlineStr">
        <is>
          <t>Reibend</t>
        </is>
      </c>
      <c r="BRQ24" t="inlineStr">
        <is>
          <t>Reibend</t>
        </is>
      </c>
      <c r="BRR24" t="inlineStr">
        <is>
          <t>Reibend</t>
        </is>
      </c>
      <c r="BRS24" t="inlineStr">
        <is>
          <t>Reibend</t>
        </is>
      </c>
      <c r="BRT24" t="inlineStr">
        <is>
          <t>Reibend</t>
        </is>
      </c>
      <c r="BSD24" t="inlineStr">
        <is>
          <t>Phosphorsäure</t>
        </is>
      </c>
      <c r="BSH24" t="inlineStr">
        <is>
          <t>Phosphorsäure</t>
        </is>
      </c>
      <c r="BSL24" t="inlineStr">
        <is>
          <t>Phosphorsäure</t>
        </is>
      </c>
      <c r="BTB24" t="inlineStr">
        <is>
          <t>Thiamin</t>
        </is>
      </c>
      <c r="BTD24" t="inlineStr">
        <is>
          <t>Thiamin</t>
        </is>
      </c>
      <c r="BTF24" t="inlineStr">
        <is>
          <t>Thiamin</t>
        </is>
      </c>
      <c r="BTH24" t="inlineStr">
        <is>
          <t>Thiamin</t>
        </is>
      </c>
      <c r="BTJ24" t="inlineStr">
        <is>
          <t>Thiamin</t>
        </is>
      </c>
      <c r="BTM24" t="inlineStr">
        <is>
          <t>Macadamiaöl</t>
        </is>
      </c>
      <c r="BTN24" t="inlineStr">
        <is>
          <t>Macadamiaöl</t>
        </is>
      </c>
      <c r="BTO24" t="inlineStr">
        <is>
          <t>Macadamiaöl</t>
        </is>
      </c>
      <c r="BTP24" t="inlineStr">
        <is>
          <t>Macadamiaöl</t>
        </is>
      </c>
      <c r="BTQ24" t="inlineStr">
        <is>
          <t>Macadamiaöl</t>
        </is>
      </c>
      <c r="BTR24" t="inlineStr">
        <is>
          <t>Kann Meeresfrüchte enthalten</t>
        </is>
      </c>
      <c r="BTS24" t="inlineStr">
        <is>
          <t>Kann Meeresfrüchte enthalten</t>
        </is>
      </c>
      <c r="BTT24" t="inlineStr">
        <is>
          <t>Kann Meeresfrüchte enthalten</t>
        </is>
      </c>
      <c r="BTU24" t="inlineStr">
        <is>
          <t>Kann Meeresfrüchte enthalten</t>
        </is>
      </c>
      <c r="BTV24" t="inlineStr">
        <is>
          <t>Kann Meeresfrüchte enthalten</t>
        </is>
      </c>
      <c r="BTW24" t="inlineStr">
        <is>
          <t>Tierversuchsfrei</t>
        </is>
      </c>
      <c r="BTX24" t="inlineStr">
        <is>
          <t>Fettigkeit &amp; sichtbare Poren</t>
        </is>
      </c>
      <c r="BTY24" t="inlineStr">
        <is>
          <t>Tierversuchsfrei</t>
        </is>
      </c>
      <c r="BTZ24" t="inlineStr">
        <is>
          <t>Fettigkeit &amp; sichtbare Poren</t>
        </is>
      </c>
      <c r="BUA24" t="inlineStr">
        <is>
          <t>Tierversuchsfrei</t>
        </is>
      </c>
      <c r="BUB24" t="inlineStr">
        <is>
          <t>Fettigkeit &amp; sichtbare Poren</t>
        </is>
      </c>
      <c r="BUC24" t="inlineStr">
        <is>
          <t>Tierversuchsfrei</t>
        </is>
      </c>
      <c r="BUD24" t="inlineStr">
        <is>
          <t>Fettigkeit &amp; sichtbare Poren</t>
        </is>
      </c>
      <c r="BUE24" t="inlineStr">
        <is>
          <t>Tierversuchsfrei</t>
        </is>
      </c>
      <c r="BUF24" t="inlineStr">
        <is>
          <t>Fettigkeit &amp; sichtbare Poren</t>
        </is>
      </c>
      <c r="BUV24" t="inlineStr">
        <is>
          <t>Polen</t>
        </is>
      </c>
      <c r="BVR24" t="inlineStr">
        <is>
          <t>Konservendose</t>
        </is>
      </c>
      <c r="BWJ24" t="inlineStr">
        <is>
          <t>Konservendose</t>
        </is>
      </c>
      <c r="BWN24" t="inlineStr">
        <is>
          <t>3_step_all_about_clean_liquid_gentle_fac</t>
        </is>
      </c>
      <c r="BWO24" t="inlineStr">
        <is>
          <t>Typ J</t>
        </is>
      </c>
      <c r="BWP24" t="inlineStr">
        <is>
          <t>Typ J</t>
        </is>
      </c>
      <c r="BWQ24" t="inlineStr">
        <is>
          <t>Typ J</t>
        </is>
      </c>
      <c r="BWR24" t="inlineStr">
        <is>
          <t>Typ J</t>
        </is>
      </c>
      <c r="BWV24" t="inlineStr">
        <is>
          <t>regular</t>
        </is>
      </c>
      <c r="BWW24" t="inlineStr">
        <is>
          <t>cr1_2aa</t>
        </is>
      </c>
      <c r="BXO24" t="inlineStr">
        <is>
          <t>Handcremes &amp; Nagelcremes (64813031)</t>
        </is>
      </c>
      <c r="BXP24" t="inlineStr">
        <is>
          <t>Trüffelöl (7383460031)</t>
        </is>
      </c>
      <c r="BXZ24" t="inlineStr">
        <is>
          <t>Handcremes &amp; Nagelcremes (64813031)</t>
        </is>
      </c>
      <c r="BYA24" t="inlineStr">
        <is>
          <t>Trüffelöl (7383460031)</t>
        </is>
      </c>
      <c r="BYK24" t="inlineStr">
        <is>
          <t>Handcremes &amp; Nagelcremes (64813031)</t>
        </is>
      </c>
      <c r="BYL24" t="inlineStr">
        <is>
          <t>Trüffelöl (7383460031)</t>
        </is>
      </c>
      <c r="BYV24" t="inlineStr">
        <is>
          <t>Handcremes &amp; Nagelcremes (64813031)</t>
        </is>
      </c>
      <c r="BYW24" t="inlineStr">
        <is>
          <t>Trüffelöl (7383460031)</t>
        </is>
      </c>
      <c r="BZG24" t="inlineStr">
        <is>
          <t>Handcremes &amp; Nagelcremes (64813031)</t>
        </is>
      </c>
      <c r="BZH24" t="inlineStr">
        <is>
          <t>Trüffelöl (7383460031)</t>
        </is>
      </c>
    </row>
    <row r="25" ht="12.75" customHeight="1">
      <c r="A25" t="inlineStr">
        <is>
          <t>אבקה</t>
        </is>
      </c>
      <c r="B25" t="inlineStr">
        <is>
          <t>אבקה</t>
        </is>
      </c>
      <c r="E25" t="inlineStr">
        <is>
          <t>ARTIKEL_GEWICHT (Veraltet: Nicht verwenden)</t>
        </is>
      </c>
      <c r="F25" t="inlineStr">
        <is>
          <t>COLLECTION_ITEM/COLOR/SIZE (Veraltet: Nicht verwenden)</t>
        </is>
      </c>
      <c r="G25" t="inlineStr">
        <is>
          <t>SCENT/CONTAINER_MATERIAL/SIZE</t>
        </is>
      </c>
      <c r="H25" t="inlineStr">
        <is>
          <t>FARBE_NAME (Veraltet: Nicht verwenden)</t>
        </is>
      </c>
      <c r="I25" t="inlineStr">
        <is>
          <t>FARBE (Veraltet: Nicht verwenden)</t>
        </is>
      </c>
      <c r="J25" t="inlineStr">
        <is>
          <t>SET_NAME/HAIR_TYPE</t>
        </is>
      </c>
      <c r="K25" t="inlineStr">
        <is>
          <t>SCENT/SKIN_TYPE</t>
        </is>
      </c>
      <c r="L25" t="inlineStr">
        <is>
          <t>COLLECTION_ITEM (Veraltet: Nicht verwenden)</t>
        </is>
      </c>
      <c r="M25" t="inlineStr">
        <is>
          <t>DUFT_NAME (Veraltet: Nicht verwenden)</t>
        </is>
      </c>
      <c r="N25" t="inlineStr">
        <is>
          <t>ANZAHL_DER_ARTIKEL (Veraltet: Nicht verwenden)</t>
        </is>
      </c>
      <c r="O25" t="inlineStr">
        <is>
          <t>AUSGABE (Veraltet: Nicht verwenden)</t>
        </is>
      </c>
      <c r="AD25" t="inlineStr">
        <is>
          <t>Afrikaans</t>
        </is>
      </c>
      <c r="AF25" t="inlineStr">
        <is>
          <t>Afrikaans</t>
        </is>
      </c>
      <c r="AH25" t="inlineStr">
        <is>
          <t>Afrikaans</t>
        </is>
      </c>
      <c r="AJ25" t="inlineStr">
        <is>
          <t>Afrikaans</t>
        </is>
      </c>
      <c r="AL25" t="inlineStr">
        <is>
          <t>Afrikaans</t>
        </is>
      </c>
      <c r="AM25" t="inlineStr">
        <is>
          <t>Glättung</t>
        </is>
      </c>
      <c r="AN25" t="inlineStr">
        <is>
          <t>UV-Schutz</t>
        </is>
      </c>
      <c r="AO25" t="inlineStr">
        <is>
          <t>Gleichmäßige Teint</t>
        </is>
      </c>
      <c r="AP25" t="inlineStr">
        <is>
          <t>Hypoallergen</t>
        </is>
      </c>
      <c r="AQ25" t="inlineStr">
        <is>
          <t>Glätten</t>
        </is>
      </c>
      <c r="AR25" t="inlineStr">
        <is>
          <t>Mitesser Entfernung</t>
        </is>
      </c>
      <c r="AS25" t="inlineStr">
        <is>
          <t>Nährend</t>
        </is>
      </c>
      <c r="AT25" t="inlineStr">
        <is>
          <t>Linderung von Sonnenbrand</t>
        </is>
      </c>
      <c r="AU25" t="inlineStr">
        <is>
          <t>Hydratisierend</t>
        </is>
      </c>
      <c r="AV25" t="inlineStr">
        <is>
          <t>Glättung</t>
        </is>
      </c>
      <c r="AW25" t="inlineStr">
        <is>
          <t>UV-Schutz</t>
        </is>
      </c>
      <c r="AX25" t="inlineStr">
        <is>
          <t>Gleichmäßige Teint</t>
        </is>
      </c>
      <c r="AY25" t="inlineStr">
        <is>
          <t>Hypoallergen</t>
        </is>
      </c>
      <c r="AZ25" t="inlineStr">
        <is>
          <t>Glätten</t>
        </is>
      </c>
      <c r="BA25" t="inlineStr">
        <is>
          <t>Mitesser Entfernung</t>
        </is>
      </c>
      <c r="BB25" t="inlineStr">
        <is>
          <t>Nährend</t>
        </is>
      </c>
      <c r="BC25" t="inlineStr">
        <is>
          <t>Linderung von Sonnenbrand</t>
        </is>
      </c>
      <c r="BD25" t="inlineStr">
        <is>
          <t>Hydratisierend</t>
        </is>
      </c>
      <c r="BE25" t="inlineStr">
        <is>
          <t>Glättung</t>
        </is>
      </c>
      <c r="BF25" t="inlineStr">
        <is>
          <t>UV-Schutz</t>
        </is>
      </c>
      <c r="BG25" t="inlineStr">
        <is>
          <t>Gleichmäßige Teint</t>
        </is>
      </c>
      <c r="BH25" t="inlineStr">
        <is>
          <t>Hypoallergen</t>
        </is>
      </c>
      <c r="BI25" t="inlineStr">
        <is>
          <t>Glätten</t>
        </is>
      </c>
      <c r="BJ25" t="inlineStr">
        <is>
          <t>Mitesser Entfernung</t>
        </is>
      </c>
      <c r="BK25" t="inlineStr">
        <is>
          <t>Nährend</t>
        </is>
      </c>
      <c r="BL25" t="inlineStr">
        <is>
          <t>Linderung von Sonnenbrand</t>
        </is>
      </c>
      <c r="BM25" t="inlineStr">
        <is>
          <t>Hydratisierend</t>
        </is>
      </c>
      <c r="BN25" t="inlineStr">
        <is>
          <t>Glättung</t>
        </is>
      </c>
      <c r="BO25" t="inlineStr">
        <is>
          <t>UV-Schutz</t>
        </is>
      </c>
      <c r="BP25" t="inlineStr">
        <is>
          <t>Gleichmäßige Teint</t>
        </is>
      </c>
      <c r="BQ25" t="inlineStr">
        <is>
          <t>Hypoallergen</t>
        </is>
      </c>
      <c r="BR25" t="inlineStr">
        <is>
          <t>Glätten</t>
        </is>
      </c>
      <c r="BS25" t="inlineStr">
        <is>
          <t>Mitesser Entfernung</t>
        </is>
      </c>
      <c r="BT25" t="inlineStr">
        <is>
          <t>Nährend</t>
        </is>
      </c>
      <c r="BU25" t="inlineStr">
        <is>
          <t>Linderung von Sonnenbrand</t>
        </is>
      </c>
      <c r="BV25" t="inlineStr">
        <is>
          <t>Hydratisierend</t>
        </is>
      </c>
      <c r="BW25" t="inlineStr">
        <is>
          <t>Glättung</t>
        </is>
      </c>
      <c r="BX25" t="inlineStr">
        <is>
          <t>UV-Schutz</t>
        </is>
      </c>
      <c r="BY25" t="inlineStr">
        <is>
          <t>Gleichmäßige Teint</t>
        </is>
      </c>
      <c r="BZ25" t="inlineStr">
        <is>
          <t>Hypoallergen</t>
        </is>
      </c>
      <c r="CA25" t="inlineStr">
        <is>
          <t>Glätten</t>
        </is>
      </c>
      <c r="CB25" t="inlineStr">
        <is>
          <t>Mitesser Entfernung</t>
        </is>
      </c>
      <c r="CC25" t="inlineStr">
        <is>
          <t>Nährend</t>
        </is>
      </c>
      <c r="CD25" t="inlineStr">
        <is>
          <t>Linderung von Sonnenbrand</t>
        </is>
      </c>
      <c r="CE25" t="inlineStr">
        <is>
          <t>Hydratisierend</t>
        </is>
      </c>
      <c r="CG25" t="inlineStr">
        <is>
          <t>Hagebuttenkernöl</t>
        </is>
      </c>
      <c r="CH25" t="inlineStr">
        <is>
          <t>Ectoin</t>
        </is>
      </c>
      <c r="CK25" t="inlineStr">
        <is>
          <t>Hagebuttenkernöl</t>
        </is>
      </c>
      <c r="CL25" t="inlineStr">
        <is>
          <t>Ectoin</t>
        </is>
      </c>
      <c r="CO25" t="inlineStr">
        <is>
          <t>Hagebuttenkernöl</t>
        </is>
      </c>
      <c r="CP25" t="inlineStr">
        <is>
          <t>Ectoin</t>
        </is>
      </c>
      <c r="CS25" t="inlineStr">
        <is>
          <t>Hagebuttenkernöl</t>
        </is>
      </c>
      <c r="CT25" t="inlineStr">
        <is>
          <t>Ectoin</t>
        </is>
      </c>
      <c r="CW25" t="inlineStr">
        <is>
          <t>Hagebuttenkernöl</t>
        </is>
      </c>
      <c r="CX25" t="inlineStr">
        <is>
          <t>Ectoin</t>
        </is>
      </c>
      <c r="DD25" t="inlineStr">
        <is>
          <t>Vegan</t>
        </is>
      </c>
      <c r="DG25" t="inlineStr">
        <is>
          <t>Vegan</t>
        </is>
      </c>
      <c r="DH25" t="inlineStr">
        <is>
          <t>Schwach sauer</t>
        </is>
      </c>
      <c r="DK25" t="inlineStr">
        <is>
          <t>Vegan</t>
        </is>
      </c>
      <c r="DN25" t="inlineStr">
        <is>
          <t>Vegan</t>
        </is>
      </c>
      <c r="DO25" t="inlineStr">
        <is>
          <t>Schwach sauer</t>
        </is>
      </c>
      <c r="DR25" t="inlineStr">
        <is>
          <t>Vegan</t>
        </is>
      </c>
      <c r="DU25" t="inlineStr">
        <is>
          <t>Vegan</t>
        </is>
      </c>
      <c r="DV25" t="inlineStr">
        <is>
          <t>Schwach sauer</t>
        </is>
      </c>
      <c r="DY25" t="inlineStr">
        <is>
          <t>Vegan</t>
        </is>
      </c>
      <c r="EB25" t="inlineStr">
        <is>
          <t>Vegan</t>
        </is>
      </c>
      <c r="EC25" t="inlineStr">
        <is>
          <t>Schwach sauer</t>
        </is>
      </c>
      <c r="EF25" t="inlineStr">
        <is>
          <t>Vegan</t>
        </is>
      </c>
      <c r="EI25" t="inlineStr">
        <is>
          <t>Vegan</t>
        </is>
      </c>
      <c r="EJ25" t="inlineStr">
        <is>
          <t>Schwach sauer</t>
        </is>
      </c>
      <c r="EK25" t="inlineStr">
        <is>
          <t>Ölfrei</t>
        </is>
      </c>
      <c r="EL25" t="inlineStr">
        <is>
          <t>Parfümfrei</t>
        </is>
      </c>
      <c r="EM25" t="inlineStr">
        <is>
          <t>Latexfrei</t>
        </is>
      </c>
      <c r="EN25" t="inlineStr">
        <is>
          <t>Lanolinfrei</t>
        </is>
      </c>
      <c r="EO25" t="inlineStr">
        <is>
          <t>Nonylphenolethoxylat (NPE) frei</t>
        </is>
      </c>
      <c r="EP25" t="inlineStr">
        <is>
          <t>Ohne Parfüm</t>
        </is>
      </c>
      <c r="EQ25" t="inlineStr">
        <is>
          <t>Octinoxatfrei</t>
        </is>
      </c>
      <c r="ER25" t="inlineStr">
        <is>
          <t>Propylenglykolfrei</t>
        </is>
      </c>
      <c r="ES25" t="inlineStr">
        <is>
          <t>Ölfrei</t>
        </is>
      </c>
      <c r="ET25" t="inlineStr">
        <is>
          <t>Parfümfrei</t>
        </is>
      </c>
      <c r="EU25" t="inlineStr">
        <is>
          <t>Latexfrei</t>
        </is>
      </c>
      <c r="EV25" t="inlineStr">
        <is>
          <t>Lanolinfrei</t>
        </is>
      </c>
      <c r="EW25" t="inlineStr">
        <is>
          <t>Nonylphenolethoxylat (NPE) frei</t>
        </is>
      </c>
      <c r="EX25" t="inlineStr">
        <is>
          <t>Ohne Parfüm</t>
        </is>
      </c>
      <c r="EY25" t="inlineStr">
        <is>
          <t>Octinoxatfrei</t>
        </is>
      </c>
      <c r="EZ25" t="inlineStr">
        <is>
          <t>Propylenglykolfrei</t>
        </is>
      </c>
      <c r="FA25" t="inlineStr">
        <is>
          <t>Ölfrei</t>
        </is>
      </c>
      <c r="FB25" t="inlineStr">
        <is>
          <t>Parfümfrei</t>
        </is>
      </c>
      <c r="FC25" t="inlineStr">
        <is>
          <t>Latexfrei</t>
        </is>
      </c>
      <c r="FD25" t="inlineStr">
        <is>
          <t>Lanolinfrei</t>
        </is>
      </c>
      <c r="FE25" t="inlineStr">
        <is>
          <t>Nonylphenolethoxylat (NPE) frei</t>
        </is>
      </c>
      <c r="FF25" t="inlineStr">
        <is>
          <t>Ohne Parfüm</t>
        </is>
      </c>
      <c r="FG25" t="inlineStr">
        <is>
          <t>Octinoxatfrei</t>
        </is>
      </c>
      <c r="FH25" t="inlineStr">
        <is>
          <t>Propylenglykolfrei</t>
        </is>
      </c>
      <c r="FI25" t="inlineStr">
        <is>
          <t>Ölfrei</t>
        </is>
      </c>
      <c r="FJ25" t="inlineStr">
        <is>
          <t>Parfümfrei</t>
        </is>
      </c>
      <c r="FK25" t="inlineStr">
        <is>
          <t>Latexfrei</t>
        </is>
      </c>
      <c r="FL25" t="inlineStr">
        <is>
          <t>Lanolinfrei</t>
        </is>
      </c>
      <c r="FM25" t="inlineStr">
        <is>
          <t>Nonylphenolethoxylat (NPE) frei</t>
        </is>
      </c>
      <c r="FN25" t="inlineStr">
        <is>
          <t>Ohne Parfüm</t>
        </is>
      </c>
      <c r="FO25" t="inlineStr">
        <is>
          <t>Octinoxatfrei</t>
        </is>
      </c>
      <c r="FP25" t="inlineStr">
        <is>
          <t>Propylenglykolfrei</t>
        </is>
      </c>
      <c r="FQ25" t="inlineStr">
        <is>
          <t>Ölfrei</t>
        </is>
      </c>
      <c r="FR25" t="inlineStr">
        <is>
          <t>Parfümfrei</t>
        </is>
      </c>
      <c r="FS25" t="inlineStr">
        <is>
          <t>Latexfrei</t>
        </is>
      </c>
      <c r="FT25" t="inlineStr">
        <is>
          <t>Lanolinfrei</t>
        </is>
      </c>
      <c r="FU25" t="inlineStr">
        <is>
          <t>Nonylphenolethoxylat (NPE) frei</t>
        </is>
      </c>
      <c r="FV25" t="inlineStr">
        <is>
          <t>Ohne Parfüm</t>
        </is>
      </c>
      <c r="FW25" t="inlineStr">
        <is>
          <t>Octinoxatfrei</t>
        </is>
      </c>
      <c r="FX25" t="inlineStr">
        <is>
          <t>Propylenglykolfrei</t>
        </is>
      </c>
      <c r="GD25" t="inlineStr">
        <is>
          <t>Tropfen</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FC Sevilla</t>
        </is>
      </c>
      <c r="KM25" t="inlineStr">
        <is>
          <t>Milwaukee Bucks</t>
        </is>
      </c>
      <c r="KN25" t="inlineStr">
        <is>
          <t>Brooklyn Cyclones</t>
        </is>
      </c>
      <c r="KO25" t="inlineStr">
        <is>
          <t>Kansas City Scouts</t>
        </is>
      </c>
      <c r="KS25" t="inlineStr">
        <is>
          <t>Tondela</t>
        </is>
      </c>
      <c r="KT25" t="inlineStr">
        <is>
          <t>Philadelphia Union</t>
        </is>
      </c>
      <c r="KU25" t="inlineStr">
        <is>
          <t>Ball State Cardinals</t>
        </is>
      </c>
      <c r="KV25" t="inlineStr">
        <is>
          <t>Jamaika</t>
        </is>
      </c>
      <c r="KX25" t="inlineStr">
        <is>
          <t>Benin</t>
        </is>
      </c>
      <c r="KZ25" t="inlineStr">
        <is>
          <t>SC Cambuur</t>
        </is>
      </c>
      <c r="LB25" t="inlineStr">
        <is>
          <t>Hertha Berlin</t>
        </is>
      </c>
      <c r="LG25" t="inlineStr">
        <is>
          <t>Montpellier</t>
        </is>
      </c>
      <c r="LL25" t="inlineStr">
        <is>
          <t>Juventus Turin</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FC Sevilla</t>
        </is>
      </c>
      <c r="MI25" t="inlineStr">
        <is>
          <t>Milwaukee Bucks</t>
        </is>
      </c>
      <c r="MJ25" t="inlineStr">
        <is>
          <t>Brooklyn Cyclones</t>
        </is>
      </c>
      <c r="MK25" t="inlineStr">
        <is>
          <t>Kansas City Scouts</t>
        </is>
      </c>
      <c r="MO25" t="inlineStr">
        <is>
          <t>Tondela</t>
        </is>
      </c>
      <c r="MP25" t="inlineStr">
        <is>
          <t>Philadelphia Union</t>
        </is>
      </c>
      <c r="MQ25" t="inlineStr">
        <is>
          <t>Ball State Cardinals</t>
        </is>
      </c>
      <c r="MR25" t="inlineStr">
        <is>
          <t>Jamaika</t>
        </is>
      </c>
      <c r="MT25" t="inlineStr">
        <is>
          <t>Benin</t>
        </is>
      </c>
      <c r="MV25" t="inlineStr">
        <is>
          <t>SC Cambuur</t>
        </is>
      </c>
      <c r="MX25" t="inlineStr">
        <is>
          <t>Hertha Berlin</t>
        </is>
      </c>
      <c r="NC25" t="inlineStr">
        <is>
          <t>Montpellier</t>
        </is>
      </c>
      <c r="NH25" t="inlineStr">
        <is>
          <t>Juventus Turin</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FC Sevilla</t>
        </is>
      </c>
      <c r="OE25" t="inlineStr">
        <is>
          <t>Milwaukee Bucks</t>
        </is>
      </c>
      <c r="OF25" t="inlineStr">
        <is>
          <t>Brooklyn Cyclones</t>
        </is>
      </c>
      <c r="OG25" t="inlineStr">
        <is>
          <t>Kansas City Scouts</t>
        </is>
      </c>
      <c r="OK25" t="inlineStr">
        <is>
          <t>Tondela</t>
        </is>
      </c>
      <c r="OL25" t="inlineStr">
        <is>
          <t>Philadelphia Union</t>
        </is>
      </c>
      <c r="OM25" t="inlineStr">
        <is>
          <t>Ball State Cardinals</t>
        </is>
      </c>
      <c r="ON25" t="inlineStr">
        <is>
          <t>Jamaika</t>
        </is>
      </c>
      <c r="OP25" t="inlineStr">
        <is>
          <t>Benin</t>
        </is>
      </c>
      <c r="OR25" t="inlineStr">
        <is>
          <t>SC Cambuur</t>
        </is>
      </c>
      <c r="OT25" t="inlineStr">
        <is>
          <t>Hertha Berlin</t>
        </is>
      </c>
      <c r="OY25" t="inlineStr">
        <is>
          <t>Montpellier</t>
        </is>
      </c>
      <c r="PD25" t="inlineStr">
        <is>
          <t>Juventus Turin</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FC Sevilla</t>
        </is>
      </c>
      <c r="QA25" t="inlineStr">
        <is>
          <t>Milwaukee Bucks</t>
        </is>
      </c>
      <c r="QB25" t="inlineStr">
        <is>
          <t>Brooklyn Cyclones</t>
        </is>
      </c>
      <c r="QC25" t="inlineStr">
        <is>
          <t>Kansas City Scouts</t>
        </is>
      </c>
      <c r="QG25" t="inlineStr">
        <is>
          <t>Tondela</t>
        </is>
      </c>
      <c r="QH25" t="inlineStr">
        <is>
          <t>Philadelphia Union</t>
        </is>
      </c>
      <c r="QI25" t="inlineStr">
        <is>
          <t>Ball State Cardinals</t>
        </is>
      </c>
      <c r="QJ25" t="inlineStr">
        <is>
          <t>Jamaika</t>
        </is>
      </c>
      <c r="QL25" t="inlineStr">
        <is>
          <t>Benin</t>
        </is>
      </c>
      <c r="QN25" t="inlineStr">
        <is>
          <t>SC Cambuur</t>
        </is>
      </c>
      <c r="QP25" t="inlineStr">
        <is>
          <t>Hertha Berlin</t>
        </is>
      </c>
      <c r="QU25" t="inlineStr">
        <is>
          <t>Montpellier</t>
        </is>
      </c>
      <c r="QZ25" t="inlineStr">
        <is>
          <t>Juventus Turin</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FC Sevilla</t>
        </is>
      </c>
      <c r="RW25" t="inlineStr">
        <is>
          <t>Milwaukee Bucks</t>
        </is>
      </c>
      <c r="RX25" t="inlineStr">
        <is>
          <t>Brooklyn Cyclones</t>
        </is>
      </c>
      <c r="RY25" t="inlineStr">
        <is>
          <t>Kansas City Scouts</t>
        </is>
      </c>
      <c r="SC25" t="inlineStr">
        <is>
          <t>Tondela</t>
        </is>
      </c>
      <c r="SD25" t="inlineStr">
        <is>
          <t>Philadelphia Union</t>
        </is>
      </c>
      <c r="SE25" t="inlineStr">
        <is>
          <t>Ball State Cardinals</t>
        </is>
      </c>
      <c r="SF25" t="inlineStr">
        <is>
          <t>Jamaika</t>
        </is>
      </c>
      <c r="SH25" t="inlineStr">
        <is>
          <t>Benin</t>
        </is>
      </c>
      <c r="SJ25" t="inlineStr">
        <is>
          <t>SC Cambuur</t>
        </is>
      </c>
      <c r="SL25" t="inlineStr">
        <is>
          <t>Hertha Berlin</t>
        </is>
      </c>
      <c r="SQ25" t="inlineStr">
        <is>
          <t>Montpellier</t>
        </is>
      </c>
      <c r="SV25" t="inlineStr">
        <is>
          <t>Juventus Turin</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FC Sevilla</t>
        </is>
      </c>
      <c r="TS25" t="inlineStr">
        <is>
          <t>Milwaukee Bucks</t>
        </is>
      </c>
      <c r="TT25" t="inlineStr">
        <is>
          <t>Brooklyn Cyclones</t>
        </is>
      </c>
      <c r="TU25" t="inlineStr">
        <is>
          <t>Kansas City Scouts</t>
        </is>
      </c>
      <c r="TY25" t="inlineStr">
        <is>
          <t>Tondela</t>
        </is>
      </c>
      <c r="TZ25" t="inlineStr">
        <is>
          <t>Philadelphia Union</t>
        </is>
      </c>
      <c r="UA25" t="inlineStr">
        <is>
          <t>Ball State Cardinals</t>
        </is>
      </c>
      <c r="UB25" t="inlineStr">
        <is>
          <t>Jamaika</t>
        </is>
      </c>
      <c r="UD25" t="inlineStr">
        <is>
          <t>Benin</t>
        </is>
      </c>
      <c r="UF25" t="inlineStr">
        <is>
          <t>SC Cambuur</t>
        </is>
      </c>
      <c r="UH25" t="inlineStr">
        <is>
          <t>Hertha Berlin</t>
        </is>
      </c>
      <c r="UM25" t="inlineStr">
        <is>
          <t>Montpellier</t>
        </is>
      </c>
      <c r="UR25" t="inlineStr">
        <is>
          <t>Juventus Turin</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FC Sevilla</t>
        </is>
      </c>
      <c r="VO25" t="inlineStr">
        <is>
          <t>Milwaukee Bucks</t>
        </is>
      </c>
      <c r="VP25" t="inlineStr">
        <is>
          <t>Brooklyn Cyclones</t>
        </is>
      </c>
      <c r="VQ25" t="inlineStr">
        <is>
          <t>Kansas City Scouts</t>
        </is>
      </c>
      <c r="VU25" t="inlineStr">
        <is>
          <t>Tondela</t>
        </is>
      </c>
      <c r="VV25" t="inlineStr">
        <is>
          <t>Philadelphia Union</t>
        </is>
      </c>
      <c r="VW25" t="inlineStr">
        <is>
          <t>Ball State Cardinals</t>
        </is>
      </c>
      <c r="VX25" t="inlineStr">
        <is>
          <t>Jamaika</t>
        </is>
      </c>
      <c r="VZ25" t="inlineStr">
        <is>
          <t>Benin</t>
        </is>
      </c>
      <c r="WB25" t="inlineStr">
        <is>
          <t>SC Cambuur</t>
        </is>
      </c>
      <c r="WD25" t="inlineStr">
        <is>
          <t>Hertha Berlin</t>
        </is>
      </c>
      <c r="WI25" t="inlineStr">
        <is>
          <t>Montpellier</t>
        </is>
      </c>
      <c r="WN25" t="inlineStr">
        <is>
          <t>Juventus Turin</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FC Sevilla</t>
        </is>
      </c>
      <c r="XK25" t="inlineStr">
        <is>
          <t>Milwaukee Bucks</t>
        </is>
      </c>
      <c r="XL25" t="inlineStr">
        <is>
          <t>Brooklyn Cyclones</t>
        </is>
      </c>
      <c r="XM25" t="inlineStr">
        <is>
          <t>Kansas City Scouts</t>
        </is>
      </c>
      <c r="XQ25" t="inlineStr">
        <is>
          <t>Tondela</t>
        </is>
      </c>
      <c r="XR25" t="inlineStr">
        <is>
          <t>Philadelphia Union</t>
        </is>
      </c>
      <c r="XS25" t="inlineStr">
        <is>
          <t>Ball State Cardinals</t>
        </is>
      </c>
      <c r="XT25" t="inlineStr">
        <is>
          <t>Jamaika</t>
        </is>
      </c>
      <c r="XV25" t="inlineStr">
        <is>
          <t>Benin</t>
        </is>
      </c>
      <c r="XX25" t="inlineStr">
        <is>
          <t>SC Cambuur</t>
        </is>
      </c>
      <c r="XZ25" t="inlineStr">
        <is>
          <t>Hertha Berlin</t>
        </is>
      </c>
      <c r="YE25" t="inlineStr">
        <is>
          <t>Montpellier</t>
        </is>
      </c>
      <c r="YJ25" t="inlineStr">
        <is>
          <t>Juventus Turin</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FC Sevilla</t>
        </is>
      </c>
      <c r="ZG25" t="inlineStr">
        <is>
          <t>Milwaukee Bucks</t>
        </is>
      </c>
      <c r="ZH25" t="inlineStr">
        <is>
          <t>Brooklyn Cyclones</t>
        </is>
      </c>
      <c r="ZI25" t="inlineStr">
        <is>
          <t>Kansas City Scouts</t>
        </is>
      </c>
      <c r="ZM25" t="inlineStr">
        <is>
          <t>Tondela</t>
        </is>
      </c>
      <c r="ZN25" t="inlineStr">
        <is>
          <t>Philadelphia Union</t>
        </is>
      </c>
      <c r="ZO25" t="inlineStr">
        <is>
          <t>Ball State Cardinals</t>
        </is>
      </c>
      <c r="ZP25" t="inlineStr">
        <is>
          <t>Jamaika</t>
        </is>
      </c>
      <c r="ZR25" t="inlineStr">
        <is>
          <t>Benin</t>
        </is>
      </c>
      <c r="ZT25" t="inlineStr">
        <is>
          <t>SC Cambuur</t>
        </is>
      </c>
      <c r="ZV25" t="inlineStr">
        <is>
          <t>Hertha Berlin</t>
        </is>
      </c>
      <c r="AAA25" t="inlineStr">
        <is>
          <t>Montpellier</t>
        </is>
      </c>
      <c r="AAF25" t="inlineStr">
        <is>
          <t>Juventus Turin</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FC Sevilla</t>
        </is>
      </c>
      <c r="ABC25" t="inlineStr">
        <is>
          <t>Milwaukee Bucks</t>
        </is>
      </c>
      <c r="ABD25" t="inlineStr">
        <is>
          <t>Brooklyn Cyclones</t>
        </is>
      </c>
      <c r="ABE25" t="inlineStr">
        <is>
          <t>Kansas City Scouts</t>
        </is>
      </c>
      <c r="ABI25" t="inlineStr">
        <is>
          <t>Tondela</t>
        </is>
      </c>
      <c r="ABJ25" t="inlineStr">
        <is>
          <t>Philadelphia Union</t>
        </is>
      </c>
      <c r="ABK25" t="inlineStr">
        <is>
          <t>Ball State Cardinals</t>
        </is>
      </c>
      <c r="ABL25" t="inlineStr">
        <is>
          <t>Jamaika</t>
        </is>
      </c>
      <c r="ABN25" t="inlineStr">
        <is>
          <t>Benin</t>
        </is>
      </c>
      <c r="ABP25" t="inlineStr">
        <is>
          <t>SC Cambuur</t>
        </is>
      </c>
      <c r="ABR25" t="inlineStr">
        <is>
          <t>Hertha Berlin</t>
        </is>
      </c>
      <c r="ABW25" t="inlineStr">
        <is>
          <t>Montpellier</t>
        </is>
      </c>
      <c r="ACB25" t="inlineStr">
        <is>
          <t>Juventus Turin</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FC Sevilla</t>
        </is>
      </c>
      <c r="ACY25" t="inlineStr">
        <is>
          <t>Milwaukee Bucks</t>
        </is>
      </c>
      <c r="ACZ25" t="inlineStr">
        <is>
          <t>Brooklyn Cyclones</t>
        </is>
      </c>
      <c r="ADA25" t="inlineStr">
        <is>
          <t>Kansas City Scouts</t>
        </is>
      </c>
      <c r="ADE25" t="inlineStr">
        <is>
          <t>Tondela</t>
        </is>
      </c>
      <c r="ADF25" t="inlineStr">
        <is>
          <t>Philadelphia Union</t>
        </is>
      </c>
      <c r="ADG25" t="inlineStr">
        <is>
          <t>Ball State Cardinals</t>
        </is>
      </c>
      <c r="ADH25" t="inlineStr">
        <is>
          <t>Jamaika</t>
        </is>
      </c>
      <c r="ADJ25" t="inlineStr">
        <is>
          <t>Benin</t>
        </is>
      </c>
      <c r="ADL25" t="inlineStr">
        <is>
          <t>SC Cambuur</t>
        </is>
      </c>
      <c r="ADN25" t="inlineStr">
        <is>
          <t>Hertha Berlin</t>
        </is>
      </c>
      <c r="ADS25" t="inlineStr">
        <is>
          <t>Montpellier</t>
        </is>
      </c>
      <c r="ADX25" t="inlineStr">
        <is>
          <t>Juventus Turin</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FC Sevilla</t>
        </is>
      </c>
      <c r="AEU25" t="inlineStr">
        <is>
          <t>Milwaukee Bucks</t>
        </is>
      </c>
      <c r="AEV25" t="inlineStr">
        <is>
          <t>Brooklyn Cyclones</t>
        </is>
      </c>
      <c r="AEW25" t="inlineStr">
        <is>
          <t>Kansas City Scouts</t>
        </is>
      </c>
      <c r="AFA25" t="inlineStr">
        <is>
          <t>Tondela</t>
        </is>
      </c>
      <c r="AFB25" t="inlineStr">
        <is>
          <t>Philadelphia Union</t>
        </is>
      </c>
      <c r="AFC25" t="inlineStr">
        <is>
          <t>Ball State Cardinals</t>
        </is>
      </c>
      <c r="AFD25" t="inlineStr">
        <is>
          <t>Jamaika</t>
        </is>
      </c>
      <c r="AFF25" t="inlineStr">
        <is>
          <t>Benin</t>
        </is>
      </c>
      <c r="AFH25" t="inlineStr">
        <is>
          <t>SC Cambuur</t>
        </is>
      </c>
      <c r="AFJ25" t="inlineStr">
        <is>
          <t>Hertha Berlin</t>
        </is>
      </c>
      <c r="AFO25" t="inlineStr">
        <is>
          <t>Montpellier</t>
        </is>
      </c>
      <c r="AFT25" t="inlineStr">
        <is>
          <t>Juventus Turin</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FC Sevilla</t>
        </is>
      </c>
      <c r="AGQ25" t="inlineStr">
        <is>
          <t>Milwaukee Bucks</t>
        </is>
      </c>
      <c r="AGR25" t="inlineStr">
        <is>
          <t>Brooklyn Cyclones</t>
        </is>
      </c>
      <c r="AGS25" t="inlineStr">
        <is>
          <t>Kansas City Scouts</t>
        </is>
      </c>
      <c r="AGW25" t="inlineStr">
        <is>
          <t>Tondela</t>
        </is>
      </c>
      <c r="AGX25" t="inlineStr">
        <is>
          <t>Philadelphia Union</t>
        </is>
      </c>
      <c r="AGY25" t="inlineStr">
        <is>
          <t>Ball State Cardinals</t>
        </is>
      </c>
      <c r="AGZ25" t="inlineStr">
        <is>
          <t>Jamaika</t>
        </is>
      </c>
      <c r="AHB25" t="inlineStr">
        <is>
          <t>Benin</t>
        </is>
      </c>
      <c r="AHD25" t="inlineStr">
        <is>
          <t>SC Cambuur</t>
        </is>
      </c>
      <c r="AHF25" t="inlineStr">
        <is>
          <t>Hertha Berlin</t>
        </is>
      </c>
      <c r="AHK25" t="inlineStr">
        <is>
          <t>Montpellier</t>
        </is>
      </c>
      <c r="AHP25" t="inlineStr">
        <is>
          <t>Juventus Turin</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FC Sevilla</t>
        </is>
      </c>
      <c r="AIM25" t="inlineStr">
        <is>
          <t>Milwaukee Bucks</t>
        </is>
      </c>
      <c r="AIN25" t="inlineStr">
        <is>
          <t>Brooklyn Cyclones</t>
        </is>
      </c>
      <c r="AIO25" t="inlineStr">
        <is>
          <t>Kansas City Scouts</t>
        </is>
      </c>
      <c r="AIS25" t="inlineStr">
        <is>
          <t>Tondela</t>
        </is>
      </c>
      <c r="AIT25" t="inlineStr">
        <is>
          <t>Philadelphia Union</t>
        </is>
      </c>
      <c r="AIU25" t="inlineStr">
        <is>
          <t>Ball State Cardinals</t>
        </is>
      </c>
      <c r="AIV25" t="inlineStr">
        <is>
          <t>Jamaika</t>
        </is>
      </c>
      <c r="AIX25" t="inlineStr">
        <is>
          <t>Benin</t>
        </is>
      </c>
      <c r="AIZ25" t="inlineStr">
        <is>
          <t>SC Cambuur</t>
        </is>
      </c>
      <c r="AJB25" t="inlineStr">
        <is>
          <t>Hertha Berlin</t>
        </is>
      </c>
      <c r="AJG25" t="inlineStr">
        <is>
          <t>Montpellier</t>
        </is>
      </c>
      <c r="AJL25" t="inlineStr">
        <is>
          <t>Juventus Turin</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FC Sevilla</t>
        </is>
      </c>
      <c r="AKI25" t="inlineStr">
        <is>
          <t>Milwaukee Bucks</t>
        </is>
      </c>
      <c r="AKJ25" t="inlineStr">
        <is>
          <t>Brooklyn Cyclones</t>
        </is>
      </c>
      <c r="AKK25" t="inlineStr">
        <is>
          <t>Kansas City Scouts</t>
        </is>
      </c>
      <c r="AKO25" t="inlineStr">
        <is>
          <t>Tondela</t>
        </is>
      </c>
      <c r="AKP25" t="inlineStr">
        <is>
          <t>Philadelphia Union</t>
        </is>
      </c>
      <c r="AKQ25" t="inlineStr">
        <is>
          <t>Ball State Cardinals</t>
        </is>
      </c>
      <c r="AKR25" t="inlineStr">
        <is>
          <t>Jamaika</t>
        </is>
      </c>
      <c r="AKT25" t="inlineStr">
        <is>
          <t>Benin</t>
        </is>
      </c>
      <c r="AKV25" t="inlineStr">
        <is>
          <t>SC Cambuur</t>
        </is>
      </c>
      <c r="AKX25" t="inlineStr">
        <is>
          <t>Hertha Berlin</t>
        </is>
      </c>
      <c r="ALC25" t="inlineStr">
        <is>
          <t>Montpellier</t>
        </is>
      </c>
      <c r="ALH25" t="inlineStr">
        <is>
          <t>Juventus Turin</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Tägliche Anwendung</t>
        </is>
      </c>
      <c r="AME25" t="inlineStr">
        <is>
          <t>Tägliche Anwendung</t>
        </is>
      </c>
      <c r="AML25" t="inlineStr">
        <is>
          <t>Tägliche Anwendung</t>
        </is>
      </c>
      <c r="AMS25" t="inlineStr">
        <is>
          <t>Tägliche Anwendung</t>
        </is>
      </c>
      <c r="AMZ25" t="inlineStr">
        <is>
          <t>Tägliche Anwendung</t>
        </is>
      </c>
      <c r="AND25" t="inlineStr">
        <is>
          <t>Freesie</t>
        </is>
      </c>
      <c r="ANF25" t="inlineStr">
        <is>
          <t>Holunder</t>
        </is>
      </c>
      <c r="ANG25" t="inlineStr">
        <is>
          <t>cotton_flower</t>
        </is>
      </c>
      <c r="ANH25" t="inlineStr">
        <is>
          <t>Orange</t>
        </is>
      </c>
      <c r="ANI25" t="inlineStr">
        <is>
          <t>Kiefer</t>
        </is>
      </c>
      <c r="APJ25" t="inlineStr">
        <is>
          <t>A_FOOD_CNDY</t>
        </is>
      </c>
      <c r="AQI25" t="inlineStr">
        <is>
          <t>Bahamas</t>
        </is>
      </c>
      <c r="AQL25" t="inlineStr">
        <is>
          <t>Nickeloxyhydroxid</t>
        </is>
      </c>
      <c r="AQP25" t="inlineStr">
        <is>
          <t>Produktspezifisch</t>
        </is>
      </c>
      <c r="AQR25" t="inlineStr">
        <is>
          <t>Produktspezifisch</t>
        </is>
      </c>
      <c r="AQT25" t="inlineStr">
        <is>
          <t>Produktspezifisch</t>
        </is>
      </c>
      <c r="AQV25" t="inlineStr">
        <is>
          <t>Produktspezifisch</t>
        </is>
      </c>
      <c r="AQX25" t="inlineStr">
        <is>
          <t>Produktspezifisch</t>
        </is>
      </c>
      <c r="ARU25" t="inlineStr">
        <is>
          <t>rigid_acrylonitrile_butadiene_styrene</t>
        </is>
      </c>
      <c r="ASB25" t="inlineStr">
        <is>
          <t>rigid_acrylonitrile_butadiene_styrene</t>
        </is>
      </c>
      <c r="ASI25" t="inlineStr">
        <is>
          <t>rigid_acrylonitrile_butadiene_styrene</t>
        </is>
      </c>
      <c r="ASP25" t="inlineStr">
        <is>
          <t>rigid_acrylonitrile_butadiene_styrene</t>
        </is>
      </c>
      <c r="ASW25" t="inlineStr">
        <is>
          <t>rigid_acrylonitrile_butadiene_styrene</t>
        </is>
      </c>
      <c r="ATD25" t="inlineStr">
        <is>
          <t>rigid_acrylonitrile_butadiene_styrene</t>
        </is>
      </c>
      <c r="ATK25" t="inlineStr">
        <is>
          <t>rigid_acrylonitrile_butadiene_styrene</t>
        </is>
      </c>
      <c r="ATR25" t="inlineStr">
        <is>
          <t>rigid_acrylonitrile_butadiene_styrene</t>
        </is>
      </c>
      <c r="ATY25" t="inlineStr">
        <is>
          <t>rigid_acrylonitrile_butadiene_styrene</t>
        </is>
      </c>
      <c r="AUF25" t="inlineStr">
        <is>
          <t>rigid_acrylonitrile_butadiene_styrene</t>
        </is>
      </c>
      <c r="AUM25" t="inlineStr">
        <is>
          <t>rigid_acrylonitrile_butadiene_styrene</t>
        </is>
      </c>
      <c r="AUU25" t="inlineStr">
        <is>
          <t>rigid_acrylonitrile_butadiene_styrene</t>
        </is>
      </c>
      <c r="AVB25" t="inlineStr">
        <is>
          <t>rigid_acrylonitrile_butadiene_styrene</t>
        </is>
      </c>
      <c r="AVI25" t="inlineStr">
        <is>
          <t>rigid_acrylonitrile_butadiene_styrene</t>
        </is>
      </c>
      <c r="AVP25" t="inlineStr">
        <is>
          <t>rigid_acrylonitrile_butadiene_styrene</t>
        </is>
      </c>
      <c r="AVW25" t="inlineStr">
        <is>
          <t>rigid_acrylonitrile_butadiene_styrene</t>
        </is>
      </c>
      <c r="AWD25" t="inlineStr">
        <is>
          <t>rigid_acrylonitrile_butadiene_styrene</t>
        </is>
      </c>
      <c r="AWK25" t="inlineStr">
        <is>
          <t>rigid_acrylonitrile_butadiene_styrene</t>
        </is>
      </c>
      <c r="AWR25" t="inlineStr">
        <is>
          <t>rigid_acrylonitrile_butadiene_styrene</t>
        </is>
      </c>
      <c r="AWY25" t="inlineStr">
        <is>
          <t>rigid_acrylonitrile_butadiene_styrene</t>
        </is>
      </c>
      <c r="AXF25" t="inlineStr">
        <is>
          <t>rigid_acrylonitrile_butadiene_styrene</t>
        </is>
      </c>
      <c r="AXM25" t="inlineStr">
        <is>
          <t>rigid_acrylonitrile_butadiene_styrene</t>
        </is>
      </c>
      <c r="AXU25" t="inlineStr">
        <is>
          <t>rigid_acrylonitrile_butadiene_styrene</t>
        </is>
      </c>
      <c r="AYB25" t="inlineStr">
        <is>
          <t>rigid_acrylonitrile_butadiene_styrene</t>
        </is>
      </c>
      <c r="AYI25" t="inlineStr">
        <is>
          <t>rigid_acrylonitrile_butadiene_styrene</t>
        </is>
      </c>
      <c r="AYP25" t="inlineStr">
        <is>
          <t>rigid_acrylonitrile_butadiene_styrene</t>
        </is>
      </c>
      <c r="AYW25" t="inlineStr">
        <is>
          <t>rigid_acrylonitrile_butadiene_styrene</t>
        </is>
      </c>
      <c r="AZD25" t="inlineStr">
        <is>
          <t>rigid_acrylonitrile_butadiene_styrene</t>
        </is>
      </c>
      <c r="AZK25" t="inlineStr">
        <is>
          <t>rigid_acrylonitrile_butadiene_styrene</t>
        </is>
      </c>
      <c r="AZR25" t="inlineStr">
        <is>
          <t>rigid_acrylonitrile_butadiene_styrene</t>
        </is>
      </c>
      <c r="AZY25" t="inlineStr">
        <is>
          <t>rigid_acrylonitrile_butadiene_styrene</t>
        </is>
      </c>
      <c r="BAF25" t="inlineStr">
        <is>
          <t>rigid_acrylonitrile_butadiene_styrene</t>
        </is>
      </c>
      <c r="BAM25" t="inlineStr">
        <is>
          <t>rigid_acrylonitrile_butadiene_styrene</t>
        </is>
      </c>
      <c r="BAU25" t="inlineStr">
        <is>
          <t>rigid_acrylonitrile_butadiene_styrene</t>
        </is>
      </c>
      <c r="BBB25" t="inlineStr">
        <is>
          <t>rigid_acrylonitrile_butadiene_styrene</t>
        </is>
      </c>
      <c r="BBI25" t="inlineStr">
        <is>
          <t>rigid_acrylonitrile_butadiene_styrene</t>
        </is>
      </c>
      <c r="BBP25" t="inlineStr">
        <is>
          <t>rigid_acrylonitrile_butadiene_styrene</t>
        </is>
      </c>
      <c r="BBW25" t="inlineStr">
        <is>
          <t>rigid_acrylonitrile_butadiene_styrene</t>
        </is>
      </c>
      <c r="BCD25" t="inlineStr">
        <is>
          <t>rigid_acrylonitrile_butadiene_styrene</t>
        </is>
      </c>
      <c r="BCK25" t="inlineStr">
        <is>
          <t>rigid_acrylonitrile_butadiene_styrene</t>
        </is>
      </c>
      <c r="BCR25" t="inlineStr">
        <is>
          <t>rigid_acrylonitrile_butadiene_styrene</t>
        </is>
      </c>
      <c r="BCY25" t="inlineStr">
        <is>
          <t>rigid_acrylonitrile_butadiene_styrene</t>
        </is>
      </c>
      <c r="BDF25" t="inlineStr">
        <is>
          <t>rigid_acrylonitrile_butadiene_styrene</t>
        </is>
      </c>
      <c r="BDM25" t="inlineStr">
        <is>
          <t>rigid_acrylonitrile_butadiene_styrene</t>
        </is>
      </c>
      <c r="BDV25" t="inlineStr">
        <is>
          <t>rigid_acrylonitrile_butadiene_styrene</t>
        </is>
      </c>
      <c r="BEC25" t="inlineStr">
        <is>
          <t>rigid_acrylonitrile_butadiene_styrene</t>
        </is>
      </c>
      <c r="BEJ25" t="inlineStr">
        <is>
          <t>rigid_acrylonitrile_butadiene_styrene</t>
        </is>
      </c>
      <c r="BEQ25" t="inlineStr">
        <is>
          <t>rigid_acrylonitrile_butadiene_styrene</t>
        </is>
      </c>
      <c r="BEX25" t="inlineStr">
        <is>
          <t>rigid_acrylonitrile_butadiene_styrene</t>
        </is>
      </c>
      <c r="BFE25" t="inlineStr">
        <is>
          <t>rigid_acrylonitrile_butadiene_styrene</t>
        </is>
      </c>
      <c r="BFL25" t="inlineStr">
        <is>
          <t>rigid_acrylonitrile_butadiene_styrene</t>
        </is>
      </c>
      <c r="BFS25" t="inlineStr">
        <is>
          <t>rigid_acrylonitrile_butadiene_styrene</t>
        </is>
      </c>
      <c r="BFZ25" t="inlineStr">
        <is>
          <t>rigid_acrylonitrile_butadiene_styrene</t>
        </is>
      </c>
      <c r="BGG25" t="inlineStr">
        <is>
          <t>rigid_acrylonitrile_butadiene_styrene</t>
        </is>
      </c>
      <c r="BGN25" t="inlineStr">
        <is>
          <t>rigid_acrylonitrile_butadiene_styrene</t>
        </is>
      </c>
      <c r="BGV25" t="inlineStr">
        <is>
          <t>rigid_acrylonitrile_butadiene_styrene</t>
        </is>
      </c>
      <c r="BHC25" t="inlineStr">
        <is>
          <t>rigid_acrylonitrile_butadiene_styrene</t>
        </is>
      </c>
      <c r="BHJ25" t="inlineStr">
        <is>
          <t>rigid_acrylonitrile_butadiene_styrene</t>
        </is>
      </c>
      <c r="BHQ25" t="inlineStr">
        <is>
          <t>rigid_acrylonitrile_butadiene_styrene</t>
        </is>
      </c>
      <c r="BHX25" t="inlineStr">
        <is>
          <t>rigid_acrylonitrile_butadiene_styrene</t>
        </is>
      </c>
      <c r="BIE25" t="inlineStr">
        <is>
          <t>rigid_acrylonitrile_butadiene_styrene</t>
        </is>
      </c>
      <c r="BIL25" t="inlineStr">
        <is>
          <t>rigid_acrylonitrile_butadiene_styrene</t>
        </is>
      </c>
      <c r="BIS25" t="inlineStr">
        <is>
          <t>rigid_acrylonitrile_butadiene_styrene</t>
        </is>
      </c>
      <c r="BIZ25" t="inlineStr">
        <is>
          <t>rigid_acrylonitrile_butadiene_styrene</t>
        </is>
      </c>
      <c r="BJG25" t="inlineStr">
        <is>
          <t>rigid_acrylonitrile_butadiene_styrene</t>
        </is>
      </c>
      <c r="BJN25" t="inlineStr">
        <is>
          <t>rigid_acrylonitrile_butadiene_styrene</t>
        </is>
      </c>
      <c r="BJV25" t="inlineStr">
        <is>
          <t>rigid_acrylonitrile_butadiene_styrene</t>
        </is>
      </c>
      <c r="BKC25" t="inlineStr">
        <is>
          <t>rigid_acrylonitrile_butadiene_styrene</t>
        </is>
      </c>
      <c r="BKJ25" t="inlineStr">
        <is>
          <t>rigid_acrylonitrile_butadiene_styrene</t>
        </is>
      </c>
      <c r="BKQ25" t="inlineStr">
        <is>
          <t>rigid_acrylonitrile_butadiene_styrene</t>
        </is>
      </c>
      <c r="BKX25" t="inlineStr">
        <is>
          <t>rigid_acrylonitrile_butadiene_styrene</t>
        </is>
      </c>
      <c r="BLE25" t="inlineStr">
        <is>
          <t>rigid_acrylonitrile_butadiene_styrene</t>
        </is>
      </c>
      <c r="BLL25" t="inlineStr">
        <is>
          <t>rigid_acrylonitrile_butadiene_styrene</t>
        </is>
      </c>
      <c r="BLS25" t="inlineStr">
        <is>
          <t>rigid_acrylonitrile_butadiene_styrene</t>
        </is>
      </c>
      <c r="BLZ25" t="inlineStr">
        <is>
          <t>rigid_acrylonitrile_butadiene_styrene</t>
        </is>
      </c>
      <c r="BMG25" t="inlineStr">
        <is>
          <t>rigid_acrylonitrile_butadiene_styrene</t>
        </is>
      </c>
      <c r="BMN25" t="inlineStr">
        <is>
          <t>rigid_acrylonitrile_butadiene_styrene</t>
        </is>
      </c>
      <c r="BMV25" t="inlineStr">
        <is>
          <t>rigid_acrylonitrile_butadiene_styrene</t>
        </is>
      </c>
      <c r="BNC25" t="inlineStr">
        <is>
          <t>rigid_acrylonitrile_butadiene_styrene</t>
        </is>
      </c>
      <c r="BNJ25" t="inlineStr">
        <is>
          <t>rigid_acrylonitrile_butadiene_styrene</t>
        </is>
      </c>
      <c r="BNQ25" t="inlineStr">
        <is>
          <t>rigid_acrylonitrile_butadiene_styrene</t>
        </is>
      </c>
      <c r="BNX25" t="inlineStr">
        <is>
          <t>rigid_acrylonitrile_butadiene_styrene</t>
        </is>
      </c>
      <c r="BOE25" t="inlineStr">
        <is>
          <t>rigid_acrylonitrile_butadiene_styrene</t>
        </is>
      </c>
      <c r="BOL25" t="inlineStr">
        <is>
          <t>rigid_acrylonitrile_butadiene_styrene</t>
        </is>
      </c>
      <c r="BOS25" t="inlineStr">
        <is>
          <t>rigid_acrylonitrile_butadiene_styrene</t>
        </is>
      </c>
      <c r="BOZ25" t="inlineStr">
        <is>
          <t>rigid_acrylonitrile_butadiene_styrene</t>
        </is>
      </c>
      <c r="BPG25" t="inlineStr">
        <is>
          <t>rigid_acrylonitrile_butadiene_styrene</t>
        </is>
      </c>
      <c r="BPN25" t="inlineStr">
        <is>
          <t>rigid_acrylonitrile_butadiene_styrene</t>
        </is>
      </c>
      <c r="BPU25" t="inlineStr">
        <is>
          <t>EUH209A</t>
        </is>
      </c>
      <c r="BPV25" t="inlineStr">
        <is>
          <t>EUH209A</t>
        </is>
      </c>
      <c r="BPW25" t="inlineStr">
        <is>
          <t>EUH209A</t>
        </is>
      </c>
      <c r="BPX25" t="inlineStr">
        <is>
          <t>EUH209A</t>
        </is>
      </c>
      <c r="BPY25" t="inlineStr">
        <is>
          <t>EUH209A</t>
        </is>
      </c>
      <c r="BQD25" t="inlineStr">
        <is>
          <t>Tropfen</t>
        </is>
      </c>
      <c r="BQE25" t="inlineStr">
        <is>
          <t>Tropfen</t>
        </is>
      </c>
      <c r="BQF25" t="inlineStr">
        <is>
          <t>Tropfen</t>
        </is>
      </c>
      <c r="BQK25" t="inlineStr">
        <is>
          <t>Bahamas</t>
        </is>
      </c>
      <c r="BQO25" t="inlineStr">
        <is>
          <t>Ölfrei</t>
        </is>
      </c>
      <c r="BQU25" t="inlineStr">
        <is>
          <t>Ölfrei</t>
        </is>
      </c>
      <c r="BRA25" t="inlineStr">
        <is>
          <t>Ölfrei</t>
        </is>
      </c>
      <c r="BRG25" t="inlineStr">
        <is>
          <t>Ölfrei</t>
        </is>
      </c>
      <c r="BRM25" t="inlineStr">
        <is>
          <t>Ölfrei</t>
        </is>
      </c>
      <c r="BRP25" t="inlineStr">
        <is>
          <t>Rosazea</t>
        </is>
      </c>
      <c r="BRQ25" t="inlineStr">
        <is>
          <t>Rosazea</t>
        </is>
      </c>
      <c r="BRR25" t="inlineStr">
        <is>
          <t>Rosazea</t>
        </is>
      </c>
      <c r="BRS25" t="inlineStr">
        <is>
          <t>Rosazea</t>
        </is>
      </c>
      <c r="BRT25" t="inlineStr">
        <is>
          <t>Rosazea</t>
        </is>
      </c>
      <c r="BSD25" t="inlineStr">
        <is>
          <t>Pirocton-Olamin</t>
        </is>
      </c>
      <c r="BSH25" t="inlineStr">
        <is>
          <t>Pirocton-Olamin</t>
        </is>
      </c>
      <c r="BSL25" t="inlineStr">
        <is>
          <t>Pirocton-Olamin</t>
        </is>
      </c>
      <c r="BTB25" t="inlineStr">
        <is>
          <t>Vitamin A</t>
        </is>
      </c>
      <c r="BTD25" t="inlineStr">
        <is>
          <t>Vitamin A</t>
        </is>
      </c>
      <c r="BTF25" t="inlineStr">
        <is>
          <t>Vitamin A</t>
        </is>
      </c>
      <c r="BTH25" t="inlineStr">
        <is>
          <t>Vitamin A</t>
        </is>
      </c>
      <c r="BTJ25" t="inlineStr">
        <is>
          <t>Vitamin A</t>
        </is>
      </c>
      <c r="BTM25" t="inlineStr">
        <is>
          <t>Maisöl</t>
        </is>
      </c>
      <c r="BTN25" t="inlineStr">
        <is>
          <t>Maisöl</t>
        </is>
      </c>
      <c r="BTO25" t="inlineStr">
        <is>
          <t>Maisöl</t>
        </is>
      </c>
      <c r="BTP25" t="inlineStr">
        <is>
          <t>Maisöl</t>
        </is>
      </c>
      <c r="BTQ25" t="inlineStr">
        <is>
          <t>Maisöl</t>
        </is>
      </c>
      <c r="BTR25" t="inlineStr">
        <is>
          <t>Kann Milch enthalten</t>
        </is>
      </c>
      <c r="BTS25" t="inlineStr">
        <is>
          <t>Kann Milch enthalten</t>
        </is>
      </c>
      <c r="BTT25" t="inlineStr">
        <is>
          <t>Kann Milch enthalten</t>
        </is>
      </c>
      <c r="BTU25" t="inlineStr">
        <is>
          <t>Kann Milch enthalten</t>
        </is>
      </c>
      <c r="BTV25" t="inlineStr">
        <is>
          <t>Kann Milch enthalten</t>
        </is>
      </c>
      <c r="BTW25" t="inlineStr">
        <is>
          <t>Transfett-frei</t>
        </is>
      </c>
      <c r="BTX25" t="inlineStr">
        <is>
          <t>Feuchtigkeitsspendend</t>
        </is>
      </c>
      <c r="BTY25" t="inlineStr">
        <is>
          <t>Transfett-frei</t>
        </is>
      </c>
      <c r="BTZ25" t="inlineStr">
        <is>
          <t>Feuchtigkeitsspendend</t>
        </is>
      </c>
      <c r="BUA25" t="inlineStr">
        <is>
          <t>Transfett-frei</t>
        </is>
      </c>
      <c r="BUB25" t="inlineStr">
        <is>
          <t>Feuchtigkeitsspendend</t>
        </is>
      </c>
      <c r="BUC25" t="inlineStr">
        <is>
          <t>Transfett-frei</t>
        </is>
      </c>
      <c r="BUD25" t="inlineStr">
        <is>
          <t>Feuchtigkeitsspendend</t>
        </is>
      </c>
      <c r="BUE25" t="inlineStr">
        <is>
          <t>Transfett-frei</t>
        </is>
      </c>
      <c r="BUF25" t="inlineStr">
        <is>
          <t>Feuchtigkeitsspendend</t>
        </is>
      </c>
      <c r="BUV25" t="inlineStr">
        <is>
          <t>Portugal</t>
        </is>
      </c>
      <c r="BVR25" t="inlineStr">
        <is>
          <t>Medizinischer Blister</t>
        </is>
      </c>
      <c r="BWJ25" t="inlineStr">
        <is>
          <t>Medizinischer Blister</t>
        </is>
      </c>
      <c r="BWN25" t="inlineStr">
        <is>
          <t>3_step_extra_gentle_cleansing_foam</t>
        </is>
      </c>
      <c r="BWO25" t="inlineStr">
        <is>
          <t>Typ K</t>
        </is>
      </c>
      <c r="BWP25" t="inlineStr">
        <is>
          <t>Typ K</t>
        </is>
      </c>
      <c r="BWQ25" t="inlineStr">
        <is>
          <t>Typ K</t>
        </is>
      </c>
      <c r="BWR25" t="inlineStr">
        <is>
          <t>Typ K</t>
        </is>
      </c>
      <c r="BWV25" t="inlineStr">
        <is>
          <t>Reisegröße</t>
        </is>
      </c>
      <c r="BWW25" t="inlineStr">
        <is>
          <t>cr2</t>
        </is>
      </c>
      <c r="BXO25" t="inlineStr">
        <is>
          <t>Aftershaves (64348031)</t>
        </is>
      </c>
      <c r="BXP25" t="inlineStr">
        <is>
          <t>Sonnenblumenöl (7383458031)</t>
        </is>
      </c>
      <c r="BXZ25" t="inlineStr">
        <is>
          <t>Aftershaves (64348031)</t>
        </is>
      </c>
      <c r="BYA25" t="inlineStr">
        <is>
          <t>Sonnenblumenöl (7383458031)</t>
        </is>
      </c>
      <c r="BYK25" t="inlineStr">
        <is>
          <t>Aftershaves (64348031)</t>
        </is>
      </c>
      <c r="BYL25" t="inlineStr">
        <is>
          <t>Sonnenblumenöl (7383458031)</t>
        </is>
      </c>
      <c r="BYV25" t="inlineStr">
        <is>
          <t>Aftershaves (64348031)</t>
        </is>
      </c>
      <c r="BYW25" t="inlineStr">
        <is>
          <t>Sonnenblumenöl (7383458031)</t>
        </is>
      </c>
      <c r="BZG25" t="inlineStr">
        <is>
          <t>Aftershaves (64348031)</t>
        </is>
      </c>
      <c r="BZH25" t="inlineStr">
        <is>
          <t>Sonnenblumenöl (7383458031)</t>
        </is>
      </c>
    </row>
    <row r="26" ht="12.75" customHeight="1">
      <c r="A26" t="inlineStr">
        <is>
          <t>เปียก</t>
        </is>
      </c>
      <c r="B26" t="inlineStr">
        <is>
          <t>เปียก</t>
        </is>
      </c>
      <c r="E26" t="inlineStr">
        <is>
          <t>ARTIKEL_PACKUNG_MENGE (Veraltet: Nicht verwenden)</t>
        </is>
      </c>
      <c r="F26" t="inlineStr">
        <is>
          <t>COLLECTION_ITEM/PACKAGE_SIZE_NAME (Veraltet: Nicht verwenden)</t>
        </is>
      </c>
      <c r="G26" t="inlineStr">
        <is>
          <t>SCENT/SIZE/SET_NAME</t>
        </is>
      </c>
      <c r="H26" t="inlineStr">
        <is>
          <t>FARBE_NAME/GRÖSSE_NAME (Veraltet: Nicht verwenden)</t>
        </is>
      </c>
      <c r="I26" t="inlineStr">
        <is>
          <t>FARBE_NAME (Veraltet: Nicht verwenden)</t>
        </is>
      </c>
      <c r="J26" t="inlineStr">
        <is>
          <t>SIZE/HAIR_TYPE</t>
        </is>
      </c>
      <c r="K26" t="inlineStr">
        <is>
          <t>SET_NAME</t>
        </is>
      </c>
      <c r="L26" t="inlineStr">
        <is>
          <t>COLLECTION_ITEM/COLOR/SIZE (Veraltet: Nicht verwenden)</t>
        </is>
      </c>
      <c r="M26" t="inlineStr">
        <is>
          <t>FARBE_NAME (Veraltet: Nicht verwenden)</t>
        </is>
      </c>
      <c r="N26" t="inlineStr">
        <is>
          <t>ARTIKEL_FORM (Veraltet: Nicht verwenden)</t>
        </is>
      </c>
      <c r="O26" t="inlineStr">
        <is>
          <t>COLOR/STYLE/SIZE (Veraltet: Nicht verwenden)</t>
        </is>
      </c>
      <c r="AD26" t="inlineStr">
        <is>
          <t>Afro-Asiatische Sprachen</t>
        </is>
      </c>
      <c r="AF26" t="inlineStr">
        <is>
          <t>Afro-Asiatische Sprachen</t>
        </is>
      </c>
      <c r="AH26" t="inlineStr">
        <is>
          <t>Afro-Asiatische Sprachen</t>
        </is>
      </c>
      <c r="AJ26" t="inlineStr">
        <is>
          <t>Afro-Asiatische Sprachen</t>
        </is>
      </c>
      <c r="AL26" t="inlineStr">
        <is>
          <t>Afro-Asiatische Sprachen</t>
        </is>
      </c>
      <c r="AM26" t="inlineStr">
        <is>
          <t>Gleichmäßigen</t>
        </is>
      </c>
      <c r="AN26" t="inlineStr">
        <is>
          <t>Verlängernd</t>
        </is>
      </c>
      <c r="AO26" t="inlineStr">
        <is>
          <t>Hautzellerneuerung</t>
        </is>
      </c>
      <c r="AP26" t="inlineStr">
        <is>
          <t>Mitesser Behandlung</t>
        </is>
      </c>
      <c r="AQ26" t="inlineStr">
        <is>
          <t>Hitzeschutz</t>
        </is>
      </c>
      <c r="AR26" t="inlineStr">
        <is>
          <t>Oxygenierung</t>
        </is>
      </c>
      <c r="AS26" t="inlineStr">
        <is>
          <t>Porenbehandlung</t>
        </is>
      </c>
      <c r="AT26" t="inlineStr">
        <is>
          <t>Makelbehandlung</t>
        </is>
      </c>
      <c r="AU26" t="inlineStr">
        <is>
          <t>Hypoallergen</t>
        </is>
      </c>
      <c r="AV26" t="inlineStr">
        <is>
          <t>Gleichmäßigen</t>
        </is>
      </c>
      <c r="AW26" t="inlineStr">
        <is>
          <t>Verlängernd</t>
        </is>
      </c>
      <c r="AX26" t="inlineStr">
        <is>
          <t>Hautzellerneuerung</t>
        </is>
      </c>
      <c r="AY26" t="inlineStr">
        <is>
          <t>Mitesser Behandlung</t>
        </is>
      </c>
      <c r="AZ26" t="inlineStr">
        <is>
          <t>Hitzeschutz</t>
        </is>
      </c>
      <c r="BA26" t="inlineStr">
        <is>
          <t>Oxygenierung</t>
        </is>
      </c>
      <c r="BB26" t="inlineStr">
        <is>
          <t>Porenbehandlung</t>
        </is>
      </c>
      <c r="BC26" t="inlineStr">
        <is>
          <t>Makelbehandlung</t>
        </is>
      </c>
      <c r="BD26" t="inlineStr">
        <is>
          <t>Hypoallergen</t>
        </is>
      </c>
      <c r="BE26" t="inlineStr">
        <is>
          <t>Gleichmäßigen</t>
        </is>
      </c>
      <c r="BF26" t="inlineStr">
        <is>
          <t>Verlängernd</t>
        </is>
      </c>
      <c r="BG26" t="inlineStr">
        <is>
          <t>Hautzellerneuerung</t>
        </is>
      </c>
      <c r="BH26" t="inlineStr">
        <is>
          <t>Mitesser Behandlung</t>
        </is>
      </c>
      <c r="BI26" t="inlineStr">
        <is>
          <t>Hitzeschutz</t>
        </is>
      </c>
      <c r="BJ26" t="inlineStr">
        <is>
          <t>Oxygenierung</t>
        </is>
      </c>
      <c r="BK26" t="inlineStr">
        <is>
          <t>Porenbehandlung</t>
        </is>
      </c>
      <c r="BL26" t="inlineStr">
        <is>
          <t>Makelbehandlung</t>
        </is>
      </c>
      <c r="BM26" t="inlineStr">
        <is>
          <t>Hypoallergen</t>
        </is>
      </c>
      <c r="BN26" t="inlineStr">
        <is>
          <t>Gleichmäßigen</t>
        </is>
      </c>
      <c r="BO26" t="inlineStr">
        <is>
          <t>Verlängernd</t>
        </is>
      </c>
      <c r="BP26" t="inlineStr">
        <is>
          <t>Hautzellerneuerung</t>
        </is>
      </c>
      <c r="BQ26" t="inlineStr">
        <is>
          <t>Mitesser Behandlung</t>
        </is>
      </c>
      <c r="BR26" t="inlineStr">
        <is>
          <t>Hitzeschutz</t>
        </is>
      </c>
      <c r="BS26" t="inlineStr">
        <is>
          <t>Oxygenierung</t>
        </is>
      </c>
      <c r="BT26" t="inlineStr">
        <is>
          <t>Porenbehandlung</t>
        </is>
      </c>
      <c r="BU26" t="inlineStr">
        <is>
          <t>Makelbehandlung</t>
        </is>
      </c>
      <c r="BV26" t="inlineStr">
        <is>
          <t>Hypoallergen</t>
        </is>
      </c>
      <c r="BW26" t="inlineStr">
        <is>
          <t>Gleichmäßigen</t>
        </is>
      </c>
      <c r="BX26" t="inlineStr">
        <is>
          <t>Verlängernd</t>
        </is>
      </c>
      <c r="BY26" t="inlineStr">
        <is>
          <t>Hautzellerneuerung</t>
        </is>
      </c>
      <c r="BZ26" t="inlineStr">
        <is>
          <t>Mitesser Behandlung</t>
        </is>
      </c>
      <c r="CA26" t="inlineStr">
        <is>
          <t>Hitzeschutz</t>
        </is>
      </c>
      <c r="CB26" t="inlineStr">
        <is>
          <t>Oxygenierung</t>
        </is>
      </c>
      <c r="CC26" t="inlineStr">
        <is>
          <t>Porenbehandlung</t>
        </is>
      </c>
      <c r="CD26" t="inlineStr">
        <is>
          <t>Makelbehandlung</t>
        </is>
      </c>
      <c r="CE26" t="inlineStr">
        <is>
          <t>Hypoallergen</t>
        </is>
      </c>
      <c r="CG26" t="inlineStr">
        <is>
          <t>Hanfsamenöl</t>
        </is>
      </c>
      <c r="CH26" t="inlineStr">
        <is>
          <t>Eukalyptusöl</t>
        </is>
      </c>
      <c r="CK26" t="inlineStr">
        <is>
          <t>Hanfsamenöl</t>
        </is>
      </c>
      <c r="CL26" t="inlineStr">
        <is>
          <t>Eukalyptusöl</t>
        </is>
      </c>
      <c r="CO26" t="inlineStr">
        <is>
          <t>Hanfsamenöl</t>
        </is>
      </c>
      <c r="CP26" t="inlineStr">
        <is>
          <t>Eukalyptusöl</t>
        </is>
      </c>
      <c r="CS26" t="inlineStr">
        <is>
          <t>Hanfsamenöl</t>
        </is>
      </c>
      <c r="CT26" t="inlineStr">
        <is>
          <t>Eukalyptusöl</t>
        </is>
      </c>
      <c r="CW26" t="inlineStr">
        <is>
          <t>Hanfsamenöl</t>
        </is>
      </c>
      <c r="CX26" t="inlineStr">
        <is>
          <t>Eukalyptusöl</t>
        </is>
      </c>
      <c r="DD26" t="inlineStr">
        <is>
          <t>Vegetarier</t>
        </is>
      </c>
      <c r="DH26" t="inlineStr">
        <is>
          <t>Silikonfrei</t>
        </is>
      </c>
      <c r="DK26" t="inlineStr">
        <is>
          <t>Vegetarier</t>
        </is>
      </c>
      <c r="DO26" t="inlineStr">
        <is>
          <t>Silikonfrei</t>
        </is>
      </c>
      <c r="DR26" t="inlineStr">
        <is>
          <t>Vegetarier</t>
        </is>
      </c>
      <c r="DV26" t="inlineStr">
        <is>
          <t>Silikonfrei</t>
        </is>
      </c>
      <c r="DY26" t="inlineStr">
        <is>
          <t>Vegetarier</t>
        </is>
      </c>
      <c r="EC26" t="inlineStr">
        <is>
          <t>Silikonfrei</t>
        </is>
      </c>
      <c r="EF26" t="inlineStr">
        <is>
          <t>Vegetarier</t>
        </is>
      </c>
      <c r="EJ26" t="inlineStr">
        <is>
          <t>Silikonfrei</t>
        </is>
      </c>
      <c r="EK26" t="inlineStr">
        <is>
          <t>Oxybenzonfrei</t>
        </is>
      </c>
      <c r="EL26" t="inlineStr">
        <is>
          <t>Prostaglandinfrei</t>
        </is>
      </c>
      <c r="EM26" t="inlineStr">
        <is>
          <t>Milchfrei</t>
        </is>
      </c>
      <c r="EN26" t="inlineStr">
        <is>
          <t>Mineralölfrei</t>
        </is>
      </c>
      <c r="EO26" t="inlineStr">
        <is>
          <t>Ohne künstliche Farbstoffe</t>
        </is>
      </c>
      <c r="EP26" t="inlineStr">
        <is>
          <t>Öl frei</t>
        </is>
      </c>
      <c r="EQ26" t="inlineStr">
        <is>
          <t>Octisalatfrei</t>
        </is>
      </c>
      <c r="ER26" t="inlineStr">
        <is>
          <t>Resorcinfrei</t>
        </is>
      </c>
      <c r="ES26" t="inlineStr">
        <is>
          <t>Oxybenzonfrei</t>
        </is>
      </c>
      <c r="ET26" t="inlineStr">
        <is>
          <t>Prostaglandinfrei</t>
        </is>
      </c>
      <c r="EU26" t="inlineStr">
        <is>
          <t>Milchfrei</t>
        </is>
      </c>
      <c r="EV26" t="inlineStr">
        <is>
          <t>Mineralölfrei</t>
        </is>
      </c>
      <c r="EW26" t="inlineStr">
        <is>
          <t>Ohne künstliche Farbstoffe</t>
        </is>
      </c>
      <c r="EX26" t="inlineStr">
        <is>
          <t>Öl frei</t>
        </is>
      </c>
      <c r="EY26" t="inlineStr">
        <is>
          <t>Octisalatfrei</t>
        </is>
      </c>
      <c r="EZ26" t="inlineStr">
        <is>
          <t>Resorcinfrei</t>
        </is>
      </c>
      <c r="FA26" t="inlineStr">
        <is>
          <t>Oxybenzonfrei</t>
        </is>
      </c>
      <c r="FB26" t="inlineStr">
        <is>
          <t>Prostaglandinfrei</t>
        </is>
      </c>
      <c r="FC26" t="inlineStr">
        <is>
          <t>Milchfrei</t>
        </is>
      </c>
      <c r="FD26" t="inlineStr">
        <is>
          <t>Mineralölfrei</t>
        </is>
      </c>
      <c r="FE26" t="inlineStr">
        <is>
          <t>Ohne künstliche Farbstoffe</t>
        </is>
      </c>
      <c r="FF26" t="inlineStr">
        <is>
          <t>Öl frei</t>
        </is>
      </c>
      <c r="FG26" t="inlineStr">
        <is>
          <t>Octisalatfrei</t>
        </is>
      </c>
      <c r="FH26" t="inlineStr">
        <is>
          <t>Resorcinfrei</t>
        </is>
      </c>
      <c r="FI26" t="inlineStr">
        <is>
          <t>Oxybenzonfrei</t>
        </is>
      </c>
      <c r="FJ26" t="inlineStr">
        <is>
          <t>Prostaglandinfrei</t>
        </is>
      </c>
      <c r="FK26" t="inlineStr">
        <is>
          <t>Milchfrei</t>
        </is>
      </c>
      <c r="FL26" t="inlineStr">
        <is>
          <t>Mineralölfrei</t>
        </is>
      </c>
      <c r="FM26" t="inlineStr">
        <is>
          <t>Ohne künstliche Farbstoffe</t>
        </is>
      </c>
      <c r="FN26" t="inlineStr">
        <is>
          <t>Öl frei</t>
        </is>
      </c>
      <c r="FO26" t="inlineStr">
        <is>
          <t>Octisalatfrei</t>
        </is>
      </c>
      <c r="FP26" t="inlineStr">
        <is>
          <t>Resorcinfrei</t>
        </is>
      </c>
      <c r="FQ26" t="inlineStr">
        <is>
          <t>Oxybenzonfrei</t>
        </is>
      </c>
      <c r="FR26" t="inlineStr">
        <is>
          <t>Prostaglandinfrei</t>
        </is>
      </c>
      <c r="FS26" t="inlineStr">
        <is>
          <t>Milchfrei</t>
        </is>
      </c>
      <c r="FT26" t="inlineStr">
        <is>
          <t>Mineralölfrei</t>
        </is>
      </c>
      <c r="FU26" t="inlineStr">
        <is>
          <t>Ohne künstliche Farbstoffe</t>
        </is>
      </c>
      <c r="FV26" t="inlineStr">
        <is>
          <t>Öl frei</t>
        </is>
      </c>
      <c r="FW26" t="inlineStr">
        <is>
          <t>Octisalatfrei</t>
        </is>
      </c>
      <c r="FX26" t="inlineStr">
        <is>
          <t>Resorcinfrei</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Getafe FC</t>
        </is>
      </c>
      <c r="KM26" t="inlineStr">
        <is>
          <t>Milwaukee Hawks</t>
        </is>
      </c>
      <c r="KN26" t="inlineStr">
        <is>
          <t>Buffalo Bisons</t>
        </is>
      </c>
      <c r="KO26" t="inlineStr">
        <is>
          <t>Los Angeles Kings</t>
        </is>
      </c>
      <c r="KS26" t="inlineStr">
        <is>
          <t>Vitória Guimarães</t>
        </is>
      </c>
      <c r="KT26" t="inlineStr">
        <is>
          <t>Portland Timbers</t>
        </is>
      </c>
      <c r="KU26" t="inlineStr">
        <is>
          <t>Bates Bobcats</t>
        </is>
      </c>
      <c r="KV26" t="inlineStr">
        <is>
          <t>Japan</t>
        </is>
      </c>
      <c r="KX26" t="inlineStr">
        <is>
          <t>Bermuda</t>
        </is>
      </c>
      <c r="KZ26" t="inlineStr">
        <is>
          <t>sparta_rotterdam</t>
        </is>
      </c>
      <c r="LB26" t="inlineStr">
        <is>
          <t>Hertha BSC</t>
        </is>
      </c>
      <c r="LG26" t="inlineStr">
        <is>
          <t>Nantes</t>
        </is>
      </c>
      <c r="LL26" t="inlineStr">
        <is>
          <t>Lazio Rom</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Getafe FC</t>
        </is>
      </c>
      <c r="MI26" t="inlineStr">
        <is>
          <t>Milwaukee Hawks</t>
        </is>
      </c>
      <c r="MJ26" t="inlineStr">
        <is>
          <t>Buffalo Bisons</t>
        </is>
      </c>
      <c r="MK26" t="inlineStr">
        <is>
          <t>Los Angeles Kings</t>
        </is>
      </c>
      <c r="MO26" t="inlineStr">
        <is>
          <t>Vitória Guimarães</t>
        </is>
      </c>
      <c r="MP26" t="inlineStr">
        <is>
          <t>Portland Timbers</t>
        </is>
      </c>
      <c r="MQ26" t="inlineStr">
        <is>
          <t>Bates Bobcats</t>
        </is>
      </c>
      <c r="MR26" t="inlineStr">
        <is>
          <t>Japan</t>
        </is>
      </c>
      <c r="MT26" t="inlineStr">
        <is>
          <t>Bermuda</t>
        </is>
      </c>
      <c r="MV26" t="inlineStr">
        <is>
          <t>sparta_rotterdam</t>
        </is>
      </c>
      <c r="MX26" t="inlineStr">
        <is>
          <t>Hertha BSC</t>
        </is>
      </c>
      <c r="NC26" t="inlineStr">
        <is>
          <t>Nantes</t>
        </is>
      </c>
      <c r="NH26" t="inlineStr">
        <is>
          <t>Lazio Rom</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Getafe FC</t>
        </is>
      </c>
      <c r="OE26" t="inlineStr">
        <is>
          <t>Milwaukee Hawks</t>
        </is>
      </c>
      <c r="OF26" t="inlineStr">
        <is>
          <t>Buffalo Bisons</t>
        </is>
      </c>
      <c r="OG26" t="inlineStr">
        <is>
          <t>Los Angeles Kings</t>
        </is>
      </c>
      <c r="OK26" t="inlineStr">
        <is>
          <t>Vitória Guimarães</t>
        </is>
      </c>
      <c r="OL26" t="inlineStr">
        <is>
          <t>Portland Timbers</t>
        </is>
      </c>
      <c r="OM26" t="inlineStr">
        <is>
          <t>Bates Bobcats</t>
        </is>
      </c>
      <c r="ON26" t="inlineStr">
        <is>
          <t>Japan</t>
        </is>
      </c>
      <c r="OP26" t="inlineStr">
        <is>
          <t>Bermuda</t>
        </is>
      </c>
      <c r="OR26" t="inlineStr">
        <is>
          <t>sparta_rotterdam</t>
        </is>
      </c>
      <c r="OT26" t="inlineStr">
        <is>
          <t>Hertha BSC</t>
        </is>
      </c>
      <c r="OY26" t="inlineStr">
        <is>
          <t>Nantes</t>
        </is>
      </c>
      <c r="PD26" t="inlineStr">
        <is>
          <t>Lazio Rom</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Getafe FC</t>
        </is>
      </c>
      <c r="QA26" t="inlineStr">
        <is>
          <t>Milwaukee Hawks</t>
        </is>
      </c>
      <c r="QB26" t="inlineStr">
        <is>
          <t>Buffalo Bisons</t>
        </is>
      </c>
      <c r="QC26" t="inlineStr">
        <is>
          <t>Los Angeles Kings</t>
        </is>
      </c>
      <c r="QG26" t="inlineStr">
        <is>
          <t>Vitória Guimarães</t>
        </is>
      </c>
      <c r="QH26" t="inlineStr">
        <is>
          <t>Portland Timbers</t>
        </is>
      </c>
      <c r="QI26" t="inlineStr">
        <is>
          <t>Bates Bobcats</t>
        </is>
      </c>
      <c r="QJ26" t="inlineStr">
        <is>
          <t>Japan</t>
        </is>
      </c>
      <c r="QL26" t="inlineStr">
        <is>
          <t>Bermuda</t>
        </is>
      </c>
      <c r="QN26" t="inlineStr">
        <is>
          <t>sparta_rotterdam</t>
        </is>
      </c>
      <c r="QP26" t="inlineStr">
        <is>
          <t>Hertha BSC</t>
        </is>
      </c>
      <c r="QU26" t="inlineStr">
        <is>
          <t>Nantes</t>
        </is>
      </c>
      <c r="QZ26" t="inlineStr">
        <is>
          <t>Lazio Rom</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Getafe FC</t>
        </is>
      </c>
      <c r="RW26" t="inlineStr">
        <is>
          <t>Milwaukee Hawks</t>
        </is>
      </c>
      <c r="RX26" t="inlineStr">
        <is>
          <t>Buffalo Bisons</t>
        </is>
      </c>
      <c r="RY26" t="inlineStr">
        <is>
          <t>Los Angeles Kings</t>
        </is>
      </c>
      <c r="SC26" t="inlineStr">
        <is>
          <t>Vitória Guimarães</t>
        </is>
      </c>
      <c r="SD26" t="inlineStr">
        <is>
          <t>Portland Timbers</t>
        </is>
      </c>
      <c r="SE26" t="inlineStr">
        <is>
          <t>Bates Bobcats</t>
        </is>
      </c>
      <c r="SF26" t="inlineStr">
        <is>
          <t>Japan</t>
        </is>
      </c>
      <c r="SH26" t="inlineStr">
        <is>
          <t>Bermuda</t>
        </is>
      </c>
      <c r="SJ26" t="inlineStr">
        <is>
          <t>sparta_rotterdam</t>
        </is>
      </c>
      <c r="SL26" t="inlineStr">
        <is>
          <t>Hertha BSC</t>
        </is>
      </c>
      <c r="SQ26" t="inlineStr">
        <is>
          <t>Nantes</t>
        </is>
      </c>
      <c r="SV26" t="inlineStr">
        <is>
          <t>Lazio Rom</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Getafe FC</t>
        </is>
      </c>
      <c r="TS26" t="inlineStr">
        <is>
          <t>Milwaukee Hawks</t>
        </is>
      </c>
      <c r="TT26" t="inlineStr">
        <is>
          <t>Buffalo Bisons</t>
        </is>
      </c>
      <c r="TU26" t="inlineStr">
        <is>
          <t>Los Angeles Kings</t>
        </is>
      </c>
      <c r="TY26" t="inlineStr">
        <is>
          <t>Vitória Guimarães</t>
        </is>
      </c>
      <c r="TZ26" t="inlineStr">
        <is>
          <t>Portland Timbers</t>
        </is>
      </c>
      <c r="UA26" t="inlineStr">
        <is>
          <t>Bates Bobcats</t>
        </is>
      </c>
      <c r="UB26" t="inlineStr">
        <is>
          <t>Japan</t>
        </is>
      </c>
      <c r="UD26" t="inlineStr">
        <is>
          <t>Bermuda</t>
        </is>
      </c>
      <c r="UF26" t="inlineStr">
        <is>
          <t>sparta_rotterdam</t>
        </is>
      </c>
      <c r="UH26" t="inlineStr">
        <is>
          <t>Hertha BSC</t>
        </is>
      </c>
      <c r="UM26" t="inlineStr">
        <is>
          <t>Nantes</t>
        </is>
      </c>
      <c r="UR26" t="inlineStr">
        <is>
          <t>Lazio Rom</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Getafe FC</t>
        </is>
      </c>
      <c r="VO26" t="inlineStr">
        <is>
          <t>Milwaukee Hawks</t>
        </is>
      </c>
      <c r="VP26" t="inlineStr">
        <is>
          <t>Buffalo Bisons</t>
        </is>
      </c>
      <c r="VQ26" t="inlineStr">
        <is>
          <t>Los Angeles Kings</t>
        </is>
      </c>
      <c r="VU26" t="inlineStr">
        <is>
          <t>Vitória Guimarães</t>
        </is>
      </c>
      <c r="VV26" t="inlineStr">
        <is>
          <t>Portland Timbers</t>
        </is>
      </c>
      <c r="VW26" t="inlineStr">
        <is>
          <t>Bates Bobcats</t>
        </is>
      </c>
      <c r="VX26" t="inlineStr">
        <is>
          <t>Japan</t>
        </is>
      </c>
      <c r="VZ26" t="inlineStr">
        <is>
          <t>Bermuda</t>
        </is>
      </c>
      <c r="WB26" t="inlineStr">
        <is>
          <t>sparta_rotterdam</t>
        </is>
      </c>
      <c r="WD26" t="inlineStr">
        <is>
          <t>Hertha BSC</t>
        </is>
      </c>
      <c r="WI26" t="inlineStr">
        <is>
          <t>Nantes</t>
        </is>
      </c>
      <c r="WN26" t="inlineStr">
        <is>
          <t>Lazio Rom</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Getafe FC</t>
        </is>
      </c>
      <c r="XK26" t="inlineStr">
        <is>
          <t>Milwaukee Hawks</t>
        </is>
      </c>
      <c r="XL26" t="inlineStr">
        <is>
          <t>Buffalo Bisons</t>
        </is>
      </c>
      <c r="XM26" t="inlineStr">
        <is>
          <t>Los Angeles Kings</t>
        </is>
      </c>
      <c r="XQ26" t="inlineStr">
        <is>
          <t>Vitória Guimarães</t>
        </is>
      </c>
      <c r="XR26" t="inlineStr">
        <is>
          <t>Portland Timbers</t>
        </is>
      </c>
      <c r="XS26" t="inlineStr">
        <is>
          <t>Bates Bobcats</t>
        </is>
      </c>
      <c r="XT26" t="inlineStr">
        <is>
          <t>Japan</t>
        </is>
      </c>
      <c r="XV26" t="inlineStr">
        <is>
          <t>Bermuda</t>
        </is>
      </c>
      <c r="XX26" t="inlineStr">
        <is>
          <t>sparta_rotterdam</t>
        </is>
      </c>
      <c r="XZ26" t="inlineStr">
        <is>
          <t>Hertha BSC</t>
        </is>
      </c>
      <c r="YE26" t="inlineStr">
        <is>
          <t>Nantes</t>
        </is>
      </c>
      <c r="YJ26" t="inlineStr">
        <is>
          <t>Lazio Rom</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Getafe FC</t>
        </is>
      </c>
      <c r="ZG26" t="inlineStr">
        <is>
          <t>Milwaukee Hawks</t>
        </is>
      </c>
      <c r="ZH26" t="inlineStr">
        <is>
          <t>Buffalo Bisons</t>
        </is>
      </c>
      <c r="ZI26" t="inlineStr">
        <is>
          <t>Los Angeles Kings</t>
        </is>
      </c>
      <c r="ZM26" t="inlineStr">
        <is>
          <t>Vitória Guimarães</t>
        </is>
      </c>
      <c r="ZN26" t="inlineStr">
        <is>
          <t>Portland Timbers</t>
        </is>
      </c>
      <c r="ZO26" t="inlineStr">
        <is>
          <t>Bates Bobcats</t>
        </is>
      </c>
      <c r="ZP26" t="inlineStr">
        <is>
          <t>Japan</t>
        </is>
      </c>
      <c r="ZR26" t="inlineStr">
        <is>
          <t>Bermuda</t>
        </is>
      </c>
      <c r="ZT26" t="inlineStr">
        <is>
          <t>sparta_rotterdam</t>
        </is>
      </c>
      <c r="ZV26" t="inlineStr">
        <is>
          <t>Hertha BSC</t>
        </is>
      </c>
      <c r="AAA26" t="inlineStr">
        <is>
          <t>Nantes</t>
        </is>
      </c>
      <c r="AAF26" t="inlineStr">
        <is>
          <t>Lazio Rom</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Getafe FC</t>
        </is>
      </c>
      <c r="ABC26" t="inlineStr">
        <is>
          <t>Milwaukee Hawks</t>
        </is>
      </c>
      <c r="ABD26" t="inlineStr">
        <is>
          <t>Buffalo Bisons</t>
        </is>
      </c>
      <c r="ABE26" t="inlineStr">
        <is>
          <t>Los Angeles Kings</t>
        </is>
      </c>
      <c r="ABI26" t="inlineStr">
        <is>
          <t>Vitória Guimarães</t>
        </is>
      </c>
      <c r="ABJ26" t="inlineStr">
        <is>
          <t>Portland Timbers</t>
        </is>
      </c>
      <c r="ABK26" t="inlineStr">
        <is>
          <t>Bates Bobcats</t>
        </is>
      </c>
      <c r="ABL26" t="inlineStr">
        <is>
          <t>Japan</t>
        </is>
      </c>
      <c r="ABN26" t="inlineStr">
        <is>
          <t>Bermuda</t>
        </is>
      </c>
      <c r="ABP26" t="inlineStr">
        <is>
          <t>sparta_rotterdam</t>
        </is>
      </c>
      <c r="ABR26" t="inlineStr">
        <is>
          <t>Hertha BSC</t>
        </is>
      </c>
      <c r="ABW26" t="inlineStr">
        <is>
          <t>Nantes</t>
        </is>
      </c>
      <c r="ACB26" t="inlineStr">
        <is>
          <t>Lazio Rom</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Getafe FC</t>
        </is>
      </c>
      <c r="ACY26" t="inlineStr">
        <is>
          <t>Milwaukee Hawks</t>
        </is>
      </c>
      <c r="ACZ26" t="inlineStr">
        <is>
          <t>Buffalo Bisons</t>
        </is>
      </c>
      <c r="ADA26" t="inlineStr">
        <is>
          <t>Los Angeles Kings</t>
        </is>
      </c>
      <c r="ADE26" t="inlineStr">
        <is>
          <t>Vitória Guimarães</t>
        </is>
      </c>
      <c r="ADF26" t="inlineStr">
        <is>
          <t>Portland Timbers</t>
        </is>
      </c>
      <c r="ADG26" t="inlineStr">
        <is>
          <t>Bates Bobcats</t>
        </is>
      </c>
      <c r="ADH26" t="inlineStr">
        <is>
          <t>Japan</t>
        </is>
      </c>
      <c r="ADJ26" t="inlineStr">
        <is>
          <t>Bermuda</t>
        </is>
      </c>
      <c r="ADL26" t="inlineStr">
        <is>
          <t>sparta_rotterdam</t>
        </is>
      </c>
      <c r="ADN26" t="inlineStr">
        <is>
          <t>Hertha BSC</t>
        </is>
      </c>
      <c r="ADS26" t="inlineStr">
        <is>
          <t>Nantes</t>
        </is>
      </c>
      <c r="ADX26" t="inlineStr">
        <is>
          <t>Lazio Rom</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Getafe FC</t>
        </is>
      </c>
      <c r="AEU26" t="inlineStr">
        <is>
          <t>Milwaukee Hawks</t>
        </is>
      </c>
      <c r="AEV26" t="inlineStr">
        <is>
          <t>Buffalo Bisons</t>
        </is>
      </c>
      <c r="AEW26" t="inlineStr">
        <is>
          <t>Los Angeles Kings</t>
        </is>
      </c>
      <c r="AFA26" t="inlineStr">
        <is>
          <t>Vitória Guimarães</t>
        </is>
      </c>
      <c r="AFB26" t="inlineStr">
        <is>
          <t>Portland Timbers</t>
        </is>
      </c>
      <c r="AFC26" t="inlineStr">
        <is>
          <t>Bates Bobcats</t>
        </is>
      </c>
      <c r="AFD26" t="inlineStr">
        <is>
          <t>Japan</t>
        </is>
      </c>
      <c r="AFF26" t="inlineStr">
        <is>
          <t>Bermuda</t>
        </is>
      </c>
      <c r="AFH26" t="inlineStr">
        <is>
          <t>sparta_rotterdam</t>
        </is>
      </c>
      <c r="AFJ26" t="inlineStr">
        <is>
          <t>Hertha BSC</t>
        </is>
      </c>
      <c r="AFO26" t="inlineStr">
        <is>
          <t>Nantes</t>
        </is>
      </c>
      <c r="AFT26" t="inlineStr">
        <is>
          <t>Lazio Rom</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Getafe FC</t>
        </is>
      </c>
      <c r="AGQ26" t="inlineStr">
        <is>
          <t>Milwaukee Hawks</t>
        </is>
      </c>
      <c r="AGR26" t="inlineStr">
        <is>
          <t>Buffalo Bisons</t>
        </is>
      </c>
      <c r="AGS26" t="inlineStr">
        <is>
          <t>Los Angeles Kings</t>
        </is>
      </c>
      <c r="AGW26" t="inlineStr">
        <is>
          <t>Vitória Guimarães</t>
        </is>
      </c>
      <c r="AGX26" t="inlineStr">
        <is>
          <t>Portland Timbers</t>
        </is>
      </c>
      <c r="AGY26" t="inlineStr">
        <is>
          <t>Bates Bobcats</t>
        </is>
      </c>
      <c r="AGZ26" t="inlineStr">
        <is>
          <t>Japan</t>
        </is>
      </c>
      <c r="AHB26" t="inlineStr">
        <is>
          <t>Bermuda</t>
        </is>
      </c>
      <c r="AHD26" t="inlineStr">
        <is>
          <t>sparta_rotterdam</t>
        </is>
      </c>
      <c r="AHF26" t="inlineStr">
        <is>
          <t>Hertha BSC</t>
        </is>
      </c>
      <c r="AHK26" t="inlineStr">
        <is>
          <t>Nantes</t>
        </is>
      </c>
      <c r="AHP26" t="inlineStr">
        <is>
          <t>Lazio Rom</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Getafe FC</t>
        </is>
      </c>
      <c r="AIM26" t="inlineStr">
        <is>
          <t>Milwaukee Hawks</t>
        </is>
      </c>
      <c r="AIN26" t="inlineStr">
        <is>
          <t>Buffalo Bisons</t>
        </is>
      </c>
      <c r="AIO26" t="inlineStr">
        <is>
          <t>Los Angeles Kings</t>
        </is>
      </c>
      <c r="AIS26" t="inlineStr">
        <is>
          <t>Vitória Guimarães</t>
        </is>
      </c>
      <c r="AIT26" t="inlineStr">
        <is>
          <t>Portland Timbers</t>
        </is>
      </c>
      <c r="AIU26" t="inlineStr">
        <is>
          <t>Bates Bobcats</t>
        </is>
      </c>
      <c r="AIV26" t="inlineStr">
        <is>
          <t>Japan</t>
        </is>
      </c>
      <c r="AIX26" t="inlineStr">
        <is>
          <t>Bermuda</t>
        </is>
      </c>
      <c r="AIZ26" t="inlineStr">
        <is>
          <t>sparta_rotterdam</t>
        </is>
      </c>
      <c r="AJB26" t="inlineStr">
        <is>
          <t>Hertha BSC</t>
        </is>
      </c>
      <c r="AJG26" t="inlineStr">
        <is>
          <t>Nantes</t>
        </is>
      </c>
      <c r="AJL26" t="inlineStr">
        <is>
          <t>Lazio Rom</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Getafe FC</t>
        </is>
      </c>
      <c r="AKI26" t="inlineStr">
        <is>
          <t>Milwaukee Hawks</t>
        </is>
      </c>
      <c r="AKJ26" t="inlineStr">
        <is>
          <t>Buffalo Bisons</t>
        </is>
      </c>
      <c r="AKK26" t="inlineStr">
        <is>
          <t>Los Angeles Kings</t>
        </is>
      </c>
      <c r="AKO26" t="inlineStr">
        <is>
          <t>Vitória Guimarães</t>
        </is>
      </c>
      <c r="AKP26" t="inlineStr">
        <is>
          <t>Portland Timbers</t>
        </is>
      </c>
      <c r="AKQ26" t="inlineStr">
        <is>
          <t>Bates Bobcats</t>
        </is>
      </c>
      <c r="AKR26" t="inlineStr">
        <is>
          <t>Japan</t>
        </is>
      </c>
      <c r="AKT26" t="inlineStr">
        <is>
          <t>Bermuda</t>
        </is>
      </c>
      <c r="AKV26" t="inlineStr">
        <is>
          <t>sparta_rotterdam</t>
        </is>
      </c>
      <c r="AKX26" t="inlineStr">
        <is>
          <t>Hertha BSC</t>
        </is>
      </c>
      <c r="ALC26" t="inlineStr">
        <is>
          <t>Nantes</t>
        </is>
      </c>
      <c r="ALH26" t="inlineStr">
        <is>
          <t>Lazio Rom</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Tiefenreinigung</t>
        </is>
      </c>
      <c r="AME26" t="inlineStr">
        <is>
          <t>Tiefenreinigung</t>
        </is>
      </c>
      <c r="AML26" t="inlineStr">
        <is>
          <t>Tiefenreinigung</t>
        </is>
      </c>
      <c r="AMS26" t="inlineStr">
        <is>
          <t>Tiefenreinigung</t>
        </is>
      </c>
      <c r="AMZ26" t="inlineStr">
        <is>
          <t>Tiefenreinigung</t>
        </is>
      </c>
      <c r="AND26" t="inlineStr">
        <is>
          <t>Frühlingsduftblüte</t>
        </is>
      </c>
      <c r="ANF26" t="inlineStr">
        <is>
          <t>Honig</t>
        </is>
      </c>
      <c r="ANG26" t="inlineStr">
        <is>
          <t>daisy</t>
        </is>
      </c>
      <c r="ANH26" t="inlineStr">
        <is>
          <t>Papaya</t>
        </is>
      </c>
      <c r="ANI26" t="inlineStr">
        <is>
          <t>Kirschblüte</t>
        </is>
      </c>
      <c r="APJ26" t="inlineStr">
        <is>
          <t>A_FOOD_COFFEE</t>
        </is>
      </c>
      <c r="AQI26" t="inlineStr">
        <is>
          <t>Bahrain</t>
        </is>
      </c>
      <c r="AQL26" t="inlineStr">
        <is>
          <t>Nickel-Zink</t>
        </is>
      </c>
      <c r="AQP26" t="inlineStr">
        <is>
          <t>Unbekannt</t>
        </is>
      </c>
      <c r="AQR26" t="inlineStr">
        <is>
          <t>Unbekannt</t>
        </is>
      </c>
      <c r="AQT26" t="inlineStr">
        <is>
          <t>Unbekannt</t>
        </is>
      </c>
      <c r="AQV26" t="inlineStr">
        <is>
          <t>Unbekannt</t>
        </is>
      </c>
      <c r="AQX26" t="inlineStr">
        <is>
          <t>Unbekannt</t>
        </is>
      </c>
      <c r="ARU26" t="inlineStr">
        <is>
          <t>rigid_high_density_polyethylene</t>
        </is>
      </c>
      <c r="ASB26" t="inlineStr">
        <is>
          <t>rigid_high_density_polyethylene</t>
        </is>
      </c>
      <c r="ASI26" t="inlineStr">
        <is>
          <t>rigid_high_density_polyethylene</t>
        </is>
      </c>
      <c r="ASP26" t="inlineStr">
        <is>
          <t>rigid_high_density_polyethylene</t>
        </is>
      </c>
      <c r="ASW26" t="inlineStr">
        <is>
          <t>rigid_high_density_polyethylene</t>
        </is>
      </c>
      <c r="ATD26" t="inlineStr">
        <is>
          <t>rigid_high_density_polyethylene</t>
        </is>
      </c>
      <c r="ATK26" t="inlineStr">
        <is>
          <t>rigid_high_density_polyethylene</t>
        </is>
      </c>
      <c r="ATR26" t="inlineStr">
        <is>
          <t>rigid_high_density_polyethylene</t>
        </is>
      </c>
      <c r="ATY26" t="inlineStr">
        <is>
          <t>rigid_high_density_polyethylene</t>
        </is>
      </c>
      <c r="AUF26" t="inlineStr">
        <is>
          <t>rigid_high_density_polyethylene</t>
        </is>
      </c>
      <c r="AUM26" t="inlineStr">
        <is>
          <t>rigid_high_density_polyethylene</t>
        </is>
      </c>
      <c r="AUU26" t="inlineStr">
        <is>
          <t>rigid_high_density_polyethylene</t>
        </is>
      </c>
      <c r="AVB26" t="inlineStr">
        <is>
          <t>rigid_high_density_polyethylene</t>
        </is>
      </c>
      <c r="AVI26" t="inlineStr">
        <is>
          <t>rigid_high_density_polyethylene</t>
        </is>
      </c>
      <c r="AVP26" t="inlineStr">
        <is>
          <t>rigid_high_density_polyethylene</t>
        </is>
      </c>
      <c r="AVW26" t="inlineStr">
        <is>
          <t>rigid_high_density_polyethylene</t>
        </is>
      </c>
      <c r="AWD26" t="inlineStr">
        <is>
          <t>rigid_high_density_polyethylene</t>
        </is>
      </c>
      <c r="AWK26" t="inlineStr">
        <is>
          <t>rigid_high_density_polyethylene</t>
        </is>
      </c>
      <c r="AWR26" t="inlineStr">
        <is>
          <t>rigid_high_density_polyethylene</t>
        </is>
      </c>
      <c r="AWY26" t="inlineStr">
        <is>
          <t>rigid_high_density_polyethylene</t>
        </is>
      </c>
      <c r="AXF26" t="inlineStr">
        <is>
          <t>rigid_high_density_polyethylene</t>
        </is>
      </c>
      <c r="AXM26" t="inlineStr">
        <is>
          <t>rigid_high_density_polyethylene</t>
        </is>
      </c>
      <c r="AXU26" t="inlineStr">
        <is>
          <t>rigid_high_density_polyethylene</t>
        </is>
      </c>
      <c r="AYB26" t="inlineStr">
        <is>
          <t>rigid_high_density_polyethylene</t>
        </is>
      </c>
      <c r="AYI26" t="inlineStr">
        <is>
          <t>rigid_high_density_polyethylene</t>
        </is>
      </c>
      <c r="AYP26" t="inlineStr">
        <is>
          <t>rigid_high_density_polyethylene</t>
        </is>
      </c>
      <c r="AYW26" t="inlineStr">
        <is>
          <t>rigid_high_density_polyethylene</t>
        </is>
      </c>
      <c r="AZD26" t="inlineStr">
        <is>
          <t>rigid_high_density_polyethylene</t>
        </is>
      </c>
      <c r="AZK26" t="inlineStr">
        <is>
          <t>rigid_high_density_polyethylene</t>
        </is>
      </c>
      <c r="AZR26" t="inlineStr">
        <is>
          <t>rigid_high_density_polyethylene</t>
        </is>
      </c>
      <c r="AZY26" t="inlineStr">
        <is>
          <t>rigid_high_density_polyethylene</t>
        </is>
      </c>
      <c r="BAF26" t="inlineStr">
        <is>
          <t>rigid_high_density_polyethylene</t>
        </is>
      </c>
      <c r="BAM26" t="inlineStr">
        <is>
          <t>rigid_high_density_polyethylene</t>
        </is>
      </c>
      <c r="BAU26" t="inlineStr">
        <is>
          <t>rigid_high_density_polyethylene</t>
        </is>
      </c>
      <c r="BBB26" t="inlineStr">
        <is>
          <t>rigid_high_density_polyethylene</t>
        </is>
      </c>
      <c r="BBI26" t="inlineStr">
        <is>
          <t>rigid_high_density_polyethylene</t>
        </is>
      </c>
      <c r="BBP26" t="inlineStr">
        <is>
          <t>rigid_high_density_polyethylene</t>
        </is>
      </c>
      <c r="BBW26" t="inlineStr">
        <is>
          <t>rigid_high_density_polyethylene</t>
        </is>
      </c>
      <c r="BCD26" t="inlineStr">
        <is>
          <t>rigid_high_density_polyethylene</t>
        </is>
      </c>
      <c r="BCK26" t="inlineStr">
        <is>
          <t>rigid_high_density_polyethylene</t>
        </is>
      </c>
      <c r="BCR26" t="inlineStr">
        <is>
          <t>rigid_high_density_polyethylene</t>
        </is>
      </c>
      <c r="BCY26" t="inlineStr">
        <is>
          <t>rigid_high_density_polyethylene</t>
        </is>
      </c>
      <c r="BDF26" t="inlineStr">
        <is>
          <t>rigid_high_density_polyethylene</t>
        </is>
      </c>
      <c r="BDM26" t="inlineStr">
        <is>
          <t>rigid_high_density_polyethylene</t>
        </is>
      </c>
      <c r="BDV26" t="inlineStr">
        <is>
          <t>rigid_high_density_polyethylene</t>
        </is>
      </c>
      <c r="BEC26" t="inlineStr">
        <is>
          <t>rigid_high_density_polyethylene</t>
        </is>
      </c>
      <c r="BEJ26" t="inlineStr">
        <is>
          <t>rigid_high_density_polyethylene</t>
        </is>
      </c>
      <c r="BEQ26" t="inlineStr">
        <is>
          <t>rigid_high_density_polyethylene</t>
        </is>
      </c>
      <c r="BEX26" t="inlineStr">
        <is>
          <t>rigid_high_density_polyethylene</t>
        </is>
      </c>
      <c r="BFE26" t="inlineStr">
        <is>
          <t>rigid_high_density_polyethylene</t>
        </is>
      </c>
      <c r="BFL26" t="inlineStr">
        <is>
          <t>rigid_high_density_polyethylene</t>
        </is>
      </c>
      <c r="BFS26" t="inlineStr">
        <is>
          <t>rigid_high_density_polyethylene</t>
        </is>
      </c>
      <c r="BFZ26" t="inlineStr">
        <is>
          <t>rigid_high_density_polyethylene</t>
        </is>
      </c>
      <c r="BGG26" t="inlineStr">
        <is>
          <t>rigid_high_density_polyethylene</t>
        </is>
      </c>
      <c r="BGN26" t="inlineStr">
        <is>
          <t>rigid_high_density_polyethylene</t>
        </is>
      </c>
      <c r="BGV26" t="inlineStr">
        <is>
          <t>rigid_high_density_polyethylene</t>
        </is>
      </c>
      <c r="BHC26" t="inlineStr">
        <is>
          <t>rigid_high_density_polyethylene</t>
        </is>
      </c>
      <c r="BHJ26" t="inlineStr">
        <is>
          <t>rigid_high_density_polyethylene</t>
        </is>
      </c>
      <c r="BHQ26" t="inlineStr">
        <is>
          <t>rigid_high_density_polyethylene</t>
        </is>
      </c>
      <c r="BHX26" t="inlineStr">
        <is>
          <t>rigid_high_density_polyethylene</t>
        </is>
      </c>
      <c r="BIE26" t="inlineStr">
        <is>
          <t>rigid_high_density_polyethylene</t>
        </is>
      </c>
      <c r="BIL26" t="inlineStr">
        <is>
          <t>rigid_high_density_polyethylene</t>
        </is>
      </c>
      <c r="BIS26" t="inlineStr">
        <is>
          <t>rigid_high_density_polyethylene</t>
        </is>
      </c>
      <c r="BIZ26" t="inlineStr">
        <is>
          <t>rigid_high_density_polyethylene</t>
        </is>
      </c>
      <c r="BJG26" t="inlineStr">
        <is>
          <t>rigid_high_density_polyethylene</t>
        </is>
      </c>
      <c r="BJN26" t="inlineStr">
        <is>
          <t>rigid_high_density_polyethylene</t>
        </is>
      </c>
      <c r="BJV26" t="inlineStr">
        <is>
          <t>rigid_high_density_polyethylene</t>
        </is>
      </c>
      <c r="BKC26" t="inlineStr">
        <is>
          <t>rigid_high_density_polyethylene</t>
        </is>
      </c>
      <c r="BKJ26" t="inlineStr">
        <is>
          <t>rigid_high_density_polyethylene</t>
        </is>
      </c>
      <c r="BKQ26" t="inlineStr">
        <is>
          <t>rigid_high_density_polyethylene</t>
        </is>
      </c>
      <c r="BKX26" t="inlineStr">
        <is>
          <t>rigid_high_density_polyethylene</t>
        </is>
      </c>
      <c r="BLE26" t="inlineStr">
        <is>
          <t>rigid_high_density_polyethylene</t>
        </is>
      </c>
      <c r="BLL26" t="inlineStr">
        <is>
          <t>rigid_high_density_polyethylene</t>
        </is>
      </c>
      <c r="BLS26" t="inlineStr">
        <is>
          <t>rigid_high_density_polyethylene</t>
        </is>
      </c>
      <c r="BLZ26" t="inlineStr">
        <is>
          <t>rigid_high_density_polyethylene</t>
        </is>
      </c>
      <c r="BMG26" t="inlineStr">
        <is>
          <t>rigid_high_density_polyethylene</t>
        </is>
      </c>
      <c r="BMN26" t="inlineStr">
        <is>
          <t>rigid_high_density_polyethylene</t>
        </is>
      </c>
      <c r="BMV26" t="inlineStr">
        <is>
          <t>rigid_high_density_polyethylene</t>
        </is>
      </c>
      <c r="BNC26" t="inlineStr">
        <is>
          <t>rigid_high_density_polyethylene</t>
        </is>
      </c>
      <c r="BNJ26" t="inlineStr">
        <is>
          <t>rigid_high_density_polyethylene</t>
        </is>
      </c>
      <c r="BNQ26" t="inlineStr">
        <is>
          <t>rigid_high_density_polyethylene</t>
        </is>
      </c>
      <c r="BNX26" t="inlineStr">
        <is>
          <t>rigid_high_density_polyethylene</t>
        </is>
      </c>
      <c r="BOE26" t="inlineStr">
        <is>
          <t>rigid_high_density_polyethylene</t>
        </is>
      </c>
      <c r="BOL26" t="inlineStr">
        <is>
          <t>rigid_high_density_polyethylene</t>
        </is>
      </c>
      <c r="BOS26" t="inlineStr">
        <is>
          <t>rigid_high_density_polyethylene</t>
        </is>
      </c>
      <c r="BOZ26" t="inlineStr">
        <is>
          <t>rigid_high_density_polyethylene</t>
        </is>
      </c>
      <c r="BPG26" t="inlineStr">
        <is>
          <t>rigid_high_density_polyethylene</t>
        </is>
      </c>
      <c r="BPN26" t="inlineStr">
        <is>
          <t>rigid_high_density_polyethylene</t>
        </is>
      </c>
      <c r="BPU26" t="inlineStr">
        <is>
          <t>EUH210</t>
        </is>
      </c>
      <c r="BPV26" t="inlineStr">
        <is>
          <t>EUH210</t>
        </is>
      </c>
      <c r="BPW26" t="inlineStr">
        <is>
          <t>EUH210</t>
        </is>
      </c>
      <c r="BPX26" t="inlineStr">
        <is>
          <t>EUH210</t>
        </is>
      </c>
      <c r="BPY26" t="inlineStr">
        <is>
          <t>EUH210</t>
        </is>
      </c>
      <c r="BQK26" t="inlineStr">
        <is>
          <t>Bahrain</t>
        </is>
      </c>
      <c r="BQO26" t="inlineStr">
        <is>
          <t>Parfümfrei</t>
        </is>
      </c>
      <c r="BQU26" t="inlineStr">
        <is>
          <t>Parfümfrei</t>
        </is>
      </c>
      <c r="BRA26" t="inlineStr">
        <is>
          <t>Parfümfrei</t>
        </is>
      </c>
      <c r="BRG26" t="inlineStr">
        <is>
          <t>Parfümfrei</t>
        </is>
      </c>
      <c r="BRM26" t="inlineStr">
        <is>
          <t>Parfümfrei</t>
        </is>
      </c>
      <c r="BRP26" t="inlineStr">
        <is>
          <t>Rötung</t>
        </is>
      </c>
      <c r="BRQ26" t="inlineStr">
        <is>
          <t>Rötung</t>
        </is>
      </c>
      <c r="BRR26" t="inlineStr">
        <is>
          <t>Rötung</t>
        </is>
      </c>
      <c r="BRS26" t="inlineStr">
        <is>
          <t>Rötung</t>
        </is>
      </c>
      <c r="BRT26" t="inlineStr">
        <is>
          <t>Rötung</t>
        </is>
      </c>
      <c r="BSD26" t="inlineStr">
        <is>
          <t>Polyquaternium</t>
        </is>
      </c>
      <c r="BSH26" t="inlineStr">
        <is>
          <t>Polyquaternium</t>
        </is>
      </c>
      <c r="BSL26" t="inlineStr">
        <is>
          <t>Polyquaternium</t>
        </is>
      </c>
      <c r="BTB26" t="inlineStr">
        <is>
          <t>Vitamin B2</t>
        </is>
      </c>
      <c r="BTD26" t="inlineStr">
        <is>
          <t>Vitamin B2</t>
        </is>
      </c>
      <c r="BTF26" t="inlineStr">
        <is>
          <t>Vitamin B2</t>
        </is>
      </c>
      <c r="BTH26" t="inlineStr">
        <is>
          <t>Vitamin B2</t>
        </is>
      </c>
      <c r="BTJ26" t="inlineStr">
        <is>
          <t>Vitamin B2</t>
        </is>
      </c>
      <c r="BTM26" t="inlineStr">
        <is>
          <t>Mandel</t>
        </is>
      </c>
      <c r="BTN26" t="inlineStr">
        <is>
          <t>Mandel</t>
        </is>
      </c>
      <c r="BTO26" t="inlineStr">
        <is>
          <t>Mandel</t>
        </is>
      </c>
      <c r="BTP26" t="inlineStr">
        <is>
          <t>Mandel</t>
        </is>
      </c>
      <c r="BTQ26" t="inlineStr">
        <is>
          <t>Mandel</t>
        </is>
      </c>
      <c r="BTR26" t="inlineStr">
        <is>
          <t>Kann Milchprodukte enthalten</t>
        </is>
      </c>
      <c r="BTS26" t="inlineStr">
        <is>
          <t>Kann Milchprodukte enthalten</t>
        </is>
      </c>
      <c r="BTT26" t="inlineStr">
        <is>
          <t>Kann Milchprodukte enthalten</t>
        </is>
      </c>
      <c r="BTU26" t="inlineStr">
        <is>
          <t>Kann Milchprodukte enthalten</t>
        </is>
      </c>
      <c r="BTV26" t="inlineStr">
        <is>
          <t>Kann Milchprodukte enthalten</t>
        </is>
      </c>
      <c r="BTW26" t="inlineStr">
        <is>
          <t>Weizenfrei</t>
        </is>
      </c>
      <c r="BTX26" t="inlineStr">
        <is>
          <t>Finish &amp; Halt</t>
        </is>
      </c>
      <c r="BTY26" t="inlineStr">
        <is>
          <t>Weizenfrei</t>
        </is>
      </c>
      <c r="BTZ26" t="inlineStr">
        <is>
          <t>Finish &amp; Halt</t>
        </is>
      </c>
      <c r="BUA26" t="inlineStr">
        <is>
          <t>Weizenfrei</t>
        </is>
      </c>
      <c r="BUB26" t="inlineStr">
        <is>
          <t>Finish &amp; Halt</t>
        </is>
      </c>
      <c r="BUC26" t="inlineStr">
        <is>
          <t>Weizenfrei</t>
        </is>
      </c>
      <c r="BUD26" t="inlineStr">
        <is>
          <t>Finish &amp; Halt</t>
        </is>
      </c>
      <c r="BUE26" t="inlineStr">
        <is>
          <t>Weizenfrei</t>
        </is>
      </c>
      <c r="BUF26" t="inlineStr">
        <is>
          <t>Finish &amp; Halt</t>
        </is>
      </c>
      <c r="BUV26" t="inlineStr">
        <is>
          <t>Rumänien</t>
        </is>
      </c>
      <c r="BVR26" t="inlineStr">
        <is>
          <t>Packung</t>
        </is>
      </c>
      <c r="BWJ26" t="inlineStr">
        <is>
          <t>Packung</t>
        </is>
      </c>
      <c r="BWN26" t="inlineStr">
        <is>
          <t>3in1_all_rounder</t>
        </is>
      </c>
      <c r="BWO26" t="inlineStr">
        <is>
          <t>Typ L</t>
        </is>
      </c>
      <c r="BWP26" t="inlineStr">
        <is>
          <t>Typ L</t>
        </is>
      </c>
      <c r="BWQ26" t="inlineStr">
        <is>
          <t>Typ L</t>
        </is>
      </c>
      <c r="BWR26" t="inlineStr">
        <is>
          <t>Typ L</t>
        </is>
      </c>
      <c r="BWV26" t="inlineStr">
        <is>
          <t>Reiseset</t>
        </is>
      </c>
      <c r="BWW26" t="inlineStr">
        <is>
          <t>cr2_3a</t>
        </is>
      </c>
      <c r="BXO26" t="inlineStr">
        <is>
          <t>Fußpflegecremes (591291031)</t>
        </is>
      </c>
      <c r="BXP26" t="inlineStr">
        <is>
          <t>Weizenkeimöl (93757107031)</t>
        </is>
      </c>
      <c r="BXZ26" t="inlineStr">
        <is>
          <t>Fußpflegecremes (591291031)</t>
        </is>
      </c>
      <c r="BYA26" t="inlineStr">
        <is>
          <t>Weizenkeimöl (93757107031)</t>
        </is>
      </c>
      <c r="BYK26" t="inlineStr">
        <is>
          <t>Fußpflegecremes (591291031)</t>
        </is>
      </c>
      <c r="BYL26" t="inlineStr">
        <is>
          <t>Weizenkeimöl (93757107031)</t>
        </is>
      </c>
      <c r="BYV26" t="inlineStr">
        <is>
          <t>Fußpflegecremes (591291031)</t>
        </is>
      </c>
      <c r="BYW26" t="inlineStr">
        <is>
          <t>Weizenkeimöl (93757107031)</t>
        </is>
      </c>
      <c r="BZG26" t="inlineStr">
        <is>
          <t>Fußpflegecremes (591291031)</t>
        </is>
      </c>
      <c r="BZH26" t="inlineStr">
        <is>
          <t>Weizenkeimöl (93757107031)</t>
        </is>
      </c>
    </row>
    <row r="27" ht="12.75" customHeight="1">
      <c r="A27" t="inlineStr">
        <is>
          <t>ಚಕ್ಕೆ</t>
        </is>
      </c>
      <c r="B27" t="inlineStr">
        <is>
          <t>ಚಕಕೆ</t>
        </is>
      </c>
      <c r="E27" t="inlineStr">
        <is>
          <t>ARTIKELFORMEN/GRÖSSE (Veraltet: Nicht verwenden)</t>
        </is>
      </c>
      <c r="F27" t="inlineStr">
        <is>
          <t>COLLECTION_ITEM/SET_NAME (Veraltet: Nicht verwenden)</t>
        </is>
      </c>
      <c r="G27" t="inlineStr">
        <is>
          <t>SCENT/SIZE/SKIN_TYPE</t>
        </is>
      </c>
      <c r="H27" t="inlineStr">
        <is>
          <t>FLAVOR/SET_NAME (Veraltet: Nicht verwenden)</t>
        </is>
      </c>
      <c r="I27" t="inlineStr">
        <is>
          <t>FARBE_NAME/ARTIKEL_PACKUNG_MENGE (Veraltet: Nicht verwenden)</t>
        </is>
      </c>
      <c r="J27" t="inlineStr">
        <is>
          <t>SIZE/SET_NAME</t>
        </is>
      </c>
      <c r="K27" t="inlineStr">
        <is>
          <t>SET_NAME/SKIN_TYPE</t>
        </is>
      </c>
      <c r="L27" t="inlineStr">
        <is>
          <t>DUFT_NAME (Veraltet: Nicht verwenden)</t>
        </is>
      </c>
      <c r="M27" t="inlineStr">
        <is>
          <t>FARBE_NAME/GRÖSSE_NAME (Veraltet: Nicht verwenden)</t>
        </is>
      </c>
      <c r="N27" t="inlineStr">
        <is>
          <t>ARTIKEL_FORM/GRÖSSE_NAME (Veraltet: Nicht verwenden)</t>
        </is>
      </c>
      <c r="O27" t="inlineStr">
        <is>
          <t>DUFT_NAME (Veraltet: Nicht verwenden)</t>
        </is>
      </c>
      <c r="AD27" t="inlineStr">
        <is>
          <t>Ainu</t>
        </is>
      </c>
      <c r="AF27" t="inlineStr">
        <is>
          <t>Ainu</t>
        </is>
      </c>
      <c r="AH27" t="inlineStr">
        <is>
          <t>Ainu</t>
        </is>
      </c>
      <c r="AJ27" t="inlineStr">
        <is>
          <t>Ainu</t>
        </is>
      </c>
      <c r="AL27" t="inlineStr">
        <is>
          <t>Ainu</t>
        </is>
      </c>
      <c r="AM27" t="inlineStr">
        <is>
          <t>Hautelastizität verbessern</t>
        </is>
      </c>
      <c r="AN27" t="inlineStr">
        <is>
          <t>Volumisieren</t>
        </is>
      </c>
      <c r="AO27" t="inlineStr">
        <is>
          <t>Hydratisierend</t>
        </is>
      </c>
      <c r="AP27" t="inlineStr">
        <is>
          <t>Nährend</t>
        </is>
      </c>
      <c r="AQ27" t="inlineStr">
        <is>
          <t>Hochglanz</t>
        </is>
      </c>
      <c r="AR27" t="inlineStr">
        <is>
          <t>Peeling</t>
        </is>
      </c>
      <c r="AS27" t="inlineStr">
        <is>
          <t>Revitalisierend</t>
        </is>
      </c>
      <c r="AT27" t="inlineStr">
        <is>
          <t>Nährend</t>
        </is>
      </c>
      <c r="AU27" t="inlineStr">
        <is>
          <t>Konditionierend</t>
        </is>
      </c>
      <c r="AV27" t="inlineStr">
        <is>
          <t>Hautelastizität verbessern</t>
        </is>
      </c>
      <c r="AW27" t="inlineStr">
        <is>
          <t>Volumisieren</t>
        </is>
      </c>
      <c r="AX27" t="inlineStr">
        <is>
          <t>Hydratisierend</t>
        </is>
      </c>
      <c r="AY27" t="inlineStr">
        <is>
          <t>Nährend</t>
        </is>
      </c>
      <c r="AZ27" t="inlineStr">
        <is>
          <t>Hochglanz</t>
        </is>
      </c>
      <c r="BA27" t="inlineStr">
        <is>
          <t>Peeling</t>
        </is>
      </c>
      <c r="BB27" t="inlineStr">
        <is>
          <t>Revitalisierend</t>
        </is>
      </c>
      <c r="BC27" t="inlineStr">
        <is>
          <t>Nährend</t>
        </is>
      </c>
      <c r="BD27" t="inlineStr">
        <is>
          <t>Konditionierend</t>
        </is>
      </c>
      <c r="BE27" t="inlineStr">
        <is>
          <t>Hautelastizität verbessern</t>
        </is>
      </c>
      <c r="BF27" t="inlineStr">
        <is>
          <t>Volumisieren</t>
        </is>
      </c>
      <c r="BG27" t="inlineStr">
        <is>
          <t>Hydratisierend</t>
        </is>
      </c>
      <c r="BH27" t="inlineStr">
        <is>
          <t>Nährend</t>
        </is>
      </c>
      <c r="BI27" t="inlineStr">
        <is>
          <t>Hochglanz</t>
        </is>
      </c>
      <c r="BJ27" t="inlineStr">
        <is>
          <t>Peeling</t>
        </is>
      </c>
      <c r="BK27" t="inlineStr">
        <is>
          <t>Revitalisierend</t>
        </is>
      </c>
      <c r="BL27" t="inlineStr">
        <is>
          <t>Nährend</t>
        </is>
      </c>
      <c r="BM27" t="inlineStr">
        <is>
          <t>Konditionierend</t>
        </is>
      </c>
      <c r="BN27" t="inlineStr">
        <is>
          <t>Hautelastizität verbessern</t>
        </is>
      </c>
      <c r="BO27" t="inlineStr">
        <is>
          <t>Volumisieren</t>
        </is>
      </c>
      <c r="BP27" t="inlineStr">
        <is>
          <t>Hydratisierend</t>
        </is>
      </c>
      <c r="BQ27" t="inlineStr">
        <is>
          <t>Nährend</t>
        </is>
      </c>
      <c r="BR27" t="inlineStr">
        <is>
          <t>Hochglanz</t>
        </is>
      </c>
      <c r="BS27" t="inlineStr">
        <is>
          <t>Peeling</t>
        </is>
      </c>
      <c r="BT27" t="inlineStr">
        <is>
          <t>Revitalisierend</t>
        </is>
      </c>
      <c r="BU27" t="inlineStr">
        <is>
          <t>Nährend</t>
        </is>
      </c>
      <c r="BV27" t="inlineStr">
        <is>
          <t>Konditionierend</t>
        </is>
      </c>
      <c r="BW27" t="inlineStr">
        <is>
          <t>Hautelastizität verbessern</t>
        </is>
      </c>
      <c r="BX27" t="inlineStr">
        <is>
          <t>Volumisieren</t>
        </is>
      </c>
      <c r="BY27" t="inlineStr">
        <is>
          <t>Hydratisierend</t>
        </is>
      </c>
      <c r="BZ27" t="inlineStr">
        <is>
          <t>Nährend</t>
        </is>
      </c>
      <c r="CA27" t="inlineStr">
        <is>
          <t>Hochglanz</t>
        </is>
      </c>
      <c r="CB27" t="inlineStr">
        <is>
          <t>Peeling</t>
        </is>
      </c>
      <c r="CC27" t="inlineStr">
        <is>
          <t>Revitalisierend</t>
        </is>
      </c>
      <c r="CD27" t="inlineStr">
        <is>
          <t>Nährend</t>
        </is>
      </c>
      <c r="CE27" t="inlineStr">
        <is>
          <t>Konditionierend</t>
        </is>
      </c>
      <c r="CG27" t="inlineStr">
        <is>
          <t>Haselnussöl</t>
        </is>
      </c>
      <c r="CH27" t="inlineStr">
        <is>
          <t>Farnesol</t>
        </is>
      </c>
      <c r="CK27" t="inlineStr">
        <is>
          <t>Haselnussöl</t>
        </is>
      </c>
      <c r="CL27" t="inlineStr">
        <is>
          <t>Farnesol</t>
        </is>
      </c>
      <c r="CO27" t="inlineStr">
        <is>
          <t>Haselnussöl</t>
        </is>
      </c>
      <c r="CP27" t="inlineStr">
        <is>
          <t>Farnesol</t>
        </is>
      </c>
      <c r="CS27" t="inlineStr">
        <is>
          <t>Haselnussöl</t>
        </is>
      </c>
      <c r="CT27" t="inlineStr">
        <is>
          <t>Farnesol</t>
        </is>
      </c>
      <c r="CW27" t="inlineStr">
        <is>
          <t>Haselnussöl</t>
        </is>
      </c>
      <c r="CX27" t="inlineStr">
        <is>
          <t>Farnesol</t>
        </is>
      </c>
      <c r="DH27" t="inlineStr">
        <is>
          <t>Sulfatfrei</t>
        </is>
      </c>
      <c r="DO27" t="inlineStr">
        <is>
          <t>Sulfatfrei</t>
        </is>
      </c>
      <c r="DV27" t="inlineStr">
        <is>
          <t>Sulfatfrei</t>
        </is>
      </c>
      <c r="EC27" t="inlineStr">
        <is>
          <t>Sulfatfrei</t>
        </is>
      </c>
      <c r="EJ27" t="inlineStr">
        <is>
          <t>Sulfatfrei</t>
        </is>
      </c>
      <c r="EK27" t="inlineStr">
        <is>
          <t>Parabenfrei</t>
        </is>
      </c>
      <c r="EL27" t="inlineStr">
        <is>
          <t>PVC- &amp; bleifrei</t>
        </is>
      </c>
      <c r="EM27" t="inlineStr">
        <is>
          <t>Natriumlaurylethersulfat-frei</t>
        </is>
      </c>
      <c r="EN27" t="inlineStr">
        <is>
          <t>Nonylphenol-Ethoxylat frei</t>
        </is>
      </c>
      <c r="EO27" t="inlineStr">
        <is>
          <t>Ölfrei</t>
        </is>
      </c>
      <c r="EP27" t="inlineStr">
        <is>
          <t>Oxybenzonfrei</t>
        </is>
      </c>
      <c r="EQ27" t="inlineStr">
        <is>
          <t>Octocrylen-frei</t>
        </is>
      </c>
      <c r="ER27" t="inlineStr">
        <is>
          <t>Silikonfrei</t>
        </is>
      </c>
      <c r="ES27" t="inlineStr">
        <is>
          <t>Parabenfrei</t>
        </is>
      </c>
      <c r="ET27" t="inlineStr">
        <is>
          <t>PVC- &amp; bleifrei</t>
        </is>
      </c>
      <c r="EU27" t="inlineStr">
        <is>
          <t>Natriumlaurylethersulfat-frei</t>
        </is>
      </c>
      <c r="EV27" t="inlineStr">
        <is>
          <t>Nonylphenol-Ethoxylat frei</t>
        </is>
      </c>
      <c r="EW27" t="inlineStr">
        <is>
          <t>Ölfrei</t>
        </is>
      </c>
      <c r="EX27" t="inlineStr">
        <is>
          <t>Oxybenzonfrei</t>
        </is>
      </c>
      <c r="EY27" t="inlineStr">
        <is>
          <t>Octocrylen-frei</t>
        </is>
      </c>
      <c r="EZ27" t="inlineStr">
        <is>
          <t>Silikonfrei</t>
        </is>
      </c>
      <c r="FA27" t="inlineStr">
        <is>
          <t>Parabenfrei</t>
        </is>
      </c>
      <c r="FB27" t="inlineStr">
        <is>
          <t>PVC- &amp; bleifrei</t>
        </is>
      </c>
      <c r="FC27" t="inlineStr">
        <is>
          <t>Natriumlaurylethersulfat-frei</t>
        </is>
      </c>
      <c r="FD27" t="inlineStr">
        <is>
          <t>Nonylphenol-Ethoxylat frei</t>
        </is>
      </c>
      <c r="FE27" t="inlineStr">
        <is>
          <t>Ölfrei</t>
        </is>
      </c>
      <c r="FF27" t="inlineStr">
        <is>
          <t>Oxybenzonfrei</t>
        </is>
      </c>
      <c r="FG27" t="inlineStr">
        <is>
          <t>Octocrylen-frei</t>
        </is>
      </c>
      <c r="FH27" t="inlineStr">
        <is>
          <t>Silikonfrei</t>
        </is>
      </c>
      <c r="FI27" t="inlineStr">
        <is>
          <t>Parabenfrei</t>
        </is>
      </c>
      <c r="FJ27" t="inlineStr">
        <is>
          <t>PVC- &amp; bleifrei</t>
        </is>
      </c>
      <c r="FK27" t="inlineStr">
        <is>
          <t>Natriumlaurylethersulfat-frei</t>
        </is>
      </c>
      <c r="FL27" t="inlineStr">
        <is>
          <t>Nonylphenol-Ethoxylat frei</t>
        </is>
      </c>
      <c r="FM27" t="inlineStr">
        <is>
          <t>Ölfrei</t>
        </is>
      </c>
      <c r="FN27" t="inlineStr">
        <is>
          <t>Oxybenzonfrei</t>
        </is>
      </c>
      <c r="FO27" t="inlineStr">
        <is>
          <t>Octocrylen-frei</t>
        </is>
      </c>
      <c r="FP27" t="inlineStr">
        <is>
          <t>Silikonfrei</t>
        </is>
      </c>
      <c r="FQ27" t="inlineStr">
        <is>
          <t>Parabenfrei</t>
        </is>
      </c>
      <c r="FR27" t="inlineStr">
        <is>
          <t>PVC- &amp; bleifrei</t>
        </is>
      </c>
      <c r="FS27" t="inlineStr">
        <is>
          <t>Natriumlaurylethersulfat-frei</t>
        </is>
      </c>
      <c r="FT27" t="inlineStr">
        <is>
          <t>Nonylphenol-Ethoxylat frei</t>
        </is>
      </c>
      <c r="FU27" t="inlineStr">
        <is>
          <t>Ölfrei</t>
        </is>
      </c>
      <c r="FV27" t="inlineStr">
        <is>
          <t>Oxybenzonfrei</t>
        </is>
      </c>
      <c r="FW27" t="inlineStr">
        <is>
          <t>Octocrylen-frei</t>
        </is>
      </c>
      <c r="FX27" t="inlineStr">
        <is>
          <t>Silikonfrei</t>
        </is>
      </c>
      <c r="JW27" t="inlineStr">
        <is>
          <t>NASCAR</t>
        </is>
      </c>
      <c r="JX27" t="inlineStr">
        <is>
          <t>NASCAR</t>
        </is>
      </c>
      <c r="JY27" t="inlineStr">
        <is>
          <t>NASCAR</t>
        </is>
      </c>
      <c r="JZ27" t="inlineStr">
        <is>
          <t>NASCAR</t>
        </is>
      </c>
      <c r="KA27" t="inlineStr">
        <is>
          <t>NASCAR</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Real Salt Lake</t>
        </is>
      </c>
      <c r="KU27" t="inlineStr">
        <is>
          <t>Baylor Bears</t>
        </is>
      </c>
      <c r="KV27" t="inlineStr">
        <is>
          <t>Jugoslawien</t>
        </is>
      </c>
      <c r="KX27" t="inlineStr">
        <is>
          <t>Bhutan</t>
        </is>
      </c>
      <c r="KZ27" t="inlineStr">
        <is>
          <t>Twente Enschede</t>
        </is>
      </c>
      <c r="LB27" t="inlineStr">
        <is>
          <t>Kaiserslautern</t>
        </is>
      </c>
      <c r="LG27" t="inlineStr">
        <is>
          <t>Nizza</t>
        </is>
      </c>
      <c r="LL27" t="inlineStr">
        <is>
          <t>Lecce</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Real Salt Lake</t>
        </is>
      </c>
      <c r="MQ27" t="inlineStr">
        <is>
          <t>Baylor Bears</t>
        </is>
      </c>
      <c r="MR27" t="inlineStr">
        <is>
          <t>Jugoslawien</t>
        </is>
      </c>
      <c r="MT27" t="inlineStr">
        <is>
          <t>Bhutan</t>
        </is>
      </c>
      <c r="MV27" t="inlineStr">
        <is>
          <t>Twente Enschede</t>
        </is>
      </c>
      <c r="MX27" t="inlineStr">
        <is>
          <t>Kaiserslautern</t>
        </is>
      </c>
      <c r="NC27" t="inlineStr">
        <is>
          <t>Nizza</t>
        </is>
      </c>
      <c r="NH27" t="inlineStr">
        <is>
          <t>Lecce</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Real Salt Lake</t>
        </is>
      </c>
      <c r="OM27" t="inlineStr">
        <is>
          <t>Baylor Bears</t>
        </is>
      </c>
      <c r="ON27" t="inlineStr">
        <is>
          <t>Jugoslawien</t>
        </is>
      </c>
      <c r="OP27" t="inlineStr">
        <is>
          <t>Bhutan</t>
        </is>
      </c>
      <c r="OR27" t="inlineStr">
        <is>
          <t>Twente Enschede</t>
        </is>
      </c>
      <c r="OT27" t="inlineStr">
        <is>
          <t>Kaiserslautern</t>
        </is>
      </c>
      <c r="OY27" t="inlineStr">
        <is>
          <t>Nizza</t>
        </is>
      </c>
      <c r="PD27" t="inlineStr">
        <is>
          <t>Lecce</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Real Salt Lake</t>
        </is>
      </c>
      <c r="QI27" t="inlineStr">
        <is>
          <t>Baylor Bears</t>
        </is>
      </c>
      <c r="QJ27" t="inlineStr">
        <is>
          <t>Jugoslawien</t>
        </is>
      </c>
      <c r="QL27" t="inlineStr">
        <is>
          <t>Bhutan</t>
        </is>
      </c>
      <c r="QN27" t="inlineStr">
        <is>
          <t>Twente Enschede</t>
        </is>
      </c>
      <c r="QP27" t="inlineStr">
        <is>
          <t>Kaiserslautern</t>
        </is>
      </c>
      <c r="QU27" t="inlineStr">
        <is>
          <t>Nizza</t>
        </is>
      </c>
      <c r="QZ27" t="inlineStr">
        <is>
          <t>Lecce</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Real Salt Lake</t>
        </is>
      </c>
      <c r="SE27" t="inlineStr">
        <is>
          <t>Baylor Bears</t>
        </is>
      </c>
      <c r="SF27" t="inlineStr">
        <is>
          <t>Jugoslawien</t>
        </is>
      </c>
      <c r="SH27" t="inlineStr">
        <is>
          <t>Bhutan</t>
        </is>
      </c>
      <c r="SJ27" t="inlineStr">
        <is>
          <t>Twente Enschede</t>
        </is>
      </c>
      <c r="SL27" t="inlineStr">
        <is>
          <t>Kaiserslautern</t>
        </is>
      </c>
      <c r="SQ27" t="inlineStr">
        <is>
          <t>Nizza</t>
        </is>
      </c>
      <c r="SV27" t="inlineStr">
        <is>
          <t>Lecce</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Real Salt Lake</t>
        </is>
      </c>
      <c r="UA27" t="inlineStr">
        <is>
          <t>Baylor Bears</t>
        </is>
      </c>
      <c r="UB27" t="inlineStr">
        <is>
          <t>Jugoslawien</t>
        </is>
      </c>
      <c r="UD27" t="inlineStr">
        <is>
          <t>Bhutan</t>
        </is>
      </c>
      <c r="UF27" t="inlineStr">
        <is>
          <t>Twente Enschede</t>
        </is>
      </c>
      <c r="UH27" t="inlineStr">
        <is>
          <t>Kaiserslautern</t>
        </is>
      </c>
      <c r="UM27" t="inlineStr">
        <is>
          <t>Nizza</t>
        </is>
      </c>
      <c r="UR27" t="inlineStr">
        <is>
          <t>Lecce</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Real Salt Lake</t>
        </is>
      </c>
      <c r="VW27" t="inlineStr">
        <is>
          <t>Baylor Bears</t>
        </is>
      </c>
      <c r="VX27" t="inlineStr">
        <is>
          <t>Jugoslawien</t>
        </is>
      </c>
      <c r="VZ27" t="inlineStr">
        <is>
          <t>Bhutan</t>
        </is>
      </c>
      <c r="WB27" t="inlineStr">
        <is>
          <t>Twente Enschede</t>
        </is>
      </c>
      <c r="WD27" t="inlineStr">
        <is>
          <t>Kaiserslautern</t>
        </is>
      </c>
      <c r="WI27" t="inlineStr">
        <is>
          <t>Nizza</t>
        </is>
      </c>
      <c r="WN27" t="inlineStr">
        <is>
          <t>Lecce</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Real Salt Lake</t>
        </is>
      </c>
      <c r="XS27" t="inlineStr">
        <is>
          <t>Baylor Bears</t>
        </is>
      </c>
      <c r="XT27" t="inlineStr">
        <is>
          <t>Jugoslawien</t>
        </is>
      </c>
      <c r="XV27" t="inlineStr">
        <is>
          <t>Bhutan</t>
        </is>
      </c>
      <c r="XX27" t="inlineStr">
        <is>
          <t>Twente Enschede</t>
        </is>
      </c>
      <c r="XZ27" t="inlineStr">
        <is>
          <t>Kaiserslautern</t>
        </is>
      </c>
      <c r="YE27" t="inlineStr">
        <is>
          <t>Nizza</t>
        </is>
      </c>
      <c r="YJ27" t="inlineStr">
        <is>
          <t>Lecce</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Real Salt Lake</t>
        </is>
      </c>
      <c r="ZO27" t="inlineStr">
        <is>
          <t>Baylor Bears</t>
        </is>
      </c>
      <c r="ZP27" t="inlineStr">
        <is>
          <t>Jugoslawien</t>
        </is>
      </c>
      <c r="ZR27" t="inlineStr">
        <is>
          <t>Bhutan</t>
        </is>
      </c>
      <c r="ZT27" t="inlineStr">
        <is>
          <t>Twente Enschede</t>
        </is>
      </c>
      <c r="ZV27" t="inlineStr">
        <is>
          <t>Kaiserslautern</t>
        </is>
      </c>
      <c r="AAA27" t="inlineStr">
        <is>
          <t>Nizza</t>
        </is>
      </c>
      <c r="AAF27" t="inlineStr">
        <is>
          <t>Lecce</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Real Salt Lake</t>
        </is>
      </c>
      <c r="ABK27" t="inlineStr">
        <is>
          <t>Baylor Bears</t>
        </is>
      </c>
      <c r="ABL27" t="inlineStr">
        <is>
          <t>Jugoslawien</t>
        </is>
      </c>
      <c r="ABN27" t="inlineStr">
        <is>
          <t>Bhutan</t>
        </is>
      </c>
      <c r="ABP27" t="inlineStr">
        <is>
          <t>Twente Enschede</t>
        </is>
      </c>
      <c r="ABR27" t="inlineStr">
        <is>
          <t>Kaiserslautern</t>
        </is>
      </c>
      <c r="ABW27" t="inlineStr">
        <is>
          <t>Nizza</t>
        </is>
      </c>
      <c r="ACB27" t="inlineStr">
        <is>
          <t>Lecce</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Real Salt Lake</t>
        </is>
      </c>
      <c r="ADG27" t="inlineStr">
        <is>
          <t>Baylor Bears</t>
        </is>
      </c>
      <c r="ADH27" t="inlineStr">
        <is>
          <t>Jugoslawien</t>
        </is>
      </c>
      <c r="ADJ27" t="inlineStr">
        <is>
          <t>Bhutan</t>
        </is>
      </c>
      <c r="ADL27" t="inlineStr">
        <is>
          <t>Twente Enschede</t>
        </is>
      </c>
      <c r="ADN27" t="inlineStr">
        <is>
          <t>Kaiserslautern</t>
        </is>
      </c>
      <c r="ADS27" t="inlineStr">
        <is>
          <t>Nizza</t>
        </is>
      </c>
      <c r="ADX27" t="inlineStr">
        <is>
          <t>Lecce</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Real Salt Lake</t>
        </is>
      </c>
      <c r="AFC27" t="inlineStr">
        <is>
          <t>Baylor Bears</t>
        </is>
      </c>
      <c r="AFD27" t="inlineStr">
        <is>
          <t>Jugoslawien</t>
        </is>
      </c>
      <c r="AFF27" t="inlineStr">
        <is>
          <t>Bhutan</t>
        </is>
      </c>
      <c r="AFH27" t="inlineStr">
        <is>
          <t>Twente Enschede</t>
        </is>
      </c>
      <c r="AFJ27" t="inlineStr">
        <is>
          <t>Kaiserslautern</t>
        </is>
      </c>
      <c r="AFO27" t="inlineStr">
        <is>
          <t>Nizza</t>
        </is>
      </c>
      <c r="AFT27" t="inlineStr">
        <is>
          <t>Lecce</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Real Salt Lake</t>
        </is>
      </c>
      <c r="AGY27" t="inlineStr">
        <is>
          <t>Baylor Bears</t>
        </is>
      </c>
      <c r="AGZ27" t="inlineStr">
        <is>
          <t>Jugoslawien</t>
        </is>
      </c>
      <c r="AHB27" t="inlineStr">
        <is>
          <t>Bhutan</t>
        </is>
      </c>
      <c r="AHD27" t="inlineStr">
        <is>
          <t>Twente Enschede</t>
        </is>
      </c>
      <c r="AHF27" t="inlineStr">
        <is>
          <t>Kaiserslautern</t>
        </is>
      </c>
      <c r="AHK27" t="inlineStr">
        <is>
          <t>Nizza</t>
        </is>
      </c>
      <c r="AHP27" t="inlineStr">
        <is>
          <t>Lecce</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Real Salt Lake</t>
        </is>
      </c>
      <c r="AIU27" t="inlineStr">
        <is>
          <t>Baylor Bears</t>
        </is>
      </c>
      <c r="AIV27" t="inlineStr">
        <is>
          <t>Jugoslawien</t>
        </is>
      </c>
      <c r="AIX27" t="inlineStr">
        <is>
          <t>Bhutan</t>
        </is>
      </c>
      <c r="AIZ27" t="inlineStr">
        <is>
          <t>Twente Enschede</t>
        </is>
      </c>
      <c r="AJB27" t="inlineStr">
        <is>
          <t>Kaiserslautern</t>
        </is>
      </c>
      <c r="AJG27" t="inlineStr">
        <is>
          <t>Nizza</t>
        </is>
      </c>
      <c r="AJL27" t="inlineStr">
        <is>
          <t>Lecce</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Real Salt Lake</t>
        </is>
      </c>
      <c r="AKQ27" t="inlineStr">
        <is>
          <t>Baylor Bears</t>
        </is>
      </c>
      <c r="AKR27" t="inlineStr">
        <is>
          <t>Jugoslawien</t>
        </is>
      </c>
      <c r="AKT27" t="inlineStr">
        <is>
          <t>Bhutan</t>
        </is>
      </c>
      <c r="AKV27" t="inlineStr">
        <is>
          <t>Twente Enschede</t>
        </is>
      </c>
      <c r="AKX27" t="inlineStr">
        <is>
          <t>Kaiserslautern</t>
        </is>
      </c>
      <c r="ALC27" t="inlineStr">
        <is>
          <t>Nizza</t>
        </is>
      </c>
      <c r="ALH27" t="inlineStr">
        <is>
          <t>Lecce</t>
        </is>
      </c>
      <c r="ALJ27" t="inlineStr">
        <is>
          <t>Kashiwa Reysol</t>
        </is>
      </c>
      <c r="ALN27" t="inlineStr">
        <is>
          <t>Los Angeles Rams</t>
        </is>
      </c>
      <c r="ALO27" t="inlineStr">
        <is>
          <t>Bethe Correia</t>
        </is>
      </c>
      <c r="ALP27" t="inlineStr">
        <is>
          <t>NISHINOMIYA STORKS</t>
        </is>
      </c>
      <c r="ALR27" t="inlineStr">
        <is>
          <t>Miami Marlins</t>
        </is>
      </c>
      <c r="ALX27" t="inlineStr">
        <is>
          <t>Tönung</t>
        </is>
      </c>
      <c r="AME27" t="inlineStr">
        <is>
          <t>Tönung</t>
        </is>
      </c>
      <c r="AML27" t="inlineStr">
        <is>
          <t>Tönung</t>
        </is>
      </c>
      <c r="AMS27" t="inlineStr">
        <is>
          <t>Tönung</t>
        </is>
      </c>
      <c r="AMZ27" t="inlineStr">
        <is>
          <t>Tönung</t>
        </is>
      </c>
      <c r="AND27" t="inlineStr">
        <is>
          <t>Gänseblümchen</t>
        </is>
      </c>
      <c r="ANF27" t="inlineStr">
        <is>
          <t>Kaffee</t>
        </is>
      </c>
      <c r="ANG27" t="inlineStr">
        <is>
          <t>dragon_fruit</t>
        </is>
      </c>
      <c r="ANH27" t="inlineStr">
        <is>
          <t>Rose</t>
        </is>
      </c>
      <c r="ANI27" t="inlineStr">
        <is>
          <t>Kokosnuss</t>
        </is>
      </c>
      <c r="APJ27" t="inlineStr">
        <is>
          <t>A_FOOD_DAIRY</t>
        </is>
      </c>
      <c r="AQI27" t="inlineStr">
        <is>
          <t>Bangladesch</t>
        </is>
      </c>
      <c r="AQL27" t="inlineStr">
        <is>
          <t>NiMH</t>
        </is>
      </c>
      <c r="ARU27" t="inlineStr">
        <is>
          <t>rigid_polyethylene_terephthalate</t>
        </is>
      </c>
      <c r="ASB27" t="inlineStr">
        <is>
          <t>rigid_polyethylene_terephthalate</t>
        </is>
      </c>
      <c r="ASI27" t="inlineStr">
        <is>
          <t>rigid_polyethylene_terephthalate</t>
        </is>
      </c>
      <c r="ASP27" t="inlineStr">
        <is>
          <t>rigid_polyethylene_terephthalate</t>
        </is>
      </c>
      <c r="ASW27" t="inlineStr">
        <is>
          <t>rigid_polyethylene_terephthalate</t>
        </is>
      </c>
      <c r="ATD27" t="inlineStr">
        <is>
          <t>rigid_polyethylene_terephthalate</t>
        </is>
      </c>
      <c r="ATK27" t="inlineStr">
        <is>
          <t>rigid_polyethylene_terephthalate</t>
        </is>
      </c>
      <c r="ATR27" t="inlineStr">
        <is>
          <t>rigid_polyethylene_terephthalate</t>
        </is>
      </c>
      <c r="ATY27" t="inlineStr">
        <is>
          <t>rigid_polyethylene_terephthalate</t>
        </is>
      </c>
      <c r="AUF27" t="inlineStr">
        <is>
          <t>rigid_polyethylene_terephthalate</t>
        </is>
      </c>
      <c r="AUM27" t="inlineStr">
        <is>
          <t>rigid_polyethylene_terephthalate</t>
        </is>
      </c>
      <c r="AUU27" t="inlineStr">
        <is>
          <t>rigid_polyethylene_terephthalate</t>
        </is>
      </c>
      <c r="AVB27" t="inlineStr">
        <is>
          <t>rigid_polyethylene_terephthalate</t>
        </is>
      </c>
      <c r="AVI27" t="inlineStr">
        <is>
          <t>rigid_polyethylene_terephthalate</t>
        </is>
      </c>
      <c r="AVP27" t="inlineStr">
        <is>
          <t>rigid_polyethylene_terephthalate</t>
        </is>
      </c>
      <c r="AVW27" t="inlineStr">
        <is>
          <t>rigid_polyethylene_terephthalate</t>
        </is>
      </c>
      <c r="AWD27" t="inlineStr">
        <is>
          <t>rigid_polyethylene_terephthalate</t>
        </is>
      </c>
      <c r="AWK27" t="inlineStr">
        <is>
          <t>rigid_polyethylene_terephthalate</t>
        </is>
      </c>
      <c r="AWR27" t="inlineStr">
        <is>
          <t>rigid_polyethylene_terephthalate</t>
        </is>
      </c>
      <c r="AWY27" t="inlineStr">
        <is>
          <t>rigid_polyethylene_terephthalate</t>
        </is>
      </c>
      <c r="AXF27" t="inlineStr">
        <is>
          <t>rigid_polyethylene_terephthalate</t>
        </is>
      </c>
      <c r="AXM27" t="inlineStr">
        <is>
          <t>rigid_polyethylene_terephthalate</t>
        </is>
      </c>
      <c r="AXU27" t="inlineStr">
        <is>
          <t>rigid_polyethylene_terephthalate</t>
        </is>
      </c>
      <c r="AYB27" t="inlineStr">
        <is>
          <t>rigid_polyethylene_terephthalate</t>
        </is>
      </c>
      <c r="AYI27" t="inlineStr">
        <is>
          <t>rigid_polyethylene_terephthalate</t>
        </is>
      </c>
      <c r="AYP27" t="inlineStr">
        <is>
          <t>rigid_polyethylene_terephthalate</t>
        </is>
      </c>
      <c r="AYW27" t="inlineStr">
        <is>
          <t>rigid_polyethylene_terephthalate</t>
        </is>
      </c>
      <c r="AZD27" t="inlineStr">
        <is>
          <t>rigid_polyethylene_terephthalate</t>
        </is>
      </c>
      <c r="AZK27" t="inlineStr">
        <is>
          <t>rigid_polyethylene_terephthalate</t>
        </is>
      </c>
      <c r="AZR27" t="inlineStr">
        <is>
          <t>rigid_polyethylene_terephthalate</t>
        </is>
      </c>
      <c r="AZY27" t="inlineStr">
        <is>
          <t>rigid_polyethylene_terephthalate</t>
        </is>
      </c>
      <c r="BAF27" t="inlineStr">
        <is>
          <t>rigid_polyethylene_terephthalate</t>
        </is>
      </c>
      <c r="BAM27" t="inlineStr">
        <is>
          <t>rigid_polyethylene_terephthalate</t>
        </is>
      </c>
      <c r="BAU27" t="inlineStr">
        <is>
          <t>rigid_polyethylene_terephthalate</t>
        </is>
      </c>
      <c r="BBB27" t="inlineStr">
        <is>
          <t>rigid_polyethylene_terephthalate</t>
        </is>
      </c>
      <c r="BBI27" t="inlineStr">
        <is>
          <t>rigid_polyethylene_terephthalate</t>
        </is>
      </c>
      <c r="BBP27" t="inlineStr">
        <is>
          <t>rigid_polyethylene_terephthalate</t>
        </is>
      </c>
      <c r="BBW27" t="inlineStr">
        <is>
          <t>rigid_polyethylene_terephthalate</t>
        </is>
      </c>
      <c r="BCD27" t="inlineStr">
        <is>
          <t>rigid_polyethylene_terephthalate</t>
        </is>
      </c>
      <c r="BCK27" t="inlineStr">
        <is>
          <t>rigid_polyethylene_terephthalate</t>
        </is>
      </c>
      <c r="BCR27" t="inlineStr">
        <is>
          <t>rigid_polyethylene_terephthalate</t>
        </is>
      </c>
      <c r="BCY27" t="inlineStr">
        <is>
          <t>rigid_polyethylene_terephthalate</t>
        </is>
      </c>
      <c r="BDF27" t="inlineStr">
        <is>
          <t>rigid_polyethylene_terephthalate</t>
        </is>
      </c>
      <c r="BDM27" t="inlineStr">
        <is>
          <t>rigid_polyethylene_terephthalate</t>
        </is>
      </c>
      <c r="BDV27" t="inlineStr">
        <is>
          <t>rigid_polyethylene_terephthalate</t>
        </is>
      </c>
      <c r="BEC27" t="inlineStr">
        <is>
          <t>rigid_polyethylene_terephthalate</t>
        </is>
      </c>
      <c r="BEJ27" t="inlineStr">
        <is>
          <t>rigid_polyethylene_terephthalate</t>
        </is>
      </c>
      <c r="BEQ27" t="inlineStr">
        <is>
          <t>rigid_polyethylene_terephthalate</t>
        </is>
      </c>
      <c r="BEX27" t="inlineStr">
        <is>
          <t>rigid_polyethylene_terephthalate</t>
        </is>
      </c>
      <c r="BFE27" t="inlineStr">
        <is>
          <t>rigid_polyethylene_terephthalate</t>
        </is>
      </c>
      <c r="BFL27" t="inlineStr">
        <is>
          <t>rigid_polyethylene_terephthalate</t>
        </is>
      </c>
      <c r="BFS27" t="inlineStr">
        <is>
          <t>rigid_polyethylene_terephthalate</t>
        </is>
      </c>
      <c r="BFZ27" t="inlineStr">
        <is>
          <t>rigid_polyethylene_terephthalate</t>
        </is>
      </c>
      <c r="BGG27" t="inlineStr">
        <is>
          <t>rigid_polyethylene_terephthalate</t>
        </is>
      </c>
      <c r="BGN27" t="inlineStr">
        <is>
          <t>rigid_polyethylene_terephthalate</t>
        </is>
      </c>
      <c r="BGV27" t="inlineStr">
        <is>
          <t>rigid_polyethylene_terephthalate</t>
        </is>
      </c>
      <c r="BHC27" t="inlineStr">
        <is>
          <t>rigid_polyethylene_terephthalate</t>
        </is>
      </c>
      <c r="BHJ27" t="inlineStr">
        <is>
          <t>rigid_polyethylene_terephthalate</t>
        </is>
      </c>
      <c r="BHQ27" t="inlineStr">
        <is>
          <t>rigid_polyethylene_terephthalate</t>
        </is>
      </c>
      <c r="BHX27" t="inlineStr">
        <is>
          <t>rigid_polyethylene_terephthalate</t>
        </is>
      </c>
      <c r="BIE27" t="inlineStr">
        <is>
          <t>rigid_polyethylene_terephthalate</t>
        </is>
      </c>
      <c r="BIL27" t="inlineStr">
        <is>
          <t>rigid_polyethylene_terephthalate</t>
        </is>
      </c>
      <c r="BIS27" t="inlineStr">
        <is>
          <t>rigid_polyethylene_terephthalate</t>
        </is>
      </c>
      <c r="BIZ27" t="inlineStr">
        <is>
          <t>rigid_polyethylene_terephthalate</t>
        </is>
      </c>
      <c r="BJG27" t="inlineStr">
        <is>
          <t>rigid_polyethylene_terephthalate</t>
        </is>
      </c>
      <c r="BJN27" t="inlineStr">
        <is>
          <t>rigid_polyethylene_terephthalate</t>
        </is>
      </c>
      <c r="BJV27" t="inlineStr">
        <is>
          <t>rigid_polyethylene_terephthalate</t>
        </is>
      </c>
      <c r="BKC27" t="inlineStr">
        <is>
          <t>rigid_polyethylene_terephthalate</t>
        </is>
      </c>
      <c r="BKJ27" t="inlineStr">
        <is>
          <t>rigid_polyethylene_terephthalate</t>
        </is>
      </c>
      <c r="BKQ27" t="inlineStr">
        <is>
          <t>rigid_polyethylene_terephthalate</t>
        </is>
      </c>
      <c r="BKX27" t="inlineStr">
        <is>
          <t>rigid_polyethylene_terephthalate</t>
        </is>
      </c>
      <c r="BLE27" t="inlineStr">
        <is>
          <t>rigid_polyethylene_terephthalate</t>
        </is>
      </c>
      <c r="BLL27" t="inlineStr">
        <is>
          <t>rigid_polyethylene_terephthalate</t>
        </is>
      </c>
      <c r="BLS27" t="inlineStr">
        <is>
          <t>rigid_polyethylene_terephthalate</t>
        </is>
      </c>
      <c r="BLZ27" t="inlineStr">
        <is>
          <t>rigid_polyethylene_terephthalate</t>
        </is>
      </c>
      <c r="BMG27" t="inlineStr">
        <is>
          <t>rigid_polyethylene_terephthalate</t>
        </is>
      </c>
      <c r="BMN27" t="inlineStr">
        <is>
          <t>rigid_polyethylene_terephthalate</t>
        </is>
      </c>
      <c r="BMV27" t="inlineStr">
        <is>
          <t>rigid_polyethylene_terephthalate</t>
        </is>
      </c>
      <c r="BNC27" t="inlineStr">
        <is>
          <t>rigid_polyethylene_terephthalate</t>
        </is>
      </c>
      <c r="BNJ27" t="inlineStr">
        <is>
          <t>rigid_polyethylene_terephthalate</t>
        </is>
      </c>
      <c r="BNQ27" t="inlineStr">
        <is>
          <t>rigid_polyethylene_terephthalate</t>
        </is>
      </c>
      <c r="BNX27" t="inlineStr">
        <is>
          <t>rigid_polyethylene_terephthalate</t>
        </is>
      </c>
      <c r="BOE27" t="inlineStr">
        <is>
          <t>rigid_polyethylene_terephthalate</t>
        </is>
      </c>
      <c r="BOL27" t="inlineStr">
        <is>
          <t>rigid_polyethylene_terephthalate</t>
        </is>
      </c>
      <c r="BOS27" t="inlineStr">
        <is>
          <t>rigid_polyethylene_terephthalate</t>
        </is>
      </c>
      <c r="BOZ27" t="inlineStr">
        <is>
          <t>rigid_polyethylene_terephthalate</t>
        </is>
      </c>
      <c r="BPG27" t="inlineStr">
        <is>
          <t>rigid_polyethylene_terephthalate</t>
        </is>
      </c>
      <c r="BPN27" t="inlineStr">
        <is>
          <t>rigid_polyethylene_terephthalate</t>
        </is>
      </c>
      <c r="BPU27" t="inlineStr">
        <is>
          <t>EUH211</t>
        </is>
      </c>
      <c r="BPV27" t="inlineStr">
        <is>
          <t>EUH211</t>
        </is>
      </c>
      <c r="BPW27" t="inlineStr">
        <is>
          <t>EUH211</t>
        </is>
      </c>
      <c r="BPX27" t="inlineStr">
        <is>
          <t>EUH211</t>
        </is>
      </c>
      <c r="BPY27" t="inlineStr">
        <is>
          <t>EUH211</t>
        </is>
      </c>
      <c r="BQK27" t="inlineStr">
        <is>
          <t>Bangladesch</t>
        </is>
      </c>
      <c r="BQO27" t="inlineStr">
        <is>
          <t>Peeling</t>
        </is>
      </c>
      <c r="BQU27" t="inlineStr">
        <is>
          <t>Peeling</t>
        </is>
      </c>
      <c r="BRA27" t="inlineStr">
        <is>
          <t>Peeling</t>
        </is>
      </c>
      <c r="BRG27" t="inlineStr">
        <is>
          <t>Peeling</t>
        </is>
      </c>
      <c r="BRM27" t="inlineStr">
        <is>
          <t>Peeling</t>
        </is>
      </c>
      <c r="BRP27" t="inlineStr">
        <is>
          <t>Schwellungen</t>
        </is>
      </c>
      <c r="BRQ27" t="inlineStr">
        <is>
          <t>Schwellungen</t>
        </is>
      </c>
      <c r="BRR27" t="inlineStr">
        <is>
          <t>Schwellungen</t>
        </is>
      </c>
      <c r="BRS27" t="inlineStr">
        <is>
          <t>Schwellungen</t>
        </is>
      </c>
      <c r="BRT27" t="inlineStr">
        <is>
          <t>Schwellungen</t>
        </is>
      </c>
      <c r="BSD27" t="inlineStr">
        <is>
          <t>Polysorbat</t>
        </is>
      </c>
      <c r="BSH27" t="inlineStr">
        <is>
          <t>Polysorbat</t>
        </is>
      </c>
      <c r="BSL27" t="inlineStr">
        <is>
          <t>Polysorbat</t>
        </is>
      </c>
      <c r="BTB27" t="inlineStr">
        <is>
          <t>Vitamin B6</t>
        </is>
      </c>
      <c r="BTD27" t="inlineStr">
        <is>
          <t>Vitamin B6</t>
        </is>
      </c>
      <c r="BTF27" t="inlineStr">
        <is>
          <t>Vitamin B6</t>
        </is>
      </c>
      <c r="BTH27" t="inlineStr">
        <is>
          <t>Vitamin B6</t>
        </is>
      </c>
      <c r="BTJ27" t="inlineStr">
        <is>
          <t>Vitamin B6</t>
        </is>
      </c>
      <c r="BTM27" t="inlineStr">
        <is>
          <t>Mandelöl</t>
        </is>
      </c>
      <c r="BTN27" t="inlineStr">
        <is>
          <t>Mandelöl</t>
        </is>
      </c>
      <c r="BTO27" t="inlineStr">
        <is>
          <t>Mandelöl</t>
        </is>
      </c>
      <c r="BTP27" t="inlineStr">
        <is>
          <t>Mandelöl</t>
        </is>
      </c>
      <c r="BTQ27" t="inlineStr">
        <is>
          <t>Mandelöl</t>
        </is>
      </c>
      <c r="BTR27" t="inlineStr">
        <is>
          <t>Kann Schalentiere enthalten</t>
        </is>
      </c>
      <c r="BTS27" t="inlineStr">
        <is>
          <t>Kann Schalentiere enthalten</t>
        </is>
      </c>
      <c r="BTT27" t="inlineStr">
        <is>
          <t>Kann Schalentiere enthalten</t>
        </is>
      </c>
      <c r="BTU27" t="inlineStr">
        <is>
          <t>Kann Schalentiere enthalten</t>
        </is>
      </c>
      <c r="BTV27" t="inlineStr">
        <is>
          <t>Kann Schalentiere enthalten</t>
        </is>
      </c>
      <c r="BTW27" t="inlineStr">
        <is>
          <t>Zuckerfrei</t>
        </is>
      </c>
      <c r="BTX27" t="inlineStr">
        <is>
          <t>Formen</t>
        </is>
      </c>
      <c r="BTY27" t="inlineStr">
        <is>
          <t>Zuckerfrei</t>
        </is>
      </c>
      <c r="BTZ27" t="inlineStr">
        <is>
          <t>Formen</t>
        </is>
      </c>
      <c r="BUA27" t="inlineStr">
        <is>
          <t>Zuckerfrei</t>
        </is>
      </c>
      <c r="BUB27" t="inlineStr">
        <is>
          <t>Formen</t>
        </is>
      </c>
      <c r="BUC27" t="inlineStr">
        <is>
          <t>Zuckerfrei</t>
        </is>
      </c>
      <c r="BUD27" t="inlineStr">
        <is>
          <t>Formen</t>
        </is>
      </c>
      <c r="BUE27" t="inlineStr">
        <is>
          <t>Zuckerfrei</t>
        </is>
      </c>
      <c r="BUF27" t="inlineStr">
        <is>
          <t>Formen</t>
        </is>
      </c>
      <c r="BUV27" t="inlineStr">
        <is>
          <t>Slowakei</t>
        </is>
      </c>
      <c r="BVR27" t="inlineStr">
        <is>
          <t>Retail-Blister</t>
        </is>
      </c>
      <c r="BWJ27" t="inlineStr">
        <is>
          <t>Retail-Blister</t>
        </is>
      </c>
      <c r="BWN27" t="inlineStr">
        <is>
          <t>3in1_balancing_cleanser</t>
        </is>
      </c>
      <c r="BWO27" t="inlineStr">
        <is>
          <t>Typ M</t>
        </is>
      </c>
      <c r="BWP27" t="inlineStr">
        <is>
          <t>Typ M</t>
        </is>
      </c>
      <c r="BWQ27" t="inlineStr">
        <is>
          <t>Typ M</t>
        </is>
      </c>
      <c r="BWR27" t="inlineStr">
        <is>
          <t>Typ M</t>
        </is>
      </c>
      <c r="BWV27" t="inlineStr">
        <is>
          <t>single</t>
        </is>
      </c>
      <c r="BWW27" t="inlineStr">
        <is>
          <t>cr2_3aa</t>
        </is>
      </c>
      <c r="BXO27" t="inlineStr">
        <is>
          <t>Hals- &amp; Dekolletépflege (161311031)</t>
        </is>
      </c>
      <c r="BXP27" t="inlineStr">
        <is>
          <t>Szechuanpfeffer-Öl (93757113031)</t>
        </is>
      </c>
      <c r="BXZ27" t="inlineStr">
        <is>
          <t>Hals- &amp; Dekolletépflege (161311031)</t>
        </is>
      </c>
      <c r="BYA27" t="inlineStr">
        <is>
          <t>Szechuanpfeffer-Öl (93757113031)</t>
        </is>
      </c>
      <c r="BYK27" t="inlineStr">
        <is>
          <t>Hals- &amp; Dekolletépflege (161311031)</t>
        </is>
      </c>
      <c r="BYL27" t="inlineStr">
        <is>
          <t>Szechuanpfeffer-Öl (93757113031)</t>
        </is>
      </c>
      <c r="BYV27" t="inlineStr">
        <is>
          <t>Hals- &amp; Dekolletépflege (161311031)</t>
        </is>
      </c>
      <c r="BYW27" t="inlineStr">
        <is>
          <t>Szechuanpfeffer-Öl (93757113031)</t>
        </is>
      </c>
      <c r="BZG27" t="inlineStr">
        <is>
          <t>Hals- &amp; Dekolletépflege (161311031)</t>
        </is>
      </c>
      <c r="BZH27" t="inlineStr">
        <is>
          <t>Szechuanpfeffer-Öl (93757113031)</t>
        </is>
      </c>
    </row>
    <row r="28" ht="12.75" customHeight="1">
      <c r="A28" t="inlineStr">
        <is>
          <t>日本/Bリーグ</t>
        </is>
      </c>
      <c r="B28" t="inlineStr">
        <is>
          <t>日本Bリーグ</t>
        </is>
      </c>
      <c r="E28" t="inlineStr">
        <is>
          <t>COLLECTION_ITEM (Veraltet: Nicht verwenden)</t>
        </is>
      </c>
      <c r="F28" t="inlineStr">
        <is>
          <t>COLOR/COLLECTION_ITEM (Veraltet: Nicht verwenden)</t>
        </is>
      </c>
      <c r="G28" t="inlineStr">
        <is>
          <t>SCENT/SKIN_TYPE</t>
        </is>
      </c>
      <c r="H28" t="inlineStr">
        <is>
          <t>FLAVOR/SIZE/NUMBER_OF_ITEMS (Veraltet: Nicht verwenden)</t>
        </is>
      </c>
      <c r="I28" t="inlineStr">
        <is>
          <t>FARBE_NAME/GRÖSSE_NAME (Veraltet: Nicht verwenden)</t>
        </is>
      </c>
      <c r="J28" t="inlineStr">
        <is>
          <t>ANZAHL_DER_ARTIKEL (Veraltet: Nicht verwenden)</t>
        </is>
      </c>
      <c r="K28" t="inlineStr">
        <is>
          <t>SHAPE</t>
        </is>
      </c>
      <c r="L28" t="inlineStr">
        <is>
          <t>FARBE (Veraltet: Nicht verwenden)</t>
        </is>
      </c>
      <c r="M28" t="inlineStr">
        <is>
          <t>FARBE_NAME/GRÖSSE_NAME/STIL_NAME (Veraltet: Nicht verwenden)</t>
        </is>
      </c>
      <c r="N28" t="inlineStr">
        <is>
          <t>ARTIKEL_GEWICHT (Veraltet: Nicht verwenden)</t>
        </is>
      </c>
      <c r="O28" t="inlineStr">
        <is>
          <t>FARBE (Veraltet: Nicht verwenden)</t>
        </is>
      </c>
      <c r="AD28" t="inlineStr">
        <is>
          <t>Akan</t>
        </is>
      </c>
      <c r="AF28" t="inlineStr">
        <is>
          <t>Akan</t>
        </is>
      </c>
      <c r="AH28" t="inlineStr">
        <is>
          <t>Akan</t>
        </is>
      </c>
      <c r="AJ28" t="inlineStr">
        <is>
          <t>Akan</t>
        </is>
      </c>
      <c r="AL28" t="inlineStr">
        <is>
          <t>Akan</t>
        </is>
      </c>
      <c r="AM28" t="inlineStr">
        <is>
          <t>Hydratisierend</t>
        </is>
      </c>
      <c r="AN28" t="inlineStr">
        <is>
          <t>Weichzeichnung</t>
        </is>
      </c>
      <c r="AO28" t="inlineStr">
        <is>
          <t>Lindert Juckreiz</t>
        </is>
      </c>
      <c r="AP28" t="inlineStr">
        <is>
          <t>Nicht komedogen</t>
        </is>
      </c>
      <c r="AQ28" t="inlineStr">
        <is>
          <t>Hydratisierend</t>
        </is>
      </c>
      <c r="AR28" t="inlineStr">
        <is>
          <t>Porenbehandlung</t>
        </is>
      </c>
      <c r="AS28" t="inlineStr">
        <is>
          <t>Straffung</t>
        </is>
      </c>
      <c r="AT28" t="inlineStr">
        <is>
          <t>Nicht komedogen</t>
        </is>
      </c>
      <c r="AU28" t="inlineStr">
        <is>
          <t>Lockenkontrolle</t>
        </is>
      </c>
      <c r="AV28" t="inlineStr">
        <is>
          <t>Hydratisierend</t>
        </is>
      </c>
      <c r="AW28" t="inlineStr">
        <is>
          <t>Weichzeichnung</t>
        </is>
      </c>
      <c r="AX28" t="inlineStr">
        <is>
          <t>Lindert Juckreiz</t>
        </is>
      </c>
      <c r="AY28" t="inlineStr">
        <is>
          <t>Nicht komedogen</t>
        </is>
      </c>
      <c r="AZ28" t="inlineStr">
        <is>
          <t>Hydratisierend</t>
        </is>
      </c>
      <c r="BA28" t="inlineStr">
        <is>
          <t>Porenbehandlung</t>
        </is>
      </c>
      <c r="BB28" t="inlineStr">
        <is>
          <t>Straffung</t>
        </is>
      </c>
      <c r="BC28" t="inlineStr">
        <is>
          <t>Nicht komedogen</t>
        </is>
      </c>
      <c r="BD28" t="inlineStr">
        <is>
          <t>Lockenkontrolle</t>
        </is>
      </c>
      <c r="BE28" t="inlineStr">
        <is>
          <t>Hydratisierend</t>
        </is>
      </c>
      <c r="BF28" t="inlineStr">
        <is>
          <t>Weichzeichnung</t>
        </is>
      </c>
      <c r="BG28" t="inlineStr">
        <is>
          <t>Lindert Juckreiz</t>
        </is>
      </c>
      <c r="BH28" t="inlineStr">
        <is>
          <t>Nicht komedogen</t>
        </is>
      </c>
      <c r="BI28" t="inlineStr">
        <is>
          <t>Hydratisierend</t>
        </is>
      </c>
      <c r="BJ28" t="inlineStr">
        <is>
          <t>Porenbehandlung</t>
        </is>
      </c>
      <c r="BK28" t="inlineStr">
        <is>
          <t>Straffung</t>
        </is>
      </c>
      <c r="BL28" t="inlineStr">
        <is>
          <t>Nicht komedogen</t>
        </is>
      </c>
      <c r="BM28" t="inlineStr">
        <is>
          <t>Lockenkontrolle</t>
        </is>
      </c>
      <c r="BN28" t="inlineStr">
        <is>
          <t>Hydratisierend</t>
        </is>
      </c>
      <c r="BO28" t="inlineStr">
        <is>
          <t>Weichzeichnung</t>
        </is>
      </c>
      <c r="BP28" t="inlineStr">
        <is>
          <t>Lindert Juckreiz</t>
        </is>
      </c>
      <c r="BQ28" t="inlineStr">
        <is>
          <t>Nicht komedogen</t>
        </is>
      </c>
      <c r="BR28" t="inlineStr">
        <is>
          <t>Hydratisierend</t>
        </is>
      </c>
      <c r="BS28" t="inlineStr">
        <is>
          <t>Porenbehandlung</t>
        </is>
      </c>
      <c r="BT28" t="inlineStr">
        <is>
          <t>Straffung</t>
        </is>
      </c>
      <c r="BU28" t="inlineStr">
        <is>
          <t>Nicht komedogen</t>
        </is>
      </c>
      <c r="BV28" t="inlineStr">
        <is>
          <t>Lockenkontrolle</t>
        </is>
      </c>
      <c r="BW28" t="inlineStr">
        <is>
          <t>Hydratisierend</t>
        </is>
      </c>
      <c r="BX28" t="inlineStr">
        <is>
          <t>Weichzeichnung</t>
        </is>
      </c>
      <c r="BY28" t="inlineStr">
        <is>
          <t>Lindert Juckreiz</t>
        </is>
      </c>
      <c r="BZ28" t="inlineStr">
        <is>
          <t>Nicht komedogen</t>
        </is>
      </c>
      <c r="CA28" t="inlineStr">
        <is>
          <t>Hydratisierend</t>
        </is>
      </c>
      <c r="CB28" t="inlineStr">
        <is>
          <t>Porenbehandlung</t>
        </is>
      </c>
      <c r="CC28" t="inlineStr">
        <is>
          <t>Straffung</t>
        </is>
      </c>
      <c r="CD28" t="inlineStr">
        <is>
          <t>Nicht komedogen</t>
        </is>
      </c>
      <c r="CE28" t="inlineStr">
        <is>
          <t>Lockenkontrolle</t>
        </is>
      </c>
      <c r="CG28" t="inlineStr">
        <is>
          <t>Honig</t>
        </is>
      </c>
      <c r="CH28" t="inlineStr">
        <is>
          <t>Gamma-Aminobuttersäure</t>
        </is>
      </c>
      <c r="CK28" t="inlineStr">
        <is>
          <t>Honig</t>
        </is>
      </c>
      <c r="CL28" t="inlineStr">
        <is>
          <t>Gamma-Aminobuttersäure</t>
        </is>
      </c>
      <c r="CO28" t="inlineStr">
        <is>
          <t>Honig</t>
        </is>
      </c>
      <c r="CP28" t="inlineStr">
        <is>
          <t>Gamma-Aminobuttersäure</t>
        </is>
      </c>
      <c r="CS28" t="inlineStr">
        <is>
          <t>Honig</t>
        </is>
      </c>
      <c r="CT28" t="inlineStr">
        <is>
          <t>Gamma-Aminobuttersäure</t>
        </is>
      </c>
      <c r="CW28" t="inlineStr">
        <is>
          <t>Honig</t>
        </is>
      </c>
      <c r="CX28" t="inlineStr">
        <is>
          <t>Gamma-Aminobuttersäure</t>
        </is>
      </c>
      <c r="DH28" t="inlineStr">
        <is>
          <t>Tierversuchsfrei</t>
        </is>
      </c>
      <c r="DO28" t="inlineStr">
        <is>
          <t>Tierversuchsfrei</t>
        </is>
      </c>
      <c r="DV28" t="inlineStr">
        <is>
          <t>Tierversuchsfrei</t>
        </is>
      </c>
      <c r="EC28" t="inlineStr">
        <is>
          <t>Tierversuchsfrei</t>
        </is>
      </c>
      <c r="EJ28" t="inlineStr">
        <is>
          <t>Tierversuchsfrei</t>
        </is>
      </c>
      <c r="EK28" t="inlineStr">
        <is>
          <t>Phthalatfrei</t>
        </is>
      </c>
      <c r="EL28" t="inlineStr">
        <is>
          <t>Thio-frei</t>
        </is>
      </c>
      <c r="EM28" t="inlineStr">
        <is>
          <t>Natriumlaurylsulfat-frei</t>
        </is>
      </c>
      <c r="EN28" t="inlineStr">
        <is>
          <t>Ölfrei</t>
        </is>
      </c>
      <c r="EO28" t="inlineStr">
        <is>
          <t>Parabenfrei</t>
        </is>
      </c>
      <c r="EP28" t="inlineStr">
        <is>
          <t>PABA-frei</t>
        </is>
      </c>
      <c r="EQ28" t="inlineStr">
        <is>
          <t>Ölfrei</t>
        </is>
      </c>
      <c r="ER28" t="inlineStr">
        <is>
          <t>SLES-frei</t>
        </is>
      </c>
      <c r="ES28" t="inlineStr">
        <is>
          <t>Phthalatfrei</t>
        </is>
      </c>
      <c r="ET28" t="inlineStr">
        <is>
          <t>Thio-frei</t>
        </is>
      </c>
      <c r="EU28" t="inlineStr">
        <is>
          <t>Natriumlaurylsulfat-frei</t>
        </is>
      </c>
      <c r="EV28" t="inlineStr">
        <is>
          <t>Ölfrei</t>
        </is>
      </c>
      <c r="EW28" t="inlineStr">
        <is>
          <t>Parabenfrei</t>
        </is>
      </c>
      <c r="EX28" t="inlineStr">
        <is>
          <t>PABA-frei</t>
        </is>
      </c>
      <c r="EY28" t="inlineStr">
        <is>
          <t>Ölfrei</t>
        </is>
      </c>
      <c r="EZ28" t="inlineStr">
        <is>
          <t>SLES-frei</t>
        </is>
      </c>
      <c r="FA28" t="inlineStr">
        <is>
          <t>Phthalatfrei</t>
        </is>
      </c>
      <c r="FB28" t="inlineStr">
        <is>
          <t>Thio-frei</t>
        </is>
      </c>
      <c r="FC28" t="inlineStr">
        <is>
          <t>Natriumlaurylsulfat-frei</t>
        </is>
      </c>
      <c r="FD28" t="inlineStr">
        <is>
          <t>Ölfrei</t>
        </is>
      </c>
      <c r="FE28" t="inlineStr">
        <is>
          <t>Parabenfrei</t>
        </is>
      </c>
      <c r="FF28" t="inlineStr">
        <is>
          <t>PABA-frei</t>
        </is>
      </c>
      <c r="FG28" t="inlineStr">
        <is>
          <t>Ölfrei</t>
        </is>
      </c>
      <c r="FH28" t="inlineStr">
        <is>
          <t>SLES-frei</t>
        </is>
      </c>
      <c r="FI28" t="inlineStr">
        <is>
          <t>Phthalatfrei</t>
        </is>
      </c>
      <c r="FJ28" t="inlineStr">
        <is>
          <t>Thio-frei</t>
        </is>
      </c>
      <c r="FK28" t="inlineStr">
        <is>
          <t>Natriumlaurylsulfat-frei</t>
        </is>
      </c>
      <c r="FL28" t="inlineStr">
        <is>
          <t>Ölfrei</t>
        </is>
      </c>
      <c r="FM28" t="inlineStr">
        <is>
          <t>Parabenfrei</t>
        </is>
      </c>
      <c r="FN28" t="inlineStr">
        <is>
          <t>PABA-frei</t>
        </is>
      </c>
      <c r="FO28" t="inlineStr">
        <is>
          <t>Ölfrei</t>
        </is>
      </c>
      <c r="FP28" t="inlineStr">
        <is>
          <t>SLES-frei</t>
        </is>
      </c>
      <c r="FQ28" t="inlineStr">
        <is>
          <t>Phthalatfrei</t>
        </is>
      </c>
      <c r="FR28" t="inlineStr">
        <is>
          <t>Thio-frei</t>
        </is>
      </c>
      <c r="FS28" t="inlineStr">
        <is>
          <t>Natriumlaurylsulfat-frei</t>
        </is>
      </c>
      <c r="FT28" t="inlineStr">
        <is>
          <t>Ölfrei</t>
        </is>
      </c>
      <c r="FU28" t="inlineStr">
        <is>
          <t>Parabenfrei</t>
        </is>
      </c>
      <c r="FV28" t="inlineStr">
        <is>
          <t>PABA-frei</t>
        </is>
      </c>
      <c r="FW28" t="inlineStr">
        <is>
          <t>Ölfrei</t>
        </is>
      </c>
      <c r="FX28" t="inlineStr">
        <is>
          <t>SLES-frei</t>
        </is>
      </c>
      <c r="JW28" t="inlineStr">
        <is>
          <t>National Lacrosse League</t>
        </is>
      </c>
      <c r="JX28" t="inlineStr">
        <is>
          <t>National Lacrosse League</t>
        </is>
      </c>
      <c r="JY28" t="inlineStr">
        <is>
          <t>National Lacrosse League</t>
        </is>
      </c>
      <c r="JZ28" t="inlineStr">
        <is>
          <t>National Lacrosse League</t>
        </is>
      </c>
      <c r="KA28" t="inlineStr">
        <is>
          <t>National Lacrosse League</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San Jose Earthquakes</t>
        </is>
      </c>
      <c r="KU28" t="inlineStr">
        <is>
          <t>Belmont Bruins</t>
        </is>
      </c>
      <c r="KV28" t="inlineStr">
        <is>
          <t>Kamerun</t>
        </is>
      </c>
      <c r="KX28" t="inlineStr">
        <is>
          <t>Bolivien</t>
        </is>
      </c>
      <c r="KZ28" t="inlineStr">
        <is>
          <t>Vitesse Arnheim</t>
        </is>
      </c>
      <c r="LB28" t="inlineStr">
        <is>
          <t>karlsruher_sc</t>
        </is>
      </c>
      <c r="LG28" t="inlineStr">
        <is>
          <t>Olympique Nîmes</t>
        </is>
      </c>
      <c r="LL28" t="inlineStr">
        <is>
          <t>Lecco</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San Jose Earthquakes</t>
        </is>
      </c>
      <c r="MQ28" t="inlineStr">
        <is>
          <t>Belmont Bruins</t>
        </is>
      </c>
      <c r="MR28" t="inlineStr">
        <is>
          <t>Kamerun</t>
        </is>
      </c>
      <c r="MT28" t="inlineStr">
        <is>
          <t>Bolivien</t>
        </is>
      </c>
      <c r="MV28" t="inlineStr">
        <is>
          <t>Vitesse Arnheim</t>
        </is>
      </c>
      <c r="MX28" t="inlineStr">
        <is>
          <t>karlsruher_sc</t>
        </is>
      </c>
      <c r="NC28" t="inlineStr">
        <is>
          <t>Olympique Nîmes</t>
        </is>
      </c>
      <c r="NH28" t="inlineStr">
        <is>
          <t>Lecco</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San Jose Earthquakes</t>
        </is>
      </c>
      <c r="OM28" t="inlineStr">
        <is>
          <t>Belmont Bruins</t>
        </is>
      </c>
      <c r="ON28" t="inlineStr">
        <is>
          <t>Kamerun</t>
        </is>
      </c>
      <c r="OP28" t="inlineStr">
        <is>
          <t>Bolivien</t>
        </is>
      </c>
      <c r="OR28" t="inlineStr">
        <is>
          <t>Vitesse Arnheim</t>
        </is>
      </c>
      <c r="OT28" t="inlineStr">
        <is>
          <t>karlsruher_sc</t>
        </is>
      </c>
      <c r="OY28" t="inlineStr">
        <is>
          <t>Olympique Nîmes</t>
        </is>
      </c>
      <c r="PD28" t="inlineStr">
        <is>
          <t>Lecco</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San Jose Earthquakes</t>
        </is>
      </c>
      <c r="QI28" t="inlineStr">
        <is>
          <t>Belmont Bruins</t>
        </is>
      </c>
      <c r="QJ28" t="inlineStr">
        <is>
          <t>Kamerun</t>
        </is>
      </c>
      <c r="QL28" t="inlineStr">
        <is>
          <t>Bolivien</t>
        </is>
      </c>
      <c r="QN28" t="inlineStr">
        <is>
          <t>Vitesse Arnheim</t>
        </is>
      </c>
      <c r="QP28" t="inlineStr">
        <is>
          <t>karlsruher_sc</t>
        </is>
      </c>
      <c r="QU28" t="inlineStr">
        <is>
          <t>Olympique Nîmes</t>
        </is>
      </c>
      <c r="QZ28" t="inlineStr">
        <is>
          <t>Lecco</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San Jose Earthquakes</t>
        </is>
      </c>
      <c r="SE28" t="inlineStr">
        <is>
          <t>Belmont Bruins</t>
        </is>
      </c>
      <c r="SF28" t="inlineStr">
        <is>
          <t>Kamerun</t>
        </is>
      </c>
      <c r="SH28" t="inlineStr">
        <is>
          <t>Bolivien</t>
        </is>
      </c>
      <c r="SJ28" t="inlineStr">
        <is>
          <t>Vitesse Arnheim</t>
        </is>
      </c>
      <c r="SL28" t="inlineStr">
        <is>
          <t>karlsruher_sc</t>
        </is>
      </c>
      <c r="SQ28" t="inlineStr">
        <is>
          <t>Olympique Nîmes</t>
        </is>
      </c>
      <c r="SV28" t="inlineStr">
        <is>
          <t>Lecco</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San Jose Earthquakes</t>
        </is>
      </c>
      <c r="UA28" t="inlineStr">
        <is>
          <t>Belmont Bruins</t>
        </is>
      </c>
      <c r="UB28" t="inlineStr">
        <is>
          <t>Kamerun</t>
        </is>
      </c>
      <c r="UD28" t="inlineStr">
        <is>
          <t>Bolivien</t>
        </is>
      </c>
      <c r="UF28" t="inlineStr">
        <is>
          <t>Vitesse Arnheim</t>
        </is>
      </c>
      <c r="UH28" t="inlineStr">
        <is>
          <t>karlsruher_sc</t>
        </is>
      </c>
      <c r="UM28" t="inlineStr">
        <is>
          <t>Olympique Nîmes</t>
        </is>
      </c>
      <c r="UR28" t="inlineStr">
        <is>
          <t>Lecco</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San Jose Earthquakes</t>
        </is>
      </c>
      <c r="VW28" t="inlineStr">
        <is>
          <t>Belmont Bruins</t>
        </is>
      </c>
      <c r="VX28" t="inlineStr">
        <is>
          <t>Kamerun</t>
        </is>
      </c>
      <c r="VZ28" t="inlineStr">
        <is>
          <t>Bolivien</t>
        </is>
      </c>
      <c r="WB28" t="inlineStr">
        <is>
          <t>Vitesse Arnheim</t>
        </is>
      </c>
      <c r="WD28" t="inlineStr">
        <is>
          <t>karlsruher_sc</t>
        </is>
      </c>
      <c r="WI28" t="inlineStr">
        <is>
          <t>Olympique Nîmes</t>
        </is>
      </c>
      <c r="WN28" t="inlineStr">
        <is>
          <t>Lecco</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San Jose Earthquakes</t>
        </is>
      </c>
      <c r="XS28" t="inlineStr">
        <is>
          <t>Belmont Bruins</t>
        </is>
      </c>
      <c r="XT28" t="inlineStr">
        <is>
          <t>Kamerun</t>
        </is>
      </c>
      <c r="XV28" t="inlineStr">
        <is>
          <t>Bolivien</t>
        </is>
      </c>
      <c r="XX28" t="inlineStr">
        <is>
          <t>Vitesse Arnheim</t>
        </is>
      </c>
      <c r="XZ28" t="inlineStr">
        <is>
          <t>karlsruher_sc</t>
        </is>
      </c>
      <c r="YE28" t="inlineStr">
        <is>
          <t>Olympique Nîmes</t>
        </is>
      </c>
      <c r="YJ28" t="inlineStr">
        <is>
          <t>Lecco</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San Jose Earthquakes</t>
        </is>
      </c>
      <c r="ZO28" t="inlineStr">
        <is>
          <t>Belmont Bruins</t>
        </is>
      </c>
      <c r="ZP28" t="inlineStr">
        <is>
          <t>Kamerun</t>
        </is>
      </c>
      <c r="ZR28" t="inlineStr">
        <is>
          <t>Bolivien</t>
        </is>
      </c>
      <c r="ZT28" t="inlineStr">
        <is>
          <t>Vitesse Arnheim</t>
        </is>
      </c>
      <c r="ZV28" t="inlineStr">
        <is>
          <t>karlsruher_sc</t>
        </is>
      </c>
      <c r="AAA28" t="inlineStr">
        <is>
          <t>Olympique Nîmes</t>
        </is>
      </c>
      <c r="AAF28" t="inlineStr">
        <is>
          <t>Lecco</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San Jose Earthquakes</t>
        </is>
      </c>
      <c r="ABK28" t="inlineStr">
        <is>
          <t>Belmont Bruins</t>
        </is>
      </c>
      <c r="ABL28" t="inlineStr">
        <is>
          <t>Kamerun</t>
        </is>
      </c>
      <c r="ABN28" t="inlineStr">
        <is>
          <t>Bolivien</t>
        </is>
      </c>
      <c r="ABP28" t="inlineStr">
        <is>
          <t>Vitesse Arnheim</t>
        </is>
      </c>
      <c r="ABR28" t="inlineStr">
        <is>
          <t>karlsruher_sc</t>
        </is>
      </c>
      <c r="ABW28" t="inlineStr">
        <is>
          <t>Olympique Nîmes</t>
        </is>
      </c>
      <c r="ACB28" t="inlineStr">
        <is>
          <t>Lecco</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San Jose Earthquakes</t>
        </is>
      </c>
      <c r="ADG28" t="inlineStr">
        <is>
          <t>Belmont Bruins</t>
        </is>
      </c>
      <c r="ADH28" t="inlineStr">
        <is>
          <t>Kamerun</t>
        </is>
      </c>
      <c r="ADJ28" t="inlineStr">
        <is>
          <t>Bolivien</t>
        </is>
      </c>
      <c r="ADL28" t="inlineStr">
        <is>
          <t>Vitesse Arnheim</t>
        </is>
      </c>
      <c r="ADN28" t="inlineStr">
        <is>
          <t>karlsruher_sc</t>
        </is>
      </c>
      <c r="ADS28" t="inlineStr">
        <is>
          <t>Olympique Nîmes</t>
        </is>
      </c>
      <c r="ADX28" t="inlineStr">
        <is>
          <t>Lecco</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San Jose Earthquakes</t>
        </is>
      </c>
      <c r="AFC28" t="inlineStr">
        <is>
          <t>Belmont Bruins</t>
        </is>
      </c>
      <c r="AFD28" t="inlineStr">
        <is>
          <t>Kamerun</t>
        </is>
      </c>
      <c r="AFF28" t="inlineStr">
        <is>
          <t>Bolivien</t>
        </is>
      </c>
      <c r="AFH28" t="inlineStr">
        <is>
          <t>Vitesse Arnheim</t>
        </is>
      </c>
      <c r="AFJ28" t="inlineStr">
        <is>
          <t>karlsruher_sc</t>
        </is>
      </c>
      <c r="AFO28" t="inlineStr">
        <is>
          <t>Olympique Nîmes</t>
        </is>
      </c>
      <c r="AFT28" t="inlineStr">
        <is>
          <t>Lecco</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San Jose Earthquakes</t>
        </is>
      </c>
      <c r="AGY28" t="inlineStr">
        <is>
          <t>Belmont Bruins</t>
        </is>
      </c>
      <c r="AGZ28" t="inlineStr">
        <is>
          <t>Kamerun</t>
        </is>
      </c>
      <c r="AHB28" t="inlineStr">
        <is>
          <t>Bolivien</t>
        </is>
      </c>
      <c r="AHD28" t="inlineStr">
        <is>
          <t>Vitesse Arnheim</t>
        </is>
      </c>
      <c r="AHF28" t="inlineStr">
        <is>
          <t>karlsruher_sc</t>
        </is>
      </c>
      <c r="AHK28" t="inlineStr">
        <is>
          <t>Olympique Nîmes</t>
        </is>
      </c>
      <c r="AHP28" t="inlineStr">
        <is>
          <t>Lecco</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San Jose Earthquakes</t>
        </is>
      </c>
      <c r="AIU28" t="inlineStr">
        <is>
          <t>Belmont Bruins</t>
        </is>
      </c>
      <c r="AIV28" t="inlineStr">
        <is>
          <t>Kamerun</t>
        </is>
      </c>
      <c r="AIX28" t="inlineStr">
        <is>
          <t>Bolivien</t>
        </is>
      </c>
      <c r="AIZ28" t="inlineStr">
        <is>
          <t>Vitesse Arnheim</t>
        </is>
      </c>
      <c r="AJB28" t="inlineStr">
        <is>
          <t>karlsruher_sc</t>
        </is>
      </c>
      <c r="AJG28" t="inlineStr">
        <is>
          <t>Olympique Nîmes</t>
        </is>
      </c>
      <c r="AJL28" t="inlineStr">
        <is>
          <t>Lecco</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San Jose Earthquakes</t>
        </is>
      </c>
      <c r="AKQ28" t="inlineStr">
        <is>
          <t>Belmont Bruins</t>
        </is>
      </c>
      <c r="AKR28" t="inlineStr">
        <is>
          <t>Kamerun</t>
        </is>
      </c>
      <c r="AKT28" t="inlineStr">
        <is>
          <t>Bolivien</t>
        </is>
      </c>
      <c r="AKV28" t="inlineStr">
        <is>
          <t>Vitesse Arnheim</t>
        </is>
      </c>
      <c r="AKX28" t="inlineStr">
        <is>
          <t>karlsruher_sc</t>
        </is>
      </c>
      <c r="ALC28" t="inlineStr">
        <is>
          <t>Olympique Nîmes</t>
        </is>
      </c>
      <c r="ALH28" t="inlineStr">
        <is>
          <t>Lecco</t>
        </is>
      </c>
      <c r="ALJ28" t="inlineStr">
        <is>
          <t>Kataller Toyama</t>
        </is>
      </c>
      <c r="ALN28" t="inlineStr">
        <is>
          <t>Miami Dolphins</t>
        </is>
      </c>
      <c r="ALO28" t="inlineStr">
        <is>
          <t>Brad Tavares</t>
        </is>
      </c>
      <c r="ALP28" t="inlineStr">
        <is>
          <t>OSAKA EVESSA</t>
        </is>
      </c>
      <c r="ALR28" t="inlineStr">
        <is>
          <t>Milwaukee Braves</t>
        </is>
      </c>
      <c r="ALX28" t="inlineStr">
        <is>
          <t>Trockenheit</t>
        </is>
      </c>
      <c r="AME28" t="inlineStr">
        <is>
          <t>Trockenheit</t>
        </is>
      </c>
      <c r="AML28" t="inlineStr">
        <is>
          <t>Trockenheit</t>
        </is>
      </c>
      <c r="AMS28" t="inlineStr">
        <is>
          <t>Trockenheit</t>
        </is>
      </c>
      <c r="AMZ28" t="inlineStr">
        <is>
          <t>Trockenheit</t>
        </is>
      </c>
      <c r="AND28" t="inlineStr">
        <is>
          <t>Gardenie</t>
        </is>
      </c>
      <c r="ANF28" t="inlineStr">
        <is>
          <t>Kaki</t>
        </is>
      </c>
      <c r="ANG28" t="inlineStr">
        <is>
          <t>driftwood</t>
        </is>
      </c>
      <c r="ANH28" t="inlineStr">
        <is>
          <t>Schokolade</t>
        </is>
      </c>
      <c r="ANI28" t="inlineStr">
        <is>
          <t>Koriander</t>
        </is>
      </c>
      <c r="APJ28" t="inlineStr">
        <is>
          <t>A_FOOD_DESSERT</t>
        </is>
      </c>
      <c r="AQI28" t="inlineStr">
        <is>
          <t>Barbados</t>
        </is>
      </c>
      <c r="AQL28" t="inlineStr">
        <is>
          <t>Polymer</t>
        </is>
      </c>
      <c r="ARU28" t="inlineStr">
        <is>
          <t>rigid_polypropylene</t>
        </is>
      </c>
      <c r="ASB28" t="inlineStr">
        <is>
          <t>rigid_polypropylene</t>
        </is>
      </c>
      <c r="ASI28" t="inlineStr">
        <is>
          <t>rigid_polypropylene</t>
        </is>
      </c>
      <c r="ASP28" t="inlineStr">
        <is>
          <t>rigid_polypropylene</t>
        </is>
      </c>
      <c r="ASW28" t="inlineStr">
        <is>
          <t>rigid_polypropylene</t>
        </is>
      </c>
      <c r="ATD28" t="inlineStr">
        <is>
          <t>rigid_polypropylene</t>
        </is>
      </c>
      <c r="ATK28" t="inlineStr">
        <is>
          <t>rigid_polypropylene</t>
        </is>
      </c>
      <c r="ATR28" t="inlineStr">
        <is>
          <t>rigid_polypropylene</t>
        </is>
      </c>
      <c r="ATY28" t="inlineStr">
        <is>
          <t>rigid_polypropylene</t>
        </is>
      </c>
      <c r="AUF28" t="inlineStr">
        <is>
          <t>rigid_polypropylene</t>
        </is>
      </c>
      <c r="AUM28" t="inlineStr">
        <is>
          <t>rigid_polypropylene</t>
        </is>
      </c>
      <c r="AUU28" t="inlineStr">
        <is>
          <t>rigid_polypropylene</t>
        </is>
      </c>
      <c r="AVB28" t="inlineStr">
        <is>
          <t>rigid_polypropylene</t>
        </is>
      </c>
      <c r="AVI28" t="inlineStr">
        <is>
          <t>rigid_polypropylene</t>
        </is>
      </c>
      <c r="AVP28" t="inlineStr">
        <is>
          <t>rigid_polypropylene</t>
        </is>
      </c>
      <c r="AVW28" t="inlineStr">
        <is>
          <t>rigid_polypropylene</t>
        </is>
      </c>
      <c r="AWD28" t="inlineStr">
        <is>
          <t>rigid_polypropylene</t>
        </is>
      </c>
      <c r="AWK28" t="inlineStr">
        <is>
          <t>rigid_polypropylene</t>
        </is>
      </c>
      <c r="AWR28" t="inlineStr">
        <is>
          <t>rigid_polypropylene</t>
        </is>
      </c>
      <c r="AWY28" t="inlineStr">
        <is>
          <t>rigid_polypropylene</t>
        </is>
      </c>
      <c r="AXF28" t="inlineStr">
        <is>
          <t>rigid_polypropylene</t>
        </is>
      </c>
      <c r="AXM28" t="inlineStr">
        <is>
          <t>rigid_polypropylene</t>
        </is>
      </c>
      <c r="AXU28" t="inlineStr">
        <is>
          <t>rigid_polypropylene</t>
        </is>
      </c>
      <c r="AYB28" t="inlineStr">
        <is>
          <t>rigid_polypropylene</t>
        </is>
      </c>
      <c r="AYI28" t="inlineStr">
        <is>
          <t>rigid_polypropylene</t>
        </is>
      </c>
      <c r="AYP28" t="inlineStr">
        <is>
          <t>rigid_polypropylene</t>
        </is>
      </c>
      <c r="AYW28" t="inlineStr">
        <is>
          <t>rigid_polypropylene</t>
        </is>
      </c>
      <c r="AZD28" t="inlineStr">
        <is>
          <t>rigid_polypropylene</t>
        </is>
      </c>
      <c r="AZK28" t="inlineStr">
        <is>
          <t>rigid_polypropylene</t>
        </is>
      </c>
      <c r="AZR28" t="inlineStr">
        <is>
          <t>rigid_polypropylene</t>
        </is>
      </c>
      <c r="AZY28" t="inlineStr">
        <is>
          <t>rigid_polypropylene</t>
        </is>
      </c>
      <c r="BAF28" t="inlineStr">
        <is>
          <t>rigid_polypropylene</t>
        </is>
      </c>
      <c r="BAM28" t="inlineStr">
        <is>
          <t>rigid_polypropylene</t>
        </is>
      </c>
      <c r="BAU28" t="inlineStr">
        <is>
          <t>rigid_polypropylene</t>
        </is>
      </c>
      <c r="BBB28" t="inlineStr">
        <is>
          <t>rigid_polypropylene</t>
        </is>
      </c>
      <c r="BBI28" t="inlineStr">
        <is>
          <t>rigid_polypropylene</t>
        </is>
      </c>
      <c r="BBP28" t="inlineStr">
        <is>
          <t>rigid_polypropylene</t>
        </is>
      </c>
      <c r="BBW28" t="inlineStr">
        <is>
          <t>rigid_polypropylene</t>
        </is>
      </c>
      <c r="BCD28" t="inlineStr">
        <is>
          <t>rigid_polypropylene</t>
        </is>
      </c>
      <c r="BCK28" t="inlineStr">
        <is>
          <t>rigid_polypropylene</t>
        </is>
      </c>
      <c r="BCR28" t="inlineStr">
        <is>
          <t>rigid_polypropylene</t>
        </is>
      </c>
      <c r="BCY28" t="inlineStr">
        <is>
          <t>rigid_polypropylene</t>
        </is>
      </c>
      <c r="BDF28" t="inlineStr">
        <is>
          <t>rigid_polypropylene</t>
        </is>
      </c>
      <c r="BDM28" t="inlineStr">
        <is>
          <t>rigid_polypropylene</t>
        </is>
      </c>
      <c r="BDV28" t="inlineStr">
        <is>
          <t>rigid_polypropylene</t>
        </is>
      </c>
      <c r="BEC28" t="inlineStr">
        <is>
          <t>rigid_polypropylene</t>
        </is>
      </c>
      <c r="BEJ28" t="inlineStr">
        <is>
          <t>rigid_polypropylene</t>
        </is>
      </c>
      <c r="BEQ28" t="inlineStr">
        <is>
          <t>rigid_polypropylene</t>
        </is>
      </c>
      <c r="BEX28" t="inlineStr">
        <is>
          <t>rigid_polypropylene</t>
        </is>
      </c>
      <c r="BFE28" t="inlineStr">
        <is>
          <t>rigid_polypropylene</t>
        </is>
      </c>
      <c r="BFL28" t="inlineStr">
        <is>
          <t>rigid_polypropylene</t>
        </is>
      </c>
      <c r="BFS28" t="inlineStr">
        <is>
          <t>rigid_polypropylene</t>
        </is>
      </c>
      <c r="BFZ28" t="inlineStr">
        <is>
          <t>rigid_polypropylene</t>
        </is>
      </c>
      <c r="BGG28" t="inlineStr">
        <is>
          <t>rigid_polypropylene</t>
        </is>
      </c>
      <c r="BGN28" t="inlineStr">
        <is>
          <t>rigid_polypropylene</t>
        </is>
      </c>
      <c r="BGV28" t="inlineStr">
        <is>
          <t>rigid_polypropylene</t>
        </is>
      </c>
      <c r="BHC28" t="inlineStr">
        <is>
          <t>rigid_polypropylene</t>
        </is>
      </c>
      <c r="BHJ28" t="inlineStr">
        <is>
          <t>rigid_polypropylene</t>
        </is>
      </c>
      <c r="BHQ28" t="inlineStr">
        <is>
          <t>rigid_polypropylene</t>
        </is>
      </c>
      <c r="BHX28" t="inlineStr">
        <is>
          <t>rigid_polypropylene</t>
        </is>
      </c>
      <c r="BIE28" t="inlineStr">
        <is>
          <t>rigid_polypropylene</t>
        </is>
      </c>
      <c r="BIL28" t="inlineStr">
        <is>
          <t>rigid_polypropylene</t>
        </is>
      </c>
      <c r="BIS28" t="inlineStr">
        <is>
          <t>rigid_polypropylene</t>
        </is>
      </c>
      <c r="BIZ28" t="inlineStr">
        <is>
          <t>rigid_polypropylene</t>
        </is>
      </c>
      <c r="BJG28" t="inlineStr">
        <is>
          <t>rigid_polypropylene</t>
        </is>
      </c>
      <c r="BJN28" t="inlineStr">
        <is>
          <t>rigid_polypropylene</t>
        </is>
      </c>
      <c r="BJV28" t="inlineStr">
        <is>
          <t>rigid_polypropylene</t>
        </is>
      </c>
      <c r="BKC28" t="inlineStr">
        <is>
          <t>rigid_polypropylene</t>
        </is>
      </c>
      <c r="BKJ28" t="inlineStr">
        <is>
          <t>rigid_polypropylene</t>
        </is>
      </c>
      <c r="BKQ28" t="inlineStr">
        <is>
          <t>rigid_polypropylene</t>
        </is>
      </c>
      <c r="BKX28" t="inlineStr">
        <is>
          <t>rigid_polypropylene</t>
        </is>
      </c>
      <c r="BLE28" t="inlineStr">
        <is>
          <t>rigid_polypropylene</t>
        </is>
      </c>
      <c r="BLL28" t="inlineStr">
        <is>
          <t>rigid_polypropylene</t>
        </is>
      </c>
      <c r="BLS28" t="inlineStr">
        <is>
          <t>rigid_polypropylene</t>
        </is>
      </c>
      <c r="BLZ28" t="inlineStr">
        <is>
          <t>rigid_polypropylene</t>
        </is>
      </c>
      <c r="BMG28" t="inlineStr">
        <is>
          <t>rigid_polypropylene</t>
        </is>
      </c>
      <c r="BMN28" t="inlineStr">
        <is>
          <t>rigid_polypropylene</t>
        </is>
      </c>
      <c r="BMV28" t="inlineStr">
        <is>
          <t>rigid_polypropylene</t>
        </is>
      </c>
      <c r="BNC28" t="inlineStr">
        <is>
          <t>rigid_polypropylene</t>
        </is>
      </c>
      <c r="BNJ28" t="inlineStr">
        <is>
          <t>rigid_polypropylene</t>
        </is>
      </c>
      <c r="BNQ28" t="inlineStr">
        <is>
          <t>rigid_polypropylene</t>
        </is>
      </c>
      <c r="BNX28" t="inlineStr">
        <is>
          <t>rigid_polypropylene</t>
        </is>
      </c>
      <c r="BOE28" t="inlineStr">
        <is>
          <t>rigid_polypropylene</t>
        </is>
      </c>
      <c r="BOL28" t="inlineStr">
        <is>
          <t>rigid_polypropylene</t>
        </is>
      </c>
      <c r="BOS28" t="inlineStr">
        <is>
          <t>rigid_polypropylene</t>
        </is>
      </c>
      <c r="BOZ28" t="inlineStr">
        <is>
          <t>rigid_polypropylene</t>
        </is>
      </c>
      <c r="BPG28" t="inlineStr">
        <is>
          <t>rigid_polypropylene</t>
        </is>
      </c>
      <c r="BPN28" t="inlineStr">
        <is>
          <t>rigid_polypropylene</t>
        </is>
      </c>
      <c r="BPU28" t="inlineStr">
        <is>
          <t>EUH212</t>
        </is>
      </c>
      <c r="BPV28" t="inlineStr">
        <is>
          <t>EUH212</t>
        </is>
      </c>
      <c r="BPW28" t="inlineStr">
        <is>
          <t>EUH212</t>
        </is>
      </c>
      <c r="BPX28" t="inlineStr">
        <is>
          <t>EUH212</t>
        </is>
      </c>
      <c r="BPY28" t="inlineStr">
        <is>
          <t>EUH212</t>
        </is>
      </c>
      <c r="BQK28" t="inlineStr">
        <is>
          <t>Barbados</t>
        </is>
      </c>
      <c r="BQO28" t="inlineStr">
        <is>
          <t>pore_clarifying</t>
        </is>
      </c>
      <c r="BQU28" t="inlineStr">
        <is>
          <t>pore_clarifying</t>
        </is>
      </c>
      <c r="BRA28" t="inlineStr">
        <is>
          <t>pore_clarifying</t>
        </is>
      </c>
      <c r="BRG28" t="inlineStr">
        <is>
          <t>pore_clarifying</t>
        </is>
      </c>
      <c r="BRM28" t="inlineStr">
        <is>
          <t>pore_clarifying</t>
        </is>
      </c>
      <c r="BRP28" t="inlineStr">
        <is>
          <t>Sonnenbrand</t>
        </is>
      </c>
      <c r="BRQ28" t="inlineStr">
        <is>
          <t>Sonnenbrand</t>
        </is>
      </c>
      <c r="BRR28" t="inlineStr">
        <is>
          <t>Sonnenbrand</t>
        </is>
      </c>
      <c r="BRS28" t="inlineStr">
        <is>
          <t>Sonnenbrand</t>
        </is>
      </c>
      <c r="BRT28" t="inlineStr">
        <is>
          <t>Sonnenbrand</t>
        </is>
      </c>
      <c r="BSD28" t="inlineStr">
        <is>
          <t>Polyvinylpyrrolidon</t>
        </is>
      </c>
      <c r="BSH28" t="inlineStr">
        <is>
          <t>Polyvinylpyrrolidon</t>
        </is>
      </c>
      <c r="BSL28" t="inlineStr">
        <is>
          <t>Polyvinylpyrrolidon</t>
        </is>
      </c>
      <c r="BTB28" t="inlineStr">
        <is>
          <t>Vitamin B12</t>
        </is>
      </c>
      <c r="BTD28" t="inlineStr">
        <is>
          <t>Vitamin B12</t>
        </is>
      </c>
      <c r="BTF28" t="inlineStr">
        <is>
          <t>Vitamin B12</t>
        </is>
      </c>
      <c r="BTH28" t="inlineStr">
        <is>
          <t>Vitamin B12</t>
        </is>
      </c>
      <c r="BTJ28" t="inlineStr">
        <is>
          <t>Vitamin B12</t>
        </is>
      </c>
      <c r="BTM28" t="inlineStr">
        <is>
          <t>Milch</t>
        </is>
      </c>
      <c r="BTN28" t="inlineStr">
        <is>
          <t>Milch</t>
        </is>
      </c>
      <c r="BTO28" t="inlineStr">
        <is>
          <t>Milch</t>
        </is>
      </c>
      <c r="BTP28" t="inlineStr">
        <is>
          <t>Milch</t>
        </is>
      </c>
      <c r="BTQ28" t="inlineStr">
        <is>
          <t>Milch</t>
        </is>
      </c>
      <c r="BTR28" t="inlineStr">
        <is>
          <t>Kann Schwefeldioxid enthalten</t>
        </is>
      </c>
      <c r="BTS28" t="inlineStr">
        <is>
          <t>Kann Schwefeldioxid enthalten</t>
        </is>
      </c>
      <c r="BTT28" t="inlineStr">
        <is>
          <t>Kann Schwefeldioxid enthalten</t>
        </is>
      </c>
      <c r="BTU28" t="inlineStr">
        <is>
          <t>Kann Schwefeldioxid enthalten</t>
        </is>
      </c>
      <c r="BTV28" t="inlineStr">
        <is>
          <t>Kann Schwefeldioxid enthalten</t>
        </is>
      </c>
      <c r="BTX28" t="inlineStr">
        <is>
          <t>Glanzfördernd</t>
        </is>
      </c>
      <c r="BTZ28" t="inlineStr">
        <is>
          <t>Glanzfördernd</t>
        </is>
      </c>
      <c r="BUB28" t="inlineStr">
        <is>
          <t>Glanzfördernd</t>
        </is>
      </c>
      <c r="BUD28" t="inlineStr">
        <is>
          <t>Glanzfördernd</t>
        </is>
      </c>
      <c r="BUF28" t="inlineStr">
        <is>
          <t>Glanzfördernd</t>
        </is>
      </c>
      <c r="BUV28" t="inlineStr">
        <is>
          <t>Slowenien</t>
        </is>
      </c>
      <c r="BVR28" t="inlineStr">
        <is>
          <t>Skin Pack</t>
        </is>
      </c>
      <c r="BWJ28" t="inlineStr">
        <is>
          <t>Skin Pack</t>
        </is>
      </c>
      <c r="BWN28" t="inlineStr">
        <is>
          <t>3in1_cleansing_water</t>
        </is>
      </c>
      <c r="BWO28" t="inlineStr">
        <is>
          <t>Typ N</t>
        </is>
      </c>
      <c r="BWP28" t="inlineStr">
        <is>
          <t>Typ N</t>
        </is>
      </c>
      <c r="BWQ28" t="inlineStr">
        <is>
          <t>Typ N</t>
        </is>
      </c>
      <c r="BWR28" t="inlineStr">
        <is>
          <t>Typ N</t>
        </is>
      </c>
      <c r="BWV28" t="inlineStr">
        <is>
          <t>standard</t>
        </is>
      </c>
      <c r="BWW28" t="inlineStr">
        <is>
          <t>cr123a</t>
        </is>
      </c>
      <c r="BXO28" t="inlineStr">
        <is>
          <t>Nachtpflege (161315031)</t>
        </is>
      </c>
      <c r="BXP28" t="inlineStr">
        <is>
          <t>Avocadoöl (7383439031)</t>
        </is>
      </c>
      <c r="BXZ28" t="inlineStr">
        <is>
          <t>Nachtpflege (161315031)</t>
        </is>
      </c>
      <c r="BYA28" t="inlineStr">
        <is>
          <t>Avocadoöl (7383439031)</t>
        </is>
      </c>
      <c r="BYK28" t="inlineStr">
        <is>
          <t>Nachtpflege (161315031)</t>
        </is>
      </c>
      <c r="BYL28" t="inlineStr">
        <is>
          <t>Avocadoöl (7383439031)</t>
        </is>
      </c>
      <c r="BYV28" t="inlineStr">
        <is>
          <t>Nachtpflege (161315031)</t>
        </is>
      </c>
      <c r="BYW28" t="inlineStr">
        <is>
          <t>Avocadoöl (7383439031)</t>
        </is>
      </c>
      <c r="BZG28" t="inlineStr">
        <is>
          <t>Nachtpflege (161315031)</t>
        </is>
      </c>
      <c r="BZH28" t="inlineStr">
        <is>
          <t>Avocadoöl (7383439031)</t>
        </is>
      </c>
    </row>
    <row r="29" ht="12.75" customHeight="1">
      <c r="A29" t="inlineStr">
        <is>
          <t>Krém</t>
        </is>
      </c>
      <c r="B29" t="inlineStr">
        <is>
          <t>Krém</t>
        </is>
      </c>
      <c r="E29" t="inlineStr">
        <is>
          <t>COLLECTION_ITEM/SET_NAME (Veraltet: Nicht verwenden)</t>
        </is>
      </c>
      <c r="F29" t="inlineStr">
        <is>
          <t>COLOR/COLLECTION_ITEM/SIZE (Veraltet: Nicht verwenden)</t>
        </is>
      </c>
      <c r="G29" t="inlineStr">
        <is>
          <t>SET_NAME</t>
        </is>
      </c>
      <c r="H29" t="inlineStr">
        <is>
          <t>FLAVOR/SIZE/SET_NAME (Veraltet: Nicht verwenden)</t>
        </is>
      </c>
      <c r="I29" t="inlineStr">
        <is>
          <t>GESCHMACKSRICHTUNG_NAME (Veraltet: Nicht verwenden)</t>
        </is>
      </c>
      <c r="J29" t="inlineStr">
        <is>
          <t>ARTIKEL_FORM (Veraltet: Nicht verwenden)</t>
        </is>
      </c>
      <c r="K29" t="inlineStr">
        <is>
          <t>SIZE/SET_NAME</t>
        </is>
      </c>
      <c r="L29" t="inlineStr">
        <is>
          <t>FARBE_NAME (Veraltet: Nicht verwenden)</t>
        </is>
      </c>
      <c r="M29" t="inlineStr">
        <is>
          <t>FARBE_NAME/STIL_NAME (Veraltet: Nicht verwenden)</t>
        </is>
      </c>
      <c r="N29" t="inlineStr">
        <is>
          <t>ARTIKEL_PACKUNG_MENGE (Veraltet: Nicht verwenden)</t>
        </is>
      </c>
      <c r="O29" t="inlineStr">
        <is>
          <t>FARBE_NAME (Veraltet: Nicht verwenden)</t>
        </is>
      </c>
      <c r="AD29" t="inlineStr">
        <is>
          <t>Akkadisch</t>
        </is>
      </c>
      <c r="AF29" t="inlineStr">
        <is>
          <t>Akkadisch</t>
        </is>
      </c>
      <c r="AH29" t="inlineStr">
        <is>
          <t>Akkadisch</t>
        </is>
      </c>
      <c r="AJ29" t="inlineStr">
        <is>
          <t>Akkadisch</t>
        </is>
      </c>
      <c r="AL29" t="inlineStr">
        <is>
          <t>Akkadisch</t>
        </is>
      </c>
      <c r="AM29" t="inlineStr">
        <is>
          <t>Hyperpigmentierung reduzieren</t>
        </is>
      </c>
      <c r="AN29" t="inlineStr">
        <is>
          <t>Wischfest</t>
        </is>
      </c>
      <c r="AO29" t="inlineStr">
        <is>
          <t>Makelbehandlung</t>
        </is>
      </c>
      <c r="AP29" t="inlineStr">
        <is>
          <t>Ölkontrolle</t>
        </is>
      </c>
      <c r="AQ29" t="inlineStr">
        <is>
          <t>Klärend</t>
        </is>
      </c>
      <c r="AR29" t="inlineStr">
        <is>
          <t>Straffung</t>
        </is>
      </c>
      <c r="AS29" t="inlineStr">
        <is>
          <t>Strahlende Bräune</t>
        </is>
      </c>
      <c r="AT29" t="inlineStr">
        <is>
          <t>Ölkontrolle</t>
        </is>
      </c>
      <c r="AU29" t="inlineStr">
        <is>
          <t>Lockenverbessernd</t>
        </is>
      </c>
      <c r="AV29" t="inlineStr">
        <is>
          <t>Hyperpigmentierung reduzieren</t>
        </is>
      </c>
      <c r="AW29" t="inlineStr">
        <is>
          <t>Wischfest</t>
        </is>
      </c>
      <c r="AX29" t="inlineStr">
        <is>
          <t>Makelbehandlung</t>
        </is>
      </c>
      <c r="AY29" t="inlineStr">
        <is>
          <t>Ölkontrolle</t>
        </is>
      </c>
      <c r="AZ29" t="inlineStr">
        <is>
          <t>Klärend</t>
        </is>
      </c>
      <c r="BA29" t="inlineStr">
        <is>
          <t>Straffung</t>
        </is>
      </c>
      <c r="BB29" t="inlineStr">
        <is>
          <t>Strahlende Bräune</t>
        </is>
      </c>
      <c r="BC29" t="inlineStr">
        <is>
          <t>Ölkontrolle</t>
        </is>
      </c>
      <c r="BD29" t="inlineStr">
        <is>
          <t>Lockenverbessernd</t>
        </is>
      </c>
      <c r="BE29" t="inlineStr">
        <is>
          <t>Hyperpigmentierung reduzieren</t>
        </is>
      </c>
      <c r="BF29" t="inlineStr">
        <is>
          <t>Wischfest</t>
        </is>
      </c>
      <c r="BG29" t="inlineStr">
        <is>
          <t>Makelbehandlung</t>
        </is>
      </c>
      <c r="BH29" t="inlineStr">
        <is>
          <t>Ölkontrolle</t>
        </is>
      </c>
      <c r="BI29" t="inlineStr">
        <is>
          <t>Klärend</t>
        </is>
      </c>
      <c r="BJ29" t="inlineStr">
        <is>
          <t>Straffung</t>
        </is>
      </c>
      <c r="BK29" t="inlineStr">
        <is>
          <t>Strahlende Bräune</t>
        </is>
      </c>
      <c r="BL29" t="inlineStr">
        <is>
          <t>Ölkontrolle</t>
        </is>
      </c>
      <c r="BM29" t="inlineStr">
        <is>
          <t>Lockenverbessernd</t>
        </is>
      </c>
      <c r="BN29" t="inlineStr">
        <is>
          <t>Hyperpigmentierung reduzieren</t>
        </is>
      </c>
      <c r="BO29" t="inlineStr">
        <is>
          <t>Wischfest</t>
        </is>
      </c>
      <c r="BP29" t="inlineStr">
        <is>
          <t>Makelbehandlung</t>
        </is>
      </c>
      <c r="BQ29" t="inlineStr">
        <is>
          <t>Ölkontrolle</t>
        </is>
      </c>
      <c r="BR29" t="inlineStr">
        <is>
          <t>Klärend</t>
        </is>
      </c>
      <c r="BS29" t="inlineStr">
        <is>
          <t>Straffung</t>
        </is>
      </c>
      <c r="BT29" t="inlineStr">
        <is>
          <t>Strahlende Bräune</t>
        </is>
      </c>
      <c r="BU29" t="inlineStr">
        <is>
          <t>Ölkontrolle</t>
        </is>
      </c>
      <c r="BV29" t="inlineStr">
        <is>
          <t>Lockenverbessernd</t>
        </is>
      </c>
      <c r="BW29" t="inlineStr">
        <is>
          <t>Hyperpigmentierung reduzieren</t>
        </is>
      </c>
      <c r="BX29" t="inlineStr">
        <is>
          <t>Wischfest</t>
        </is>
      </c>
      <c r="BY29" t="inlineStr">
        <is>
          <t>Makelbehandlung</t>
        </is>
      </c>
      <c r="BZ29" t="inlineStr">
        <is>
          <t>Ölkontrolle</t>
        </is>
      </c>
      <c r="CA29" t="inlineStr">
        <is>
          <t>Klärend</t>
        </is>
      </c>
      <c r="CB29" t="inlineStr">
        <is>
          <t>Straffung</t>
        </is>
      </c>
      <c r="CC29" t="inlineStr">
        <is>
          <t>Strahlende Bräune</t>
        </is>
      </c>
      <c r="CD29" t="inlineStr">
        <is>
          <t>Ölkontrolle</t>
        </is>
      </c>
      <c r="CE29" t="inlineStr">
        <is>
          <t>Lockenverbessernd</t>
        </is>
      </c>
      <c r="CG29" t="inlineStr">
        <is>
          <t>Hyaluronsäure</t>
        </is>
      </c>
      <c r="CH29" t="inlineStr">
        <is>
          <t>Gelée Royale</t>
        </is>
      </c>
      <c r="CK29" t="inlineStr">
        <is>
          <t>Hyaluronsäure</t>
        </is>
      </c>
      <c r="CL29" t="inlineStr">
        <is>
          <t>Gelée Royale</t>
        </is>
      </c>
      <c r="CO29" t="inlineStr">
        <is>
          <t>Hyaluronsäure</t>
        </is>
      </c>
      <c r="CP29" t="inlineStr">
        <is>
          <t>Gelée Royale</t>
        </is>
      </c>
      <c r="CS29" t="inlineStr">
        <is>
          <t>Hyaluronsäure</t>
        </is>
      </c>
      <c r="CT29" t="inlineStr">
        <is>
          <t>Gelée Royale</t>
        </is>
      </c>
      <c r="CW29" t="inlineStr">
        <is>
          <t>Hyaluronsäure</t>
        </is>
      </c>
      <c r="CX29" t="inlineStr">
        <is>
          <t>Gelée Royale</t>
        </is>
      </c>
      <c r="DH29" t="inlineStr">
        <is>
          <t>Vegan</t>
        </is>
      </c>
      <c r="DO29" t="inlineStr">
        <is>
          <t>Vegan</t>
        </is>
      </c>
      <c r="DV29" t="inlineStr">
        <is>
          <t>Vegan</t>
        </is>
      </c>
      <c r="EC29" t="inlineStr">
        <is>
          <t>Vegan</t>
        </is>
      </c>
      <c r="EJ29" t="inlineStr">
        <is>
          <t>Vegan</t>
        </is>
      </c>
      <c r="EK29" t="inlineStr">
        <is>
          <t>Polyethylenglykol-frei</t>
        </is>
      </c>
      <c r="EL29" t="inlineStr">
        <is>
          <t>Triclocarban-frei</t>
        </is>
      </c>
      <c r="EM29" t="inlineStr">
        <is>
          <t>Nonylphenolethoxylate-frei</t>
        </is>
      </c>
      <c r="EN29" t="inlineStr">
        <is>
          <t>Palmöl-frei</t>
        </is>
      </c>
      <c r="EO29" t="inlineStr">
        <is>
          <t>Petrochemikalienfrei</t>
        </is>
      </c>
      <c r="EP29" t="inlineStr">
        <is>
          <t>Parabenfrei</t>
        </is>
      </c>
      <c r="EQ29" t="inlineStr">
        <is>
          <t>Oxybenzonfrei</t>
        </is>
      </c>
      <c r="ER29" t="inlineStr">
        <is>
          <t>SLS-frei</t>
        </is>
      </c>
      <c r="ES29" t="inlineStr">
        <is>
          <t>Polyethylenglykol-frei</t>
        </is>
      </c>
      <c r="ET29" t="inlineStr">
        <is>
          <t>Triclocarban-frei</t>
        </is>
      </c>
      <c r="EU29" t="inlineStr">
        <is>
          <t>Nonylphenolethoxylate-frei</t>
        </is>
      </c>
      <c r="EV29" t="inlineStr">
        <is>
          <t>Palmöl-frei</t>
        </is>
      </c>
      <c r="EW29" t="inlineStr">
        <is>
          <t>Petrochemikalienfrei</t>
        </is>
      </c>
      <c r="EX29" t="inlineStr">
        <is>
          <t>Parabenfrei</t>
        </is>
      </c>
      <c r="EY29" t="inlineStr">
        <is>
          <t>Oxybenzonfrei</t>
        </is>
      </c>
      <c r="EZ29" t="inlineStr">
        <is>
          <t>SLS-frei</t>
        </is>
      </c>
      <c r="FA29" t="inlineStr">
        <is>
          <t>Polyethylenglykol-frei</t>
        </is>
      </c>
      <c r="FB29" t="inlineStr">
        <is>
          <t>Triclocarban-frei</t>
        </is>
      </c>
      <c r="FC29" t="inlineStr">
        <is>
          <t>Nonylphenolethoxylate-frei</t>
        </is>
      </c>
      <c r="FD29" t="inlineStr">
        <is>
          <t>Palmöl-frei</t>
        </is>
      </c>
      <c r="FE29" t="inlineStr">
        <is>
          <t>Petrochemikalienfrei</t>
        </is>
      </c>
      <c r="FF29" t="inlineStr">
        <is>
          <t>Parabenfrei</t>
        </is>
      </c>
      <c r="FG29" t="inlineStr">
        <is>
          <t>Oxybenzonfrei</t>
        </is>
      </c>
      <c r="FH29" t="inlineStr">
        <is>
          <t>SLS-frei</t>
        </is>
      </c>
      <c r="FI29" t="inlineStr">
        <is>
          <t>Polyethylenglykol-frei</t>
        </is>
      </c>
      <c r="FJ29" t="inlineStr">
        <is>
          <t>Triclocarban-frei</t>
        </is>
      </c>
      <c r="FK29" t="inlineStr">
        <is>
          <t>Nonylphenolethoxylate-frei</t>
        </is>
      </c>
      <c r="FL29" t="inlineStr">
        <is>
          <t>Palmöl-frei</t>
        </is>
      </c>
      <c r="FM29" t="inlineStr">
        <is>
          <t>Petrochemikalienfrei</t>
        </is>
      </c>
      <c r="FN29" t="inlineStr">
        <is>
          <t>Parabenfrei</t>
        </is>
      </c>
      <c r="FO29" t="inlineStr">
        <is>
          <t>Oxybenzonfrei</t>
        </is>
      </c>
      <c r="FP29" t="inlineStr">
        <is>
          <t>SLS-frei</t>
        </is>
      </c>
      <c r="FQ29" t="inlineStr">
        <is>
          <t>Polyethylenglykol-frei</t>
        </is>
      </c>
      <c r="FR29" t="inlineStr">
        <is>
          <t>Triclocarban-frei</t>
        </is>
      </c>
      <c r="FS29" t="inlineStr">
        <is>
          <t>Nonylphenolethoxylate-frei</t>
        </is>
      </c>
      <c r="FT29" t="inlineStr">
        <is>
          <t>Palmöl-frei</t>
        </is>
      </c>
      <c r="FU29" t="inlineStr">
        <is>
          <t>Petrochemikalienfrei</t>
        </is>
      </c>
      <c r="FV29" t="inlineStr">
        <is>
          <t>Parabenfrei</t>
        </is>
      </c>
      <c r="FW29" t="inlineStr">
        <is>
          <t>Oxybenzonfrei</t>
        </is>
      </c>
      <c r="FX29" t="inlineStr">
        <is>
          <t>SLS-frei</t>
        </is>
      </c>
      <c r="JW29" t="inlineStr">
        <is>
          <t>Nationale Fußballmannschaften</t>
        </is>
      </c>
      <c r="JX29" t="inlineStr">
        <is>
          <t>Nationale Fußballmannschaften</t>
        </is>
      </c>
      <c r="JY29" t="inlineStr">
        <is>
          <t>Nationale Fußballmannschaften</t>
        </is>
      </c>
      <c r="JZ29" t="inlineStr">
        <is>
          <t>Nationale Fußballmannschaften</t>
        </is>
      </c>
      <c r="KA29" t="inlineStr">
        <is>
          <t>Nationale Fußballmannschaften</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Seattle Sounders FC</t>
        </is>
      </c>
      <c r="KU29" t="inlineStr">
        <is>
          <t>Bethune Cookman Wildcats</t>
        </is>
      </c>
      <c r="KV29" t="inlineStr">
        <is>
          <t>Kanada</t>
        </is>
      </c>
      <c r="KX29" t="inlineStr">
        <is>
          <t>Bosnien und Herzegowina</t>
        </is>
      </c>
      <c r="KZ29" t="inlineStr">
        <is>
          <t>Willem II Tilburg</t>
        </is>
      </c>
      <c r="LB29" t="inlineStr">
        <is>
          <t>Nürnberg</t>
        </is>
      </c>
      <c r="LG29" t="inlineStr">
        <is>
          <t>PSG</t>
        </is>
      </c>
      <c r="LL29" t="inlineStr">
        <is>
          <t>Modena</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Seattle Sounders FC</t>
        </is>
      </c>
      <c r="MQ29" t="inlineStr">
        <is>
          <t>Bethune Cookman Wildcats</t>
        </is>
      </c>
      <c r="MR29" t="inlineStr">
        <is>
          <t>Kanada</t>
        </is>
      </c>
      <c r="MT29" t="inlineStr">
        <is>
          <t>Bosnien und Herzegowina</t>
        </is>
      </c>
      <c r="MV29" t="inlineStr">
        <is>
          <t>Willem II Tilburg</t>
        </is>
      </c>
      <c r="MX29" t="inlineStr">
        <is>
          <t>Nürnberg</t>
        </is>
      </c>
      <c r="NC29" t="inlineStr">
        <is>
          <t>PSG</t>
        </is>
      </c>
      <c r="NH29" t="inlineStr">
        <is>
          <t>Modena</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Seattle Sounders FC</t>
        </is>
      </c>
      <c r="OM29" t="inlineStr">
        <is>
          <t>Bethune Cookman Wildcats</t>
        </is>
      </c>
      <c r="ON29" t="inlineStr">
        <is>
          <t>Kanada</t>
        </is>
      </c>
      <c r="OP29" t="inlineStr">
        <is>
          <t>Bosnien und Herzegowina</t>
        </is>
      </c>
      <c r="OR29" t="inlineStr">
        <is>
          <t>Willem II Tilburg</t>
        </is>
      </c>
      <c r="OT29" t="inlineStr">
        <is>
          <t>Nürnberg</t>
        </is>
      </c>
      <c r="OY29" t="inlineStr">
        <is>
          <t>PSG</t>
        </is>
      </c>
      <c r="PD29" t="inlineStr">
        <is>
          <t>Modena</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Seattle Sounders FC</t>
        </is>
      </c>
      <c r="QI29" t="inlineStr">
        <is>
          <t>Bethune Cookman Wildcats</t>
        </is>
      </c>
      <c r="QJ29" t="inlineStr">
        <is>
          <t>Kanada</t>
        </is>
      </c>
      <c r="QL29" t="inlineStr">
        <is>
          <t>Bosnien und Herzegowina</t>
        </is>
      </c>
      <c r="QN29" t="inlineStr">
        <is>
          <t>Willem II Tilburg</t>
        </is>
      </c>
      <c r="QP29" t="inlineStr">
        <is>
          <t>Nürnberg</t>
        </is>
      </c>
      <c r="QU29" t="inlineStr">
        <is>
          <t>PSG</t>
        </is>
      </c>
      <c r="QZ29" t="inlineStr">
        <is>
          <t>Modena</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Seattle Sounders FC</t>
        </is>
      </c>
      <c r="SE29" t="inlineStr">
        <is>
          <t>Bethune Cookman Wildcats</t>
        </is>
      </c>
      <c r="SF29" t="inlineStr">
        <is>
          <t>Kanada</t>
        </is>
      </c>
      <c r="SH29" t="inlineStr">
        <is>
          <t>Bosnien und Herzegowina</t>
        </is>
      </c>
      <c r="SJ29" t="inlineStr">
        <is>
          <t>Willem II Tilburg</t>
        </is>
      </c>
      <c r="SL29" t="inlineStr">
        <is>
          <t>Nürnberg</t>
        </is>
      </c>
      <c r="SQ29" t="inlineStr">
        <is>
          <t>PSG</t>
        </is>
      </c>
      <c r="SV29" t="inlineStr">
        <is>
          <t>Modena</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Seattle Sounders FC</t>
        </is>
      </c>
      <c r="UA29" t="inlineStr">
        <is>
          <t>Bethune Cookman Wildcats</t>
        </is>
      </c>
      <c r="UB29" t="inlineStr">
        <is>
          <t>Kanada</t>
        </is>
      </c>
      <c r="UD29" t="inlineStr">
        <is>
          <t>Bosnien und Herzegowina</t>
        </is>
      </c>
      <c r="UF29" t="inlineStr">
        <is>
          <t>Willem II Tilburg</t>
        </is>
      </c>
      <c r="UH29" t="inlineStr">
        <is>
          <t>Nürnberg</t>
        </is>
      </c>
      <c r="UM29" t="inlineStr">
        <is>
          <t>PSG</t>
        </is>
      </c>
      <c r="UR29" t="inlineStr">
        <is>
          <t>Modena</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Seattle Sounders FC</t>
        </is>
      </c>
      <c r="VW29" t="inlineStr">
        <is>
          <t>Bethune Cookman Wildcats</t>
        </is>
      </c>
      <c r="VX29" t="inlineStr">
        <is>
          <t>Kanada</t>
        </is>
      </c>
      <c r="VZ29" t="inlineStr">
        <is>
          <t>Bosnien und Herzegowina</t>
        </is>
      </c>
      <c r="WB29" t="inlineStr">
        <is>
          <t>Willem II Tilburg</t>
        </is>
      </c>
      <c r="WD29" t="inlineStr">
        <is>
          <t>Nürnberg</t>
        </is>
      </c>
      <c r="WI29" t="inlineStr">
        <is>
          <t>PSG</t>
        </is>
      </c>
      <c r="WN29" t="inlineStr">
        <is>
          <t>Modena</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Seattle Sounders FC</t>
        </is>
      </c>
      <c r="XS29" t="inlineStr">
        <is>
          <t>Bethune Cookman Wildcats</t>
        </is>
      </c>
      <c r="XT29" t="inlineStr">
        <is>
          <t>Kanada</t>
        </is>
      </c>
      <c r="XV29" t="inlineStr">
        <is>
          <t>Bosnien und Herzegowina</t>
        </is>
      </c>
      <c r="XX29" t="inlineStr">
        <is>
          <t>Willem II Tilburg</t>
        </is>
      </c>
      <c r="XZ29" t="inlineStr">
        <is>
          <t>Nürnberg</t>
        </is>
      </c>
      <c r="YE29" t="inlineStr">
        <is>
          <t>PSG</t>
        </is>
      </c>
      <c r="YJ29" t="inlineStr">
        <is>
          <t>Modena</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Seattle Sounders FC</t>
        </is>
      </c>
      <c r="ZO29" t="inlineStr">
        <is>
          <t>Bethune Cookman Wildcats</t>
        </is>
      </c>
      <c r="ZP29" t="inlineStr">
        <is>
          <t>Kanada</t>
        </is>
      </c>
      <c r="ZR29" t="inlineStr">
        <is>
          <t>Bosnien und Herzegowina</t>
        </is>
      </c>
      <c r="ZT29" t="inlineStr">
        <is>
          <t>Willem II Tilburg</t>
        </is>
      </c>
      <c r="ZV29" t="inlineStr">
        <is>
          <t>Nürnberg</t>
        </is>
      </c>
      <c r="AAA29" t="inlineStr">
        <is>
          <t>PSG</t>
        </is>
      </c>
      <c r="AAF29" t="inlineStr">
        <is>
          <t>Modena</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Seattle Sounders FC</t>
        </is>
      </c>
      <c r="ABK29" t="inlineStr">
        <is>
          <t>Bethune Cookman Wildcats</t>
        </is>
      </c>
      <c r="ABL29" t="inlineStr">
        <is>
          <t>Kanada</t>
        </is>
      </c>
      <c r="ABN29" t="inlineStr">
        <is>
          <t>Bosnien und Herzegowina</t>
        </is>
      </c>
      <c r="ABP29" t="inlineStr">
        <is>
          <t>Willem II Tilburg</t>
        </is>
      </c>
      <c r="ABR29" t="inlineStr">
        <is>
          <t>Nürnberg</t>
        </is>
      </c>
      <c r="ABW29" t="inlineStr">
        <is>
          <t>PSG</t>
        </is>
      </c>
      <c r="ACB29" t="inlineStr">
        <is>
          <t>Modena</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Seattle Sounders FC</t>
        </is>
      </c>
      <c r="ADG29" t="inlineStr">
        <is>
          <t>Bethune Cookman Wildcats</t>
        </is>
      </c>
      <c r="ADH29" t="inlineStr">
        <is>
          <t>Kanada</t>
        </is>
      </c>
      <c r="ADJ29" t="inlineStr">
        <is>
          <t>Bosnien und Herzegowina</t>
        </is>
      </c>
      <c r="ADL29" t="inlineStr">
        <is>
          <t>Willem II Tilburg</t>
        </is>
      </c>
      <c r="ADN29" t="inlineStr">
        <is>
          <t>Nürnberg</t>
        </is>
      </c>
      <c r="ADS29" t="inlineStr">
        <is>
          <t>PSG</t>
        </is>
      </c>
      <c r="ADX29" t="inlineStr">
        <is>
          <t>Modena</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Seattle Sounders FC</t>
        </is>
      </c>
      <c r="AFC29" t="inlineStr">
        <is>
          <t>Bethune Cookman Wildcats</t>
        </is>
      </c>
      <c r="AFD29" t="inlineStr">
        <is>
          <t>Kanada</t>
        </is>
      </c>
      <c r="AFF29" t="inlineStr">
        <is>
          <t>Bosnien und Herzegowina</t>
        </is>
      </c>
      <c r="AFH29" t="inlineStr">
        <is>
          <t>Willem II Tilburg</t>
        </is>
      </c>
      <c r="AFJ29" t="inlineStr">
        <is>
          <t>Nürnberg</t>
        </is>
      </c>
      <c r="AFO29" t="inlineStr">
        <is>
          <t>PSG</t>
        </is>
      </c>
      <c r="AFT29" t="inlineStr">
        <is>
          <t>Modena</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Seattle Sounders FC</t>
        </is>
      </c>
      <c r="AGY29" t="inlineStr">
        <is>
          <t>Bethune Cookman Wildcats</t>
        </is>
      </c>
      <c r="AGZ29" t="inlineStr">
        <is>
          <t>Kanada</t>
        </is>
      </c>
      <c r="AHB29" t="inlineStr">
        <is>
          <t>Bosnien und Herzegowina</t>
        </is>
      </c>
      <c r="AHD29" t="inlineStr">
        <is>
          <t>Willem II Tilburg</t>
        </is>
      </c>
      <c r="AHF29" t="inlineStr">
        <is>
          <t>Nürnberg</t>
        </is>
      </c>
      <c r="AHK29" t="inlineStr">
        <is>
          <t>PSG</t>
        </is>
      </c>
      <c r="AHP29" t="inlineStr">
        <is>
          <t>Modena</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Seattle Sounders FC</t>
        </is>
      </c>
      <c r="AIU29" t="inlineStr">
        <is>
          <t>Bethune Cookman Wildcats</t>
        </is>
      </c>
      <c r="AIV29" t="inlineStr">
        <is>
          <t>Kanada</t>
        </is>
      </c>
      <c r="AIX29" t="inlineStr">
        <is>
          <t>Bosnien und Herzegowina</t>
        </is>
      </c>
      <c r="AIZ29" t="inlineStr">
        <is>
          <t>Willem II Tilburg</t>
        </is>
      </c>
      <c r="AJB29" t="inlineStr">
        <is>
          <t>Nürnberg</t>
        </is>
      </c>
      <c r="AJG29" t="inlineStr">
        <is>
          <t>PSG</t>
        </is>
      </c>
      <c r="AJL29" t="inlineStr">
        <is>
          <t>Modena</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Seattle Sounders FC</t>
        </is>
      </c>
      <c r="AKQ29" t="inlineStr">
        <is>
          <t>Bethune Cookman Wildcats</t>
        </is>
      </c>
      <c r="AKR29" t="inlineStr">
        <is>
          <t>Kanada</t>
        </is>
      </c>
      <c r="AKT29" t="inlineStr">
        <is>
          <t>Bosnien und Herzegowina</t>
        </is>
      </c>
      <c r="AKV29" t="inlineStr">
        <is>
          <t>Willem II Tilburg</t>
        </is>
      </c>
      <c r="AKX29" t="inlineStr">
        <is>
          <t>Nürnberg</t>
        </is>
      </c>
      <c r="ALC29" t="inlineStr">
        <is>
          <t>PSG</t>
        </is>
      </c>
      <c r="ALH29" t="inlineStr">
        <is>
          <t>Modena</t>
        </is>
      </c>
      <c r="ALJ29" t="inlineStr">
        <is>
          <t>Kawasaki Frontale</t>
        </is>
      </c>
      <c r="ALN29" t="inlineStr">
        <is>
          <t>Minnesota Vikings</t>
        </is>
      </c>
      <c r="ALO29" t="inlineStr">
        <is>
          <t>Brandon Moreno</t>
        </is>
      </c>
      <c r="ALP29" t="inlineStr">
        <is>
          <t>OTSUKA CORPORATION ALPHAS</t>
        </is>
      </c>
      <c r="ALR29" t="inlineStr">
        <is>
          <t>Milwaukee Brewers</t>
        </is>
      </c>
      <c r="ALX29" t="inlineStr">
        <is>
          <t>Verworrenes Haar</t>
        </is>
      </c>
      <c r="AME29" t="inlineStr">
        <is>
          <t>Verworrenes Haar</t>
        </is>
      </c>
      <c r="AML29" t="inlineStr">
        <is>
          <t>Verworrenes Haar</t>
        </is>
      </c>
      <c r="AMS29" t="inlineStr">
        <is>
          <t>Verworrenes Haar</t>
        </is>
      </c>
      <c r="AMZ29" t="inlineStr">
        <is>
          <t>Verworrenes Haar</t>
        </is>
      </c>
      <c r="AND29" t="inlineStr">
        <is>
          <t>Geißblatt</t>
        </is>
      </c>
      <c r="ANF29" t="inlineStr">
        <is>
          <t>Kaugummi</t>
        </is>
      </c>
      <c r="ANG29" t="inlineStr">
        <is>
          <t>Eisenkraut</t>
        </is>
      </c>
      <c r="ANH29" t="inlineStr">
        <is>
          <t>Teebaum</t>
        </is>
      </c>
      <c r="ANI29" t="inlineStr">
        <is>
          <t>Kürbis</t>
        </is>
      </c>
      <c r="APJ29" t="inlineStr">
        <is>
          <t>A_FOOD_DRIEDFRUIT</t>
        </is>
      </c>
      <c r="AQI29" t="inlineStr">
        <is>
          <t>Belgien</t>
        </is>
      </c>
      <c r="AQL29" t="inlineStr">
        <is>
          <t>Quecksilberoxid</t>
        </is>
      </c>
      <c r="ARU29" t="inlineStr">
        <is>
          <t>rigid_polystyrene</t>
        </is>
      </c>
      <c r="ASB29" t="inlineStr">
        <is>
          <t>rigid_polystyrene</t>
        </is>
      </c>
      <c r="ASI29" t="inlineStr">
        <is>
          <t>rigid_polystyrene</t>
        </is>
      </c>
      <c r="ASP29" t="inlineStr">
        <is>
          <t>rigid_polystyrene</t>
        </is>
      </c>
      <c r="ASW29" t="inlineStr">
        <is>
          <t>rigid_polystyrene</t>
        </is>
      </c>
      <c r="ATD29" t="inlineStr">
        <is>
          <t>rigid_polystyrene</t>
        </is>
      </c>
      <c r="ATK29" t="inlineStr">
        <is>
          <t>rigid_polystyrene</t>
        </is>
      </c>
      <c r="ATR29" t="inlineStr">
        <is>
          <t>rigid_polystyrene</t>
        </is>
      </c>
      <c r="ATY29" t="inlineStr">
        <is>
          <t>rigid_polystyrene</t>
        </is>
      </c>
      <c r="AUF29" t="inlineStr">
        <is>
          <t>rigid_polystyrene</t>
        </is>
      </c>
      <c r="AUM29" t="inlineStr">
        <is>
          <t>rigid_polystyrene</t>
        </is>
      </c>
      <c r="AUU29" t="inlineStr">
        <is>
          <t>rigid_polystyrene</t>
        </is>
      </c>
      <c r="AVB29" t="inlineStr">
        <is>
          <t>rigid_polystyrene</t>
        </is>
      </c>
      <c r="AVI29" t="inlineStr">
        <is>
          <t>rigid_polystyrene</t>
        </is>
      </c>
      <c r="AVP29" t="inlineStr">
        <is>
          <t>rigid_polystyrene</t>
        </is>
      </c>
      <c r="AVW29" t="inlineStr">
        <is>
          <t>rigid_polystyrene</t>
        </is>
      </c>
      <c r="AWD29" t="inlineStr">
        <is>
          <t>rigid_polystyrene</t>
        </is>
      </c>
      <c r="AWK29" t="inlineStr">
        <is>
          <t>rigid_polystyrene</t>
        </is>
      </c>
      <c r="AWR29" t="inlineStr">
        <is>
          <t>rigid_polystyrene</t>
        </is>
      </c>
      <c r="AWY29" t="inlineStr">
        <is>
          <t>rigid_polystyrene</t>
        </is>
      </c>
      <c r="AXF29" t="inlineStr">
        <is>
          <t>rigid_polystyrene</t>
        </is>
      </c>
      <c r="AXM29" t="inlineStr">
        <is>
          <t>rigid_polystyrene</t>
        </is>
      </c>
      <c r="AXU29" t="inlineStr">
        <is>
          <t>rigid_polystyrene</t>
        </is>
      </c>
      <c r="AYB29" t="inlineStr">
        <is>
          <t>rigid_polystyrene</t>
        </is>
      </c>
      <c r="AYI29" t="inlineStr">
        <is>
          <t>rigid_polystyrene</t>
        </is>
      </c>
      <c r="AYP29" t="inlineStr">
        <is>
          <t>rigid_polystyrene</t>
        </is>
      </c>
      <c r="AYW29" t="inlineStr">
        <is>
          <t>rigid_polystyrene</t>
        </is>
      </c>
      <c r="AZD29" t="inlineStr">
        <is>
          <t>rigid_polystyrene</t>
        </is>
      </c>
      <c r="AZK29" t="inlineStr">
        <is>
          <t>rigid_polystyrene</t>
        </is>
      </c>
      <c r="AZR29" t="inlineStr">
        <is>
          <t>rigid_polystyrene</t>
        </is>
      </c>
      <c r="AZY29" t="inlineStr">
        <is>
          <t>rigid_polystyrene</t>
        </is>
      </c>
      <c r="BAF29" t="inlineStr">
        <is>
          <t>rigid_polystyrene</t>
        </is>
      </c>
      <c r="BAM29" t="inlineStr">
        <is>
          <t>rigid_polystyrene</t>
        </is>
      </c>
      <c r="BAU29" t="inlineStr">
        <is>
          <t>rigid_polystyrene</t>
        </is>
      </c>
      <c r="BBB29" t="inlineStr">
        <is>
          <t>rigid_polystyrene</t>
        </is>
      </c>
      <c r="BBI29" t="inlineStr">
        <is>
          <t>rigid_polystyrene</t>
        </is>
      </c>
      <c r="BBP29" t="inlineStr">
        <is>
          <t>rigid_polystyrene</t>
        </is>
      </c>
      <c r="BBW29" t="inlineStr">
        <is>
          <t>rigid_polystyrene</t>
        </is>
      </c>
      <c r="BCD29" t="inlineStr">
        <is>
          <t>rigid_polystyrene</t>
        </is>
      </c>
      <c r="BCK29" t="inlineStr">
        <is>
          <t>rigid_polystyrene</t>
        </is>
      </c>
      <c r="BCR29" t="inlineStr">
        <is>
          <t>rigid_polystyrene</t>
        </is>
      </c>
      <c r="BCY29" t="inlineStr">
        <is>
          <t>rigid_polystyrene</t>
        </is>
      </c>
      <c r="BDF29" t="inlineStr">
        <is>
          <t>rigid_polystyrene</t>
        </is>
      </c>
      <c r="BDM29" t="inlineStr">
        <is>
          <t>rigid_polystyrene</t>
        </is>
      </c>
      <c r="BDV29" t="inlineStr">
        <is>
          <t>rigid_polystyrene</t>
        </is>
      </c>
      <c r="BEC29" t="inlineStr">
        <is>
          <t>rigid_polystyrene</t>
        </is>
      </c>
      <c r="BEJ29" t="inlineStr">
        <is>
          <t>rigid_polystyrene</t>
        </is>
      </c>
      <c r="BEQ29" t="inlineStr">
        <is>
          <t>rigid_polystyrene</t>
        </is>
      </c>
      <c r="BEX29" t="inlineStr">
        <is>
          <t>rigid_polystyrene</t>
        </is>
      </c>
      <c r="BFE29" t="inlineStr">
        <is>
          <t>rigid_polystyrene</t>
        </is>
      </c>
      <c r="BFL29" t="inlineStr">
        <is>
          <t>rigid_polystyrene</t>
        </is>
      </c>
      <c r="BFS29" t="inlineStr">
        <is>
          <t>rigid_polystyrene</t>
        </is>
      </c>
      <c r="BFZ29" t="inlineStr">
        <is>
          <t>rigid_polystyrene</t>
        </is>
      </c>
      <c r="BGG29" t="inlineStr">
        <is>
          <t>rigid_polystyrene</t>
        </is>
      </c>
      <c r="BGN29" t="inlineStr">
        <is>
          <t>rigid_polystyrene</t>
        </is>
      </c>
      <c r="BGV29" t="inlineStr">
        <is>
          <t>rigid_polystyrene</t>
        </is>
      </c>
      <c r="BHC29" t="inlineStr">
        <is>
          <t>rigid_polystyrene</t>
        </is>
      </c>
      <c r="BHJ29" t="inlineStr">
        <is>
          <t>rigid_polystyrene</t>
        </is>
      </c>
      <c r="BHQ29" t="inlineStr">
        <is>
          <t>rigid_polystyrene</t>
        </is>
      </c>
      <c r="BHX29" t="inlineStr">
        <is>
          <t>rigid_polystyrene</t>
        </is>
      </c>
      <c r="BIE29" t="inlineStr">
        <is>
          <t>rigid_polystyrene</t>
        </is>
      </c>
      <c r="BIL29" t="inlineStr">
        <is>
          <t>rigid_polystyrene</t>
        </is>
      </c>
      <c r="BIS29" t="inlineStr">
        <is>
          <t>rigid_polystyrene</t>
        </is>
      </c>
      <c r="BIZ29" t="inlineStr">
        <is>
          <t>rigid_polystyrene</t>
        </is>
      </c>
      <c r="BJG29" t="inlineStr">
        <is>
          <t>rigid_polystyrene</t>
        </is>
      </c>
      <c r="BJN29" t="inlineStr">
        <is>
          <t>rigid_polystyrene</t>
        </is>
      </c>
      <c r="BJV29" t="inlineStr">
        <is>
          <t>rigid_polystyrene</t>
        </is>
      </c>
      <c r="BKC29" t="inlineStr">
        <is>
          <t>rigid_polystyrene</t>
        </is>
      </c>
      <c r="BKJ29" t="inlineStr">
        <is>
          <t>rigid_polystyrene</t>
        </is>
      </c>
      <c r="BKQ29" t="inlineStr">
        <is>
          <t>rigid_polystyrene</t>
        </is>
      </c>
      <c r="BKX29" t="inlineStr">
        <is>
          <t>rigid_polystyrene</t>
        </is>
      </c>
      <c r="BLE29" t="inlineStr">
        <is>
          <t>rigid_polystyrene</t>
        </is>
      </c>
      <c r="BLL29" t="inlineStr">
        <is>
          <t>rigid_polystyrene</t>
        </is>
      </c>
      <c r="BLS29" t="inlineStr">
        <is>
          <t>rigid_polystyrene</t>
        </is>
      </c>
      <c r="BLZ29" t="inlineStr">
        <is>
          <t>rigid_polystyrene</t>
        </is>
      </c>
      <c r="BMG29" t="inlineStr">
        <is>
          <t>rigid_polystyrene</t>
        </is>
      </c>
      <c r="BMN29" t="inlineStr">
        <is>
          <t>rigid_polystyrene</t>
        </is>
      </c>
      <c r="BMV29" t="inlineStr">
        <is>
          <t>rigid_polystyrene</t>
        </is>
      </c>
      <c r="BNC29" t="inlineStr">
        <is>
          <t>rigid_polystyrene</t>
        </is>
      </c>
      <c r="BNJ29" t="inlineStr">
        <is>
          <t>rigid_polystyrene</t>
        </is>
      </c>
      <c r="BNQ29" t="inlineStr">
        <is>
          <t>rigid_polystyrene</t>
        </is>
      </c>
      <c r="BNX29" t="inlineStr">
        <is>
          <t>rigid_polystyrene</t>
        </is>
      </c>
      <c r="BOE29" t="inlineStr">
        <is>
          <t>rigid_polystyrene</t>
        </is>
      </c>
      <c r="BOL29" t="inlineStr">
        <is>
          <t>rigid_polystyrene</t>
        </is>
      </c>
      <c r="BOS29" t="inlineStr">
        <is>
          <t>rigid_polystyrene</t>
        </is>
      </c>
      <c r="BOZ29" t="inlineStr">
        <is>
          <t>rigid_polystyrene</t>
        </is>
      </c>
      <c r="BPG29" t="inlineStr">
        <is>
          <t>rigid_polystyrene</t>
        </is>
      </c>
      <c r="BPN29" t="inlineStr">
        <is>
          <t>rigid_polystyrene</t>
        </is>
      </c>
      <c r="BPU29" t="inlineStr">
        <is>
          <t>EUH380</t>
        </is>
      </c>
      <c r="BPV29" t="inlineStr">
        <is>
          <t>EUH380</t>
        </is>
      </c>
      <c r="BPW29" t="inlineStr">
        <is>
          <t>EUH380</t>
        </is>
      </c>
      <c r="BPX29" t="inlineStr">
        <is>
          <t>EUH380</t>
        </is>
      </c>
      <c r="BPY29" t="inlineStr">
        <is>
          <t>EUH380</t>
        </is>
      </c>
      <c r="BQK29" t="inlineStr">
        <is>
          <t>Belgien</t>
        </is>
      </c>
      <c r="BQO29" t="inlineStr">
        <is>
          <t>Reizlindernd</t>
        </is>
      </c>
      <c r="BQU29" t="inlineStr">
        <is>
          <t>Reizlindernd</t>
        </is>
      </c>
      <c r="BRA29" t="inlineStr">
        <is>
          <t>Reizlindernd</t>
        </is>
      </c>
      <c r="BRG29" t="inlineStr">
        <is>
          <t>Reizlindernd</t>
        </is>
      </c>
      <c r="BRM29" t="inlineStr">
        <is>
          <t>Reizlindernd</t>
        </is>
      </c>
      <c r="BRP29" t="inlineStr">
        <is>
          <t>Tattoo-Pflege</t>
        </is>
      </c>
      <c r="BRQ29" t="inlineStr">
        <is>
          <t>Tattoo-Pflege</t>
        </is>
      </c>
      <c r="BRR29" t="inlineStr">
        <is>
          <t>Tattoo-Pflege</t>
        </is>
      </c>
      <c r="BRS29" t="inlineStr">
        <is>
          <t>Tattoo-Pflege</t>
        </is>
      </c>
      <c r="BRT29" t="inlineStr">
        <is>
          <t>Tattoo-Pflege</t>
        </is>
      </c>
      <c r="BSD29" t="inlineStr">
        <is>
          <t>Salicylsäure</t>
        </is>
      </c>
      <c r="BSH29" t="inlineStr">
        <is>
          <t>Salicylsäure</t>
        </is>
      </c>
      <c r="BSL29" t="inlineStr">
        <is>
          <t>Salicylsäure</t>
        </is>
      </c>
      <c r="BTB29" t="inlineStr">
        <is>
          <t>Vitamin C</t>
        </is>
      </c>
      <c r="BTD29" t="inlineStr">
        <is>
          <t>Vitamin C</t>
        </is>
      </c>
      <c r="BTF29" t="inlineStr">
        <is>
          <t>Vitamin C</t>
        </is>
      </c>
      <c r="BTH29" t="inlineStr">
        <is>
          <t>Vitamin C</t>
        </is>
      </c>
      <c r="BTJ29" t="inlineStr">
        <is>
          <t>Vitamin C</t>
        </is>
      </c>
      <c r="BTM29" t="inlineStr">
        <is>
          <t>Olive</t>
        </is>
      </c>
      <c r="BTN29" t="inlineStr">
        <is>
          <t>Olive</t>
        </is>
      </c>
      <c r="BTO29" t="inlineStr">
        <is>
          <t>Olive</t>
        </is>
      </c>
      <c r="BTP29" t="inlineStr">
        <is>
          <t>Olive</t>
        </is>
      </c>
      <c r="BTQ29" t="inlineStr">
        <is>
          <t>Olive</t>
        </is>
      </c>
      <c r="BTR29" t="inlineStr">
        <is>
          <t>Kann Sellerie enthalten</t>
        </is>
      </c>
      <c r="BTS29" t="inlineStr">
        <is>
          <t>Kann Sellerie enthalten</t>
        </is>
      </c>
      <c r="BTT29" t="inlineStr">
        <is>
          <t>Kann Sellerie enthalten</t>
        </is>
      </c>
      <c r="BTU29" t="inlineStr">
        <is>
          <t>Kann Sellerie enthalten</t>
        </is>
      </c>
      <c r="BTV29" t="inlineStr">
        <is>
          <t>Kann Sellerie enthalten</t>
        </is>
      </c>
      <c r="BTX29" t="inlineStr">
        <is>
          <t>Glätten</t>
        </is>
      </c>
      <c r="BTZ29" t="inlineStr">
        <is>
          <t>Glätten</t>
        </is>
      </c>
      <c r="BUB29" t="inlineStr">
        <is>
          <t>Glätten</t>
        </is>
      </c>
      <c r="BUD29" t="inlineStr">
        <is>
          <t>Glätten</t>
        </is>
      </c>
      <c r="BUF29" t="inlineStr">
        <is>
          <t>Glätten</t>
        </is>
      </c>
      <c r="BUV29" t="inlineStr">
        <is>
          <t>Spanien</t>
        </is>
      </c>
      <c r="BVR29" t="inlineStr">
        <is>
          <t>Standard-Aerosol</t>
        </is>
      </c>
      <c r="BWJ29" t="inlineStr">
        <is>
          <t>Standard-Aerosol</t>
        </is>
      </c>
      <c r="BWN29" t="inlineStr">
        <is>
          <t>3in1_hair_body_and_face_wash_eucalyptus</t>
        </is>
      </c>
      <c r="BWO29" t="inlineStr">
        <is>
          <t>16A 5 Pin</t>
        </is>
      </c>
      <c r="BWP29" t="inlineStr">
        <is>
          <t>16A 5 Pin</t>
        </is>
      </c>
      <c r="BWQ29" t="inlineStr">
        <is>
          <t>16A 5 Pin</t>
        </is>
      </c>
      <c r="BWR29" t="inlineStr">
        <is>
          <t>16A 5 Pin</t>
        </is>
      </c>
      <c r="BWV29" t="inlineStr">
        <is>
          <t>Vorratspackung</t>
        </is>
      </c>
      <c r="BWW29" t="inlineStr">
        <is>
          <t>cr927</t>
        </is>
      </c>
      <c r="BXP29" t="inlineStr">
        <is>
          <t>Blüten- &amp; Pflanzenöle (93757105031)</t>
        </is>
      </c>
      <c r="BYA29" t="inlineStr">
        <is>
          <t>Blüten- &amp; Pflanzenöle (93757105031)</t>
        </is>
      </c>
      <c r="BYL29" t="inlineStr">
        <is>
          <t>Blüten- &amp; Pflanzenöle (93757105031)</t>
        </is>
      </c>
      <c r="BYW29" t="inlineStr">
        <is>
          <t>Blüten- &amp; Pflanzenöle (93757105031)</t>
        </is>
      </c>
      <c r="BZH29" t="inlineStr">
        <is>
          <t>Blüten- &amp; Pflanzenöle (93757105031)</t>
        </is>
      </c>
    </row>
    <row r="30" ht="12.75" customHeight="1">
      <c r="A30" t="inlineStr">
        <is>
          <t>塊</t>
        </is>
      </c>
      <c r="B30" t="inlineStr">
        <is>
          <t>塊</t>
        </is>
      </c>
      <c r="E30" t="inlineStr">
        <is>
          <t>CONCENTRATION (Veraltet: Nicht verwenden)</t>
        </is>
      </c>
      <c r="F30" t="inlineStr">
        <is>
          <t>COLOR/NUMBER_OF_ITEMS/SET_NAME (Veraltet: Nicht verwenden)</t>
        </is>
      </c>
      <c r="G30" t="inlineStr">
        <is>
          <t>SET_NAME/SKIN_TYPE</t>
        </is>
      </c>
      <c r="H30" t="inlineStr">
        <is>
          <t>GESCHMACKSRICHTUNG_NAME (Veraltet: Nicht verwenden)</t>
        </is>
      </c>
      <c r="I30" t="inlineStr">
        <is>
          <t>GESCHMACKSRICHTUNG_NAME/GRÖSSE_NAME (Veraltet: Nicht verwenden)</t>
        </is>
      </c>
      <c r="J30" t="inlineStr">
        <is>
          <t>ARTIKEL_FORM/GRÖSSE_NAME (Veraltet: Nicht verwenden)</t>
        </is>
      </c>
      <c r="K30" t="inlineStr">
        <is>
          <t>SIZE/SKIN_TYPE</t>
        </is>
      </c>
      <c r="L30" t="inlineStr">
        <is>
          <t>FARBE_NAME/ANZAHL_DER_ARTIKEL (Veraltet: Nicht verwenden)</t>
        </is>
      </c>
      <c r="M30" t="inlineStr">
        <is>
          <t>FARBE/ANZAHL_DER_ARTIKEL (Veraltet: Nicht verwenden)</t>
        </is>
      </c>
      <c r="N30" t="inlineStr">
        <is>
          <t>ARTIKEL_PACKUNG_MENGE/FARBE_NAME (Veraltet: Nicht verwenden)</t>
        </is>
      </c>
      <c r="O30" t="inlineStr">
        <is>
          <t>FARBE_NAME/DUFT_NAME (Veraltet: Nicht verwenden)</t>
        </is>
      </c>
      <c r="AD30" t="inlineStr">
        <is>
          <t>Albanisch</t>
        </is>
      </c>
      <c r="AF30" t="inlineStr">
        <is>
          <t>Albanisch</t>
        </is>
      </c>
      <c r="AH30" t="inlineStr">
        <is>
          <t>Albanisch</t>
        </is>
      </c>
      <c r="AJ30" t="inlineStr">
        <is>
          <t>Albanisch</t>
        </is>
      </c>
      <c r="AL30" t="inlineStr">
        <is>
          <t>Albanisch</t>
        </is>
      </c>
      <c r="AM30" t="inlineStr">
        <is>
          <t>Hypoallergen</t>
        </is>
      </c>
      <c r="AO30" t="inlineStr">
        <is>
          <t>Nährend</t>
        </is>
      </c>
      <c r="AP30" t="inlineStr">
        <is>
          <t>Peeling</t>
        </is>
      </c>
      <c r="AQ30" t="inlineStr">
        <is>
          <t>Konditionierung</t>
        </is>
      </c>
      <c r="AS30" t="inlineStr">
        <is>
          <t>UV-Schutz</t>
        </is>
      </c>
      <c r="AT30" t="inlineStr">
        <is>
          <t>Peeling</t>
        </is>
      </c>
      <c r="AU30" t="inlineStr">
        <is>
          <t>Nährend</t>
        </is>
      </c>
      <c r="AV30" t="inlineStr">
        <is>
          <t>Hypoallergen</t>
        </is>
      </c>
      <c r="AX30" t="inlineStr">
        <is>
          <t>Nährend</t>
        </is>
      </c>
      <c r="AY30" t="inlineStr">
        <is>
          <t>Peeling</t>
        </is>
      </c>
      <c r="AZ30" t="inlineStr">
        <is>
          <t>Konditionierung</t>
        </is>
      </c>
      <c r="BB30" t="inlineStr">
        <is>
          <t>UV-Schutz</t>
        </is>
      </c>
      <c r="BC30" t="inlineStr">
        <is>
          <t>Peeling</t>
        </is>
      </c>
      <c r="BD30" t="inlineStr">
        <is>
          <t>Nährend</t>
        </is>
      </c>
      <c r="BE30" t="inlineStr">
        <is>
          <t>Hypoallergen</t>
        </is>
      </c>
      <c r="BG30" t="inlineStr">
        <is>
          <t>Nährend</t>
        </is>
      </c>
      <c r="BH30" t="inlineStr">
        <is>
          <t>Peeling</t>
        </is>
      </c>
      <c r="BI30" t="inlineStr">
        <is>
          <t>Konditionierung</t>
        </is>
      </c>
      <c r="BK30" t="inlineStr">
        <is>
          <t>UV-Schutz</t>
        </is>
      </c>
      <c r="BL30" t="inlineStr">
        <is>
          <t>Peeling</t>
        </is>
      </c>
      <c r="BM30" t="inlineStr">
        <is>
          <t>Nährend</t>
        </is>
      </c>
      <c r="BN30" t="inlineStr">
        <is>
          <t>Hypoallergen</t>
        </is>
      </c>
      <c r="BP30" t="inlineStr">
        <is>
          <t>Nährend</t>
        </is>
      </c>
      <c r="BQ30" t="inlineStr">
        <is>
          <t>Peeling</t>
        </is>
      </c>
      <c r="BR30" t="inlineStr">
        <is>
          <t>Konditionierung</t>
        </is>
      </c>
      <c r="BT30" t="inlineStr">
        <is>
          <t>UV-Schutz</t>
        </is>
      </c>
      <c r="BU30" t="inlineStr">
        <is>
          <t>Peeling</t>
        </is>
      </c>
      <c r="BV30" t="inlineStr">
        <is>
          <t>Nährend</t>
        </is>
      </c>
      <c r="BW30" t="inlineStr">
        <is>
          <t>Hypoallergen</t>
        </is>
      </c>
      <c r="BY30" t="inlineStr">
        <is>
          <t>Nährend</t>
        </is>
      </c>
      <c r="BZ30" t="inlineStr">
        <is>
          <t>Peeling</t>
        </is>
      </c>
      <c r="CA30" t="inlineStr">
        <is>
          <t>Konditionierung</t>
        </is>
      </c>
      <c r="CC30" t="inlineStr">
        <is>
          <t>UV-Schutz</t>
        </is>
      </c>
      <c r="CD30" t="inlineStr">
        <is>
          <t>Peeling</t>
        </is>
      </c>
      <c r="CE30" t="inlineStr">
        <is>
          <t>Nährend</t>
        </is>
      </c>
      <c r="CG30" t="inlineStr">
        <is>
          <t>Jojobaöl</t>
        </is>
      </c>
      <c r="CH30" t="inlineStr">
        <is>
          <t>Glykolsäure</t>
        </is>
      </c>
      <c r="CK30" t="inlineStr">
        <is>
          <t>Jojobaöl</t>
        </is>
      </c>
      <c r="CL30" t="inlineStr">
        <is>
          <t>Glykolsäure</t>
        </is>
      </c>
      <c r="CO30" t="inlineStr">
        <is>
          <t>Jojobaöl</t>
        </is>
      </c>
      <c r="CP30" t="inlineStr">
        <is>
          <t>Glykolsäure</t>
        </is>
      </c>
      <c r="CS30" t="inlineStr">
        <is>
          <t>Jojobaöl</t>
        </is>
      </c>
      <c r="CT30" t="inlineStr">
        <is>
          <t>Glykolsäure</t>
        </is>
      </c>
      <c r="CW30" t="inlineStr">
        <is>
          <t>Jojobaöl</t>
        </is>
      </c>
      <c r="CX30" t="inlineStr">
        <is>
          <t>Glykolsäure</t>
        </is>
      </c>
      <c r="DH30" t="inlineStr">
        <is>
          <t>Vegetarisch</t>
        </is>
      </c>
      <c r="DO30" t="inlineStr">
        <is>
          <t>Vegetarisch</t>
        </is>
      </c>
      <c r="DV30" t="inlineStr">
        <is>
          <t>Vegetarisch</t>
        </is>
      </c>
      <c r="EC30" t="inlineStr">
        <is>
          <t>Vegetarisch</t>
        </is>
      </c>
      <c r="EJ30" t="inlineStr">
        <is>
          <t>Vegetarisch</t>
        </is>
      </c>
      <c r="EK30" t="inlineStr">
        <is>
          <t>Propylenglykolfrei</t>
        </is>
      </c>
      <c r="EM30" t="inlineStr">
        <is>
          <t>Nüssfrei</t>
        </is>
      </c>
      <c r="EN30" t="inlineStr">
        <is>
          <t>Parabenfrei</t>
        </is>
      </c>
      <c r="EO30" t="inlineStr">
        <is>
          <t>Petrolatumfrei</t>
        </is>
      </c>
      <c r="EP30" t="inlineStr">
        <is>
          <t>Paraffinfrei</t>
        </is>
      </c>
      <c r="EQ30" t="inlineStr">
        <is>
          <t>Para Aminobenzoesäure-frei</t>
        </is>
      </c>
      <c r="ER30" t="inlineStr">
        <is>
          <t>Sojafrei</t>
        </is>
      </c>
      <c r="ES30" t="inlineStr">
        <is>
          <t>Propylenglykolfrei</t>
        </is>
      </c>
      <c r="EU30" t="inlineStr">
        <is>
          <t>Nüssfrei</t>
        </is>
      </c>
      <c r="EV30" t="inlineStr">
        <is>
          <t>Parabenfrei</t>
        </is>
      </c>
      <c r="EW30" t="inlineStr">
        <is>
          <t>Petrolatumfrei</t>
        </is>
      </c>
      <c r="EX30" t="inlineStr">
        <is>
          <t>Paraffinfrei</t>
        </is>
      </c>
      <c r="EY30" t="inlineStr">
        <is>
          <t>Para Aminobenzoesäure-frei</t>
        </is>
      </c>
      <c r="EZ30" t="inlineStr">
        <is>
          <t>Sojafrei</t>
        </is>
      </c>
      <c r="FA30" t="inlineStr">
        <is>
          <t>Propylenglykolfrei</t>
        </is>
      </c>
      <c r="FC30" t="inlineStr">
        <is>
          <t>Nüssfrei</t>
        </is>
      </c>
      <c r="FD30" t="inlineStr">
        <is>
          <t>Parabenfrei</t>
        </is>
      </c>
      <c r="FE30" t="inlineStr">
        <is>
          <t>Petrolatumfrei</t>
        </is>
      </c>
      <c r="FF30" t="inlineStr">
        <is>
          <t>Paraffinfrei</t>
        </is>
      </c>
      <c r="FG30" t="inlineStr">
        <is>
          <t>Para Aminobenzoesäure-frei</t>
        </is>
      </c>
      <c r="FH30" t="inlineStr">
        <is>
          <t>Sojafrei</t>
        </is>
      </c>
      <c r="FI30" t="inlineStr">
        <is>
          <t>Propylenglykolfrei</t>
        </is>
      </c>
      <c r="FK30" t="inlineStr">
        <is>
          <t>Nüssfrei</t>
        </is>
      </c>
      <c r="FL30" t="inlineStr">
        <is>
          <t>Parabenfrei</t>
        </is>
      </c>
      <c r="FM30" t="inlineStr">
        <is>
          <t>Petrolatumfrei</t>
        </is>
      </c>
      <c r="FN30" t="inlineStr">
        <is>
          <t>Paraffinfrei</t>
        </is>
      </c>
      <c r="FO30" t="inlineStr">
        <is>
          <t>Para Aminobenzoesäure-frei</t>
        </is>
      </c>
      <c r="FP30" t="inlineStr">
        <is>
          <t>Sojafrei</t>
        </is>
      </c>
      <c r="FQ30" t="inlineStr">
        <is>
          <t>Propylenglykolfrei</t>
        </is>
      </c>
      <c r="FS30" t="inlineStr">
        <is>
          <t>Nüssfrei</t>
        </is>
      </c>
      <c r="FT30" t="inlineStr">
        <is>
          <t>Parabenfrei</t>
        </is>
      </c>
      <c r="FU30" t="inlineStr">
        <is>
          <t>Petrolatumfrei</t>
        </is>
      </c>
      <c r="FV30" t="inlineStr">
        <is>
          <t>Paraffinfrei</t>
        </is>
      </c>
      <c r="FW30" t="inlineStr">
        <is>
          <t>Para Aminobenzoesäure-frei</t>
        </is>
      </c>
      <c r="FX30" t="inlineStr">
        <is>
          <t>Sojafrei</t>
        </is>
      </c>
      <c r="JW30" t="inlineStr">
        <is>
          <t>NBA</t>
        </is>
      </c>
      <c r="JX30" t="inlineStr">
        <is>
          <t>NBA</t>
        </is>
      </c>
      <c r="JY30" t="inlineStr">
        <is>
          <t>NBA</t>
        </is>
      </c>
      <c r="JZ30" t="inlineStr">
        <is>
          <t>NBA</t>
        </is>
      </c>
      <c r="KA30" t="inlineStr">
        <is>
          <t>NBA</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Sporting Kansas City</t>
        </is>
      </c>
      <c r="KU30" t="inlineStr">
        <is>
          <t>Binghamton Bearcats</t>
        </is>
      </c>
      <c r="KV30" t="inlineStr">
        <is>
          <t>Katar</t>
        </is>
      </c>
      <c r="KX30" t="inlineStr">
        <is>
          <t>Botsuana</t>
        </is>
      </c>
      <c r="LB30" t="inlineStr">
        <is>
          <t>RB Leipzig</t>
        </is>
      </c>
      <c r="LG30" t="inlineStr">
        <is>
          <t>Rennes</t>
        </is>
      </c>
      <c r="LL30" t="inlineStr">
        <is>
          <t>Monza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Sporting Kansas City</t>
        </is>
      </c>
      <c r="MQ30" t="inlineStr">
        <is>
          <t>Binghamton Bearcats</t>
        </is>
      </c>
      <c r="MR30" t="inlineStr">
        <is>
          <t>Katar</t>
        </is>
      </c>
      <c r="MT30" t="inlineStr">
        <is>
          <t>Botsuana</t>
        </is>
      </c>
      <c r="MX30" t="inlineStr">
        <is>
          <t>RB Leipzig</t>
        </is>
      </c>
      <c r="NC30" t="inlineStr">
        <is>
          <t>Rennes</t>
        </is>
      </c>
      <c r="NH30" t="inlineStr">
        <is>
          <t>Monza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Sporting Kansas City</t>
        </is>
      </c>
      <c r="OM30" t="inlineStr">
        <is>
          <t>Binghamton Bearcats</t>
        </is>
      </c>
      <c r="ON30" t="inlineStr">
        <is>
          <t>Katar</t>
        </is>
      </c>
      <c r="OP30" t="inlineStr">
        <is>
          <t>Botsuana</t>
        </is>
      </c>
      <c r="OT30" t="inlineStr">
        <is>
          <t>RB Leipzig</t>
        </is>
      </c>
      <c r="OY30" t="inlineStr">
        <is>
          <t>Rennes</t>
        </is>
      </c>
      <c r="PD30" t="inlineStr">
        <is>
          <t>Monza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Sporting Kansas City</t>
        </is>
      </c>
      <c r="QI30" t="inlineStr">
        <is>
          <t>Binghamton Bearcats</t>
        </is>
      </c>
      <c r="QJ30" t="inlineStr">
        <is>
          <t>Katar</t>
        </is>
      </c>
      <c r="QL30" t="inlineStr">
        <is>
          <t>Botsuana</t>
        </is>
      </c>
      <c r="QP30" t="inlineStr">
        <is>
          <t>RB Leipzig</t>
        </is>
      </c>
      <c r="QU30" t="inlineStr">
        <is>
          <t>Rennes</t>
        </is>
      </c>
      <c r="QZ30" t="inlineStr">
        <is>
          <t>Monza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Sporting Kansas City</t>
        </is>
      </c>
      <c r="SE30" t="inlineStr">
        <is>
          <t>Binghamton Bearcats</t>
        </is>
      </c>
      <c r="SF30" t="inlineStr">
        <is>
          <t>Katar</t>
        </is>
      </c>
      <c r="SH30" t="inlineStr">
        <is>
          <t>Botsuana</t>
        </is>
      </c>
      <c r="SL30" t="inlineStr">
        <is>
          <t>RB Leipzig</t>
        </is>
      </c>
      <c r="SQ30" t="inlineStr">
        <is>
          <t>Rennes</t>
        </is>
      </c>
      <c r="SV30" t="inlineStr">
        <is>
          <t>Monza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Sporting Kansas City</t>
        </is>
      </c>
      <c r="UA30" t="inlineStr">
        <is>
          <t>Binghamton Bearcats</t>
        </is>
      </c>
      <c r="UB30" t="inlineStr">
        <is>
          <t>Katar</t>
        </is>
      </c>
      <c r="UD30" t="inlineStr">
        <is>
          <t>Botsuana</t>
        </is>
      </c>
      <c r="UH30" t="inlineStr">
        <is>
          <t>RB Leipzig</t>
        </is>
      </c>
      <c r="UM30" t="inlineStr">
        <is>
          <t>Rennes</t>
        </is>
      </c>
      <c r="UR30" t="inlineStr">
        <is>
          <t>Monza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Sporting Kansas City</t>
        </is>
      </c>
      <c r="VW30" t="inlineStr">
        <is>
          <t>Binghamton Bearcats</t>
        </is>
      </c>
      <c r="VX30" t="inlineStr">
        <is>
          <t>Katar</t>
        </is>
      </c>
      <c r="VZ30" t="inlineStr">
        <is>
          <t>Botsuana</t>
        </is>
      </c>
      <c r="WD30" t="inlineStr">
        <is>
          <t>RB Leipzig</t>
        </is>
      </c>
      <c r="WI30" t="inlineStr">
        <is>
          <t>Rennes</t>
        </is>
      </c>
      <c r="WN30" t="inlineStr">
        <is>
          <t>Monza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Sporting Kansas City</t>
        </is>
      </c>
      <c r="XS30" t="inlineStr">
        <is>
          <t>Binghamton Bearcats</t>
        </is>
      </c>
      <c r="XT30" t="inlineStr">
        <is>
          <t>Katar</t>
        </is>
      </c>
      <c r="XV30" t="inlineStr">
        <is>
          <t>Botsuana</t>
        </is>
      </c>
      <c r="XZ30" t="inlineStr">
        <is>
          <t>RB Leipzig</t>
        </is>
      </c>
      <c r="YE30" t="inlineStr">
        <is>
          <t>Rennes</t>
        </is>
      </c>
      <c r="YJ30" t="inlineStr">
        <is>
          <t>Monza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Sporting Kansas City</t>
        </is>
      </c>
      <c r="ZO30" t="inlineStr">
        <is>
          <t>Binghamton Bearcats</t>
        </is>
      </c>
      <c r="ZP30" t="inlineStr">
        <is>
          <t>Katar</t>
        </is>
      </c>
      <c r="ZR30" t="inlineStr">
        <is>
          <t>Botsuana</t>
        </is>
      </c>
      <c r="ZV30" t="inlineStr">
        <is>
          <t>RB Leipzig</t>
        </is>
      </c>
      <c r="AAA30" t="inlineStr">
        <is>
          <t>Rennes</t>
        </is>
      </c>
      <c r="AAF30" t="inlineStr">
        <is>
          <t>Monza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Sporting Kansas City</t>
        </is>
      </c>
      <c r="ABK30" t="inlineStr">
        <is>
          <t>Binghamton Bearcats</t>
        </is>
      </c>
      <c r="ABL30" t="inlineStr">
        <is>
          <t>Katar</t>
        </is>
      </c>
      <c r="ABN30" t="inlineStr">
        <is>
          <t>Botsuana</t>
        </is>
      </c>
      <c r="ABR30" t="inlineStr">
        <is>
          <t>RB Leipzig</t>
        </is>
      </c>
      <c r="ABW30" t="inlineStr">
        <is>
          <t>Rennes</t>
        </is>
      </c>
      <c r="ACB30" t="inlineStr">
        <is>
          <t>Monza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Sporting Kansas City</t>
        </is>
      </c>
      <c r="ADG30" t="inlineStr">
        <is>
          <t>Binghamton Bearcats</t>
        </is>
      </c>
      <c r="ADH30" t="inlineStr">
        <is>
          <t>Katar</t>
        </is>
      </c>
      <c r="ADJ30" t="inlineStr">
        <is>
          <t>Botsuana</t>
        </is>
      </c>
      <c r="ADN30" t="inlineStr">
        <is>
          <t>RB Leipzig</t>
        </is>
      </c>
      <c r="ADS30" t="inlineStr">
        <is>
          <t>Rennes</t>
        </is>
      </c>
      <c r="ADX30" t="inlineStr">
        <is>
          <t>Monza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Sporting Kansas City</t>
        </is>
      </c>
      <c r="AFC30" t="inlineStr">
        <is>
          <t>Binghamton Bearcats</t>
        </is>
      </c>
      <c r="AFD30" t="inlineStr">
        <is>
          <t>Katar</t>
        </is>
      </c>
      <c r="AFF30" t="inlineStr">
        <is>
          <t>Botsuana</t>
        </is>
      </c>
      <c r="AFJ30" t="inlineStr">
        <is>
          <t>RB Leipzig</t>
        </is>
      </c>
      <c r="AFO30" t="inlineStr">
        <is>
          <t>Rennes</t>
        </is>
      </c>
      <c r="AFT30" t="inlineStr">
        <is>
          <t>Monza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Sporting Kansas City</t>
        </is>
      </c>
      <c r="AGY30" t="inlineStr">
        <is>
          <t>Binghamton Bearcats</t>
        </is>
      </c>
      <c r="AGZ30" t="inlineStr">
        <is>
          <t>Katar</t>
        </is>
      </c>
      <c r="AHB30" t="inlineStr">
        <is>
          <t>Botsuana</t>
        </is>
      </c>
      <c r="AHF30" t="inlineStr">
        <is>
          <t>RB Leipzig</t>
        </is>
      </c>
      <c r="AHK30" t="inlineStr">
        <is>
          <t>Rennes</t>
        </is>
      </c>
      <c r="AHP30" t="inlineStr">
        <is>
          <t>Monza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Sporting Kansas City</t>
        </is>
      </c>
      <c r="AIU30" t="inlineStr">
        <is>
          <t>Binghamton Bearcats</t>
        </is>
      </c>
      <c r="AIV30" t="inlineStr">
        <is>
          <t>Katar</t>
        </is>
      </c>
      <c r="AIX30" t="inlineStr">
        <is>
          <t>Botsuana</t>
        </is>
      </c>
      <c r="AJB30" t="inlineStr">
        <is>
          <t>RB Leipzig</t>
        </is>
      </c>
      <c r="AJG30" t="inlineStr">
        <is>
          <t>Rennes</t>
        </is>
      </c>
      <c r="AJL30" t="inlineStr">
        <is>
          <t>Monza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Sporting Kansas City</t>
        </is>
      </c>
      <c r="AKQ30" t="inlineStr">
        <is>
          <t>Binghamton Bearcats</t>
        </is>
      </c>
      <c r="AKR30" t="inlineStr">
        <is>
          <t>Katar</t>
        </is>
      </c>
      <c r="AKT30" t="inlineStr">
        <is>
          <t>Botsuana</t>
        </is>
      </c>
      <c r="AKX30" t="inlineStr">
        <is>
          <t>RB Leipzig</t>
        </is>
      </c>
      <c r="ALC30" t="inlineStr">
        <is>
          <t>Rennes</t>
        </is>
      </c>
      <c r="ALH30" t="inlineStr">
        <is>
          <t>Monza</t>
        </is>
      </c>
      <c r="ALJ30" t="inlineStr">
        <is>
          <t>Kyoto Sanga FC</t>
        </is>
      </c>
      <c r="ALN30" t="inlineStr">
        <is>
          <t>New England Patriots</t>
        </is>
      </c>
      <c r="ALO30" t="inlineStr">
        <is>
          <t>Brian Ortega</t>
        </is>
      </c>
      <c r="ALP30" t="inlineStr">
        <is>
          <t>RIZING ZEPHYR FUKUOKA</t>
        </is>
      </c>
      <c r="ALR30" t="inlineStr">
        <is>
          <t>Minnesota Twins</t>
        </is>
      </c>
      <c r="AND30" t="inlineStr">
        <is>
          <t>Geranie</t>
        </is>
      </c>
      <c r="ANF30" t="inlineStr">
        <is>
          <t>Kiefer</t>
        </is>
      </c>
      <c r="ANG30" t="inlineStr">
        <is>
          <t>elderberry</t>
        </is>
      </c>
      <c r="ANH30" t="inlineStr">
        <is>
          <t>Unparfümiert</t>
        </is>
      </c>
      <c r="ANI30" t="inlineStr">
        <is>
          <t>Lavendel</t>
        </is>
      </c>
      <c r="APJ30" t="inlineStr">
        <is>
          <t>A_FOOD_FLOUR</t>
        </is>
      </c>
      <c r="AQI30" t="inlineStr">
        <is>
          <t>Belize</t>
        </is>
      </c>
      <c r="AQL30" t="inlineStr">
        <is>
          <t>Silber-Kalzium</t>
        </is>
      </c>
      <c r="ARU30" t="inlineStr">
        <is>
          <t>rigid_polyvinyl_chloride</t>
        </is>
      </c>
      <c r="ASB30" t="inlineStr">
        <is>
          <t>rigid_polyvinyl_chloride</t>
        </is>
      </c>
      <c r="ASI30" t="inlineStr">
        <is>
          <t>rigid_polyvinyl_chloride</t>
        </is>
      </c>
      <c r="ASP30" t="inlineStr">
        <is>
          <t>rigid_polyvinyl_chloride</t>
        </is>
      </c>
      <c r="ASW30" t="inlineStr">
        <is>
          <t>rigid_polyvinyl_chloride</t>
        </is>
      </c>
      <c r="ATD30" t="inlineStr">
        <is>
          <t>rigid_polyvinyl_chloride</t>
        </is>
      </c>
      <c r="ATK30" t="inlineStr">
        <is>
          <t>rigid_polyvinyl_chloride</t>
        </is>
      </c>
      <c r="ATR30" t="inlineStr">
        <is>
          <t>rigid_polyvinyl_chloride</t>
        </is>
      </c>
      <c r="ATY30" t="inlineStr">
        <is>
          <t>rigid_polyvinyl_chloride</t>
        </is>
      </c>
      <c r="AUF30" t="inlineStr">
        <is>
          <t>rigid_polyvinyl_chloride</t>
        </is>
      </c>
      <c r="AUM30" t="inlineStr">
        <is>
          <t>rigid_polyvinyl_chloride</t>
        </is>
      </c>
      <c r="AUU30" t="inlineStr">
        <is>
          <t>rigid_polyvinyl_chloride</t>
        </is>
      </c>
      <c r="AVB30" t="inlineStr">
        <is>
          <t>rigid_polyvinyl_chloride</t>
        </is>
      </c>
      <c r="AVI30" t="inlineStr">
        <is>
          <t>rigid_polyvinyl_chloride</t>
        </is>
      </c>
      <c r="AVP30" t="inlineStr">
        <is>
          <t>rigid_polyvinyl_chloride</t>
        </is>
      </c>
      <c r="AVW30" t="inlineStr">
        <is>
          <t>rigid_polyvinyl_chloride</t>
        </is>
      </c>
      <c r="AWD30" t="inlineStr">
        <is>
          <t>rigid_polyvinyl_chloride</t>
        </is>
      </c>
      <c r="AWK30" t="inlineStr">
        <is>
          <t>rigid_polyvinyl_chloride</t>
        </is>
      </c>
      <c r="AWR30" t="inlineStr">
        <is>
          <t>rigid_polyvinyl_chloride</t>
        </is>
      </c>
      <c r="AWY30" t="inlineStr">
        <is>
          <t>rigid_polyvinyl_chloride</t>
        </is>
      </c>
      <c r="AXF30" t="inlineStr">
        <is>
          <t>rigid_polyvinyl_chloride</t>
        </is>
      </c>
      <c r="AXM30" t="inlineStr">
        <is>
          <t>rigid_polyvinyl_chloride</t>
        </is>
      </c>
      <c r="AXU30" t="inlineStr">
        <is>
          <t>rigid_polyvinyl_chloride</t>
        </is>
      </c>
      <c r="AYB30" t="inlineStr">
        <is>
          <t>rigid_polyvinyl_chloride</t>
        </is>
      </c>
      <c r="AYI30" t="inlineStr">
        <is>
          <t>rigid_polyvinyl_chloride</t>
        </is>
      </c>
      <c r="AYP30" t="inlineStr">
        <is>
          <t>rigid_polyvinyl_chloride</t>
        </is>
      </c>
      <c r="AYW30" t="inlineStr">
        <is>
          <t>rigid_polyvinyl_chloride</t>
        </is>
      </c>
      <c r="AZD30" t="inlineStr">
        <is>
          <t>rigid_polyvinyl_chloride</t>
        </is>
      </c>
      <c r="AZK30" t="inlineStr">
        <is>
          <t>rigid_polyvinyl_chloride</t>
        </is>
      </c>
      <c r="AZR30" t="inlineStr">
        <is>
          <t>rigid_polyvinyl_chloride</t>
        </is>
      </c>
      <c r="AZY30" t="inlineStr">
        <is>
          <t>rigid_polyvinyl_chloride</t>
        </is>
      </c>
      <c r="BAF30" t="inlineStr">
        <is>
          <t>rigid_polyvinyl_chloride</t>
        </is>
      </c>
      <c r="BAM30" t="inlineStr">
        <is>
          <t>rigid_polyvinyl_chloride</t>
        </is>
      </c>
      <c r="BAU30" t="inlineStr">
        <is>
          <t>rigid_polyvinyl_chloride</t>
        </is>
      </c>
      <c r="BBB30" t="inlineStr">
        <is>
          <t>rigid_polyvinyl_chloride</t>
        </is>
      </c>
      <c r="BBI30" t="inlineStr">
        <is>
          <t>rigid_polyvinyl_chloride</t>
        </is>
      </c>
      <c r="BBP30" t="inlineStr">
        <is>
          <t>rigid_polyvinyl_chloride</t>
        </is>
      </c>
      <c r="BBW30" t="inlineStr">
        <is>
          <t>rigid_polyvinyl_chloride</t>
        </is>
      </c>
      <c r="BCD30" t="inlineStr">
        <is>
          <t>rigid_polyvinyl_chloride</t>
        </is>
      </c>
      <c r="BCK30" t="inlineStr">
        <is>
          <t>rigid_polyvinyl_chloride</t>
        </is>
      </c>
      <c r="BCR30" t="inlineStr">
        <is>
          <t>rigid_polyvinyl_chloride</t>
        </is>
      </c>
      <c r="BCY30" t="inlineStr">
        <is>
          <t>rigid_polyvinyl_chloride</t>
        </is>
      </c>
      <c r="BDF30" t="inlineStr">
        <is>
          <t>rigid_polyvinyl_chloride</t>
        </is>
      </c>
      <c r="BDM30" t="inlineStr">
        <is>
          <t>rigid_polyvinyl_chloride</t>
        </is>
      </c>
      <c r="BDV30" t="inlineStr">
        <is>
          <t>rigid_polyvinyl_chloride</t>
        </is>
      </c>
      <c r="BEC30" t="inlineStr">
        <is>
          <t>rigid_polyvinyl_chloride</t>
        </is>
      </c>
      <c r="BEJ30" t="inlineStr">
        <is>
          <t>rigid_polyvinyl_chloride</t>
        </is>
      </c>
      <c r="BEQ30" t="inlineStr">
        <is>
          <t>rigid_polyvinyl_chloride</t>
        </is>
      </c>
      <c r="BEX30" t="inlineStr">
        <is>
          <t>rigid_polyvinyl_chloride</t>
        </is>
      </c>
      <c r="BFE30" t="inlineStr">
        <is>
          <t>rigid_polyvinyl_chloride</t>
        </is>
      </c>
      <c r="BFL30" t="inlineStr">
        <is>
          <t>rigid_polyvinyl_chloride</t>
        </is>
      </c>
      <c r="BFS30" t="inlineStr">
        <is>
          <t>rigid_polyvinyl_chloride</t>
        </is>
      </c>
      <c r="BFZ30" t="inlineStr">
        <is>
          <t>rigid_polyvinyl_chloride</t>
        </is>
      </c>
      <c r="BGG30" t="inlineStr">
        <is>
          <t>rigid_polyvinyl_chloride</t>
        </is>
      </c>
      <c r="BGN30" t="inlineStr">
        <is>
          <t>rigid_polyvinyl_chloride</t>
        </is>
      </c>
      <c r="BGV30" t="inlineStr">
        <is>
          <t>rigid_polyvinyl_chloride</t>
        </is>
      </c>
      <c r="BHC30" t="inlineStr">
        <is>
          <t>rigid_polyvinyl_chloride</t>
        </is>
      </c>
      <c r="BHJ30" t="inlineStr">
        <is>
          <t>rigid_polyvinyl_chloride</t>
        </is>
      </c>
      <c r="BHQ30" t="inlineStr">
        <is>
          <t>rigid_polyvinyl_chloride</t>
        </is>
      </c>
      <c r="BHX30" t="inlineStr">
        <is>
          <t>rigid_polyvinyl_chloride</t>
        </is>
      </c>
      <c r="BIE30" t="inlineStr">
        <is>
          <t>rigid_polyvinyl_chloride</t>
        </is>
      </c>
      <c r="BIL30" t="inlineStr">
        <is>
          <t>rigid_polyvinyl_chloride</t>
        </is>
      </c>
      <c r="BIS30" t="inlineStr">
        <is>
          <t>rigid_polyvinyl_chloride</t>
        </is>
      </c>
      <c r="BIZ30" t="inlineStr">
        <is>
          <t>rigid_polyvinyl_chloride</t>
        </is>
      </c>
      <c r="BJG30" t="inlineStr">
        <is>
          <t>rigid_polyvinyl_chloride</t>
        </is>
      </c>
      <c r="BJN30" t="inlineStr">
        <is>
          <t>rigid_polyvinyl_chloride</t>
        </is>
      </c>
      <c r="BJV30" t="inlineStr">
        <is>
          <t>rigid_polyvinyl_chloride</t>
        </is>
      </c>
      <c r="BKC30" t="inlineStr">
        <is>
          <t>rigid_polyvinyl_chloride</t>
        </is>
      </c>
      <c r="BKJ30" t="inlineStr">
        <is>
          <t>rigid_polyvinyl_chloride</t>
        </is>
      </c>
      <c r="BKQ30" t="inlineStr">
        <is>
          <t>rigid_polyvinyl_chloride</t>
        </is>
      </c>
      <c r="BKX30" t="inlineStr">
        <is>
          <t>rigid_polyvinyl_chloride</t>
        </is>
      </c>
      <c r="BLE30" t="inlineStr">
        <is>
          <t>rigid_polyvinyl_chloride</t>
        </is>
      </c>
      <c r="BLL30" t="inlineStr">
        <is>
          <t>rigid_polyvinyl_chloride</t>
        </is>
      </c>
      <c r="BLS30" t="inlineStr">
        <is>
          <t>rigid_polyvinyl_chloride</t>
        </is>
      </c>
      <c r="BLZ30" t="inlineStr">
        <is>
          <t>rigid_polyvinyl_chloride</t>
        </is>
      </c>
      <c r="BMG30" t="inlineStr">
        <is>
          <t>rigid_polyvinyl_chloride</t>
        </is>
      </c>
      <c r="BMN30" t="inlineStr">
        <is>
          <t>rigid_polyvinyl_chloride</t>
        </is>
      </c>
      <c r="BMV30" t="inlineStr">
        <is>
          <t>rigid_polyvinyl_chloride</t>
        </is>
      </c>
      <c r="BNC30" t="inlineStr">
        <is>
          <t>rigid_polyvinyl_chloride</t>
        </is>
      </c>
      <c r="BNJ30" t="inlineStr">
        <is>
          <t>rigid_polyvinyl_chloride</t>
        </is>
      </c>
      <c r="BNQ30" t="inlineStr">
        <is>
          <t>rigid_polyvinyl_chloride</t>
        </is>
      </c>
      <c r="BNX30" t="inlineStr">
        <is>
          <t>rigid_polyvinyl_chloride</t>
        </is>
      </c>
      <c r="BOE30" t="inlineStr">
        <is>
          <t>rigid_polyvinyl_chloride</t>
        </is>
      </c>
      <c r="BOL30" t="inlineStr">
        <is>
          <t>rigid_polyvinyl_chloride</t>
        </is>
      </c>
      <c r="BOS30" t="inlineStr">
        <is>
          <t>rigid_polyvinyl_chloride</t>
        </is>
      </c>
      <c r="BOZ30" t="inlineStr">
        <is>
          <t>rigid_polyvinyl_chloride</t>
        </is>
      </c>
      <c r="BPG30" t="inlineStr">
        <is>
          <t>rigid_polyvinyl_chloride</t>
        </is>
      </c>
      <c r="BPN30" t="inlineStr">
        <is>
          <t>rigid_polyvinyl_chloride</t>
        </is>
      </c>
      <c r="BPU30" t="inlineStr">
        <is>
          <t>EUH381</t>
        </is>
      </c>
      <c r="BPV30" t="inlineStr">
        <is>
          <t>EUH381</t>
        </is>
      </c>
      <c r="BPW30" t="inlineStr">
        <is>
          <t>EUH381</t>
        </is>
      </c>
      <c r="BPX30" t="inlineStr">
        <is>
          <t>EUH381</t>
        </is>
      </c>
      <c r="BPY30" t="inlineStr">
        <is>
          <t>EUH381</t>
        </is>
      </c>
      <c r="BQK30" t="inlineStr">
        <is>
          <t>Belize</t>
        </is>
      </c>
      <c r="BQO30" t="inlineStr">
        <is>
          <t>Rückstandsfrei</t>
        </is>
      </c>
      <c r="BQU30" t="inlineStr">
        <is>
          <t>Rückstandsfrei</t>
        </is>
      </c>
      <c r="BRA30" t="inlineStr">
        <is>
          <t>Rückstandsfrei</t>
        </is>
      </c>
      <c r="BRG30" t="inlineStr">
        <is>
          <t>Rückstandsfrei</t>
        </is>
      </c>
      <c r="BRM30" t="inlineStr">
        <is>
          <t>Rückstandsfrei</t>
        </is>
      </c>
      <c r="BRP30" t="inlineStr">
        <is>
          <t>Trockenheit</t>
        </is>
      </c>
      <c r="BRQ30" t="inlineStr">
        <is>
          <t>Trockenheit</t>
        </is>
      </c>
      <c r="BRR30" t="inlineStr">
        <is>
          <t>Trockenheit</t>
        </is>
      </c>
      <c r="BRS30" t="inlineStr">
        <is>
          <t>Trockenheit</t>
        </is>
      </c>
      <c r="BRT30" t="inlineStr">
        <is>
          <t>Trockenheit</t>
        </is>
      </c>
      <c r="BSD30" t="inlineStr">
        <is>
          <t>Seleniumsulfid</t>
        </is>
      </c>
      <c r="BSH30" t="inlineStr">
        <is>
          <t>Seleniumsulfid</t>
        </is>
      </c>
      <c r="BSL30" t="inlineStr">
        <is>
          <t>Seleniumsulfid</t>
        </is>
      </c>
      <c r="BTB30" t="inlineStr">
        <is>
          <t>Vitamin D</t>
        </is>
      </c>
      <c r="BTD30" t="inlineStr">
        <is>
          <t>Vitamin D</t>
        </is>
      </c>
      <c r="BTF30" t="inlineStr">
        <is>
          <t>Vitamin D</t>
        </is>
      </c>
      <c r="BTH30" t="inlineStr">
        <is>
          <t>Vitamin D</t>
        </is>
      </c>
      <c r="BTJ30" t="inlineStr">
        <is>
          <t>Vitamin D</t>
        </is>
      </c>
      <c r="BTM30" t="inlineStr">
        <is>
          <t>Olivenöl</t>
        </is>
      </c>
      <c r="BTN30" t="inlineStr">
        <is>
          <t>Olivenöl</t>
        </is>
      </c>
      <c r="BTO30" t="inlineStr">
        <is>
          <t>Olivenöl</t>
        </is>
      </c>
      <c r="BTP30" t="inlineStr">
        <is>
          <t>Olivenöl</t>
        </is>
      </c>
      <c r="BTQ30" t="inlineStr">
        <is>
          <t>Olivenöl</t>
        </is>
      </c>
      <c r="BTR30" t="inlineStr">
        <is>
          <t>Kann Senf enthalten</t>
        </is>
      </c>
      <c r="BTS30" t="inlineStr">
        <is>
          <t>Kann Senf enthalten</t>
        </is>
      </c>
      <c r="BTT30" t="inlineStr">
        <is>
          <t>Kann Senf enthalten</t>
        </is>
      </c>
      <c r="BTU30" t="inlineStr">
        <is>
          <t>Kann Senf enthalten</t>
        </is>
      </c>
      <c r="BTV30" t="inlineStr">
        <is>
          <t>Kann Senf enthalten</t>
        </is>
      </c>
      <c r="BTX30" t="inlineStr">
        <is>
          <t>Heben &amp; Straffen</t>
        </is>
      </c>
      <c r="BTZ30" t="inlineStr">
        <is>
          <t>Heben &amp; Straffen</t>
        </is>
      </c>
      <c r="BUB30" t="inlineStr">
        <is>
          <t>Heben &amp; Straffen</t>
        </is>
      </c>
      <c r="BUD30" t="inlineStr">
        <is>
          <t>Heben &amp; Straffen</t>
        </is>
      </c>
      <c r="BUF30" t="inlineStr">
        <is>
          <t>Heben &amp; Straffen</t>
        </is>
      </c>
      <c r="BUV30" t="inlineStr">
        <is>
          <t>Schweden</t>
        </is>
      </c>
      <c r="BVR30" t="inlineStr">
        <is>
          <t>Starre Schachtel</t>
        </is>
      </c>
      <c r="BWJ30" t="inlineStr">
        <is>
          <t>Starre Schachtel</t>
        </is>
      </c>
      <c r="BWN30" t="inlineStr">
        <is>
          <t>3in1_head_to_toe_nourishing_cleanser</t>
        </is>
      </c>
      <c r="BWO30" t="inlineStr">
        <is>
          <t>32A 5 Pin</t>
        </is>
      </c>
      <c r="BWP30" t="inlineStr">
        <is>
          <t>32A 5 Pin</t>
        </is>
      </c>
      <c r="BWQ30" t="inlineStr">
        <is>
          <t>32A 5 Pin</t>
        </is>
      </c>
      <c r="BWR30" t="inlineStr">
        <is>
          <t>32A 5 Pin</t>
        </is>
      </c>
      <c r="BWW30" t="inlineStr">
        <is>
          <t>cr1025</t>
        </is>
      </c>
      <c r="BXP30" t="inlineStr">
        <is>
          <t>Gehärtetes pflanzliches Fett (205863408031)</t>
        </is>
      </c>
      <c r="BYA30" t="inlineStr">
        <is>
          <t>Gehärtetes pflanzliches Fett (205863408031)</t>
        </is>
      </c>
      <c r="BYL30" t="inlineStr">
        <is>
          <t>Gehärtetes pflanzliches Fett (205863408031)</t>
        </is>
      </c>
      <c r="BYW30" t="inlineStr">
        <is>
          <t>Gehärtetes pflanzliches Fett (205863408031)</t>
        </is>
      </c>
      <c r="BZH30" t="inlineStr">
        <is>
          <t>Gehärtetes pflanzliches Fett (205863408031)</t>
        </is>
      </c>
    </row>
    <row r="31" ht="12.75" customHeight="1">
      <c r="A31" t="inlineStr">
        <is>
          <t>パッド</t>
        </is>
      </c>
      <c r="B31" t="inlineStr">
        <is>
          <t>パッド</t>
        </is>
      </c>
      <c r="E31" t="inlineStr">
        <is>
          <t>DUFT_NAME (Veraltet: Nicht verwenden)</t>
        </is>
      </c>
      <c r="F31" t="inlineStr">
        <is>
          <t>COLOR/SET_NAME/NUMBER_OF_ITEMS (Veraltet: Nicht verwenden)</t>
        </is>
      </c>
      <c r="G31" t="inlineStr">
        <is>
          <t>SIZE/CONTAINER_MATERIAL</t>
        </is>
      </c>
      <c r="H31" t="inlineStr">
        <is>
          <t>GESCHMACKSRICHTUNG_NAME/ANZAHL_DER_ARTIKEL (Veraltet: Nicht verwenden)</t>
        </is>
      </c>
      <c r="I31" t="inlineStr">
        <is>
          <t>GESCHMACKSRICHTUNG/GRÖSSE (Veraltet: Nicht verwenden)</t>
        </is>
      </c>
      <c r="J31" t="inlineStr">
        <is>
          <t>ARTIKEL_GEWICHT (Veraltet: Nicht verwenden)</t>
        </is>
      </c>
      <c r="K31" t="inlineStr">
        <is>
          <t>SKIN_TYPE</t>
        </is>
      </c>
      <c r="L31" t="inlineStr">
        <is>
          <t>FARBE_NAME/DUFT_NAME (Veraltet: Nicht verwenden)</t>
        </is>
      </c>
      <c r="M31" t="inlineStr">
        <is>
          <t>GESCHMACKSRICHTUNG_NAME (Veraltet: Nicht verwenden)</t>
        </is>
      </c>
      <c r="N31" t="inlineStr">
        <is>
          <t>COLLECTION_ITEM (Veraltet: Nicht verwenden)</t>
        </is>
      </c>
      <c r="O31" t="inlineStr">
        <is>
          <t>FARBE_NAME/GESCHMACKSRICHTUNG_NAME (Veraltet: Nicht verwenden)</t>
        </is>
      </c>
      <c r="AD31" t="inlineStr">
        <is>
          <t>Aleutisch</t>
        </is>
      </c>
      <c r="AF31" t="inlineStr">
        <is>
          <t>Aleutisch</t>
        </is>
      </c>
      <c r="AH31" t="inlineStr">
        <is>
          <t>Aleutisch</t>
        </is>
      </c>
      <c r="AJ31" t="inlineStr">
        <is>
          <t>Aleutisch</t>
        </is>
      </c>
      <c r="AL31" t="inlineStr">
        <is>
          <t>Aleutisch</t>
        </is>
      </c>
      <c r="AM31" t="inlineStr">
        <is>
          <t>Leuchtende Oberfläche</t>
        </is>
      </c>
      <c r="AO31" t="inlineStr">
        <is>
          <t>Narbenbehandlung</t>
        </is>
      </c>
      <c r="AP31" t="inlineStr">
        <is>
          <t>pH-Gleichgewicht</t>
        </is>
      </c>
      <c r="AQ31" t="inlineStr">
        <is>
          <t>Leuchtend</t>
        </is>
      </c>
      <c r="AT31" t="inlineStr">
        <is>
          <t>pH-Gleichgewicht</t>
        </is>
      </c>
      <c r="AU31" t="inlineStr">
        <is>
          <t>Ölkontrolle</t>
        </is>
      </c>
      <c r="AV31" t="inlineStr">
        <is>
          <t>Leuchtende Oberfläche</t>
        </is>
      </c>
      <c r="AX31" t="inlineStr">
        <is>
          <t>Narbenbehandlung</t>
        </is>
      </c>
      <c r="AY31" t="inlineStr">
        <is>
          <t>pH-Gleichgewicht</t>
        </is>
      </c>
      <c r="AZ31" t="inlineStr">
        <is>
          <t>Leuchtend</t>
        </is>
      </c>
      <c r="BC31" t="inlineStr">
        <is>
          <t>pH-Gleichgewicht</t>
        </is>
      </c>
      <c r="BD31" t="inlineStr">
        <is>
          <t>Ölkontrolle</t>
        </is>
      </c>
      <c r="BE31" t="inlineStr">
        <is>
          <t>Leuchtende Oberfläche</t>
        </is>
      </c>
      <c r="BG31" t="inlineStr">
        <is>
          <t>Narbenbehandlung</t>
        </is>
      </c>
      <c r="BH31" t="inlineStr">
        <is>
          <t>pH-Gleichgewicht</t>
        </is>
      </c>
      <c r="BI31" t="inlineStr">
        <is>
          <t>Leuchtend</t>
        </is>
      </c>
      <c r="BL31" t="inlineStr">
        <is>
          <t>pH-Gleichgewicht</t>
        </is>
      </c>
      <c r="BM31" t="inlineStr">
        <is>
          <t>Ölkontrolle</t>
        </is>
      </c>
      <c r="BN31" t="inlineStr">
        <is>
          <t>Leuchtende Oberfläche</t>
        </is>
      </c>
      <c r="BP31" t="inlineStr">
        <is>
          <t>Narbenbehandlung</t>
        </is>
      </c>
      <c r="BQ31" t="inlineStr">
        <is>
          <t>pH-Gleichgewicht</t>
        </is>
      </c>
      <c r="BR31" t="inlineStr">
        <is>
          <t>Leuchtend</t>
        </is>
      </c>
      <c r="BU31" t="inlineStr">
        <is>
          <t>pH-Gleichgewicht</t>
        </is>
      </c>
      <c r="BV31" t="inlineStr">
        <is>
          <t>Ölkontrolle</t>
        </is>
      </c>
      <c r="BW31" t="inlineStr">
        <is>
          <t>Leuchtende Oberfläche</t>
        </is>
      </c>
      <c r="BY31" t="inlineStr">
        <is>
          <t>Narbenbehandlung</t>
        </is>
      </c>
      <c r="BZ31" t="inlineStr">
        <is>
          <t>pH-Gleichgewicht</t>
        </is>
      </c>
      <c r="CA31" t="inlineStr">
        <is>
          <t>Leuchtend</t>
        </is>
      </c>
      <c r="CD31" t="inlineStr">
        <is>
          <t>pH-Gleichgewicht</t>
        </is>
      </c>
      <c r="CE31" t="inlineStr">
        <is>
          <t>Ölkontrolle</t>
        </is>
      </c>
      <c r="CG31" t="inlineStr">
        <is>
          <t>Kakaobutter</t>
        </is>
      </c>
      <c r="CH31" t="inlineStr">
        <is>
          <t>Glyzerin</t>
        </is>
      </c>
      <c r="CK31" t="inlineStr">
        <is>
          <t>Kakaobutter</t>
        </is>
      </c>
      <c r="CL31" t="inlineStr">
        <is>
          <t>Glyzerin</t>
        </is>
      </c>
      <c r="CO31" t="inlineStr">
        <is>
          <t>Kakaobutter</t>
        </is>
      </c>
      <c r="CP31" t="inlineStr">
        <is>
          <t>Glyzerin</t>
        </is>
      </c>
      <c r="CS31" t="inlineStr">
        <is>
          <t>Kakaobutter</t>
        </is>
      </c>
      <c r="CT31" t="inlineStr">
        <is>
          <t>Glyzerin</t>
        </is>
      </c>
      <c r="CW31" t="inlineStr">
        <is>
          <t>Kakaobutter</t>
        </is>
      </c>
      <c r="CX31" t="inlineStr">
        <is>
          <t>Glyzerin</t>
        </is>
      </c>
      <c r="EK31" t="inlineStr">
        <is>
          <t>Propylparaben-frei</t>
        </is>
      </c>
      <c r="EM31" t="inlineStr">
        <is>
          <t>Ohne Ammoniak</t>
        </is>
      </c>
      <c r="EN31" t="inlineStr">
        <is>
          <t>Paraffinfrei</t>
        </is>
      </c>
      <c r="EO31" t="inlineStr">
        <is>
          <t>Phosphatfrei</t>
        </is>
      </c>
      <c r="EP31" t="inlineStr">
        <is>
          <t>Pestizidfrei</t>
        </is>
      </c>
      <c r="EQ31" t="inlineStr">
        <is>
          <t>Parabenfrei</t>
        </is>
      </c>
      <c r="ER31" t="inlineStr">
        <is>
          <t>Sulfatfrei</t>
        </is>
      </c>
      <c r="ES31" t="inlineStr">
        <is>
          <t>Propylparaben-frei</t>
        </is>
      </c>
      <c r="EU31" t="inlineStr">
        <is>
          <t>Ohne Ammoniak</t>
        </is>
      </c>
      <c r="EV31" t="inlineStr">
        <is>
          <t>Paraffinfrei</t>
        </is>
      </c>
      <c r="EW31" t="inlineStr">
        <is>
          <t>Phosphatfrei</t>
        </is>
      </c>
      <c r="EX31" t="inlineStr">
        <is>
          <t>Pestizidfrei</t>
        </is>
      </c>
      <c r="EY31" t="inlineStr">
        <is>
          <t>Parabenfrei</t>
        </is>
      </c>
      <c r="EZ31" t="inlineStr">
        <is>
          <t>Sulfatfrei</t>
        </is>
      </c>
      <c r="FA31" t="inlineStr">
        <is>
          <t>Propylparaben-frei</t>
        </is>
      </c>
      <c r="FC31" t="inlineStr">
        <is>
          <t>Ohne Ammoniak</t>
        </is>
      </c>
      <c r="FD31" t="inlineStr">
        <is>
          <t>Paraffinfrei</t>
        </is>
      </c>
      <c r="FE31" t="inlineStr">
        <is>
          <t>Phosphatfrei</t>
        </is>
      </c>
      <c r="FF31" t="inlineStr">
        <is>
          <t>Pestizidfrei</t>
        </is>
      </c>
      <c r="FG31" t="inlineStr">
        <is>
          <t>Parabenfrei</t>
        </is>
      </c>
      <c r="FH31" t="inlineStr">
        <is>
          <t>Sulfatfrei</t>
        </is>
      </c>
      <c r="FI31" t="inlineStr">
        <is>
          <t>Propylparaben-frei</t>
        </is>
      </c>
      <c r="FK31" t="inlineStr">
        <is>
          <t>Ohne Ammoniak</t>
        </is>
      </c>
      <c r="FL31" t="inlineStr">
        <is>
          <t>Paraffinfrei</t>
        </is>
      </c>
      <c r="FM31" t="inlineStr">
        <is>
          <t>Phosphatfrei</t>
        </is>
      </c>
      <c r="FN31" t="inlineStr">
        <is>
          <t>Pestizidfrei</t>
        </is>
      </c>
      <c r="FO31" t="inlineStr">
        <is>
          <t>Parabenfrei</t>
        </is>
      </c>
      <c r="FP31" t="inlineStr">
        <is>
          <t>Sulfatfrei</t>
        </is>
      </c>
      <c r="FQ31" t="inlineStr">
        <is>
          <t>Propylparaben-frei</t>
        </is>
      </c>
      <c r="FS31" t="inlineStr">
        <is>
          <t>Ohne Ammoniak</t>
        </is>
      </c>
      <c r="FT31" t="inlineStr">
        <is>
          <t>Paraffinfrei</t>
        </is>
      </c>
      <c r="FU31" t="inlineStr">
        <is>
          <t>Phosphatfrei</t>
        </is>
      </c>
      <c r="FV31" t="inlineStr">
        <is>
          <t>Pestizidfrei</t>
        </is>
      </c>
      <c r="FW31" t="inlineStr">
        <is>
          <t>Parabenfrei</t>
        </is>
      </c>
      <c r="FX31" t="inlineStr">
        <is>
          <t>Sulfatfrei</t>
        </is>
      </c>
      <c r="JW31" t="inlineStr">
        <is>
          <t>NCAA</t>
        </is>
      </c>
      <c r="JX31" t="inlineStr">
        <is>
          <t>NCAA</t>
        </is>
      </c>
      <c r="JY31" t="inlineStr">
        <is>
          <t>NCAA</t>
        </is>
      </c>
      <c r="JZ31" t="inlineStr">
        <is>
          <t>NCAA</t>
        </is>
      </c>
      <c r="KA31" t="inlineStr">
        <is>
          <t>NCAA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St. Louis City</t>
        </is>
      </c>
      <c r="KU31" t="inlineStr">
        <is>
          <t>Boise State Broncos</t>
        </is>
      </c>
      <c r="KV31" t="inlineStr">
        <is>
          <t>Kolumbien</t>
        </is>
      </c>
      <c r="KX31" t="inlineStr">
        <is>
          <t>Brasilien</t>
        </is>
      </c>
      <c r="LB31" t="inlineStr">
        <is>
          <t>Schalke</t>
        </is>
      </c>
      <c r="LG31" t="inlineStr">
        <is>
          <t>SCO Angers</t>
        </is>
      </c>
      <c r="LL31" t="inlineStr">
        <is>
          <t>Palermo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St. Louis City</t>
        </is>
      </c>
      <c r="MQ31" t="inlineStr">
        <is>
          <t>Boise State Broncos</t>
        </is>
      </c>
      <c r="MR31" t="inlineStr">
        <is>
          <t>Kolumbien</t>
        </is>
      </c>
      <c r="MT31" t="inlineStr">
        <is>
          <t>Brasilien</t>
        </is>
      </c>
      <c r="MX31" t="inlineStr">
        <is>
          <t>Schalke</t>
        </is>
      </c>
      <c r="NC31" t="inlineStr">
        <is>
          <t>SCO Angers</t>
        </is>
      </c>
      <c r="NH31" t="inlineStr">
        <is>
          <t>Palermo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St. Louis City</t>
        </is>
      </c>
      <c r="OM31" t="inlineStr">
        <is>
          <t>Boise State Broncos</t>
        </is>
      </c>
      <c r="ON31" t="inlineStr">
        <is>
          <t>Kolumbien</t>
        </is>
      </c>
      <c r="OP31" t="inlineStr">
        <is>
          <t>Brasilien</t>
        </is>
      </c>
      <c r="OT31" t="inlineStr">
        <is>
          <t>Schalke</t>
        </is>
      </c>
      <c r="OY31" t="inlineStr">
        <is>
          <t>SCO Angers</t>
        </is>
      </c>
      <c r="PD31" t="inlineStr">
        <is>
          <t>Palermo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St. Louis City</t>
        </is>
      </c>
      <c r="QI31" t="inlineStr">
        <is>
          <t>Boise State Broncos</t>
        </is>
      </c>
      <c r="QJ31" t="inlineStr">
        <is>
          <t>Kolumbien</t>
        </is>
      </c>
      <c r="QL31" t="inlineStr">
        <is>
          <t>Brasilien</t>
        </is>
      </c>
      <c r="QP31" t="inlineStr">
        <is>
          <t>Schalke</t>
        </is>
      </c>
      <c r="QU31" t="inlineStr">
        <is>
          <t>SCO Angers</t>
        </is>
      </c>
      <c r="QZ31" t="inlineStr">
        <is>
          <t>Palermo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St. Louis City</t>
        </is>
      </c>
      <c r="SE31" t="inlineStr">
        <is>
          <t>Boise State Broncos</t>
        </is>
      </c>
      <c r="SF31" t="inlineStr">
        <is>
          <t>Kolumbien</t>
        </is>
      </c>
      <c r="SH31" t="inlineStr">
        <is>
          <t>Brasilien</t>
        </is>
      </c>
      <c r="SL31" t="inlineStr">
        <is>
          <t>Schalke</t>
        </is>
      </c>
      <c r="SQ31" t="inlineStr">
        <is>
          <t>SCO Angers</t>
        </is>
      </c>
      <c r="SV31" t="inlineStr">
        <is>
          <t>Palermo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St. Louis City</t>
        </is>
      </c>
      <c r="UA31" t="inlineStr">
        <is>
          <t>Boise State Broncos</t>
        </is>
      </c>
      <c r="UB31" t="inlineStr">
        <is>
          <t>Kolumbien</t>
        </is>
      </c>
      <c r="UD31" t="inlineStr">
        <is>
          <t>Brasilien</t>
        </is>
      </c>
      <c r="UH31" t="inlineStr">
        <is>
          <t>Schalke</t>
        </is>
      </c>
      <c r="UM31" t="inlineStr">
        <is>
          <t>SCO Angers</t>
        </is>
      </c>
      <c r="UR31" t="inlineStr">
        <is>
          <t>Palermo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St. Louis City</t>
        </is>
      </c>
      <c r="VW31" t="inlineStr">
        <is>
          <t>Boise State Broncos</t>
        </is>
      </c>
      <c r="VX31" t="inlineStr">
        <is>
          <t>Kolumbien</t>
        </is>
      </c>
      <c r="VZ31" t="inlineStr">
        <is>
          <t>Brasilien</t>
        </is>
      </c>
      <c r="WD31" t="inlineStr">
        <is>
          <t>Schalke</t>
        </is>
      </c>
      <c r="WI31" t="inlineStr">
        <is>
          <t>SCO Angers</t>
        </is>
      </c>
      <c r="WN31" t="inlineStr">
        <is>
          <t>Palermo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St. Louis City</t>
        </is>
      </c>
      <c r="XS31" t="inlineStr">
        <is>
          <t>Boise State Broncos</t>
        </is>
      </c>
      <c r="XT31" t="inlineStr">
        <is>
          <t>Kolumbien</t>
        </is>
      </c>
      <c r="XV31" t="inlineStr">
        <is>
          <t>Brasilien</t>
        </is>
      </c>
      <c r="XZ31" t="inlineStr">
        <is>
          <t>Schalke</t>
        </is>
      </c>
      <c r="YE31" t="inlineStr">
        <is>
          <t>SCO Angers</t>
        </is>
      </c>
      <c r="YJ31" t="inlineStr">
        <is>
          <t>Palermo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St. Louis City</t>
        </is>
      </c>
      <c r="ZO31" t="inlineStr">
        <is>
          <t>Boise State Broncos</t>
        </is>
      </c>
      <c r="ZP31" t="inlineStr">
        <is>
          <t>Kolumbien</t>
        </is>
      </c>
      <c r="ZR31" t="inlineStr">
        <is>
          <t>Brasilien</t>
        </is>
      </c>
      <c r="ZV31" t="inlineStr">
        <is>
          <t>Schalke</t>
        </is>
      </c>
      <c r="AAA31" t="inlineStr">
        <is>
          <t>SCO Angers</t>
        </is>
      </c>
      <c r="AAF31" t="inlineStr">
        <is>
          <t>Palermo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St. Louis City</t>
        </is>
      </c>
      <c r="ABK31" t="inlineStr">
        <is>
          <t>Boise State Broncos</t>
        </is>
      </c>
      <c r="ABL31" t="inlineStr">
        <is>
          <t>Kolumbien</t>
        </is>
      </c>
      <c r="ABN31" t="inlineStr">
        <is>
          <t>Brasilien</t>
        </is>
      </c>
      <c r="ABR31" t="inlineStr">
        <is>
          <t>Schalke</t>
        </is>
      </c>
      <c r="ABW31" t="inlineStr">
        <is>
          <t>SCO Angers</t>
        </is>
      </c>
      <c r="ACB31" t="inlineStr">
        <is>
          <t>Palermo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St. Louis City</t>
        </is>
      </c>
      <c r="ADG31" t="inlineStr">
        <is>
          <t>Boise State Broncos</t>
        </is>
      </c>
      <c r="ADH31" t="inlineStr">
        <is>
          <t>Kolumbien</t>
        </is>
      </c>
      <c r="ADJ31" t="inlineStr">
        <is>
          <t>Brasilien</t>
        </is>
      </c>
      <c r="ADN31" t="inlineStr">
        <is>
          <t>Schalke</t>
        </is>
      </c>
      <c r="ADS31" t="inlineStr">
        <is>
          <t>SCO Angers</t>
        </is>
      </c>
      <c r="ADX31" t="inlineStr">
        <is>
          <t>Palermo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St. Louis City</t>
        </is>
      </c>
      <c r="AFC31" t="inlineStr">
        <is>
          <t>Boise State Broncos</t>
        </is>
      </c>
      <c r="AFD31" t="inlineStr">
        <is>
          <t>Kolumbien</t>
        </is>
      </c>
      <c r="AFF31" t="inlineStr">
        <is>
          <t>Brasilien</t>
        </is>
      </c>
      <c r="AFJ31" t="inlineStr">
        <is>
          <t>Schalke</t>
        </is>
      </c>
      <c r="AFO31" t="inlineStr">
        <is>
          <t>SCO Angers</t>
        </is>
      </c>
      <c r="AFT31" t="inlineStr">
        <is>
          <t>Palermo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St. Louis City</t>
        </is>
      </c>
      <c r="AGY31" t="inlineStr">
        <is>
          <t>Boise State Broncos</t>
        </is>
      </c>
      <c r="AGZ31" t="inlineStr">
        <is>
          <t>Kolumbien</t>
        </is>
      </c>
      <c r="AHB31" t="inlineStr">
        <is>
          <t>Brasilien</t>
        </is>
      </c>
      <c r="AHF31" t="inlineStr">
        <is>
          <t>Schalke</t>
        </is>
      </c>
      <c r="AHK31" t="inlineStr">
        <is>
          <t>SCO Angers</t>
        </is>
      </c>
      <c r="AHP31" t="inlineStr">
        <is>
          <t>Palermo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St. Louis City</t>
        </is>
      </c>
      <c r="AIU31" t="inlineStr">
        <is>
          <t>Boise State Broncos</t>
        </is>
      </c>
      <c r="AIV31" t="inlineStr">
        <is>
          <t>Kolumbien</t>
        </is>
      </c>
      <c r="AIX31" t="inlineStr">
        <is>
          <t>Brasilien</t>
        </is>
      </c>
      <c r="AJB31" t="inlineStr">
        <is>
          <t>Schalke</t>
        </is>
      </c>
      <c r="AJG31" t="inlineStr">
        <is>
          <t>SCO Angers</t>
        </is>
      </c>
      <c r="AJL31" t="inlineStr">
        <is>
          <t>Palermo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St. Louis City</t>
        </is>
      </c>
      <c r="AKQ31" t="inlineStr">
        <is>
          <t>Boise State Broncos</t>
        </is>
      </c>
      <c r="AKR31" t="inlineStr">
        <is>
          <t>Kolumbien</t>
        </is>
      </c>
      <c r="AKT31" t="inlineStr">
        <is>
          <t>Brasilien</t>
        </is>
      </c>
      <c r="AKX31" t="inlineStr">
        <is>
          <t>Schalke</t>
        </is>
      </c>
      <c r="ALC31" t="inlineStr">
        <is>
          <t>SCO Angers</t>
        </is>
      </c>
      <c r="ALH31" t="inlineStr">
        <is>
          <t>Palermo</t>
        </is>
      </c>
      <c r="ALJ31" t="inlineStr">
        <is>
          <t>Matsumoto Yamaga FC</t>
        </is>
      </c>
      <c r="ALN31" t="inlineStr">
        <is>
          <t>New Orleans Saints</t>
        </is>
      </c>
      <c r="ALO31" t="inlineStr">
        <is>
          <t>Carla Esparza</t>
        </is>
      </c>
      <c r="ALP31" t="inlineStr">
        <is>
          <t>RYUKYU GOLDEN KINGS</t>
        </is>
      </c>
      <c r="ALR31" t="inlineStr">
        <is>
          <t>Montreal Expos</t>
        </is>
      </c>
      <c r="AND31" t="inlineStr">
        <is>
          <t>Ginseng</t>
        </is>
      </c>
      <c r="ANF31" t="inlineStr">
        <is>
          <t>Kirschblüte</t>
        </is>
      </c>
      <c r="ANG31" t="inlineStr">
        <is>
          <t>Erdbeere</t>
        </is>
      </c>
      <c r="ANH31" t="inlineStr">
        <is>
          <t>Vanille</t>
        </is>
      </c>
      <c r="ANI31" t="inlineStr">
        <is>
          <t>Mandel</t>
        </is>
      </c>
      <c r="APJ31" t="inlineStr">
        <is>
          <t>A_FOOD_GEN</t>
        </is>
      </c>
      <c r="AQI31" t="inlineStr">
        <is>
          <t>Benin</t>
        </is>
      </c>
      <c r="AQL31" t="inlineStr">
        <is>
          <t>Silberoxid</t>
        </is>
      </c>
      <c r="BPU31" t="inlineStr">
        <is>
          <t>EUH401</t>
        </is>
      </c>
      <c r="BPV31" t="inlineStr">
        <is>
          <t>EUH401</t>
        </is>
      </c>
      <c r="BPW31" t="inlineStr">
        <is>
          <t>EUH401</t>
        </is>
      </c>
      <c r="BPX31" t="inlineStr">
        <is>
          <t>EUH401</t>
        </is>
      </c>
      <c r="BPY31" t="inlineStr">
        <is>
          <t>EUH401</t>
        </is>
      </c>
      <c r="BQK31" t="inlineStr">
        <is>
          <t>Benin</t>
        </is>
      </c>
      <c r="BQO31" t="inlineStr">
        <is>
          <t>Säurebasiert</t>
        </is>
      </c>
      <c r="BQU31" t="inlineStr">
        <is>
          <t>Säurebasiert</t>
        </is>
      </c>
      <c r="BRA31" t="inlineStr">
        <is>
          <t>Säurebasiert</t>
        </is>
      </c>
      <c r="BRG31" t="inlineStr">
        <is>
          <t>Säurebasiert</t>
        </is>
      </c>
      <c r="BRM31" t="inlineStr">
        <is>
          <t>Säurebasiert</t>
        </is>
      </c>
      <c r="BRP31" t="inlineStr">
        <is>
          <t>Ungleichmäßige Hautfarbe</t>
        </is>
      </c>
      <c r="BRQ31" t="inlineStr">
        <is>
          <t>Ungleichmäßige Hautfarbe</t>
        </is>
      </c>
      <c r="BRR31" t="inlineStr">
        <is>
          <t>Ungleichmäßige Hautfarbe</t>
        </is>
      </c>
      <c r="BRS31" t="inlineStr">
        <is>
          <t>Ungleichmäßige Hautfarbe</t>
        </is>
      </c>
      <c r="BRT31" t="inlineStr">
        <is>
          <t>Ungleichmäßige Hautfarbe</t>
        </is>
      </c>
      <c r="BSD31" t="inlineStr">
        <is>
          <t>Sesamum Indicum</t>
        </is>
      </c>
      <c r="BSH31" t="inlineStr">
        <is>
          <t>Sesamum Indicum</t>
        </is>
      </c>
      <c r="BSL31" t="inlineStr">
        <is>
          <t>Sesamum Indicum</t>
        </is>
      </c>
      <c r="BTB31" t="inlineStr">
        <is>
          <t>Vitamin E</t>
        </is>
      </c>
      <c r="BTD31" t="inlineStr">
        <is>
          <t>Vitamin E</t>
        </is>
      </c>
      <c r="BTF31" t="inlineStr">
        <is>
          <t>Vitamin E</t>
        </is>
      </c>
      <c r="BTH31" t="inlineStr">
        <is>
          <t>Vitamin E</t>
        </is>
      </c>
      <c r="BTJ31" t="inlineStr">
        <is>
          <t>Vitamin E</t>
        </is>
      </c>
      <c r="BTM31" t="inlineStr">
        <is>
          <t>Palmöl</t>
        </is>
      </c>
      <c r="BTN31" t="inlineStr">
        <is>
          <t>Palmöl</t>
        </is>
      </c>
      <c r="BTO31" t="inlineStr">
        <is>
          <t>Palmöl</t>
        </is>
      </c>
      <c r="BTP31" t="inlineStr">
        <is>
          <t>Palmöl</t>
        </is>
      </c>
      <c r="BTQ31" t="inlineStr">
        <is>
          <t>Palmöl</t>
        </is>
      </c>
      <c r="BTR31" t="inlineStr">
        <is>
          <t>Kann Sesam enthalten</t>
        </is>
      </c>
      <c r="BTS31" t="inlineStr">
        <is>
          <t>Kann Sesam enthalten</t>
        </is>
      </c>
      <c r="BTT31" t="inlineStr">
        <is>
          <t>Kann Sesam enthalten</t>
        </is>
      </c>
      <c r="BTU31" t="inlineStr">
        <is>
          <t>Kann Sesam enthalten</t>
        </is>
      </c>
      <c r="BTV31" t="inlineStr">
        <is>
          <t>Kann Sesam enthalten</t>
        </is>
      </c>
      <c r="BTX31" t="inlineStr">
        <is>
          <t>Hitzeschutz</t>
        </is>
      </c>
      <c r="BTZ31" t="inlineStr">
        <is>
          <t>Hitzeschutz</t>
        </is>
      </c>
      <c r="BUB31" t="inlineStr">
        <is>
          <t>Hitzeschutz</t>
        </is>
      </c>
      <c r="BUD31" t="inlineStr">
        <is>
          <t>Hitzeschutz</t>
        </is>
      </c>
      <c r="BUF31" t="inlineStr">
        <is>
          <t>Hitzeschutz</t>
        </is>
      </c>
      <c r="BUV31" t="inlineStr">
        <is>
          <t>Island</t>
        </is>
      </c>
      <c r="BVR31" t="inlineStr">
        <is>
          <t>Tablett</t>
        </is>
      </c>
      <c r="BWJ31" t="inlineStr">
        <is>
          <t>Tablett</t>
        </is>
      </c>
      <c r="BWN31" t="inlineStr">
        <is>
          <t>3in1_head_to_toe_nourishing_liquid_clean</t>
        </is>
      </c>
      <c r="BWO31" t="inlineStr">
        <is>
          <t>CEE 7/17</t>
        </is>
      </c>
      <c r="BWP31" t="inlineStr">
        <is>
          <t>CEE 7/17</t>
        </is>
      </c>
      <c r="BWQ31" t="inlineStr">
        <is>
          <t>CEE 7/17</t>
        </is>
      </c>
      <c r="BWR31" t="inlineStr">
        <is>
          <t>CEE 7/17</t>
        </is>
      </c>
      <c r="BWW31" t="inlineStr">
        <is>
          <t>cr1216</t>
        </is>
      </c>
      <c r="BXP31" t="inlineStr">
        <is>
          <t>Erdnussöl (7383441031)</t>
        </is>
      </c>
      <c r="BYA31" t="inlineStr">
        <is>
          <t>Erdnussöl (7383441031)</t>
        </is>
      </c>
      <c r="BYL31" t="inlineStr">
        <is>
          <t>Erdnussöl (7383441031)</t>
        </is>
      </c>
      <c r="BYW31" t="inlineStr">
        <is>
          <t>Erdnussöl (7383441031)</t>
        </is>
      </c>
      <c r="BZH31" t="inlineStr">
        <is>
          <t>Erdnussöl (7383441031)</t>
        </is>
      </c>
    </row>
    <row r="32" ht="12.75" customHeight="1">
      <c r="A32" t="inlineStr">
        <is>
          <t>Krem</t>
        </is>
      </c>
      <c r="B32" t="inlineStr">
        <is>
          <t>Krem</t>
        </is>
      </c>
      <c r="E32" t="inlineStr">
        <is>
          <t>FARBE (Veraltet: Nicht verwenden)</t>
        </is>
      </c>
      <c r="F32" t="inlineStr">
        <is>
          <t>COLOR/SIZE/NUMBER_OF_ITEMS (Veraltet: Nicht verwenden)</t>
        </is>
      </c>
      <c r="G32" t="inlineStr">
        <is>
          <t>SIZE/PACKAGE_SIZE_NAME</t>
        </is>
      </c>
      <c r="H32" t="inlineStr">
        <is>
          <t>GESCHMACKSRICHTUNG_NAME/GRÖSSE_NAME (Veraltet: Nicht verwenden)</t>
        </is>
      </c>
      <c r="I32" t="inlineStr">
        <is>
          <t>GRÖSSE_NAME (Veraltet: Nicht verwenden)</t>
        </is>
      </c>
      <c r="J32" t="inlineStr">
        <is>
          <t>ARTIKEL_PACKUNG_MENGE (Veraltet: Nicht verwenden)</t>
        </is>
      </c>
      <c r="K32" t="inlineStr">
        <is>
          <t>STANDARDIZED_PACKAGE_SIZE</t>
        </is>
      </c>
      <c r="L32" t="inlineStr">
        <is>
          <t>FARBE_NAME/GRÖSSE_NAME (Veraltet: Nicht verwenden)</t>
        </is>
      </c>
      <c r="M32" t="inlineStr">
        <is>
          <t>GESCHMACKSRICHTUNG_NAME/GRÖSSE_NAME (Veraltet: Nicht verwenden)</t>
        </is>
      </c>
      <c r="N32" t="inlineStr">
        <is>
          <t>DUFT_NAME (Veraltet: Nicht verwenden)</t>
        </is>
      </c>
      <c r="O32" t="inlineStr">
        <is>
          <t>FARBE_NAME/GRÖSSE_NAME (Veraltet: Nicht verwenden)</t>
        </is>
      </c>
      <c r="AD32" t="inlineStr">
        <is>
          <t>Algonkin-Sprachen</t>
        </is>
      </c>
      <c r="AF32" t="inlineStr">
        <is>
          <t>Algonkin-Sprachen</t>
        </is>
      </c>
      <c r="AH32" t="inlineStr">
        <is>
          <t>Algonkin-Sprachen</t>
        </is>
      </c>
      <c r="AJ32" t="inlineStr">
        <is>
          <t>Algonkin-Sprachen</t>
        </is>
      </c>
      <c r="AL32" t="inlineStr">
        <is>
          <t>Algonkin-Sprachen</t>
        </is>
      </c>
      <c r="AM32" t="inlineStr">
        <is>
          <t>Makelbehandlung</t>
        </is>
      </c>
      <c r="AO32" t="inlineStr">
        <is>
          <t>Ölkontrolle</t>
        </is>
      </c>
      <c r="AP32" t="inlineStr">
        <is>
          <t>Porenbehandlung</t>
        </is>
      </c>
      <c r="AQ32" t="inlineStr">
        <is>
          <t>Lockenverstärkung</t>
        </is>
      </c>
      <c r="AT32" t="inlineStr">
        <is>
          <t>Porenbehandlung</t>
        </is>
      </c>
      <c r="AU32" t="inlineStr">
        <is>
          <t>pH-Ausgleich</t>
        </is>
      </c>
      <c r="AV32" t="inlineStr">
        <is>
          <t>Makelbehandlung</t>
        </is>
      </c>
      <c r="AX32" t="inlineStr">
        <is>
          <t>Ölkontrolle</t>
        </is>
      </c>
      <c r="AY32" t="inlineStr">
        <is>
          <t>Porenbehandlung</t>
        </is>
      </c>
      <c r="AZ32" t="inlineStr">
        <is>
          <t>Lockenverstärkung</t>
        </is>
      </c>
      <c r="BC32" t="inlineStr">
        <is>
          <t>Porenbehandlung</t>
        </is>
      </c>
      <c r="BD32" t="inlineStr">
        <is>
          <t>pH-Ausgleich</t>
        </is>
      </c>
      <c r="BE32" t="inlineStr">
        <is>
          <t>Makelbehandlung</t>
        </is>
      </c>
      <c r="BG32" t="inlineStr">
        <is>
          <t>Ölkontrolle</t>
        </is>
      </c>
      <c r="BH32" t="inlineStr">
        <is>
          <t>Porenbehandlung</t>
        </is>
      </c>
      <c r="BI32" t="inlineStr">
        <is>
          <t>Lockenverstärkung</t>
        </is>
      </c>
      <c r="BL32" t="inlineStr">
        <is>
          <t>Porenbehandlung</t>
        </is>
      </c>
      <c r="BM32" t="inlineStr">
        <is>
          <t>pH-Ausgleich</t>
        </is>
      </c>
      <c r="BN32" t="inlineStr">
        <is>
          <t>Makelbehandlung</t>
        </is>
      </c>
      <c r="BP32" t="inlineStr">
        <is>
          <t>Ölkontrolle</t>
        </is>
      </c>
      <c r="BQ32" t="inlineStr">
        <is>
          <t>Porenbehandlung</t>
        </is>
      </c>
      <c r="BR32" t="inlineStr">
        <is>
          <t>Lockenverstärkung</t>
        </is>
      </c>
      <c r="BU32" t="inlineStr">
        <is>
          <t>Porenbehandlung</t>
        </is>
      </c>
      <c r="BV32" t="inlineStr">
        <is>
          <t>pH-Ausgleich</t>
        </is>
      </c>
      <c r="BW32" t="inlineStr">
        <is>
          <t>Makelbehandlung</t>
        </is>
      </c>
      <c r="BY32" t="inlineStr">
        <is>
          <t>Ölkontrolle</t>
        </is>
      </c>
      <c r="BZ32" t="inlineStr">
        <is>
          <t>Porenbehandlung</t>
        </is>
      </c>
      <c r="CA32" t="inlineStr">
        <is>
          <t>Lockenverstärkung</t>
        </is>
      </c>
      <c r="CD32" t="inlineStr">
        <is>
          <t>Porenbehandlung</t>
        </is>
      </c>
      <c r="CE32" t="inlineStr">
        <is>
          <t>pH-Ausgleich</t>
        </is>
      </c>
      <c r="CG32" t="inlineStr">
        <is>
          <t>Kamillenöl</t>
        </is>
      </c>
      <c r="CH32" t="inlineStr">
        <is>
          <t>Grüner Tee</t>
        </is>
      </c>
      <c r="CK32" t="inlineStr">
        <is>
          <t>Kamillenöl</t>
        </is>
      </c>
      <c r="CL32" t="inlineStr">
        <is>
          <t>Grüner Tee</t>
        </is>
      </c>
      <c r="CO32" t="inlineStr">
        <is>
          <t>Kamillenöl</t>
        </is>
      </c>
      <c r="CP32" t="inlineStr">
        <is>
          <t>Grüner Tee</t>
        </is>
      </c>
      <c r="CS32" t="inlineStr">
        <is>
          <t>Kamillenöl</t>
        </is>
      </c>
      <c r="CT32" t="inlineStr">
        <is>
          <t>Grüner Tee</t>
        </is>
      </c>
      <c r="CW32" t="inlineStr">
        <is>
          <t>Kamillenöl</t>
        </is>
      </c>
      <c r="CX32" t="inlineStr">
        <is>
          <t>Grüner Tee</t>
        </is>
      </c>
      <c r="EK32" t="inlineStr">
        <is>
          <t>Retinol-frei</t>
        </is>
      </c>
      <c r="EM32" t="inlineStr">
        <is>
          <t>Ohne Konservierungsstoffe</t>
        </is>
      </c>
      <c r="EN32" t="inlineStr">
        <is>
          <t>Parfümfrei</t>
        </is>
      </c>
      <c r="EO32" t="inlineStr">
        <is>
          <t>Phthalatfrei</t>
        </is>
      </c>
      <c r="EP32" t="inlineStr">
        <is>
          <t>Petrochemiefrei</t>
        </is>
      </c>
      <c r="EQ32" t="inlineStr">
        <is>
          <t>Petrochemie-frei</t>
        </is>
      </c>
      <c r="ER32" t="inlineStr">
        <is>
          <t>Talkfrei</t>
        </is>
      </c>
      <c r="ES32" t="inlineStr">
        <is>
          <t>Retinol-frei</t>
        </is>
      </c>
      <c r="EU32" t="inlineStr">
        <is>
          <t>Ohne Konservierungsstoffe</t>
        </is>
      </c>
      <c r="EV32" t="inlineStr">
        <is>
          <t>Parfümfrei</t>
        </is>
      </c>
      <c r="EW32" t="inlineStr">
        <is>
          <t>Phthalatfrei</t>
        </is>
      </c>
      <c r="EX32" t="inlineStr">
        <is>
          <t>Petrochemiefrei</t>
        </is>
      </c>
      <c r="EY32" t="inlineStr">
        <is>
          <t>Petrochemie-frei</t>
        </is>
      </c>
      <c r="EZ32" t="inlineStr">
        <is>
          <t>Talkfrei</t>
        </is>
      </c>
      <c r="FA32" t="inlineStr">
        <is>
          <t>Retinol-frei</t>
        </is>
      </c>
      <c r="FC32" t="inlineStr">
        <is>
          <t>Ohne Konservierungsstoffe</t>
        </is>
      </c>
      <c r="FD32" t="inlineStr">
        <is>
          <t>Parfümfrei</t>
        </is>
      </c>
      <c r="FE32" t="inlineStr">
        <is>
          <t>Phthalatfrei</t>
        </is>
      </c>
      <c r="FF32" t="inlineStr">
        <is>
          <t>Petrochemiefrei</t>
        </is>
      </c>
      <c r="FG32" t="inlineStr">
        <is>
          <t>Petrochemie-frei</t>
        </is>
      </c>
      <c r="FH32" t="inlineStr">
        <is>
          <t>Talkfrei</t>
        </is>
      </c>
      <c r="FI32" t="inlineStr">
        <is>
          <t>Retinol-frei</t>
        </is>
      </c>
      <c r="FK32" t="inlineStr">
        <is>
          <t>Ohne Konservierungsstoffe</t>
        </is>
      </c>
      <c r="FL32" t="inlineStr">
        <is>
          <t>Parfümfrei</t>
        </is>
      </c>
      <c r="FM32" t="inlineStr">
        <is>
          <t>Phthalatfrei</t>
        </is>
      </c>
      <c r="FN32" t="inlineStr">
        <is>
          <t>Petrochemiefrei</t>
        </is>
      </c>
      <c r="FO32" t="inlineStr">
        <is>
          <t>Petrochemie-frei</t>
        </is>
      </c>
      <c r="FP32" t="inlineStr">
        <is>
          <t>Talkfrei</t>
        </is>
      </c>
      <c r="FQ32" t="inlineStr">
        <is>
          <t>Retinol-frei</t>
        </is>
      </c>
      <c r="FS32" t="inlineStr">
        <is>
          <t>Ohne Konservierungsstoffe</t>
        </is>
      </c>
      <c r="FT32" t="inlineStr">
        <is>
          <t>Parfümfrei</t>
        </is>
      </c>
      <c r="FU32" t="inlineStr">
        <is>
          <t>Phthalatfrei</t>
        </is>
      </c>
      <c r="FV32" t="inlineStr">
        <is>
          <t>Petrochemiefrei</t>
        </is>
      </c>
      <c r="FW32" t="inlineStr">
        <is>
          <t>Petrochemie-frei</t>
        </is>
      </c>
      <c r="FX32" t="inlineStr">
        <is>
          <t>Talkfrei</t>
        </is>
      </c>
      <c r="JW32" t="inlineStr">
        <is>
          <t>NFL</t>
        </is>
      </c>
      <c r="JX32" t="inlineStr">
        <is>
          <t>NFL</t>
        </is>
      </c>
      <c r="JY32" t="inlineStr">
        <is>
          <t>NFL</t>
        </is>
      </c>
      <c r="JZ32" t="inlineStr">
        <is>
          <t>NFL</t>
        </is>
      </c>
      <c r="KA32" t="inlineStr">
        <is>
          <t>NFL</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Kroatien</t>
        </is>
      </c>
      <c r="KX32" t="inlineStr">
        <is>
          <t>Britische Jungferninseln</t>
        </is>
      </c>
      <c r="LB32" t="inlineStr">
        <is>
          <t>Sport-Club Freiburg</t>
        </is>
      </c>
      <c r="LG32" t="inlineStr">
        <is>
          <t>Sedan</t>
        </is>
      </c>
      <c r="LL32" t="inlineStr">
        <is>
          <t>Parma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Kroatien</t>
        </is>
      </c>
      <c r="MT32" t="inlineStr">
        <is>
          <t>Britische Jungferninseln</t>
        </is>
      </c>
      <c r="MX32" t="inlineStr">
        <is>
          <t>Sport-Club Freiburg</t>
        </is>
      </c>
      <c r="NC32" t="inlineStr">
        <is>
          <t>Sedan</t>
        </is>
      </c>
      <c r="NH32" t="inlineStr">
        <is>
          <t>Parma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Kroatien</t>
        </is>
      </c>
      <c r="OP32" t="inlineStr">
        <is>
          <t>Britische Jungferninseln</t>
        </is>
      </c>
      <c r="OT32" t="inlineStr">
        <is>
          <t>Sport-Club Freiburg</t>
        </is>
      </c>
      <c r="OY32" t="inlineStr">
        <is>
          <t>Sedan</t>
        </is>
      </c>
      <c r="PD32" t="inlineStr">
        <is>
          <t>Parma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Kroatien</t>
        </is>
      </c>
      <c r="QL32" t="inlineStr">
        <is>
          <t>Britische Jungferninseln</t>
        </is>
      </c>
      <c r="QP32" t="inlineStr">
        <is>
          <t>Sport-Club Freiburg</t>
        </is>
      </c>
      <c r="QU32" t="inlineStr">
        <is>
          <t>Sedan</t>
        </is>
      </c>
      <c r="QZ32" t="inlineStr">
        <is>
          <t>Parma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Kroatien</t>
        </is>
      </c>
      <c r="SH32" t="inlineStr">
        <is>
          <t>Britische Jungferninseln</t>
        </is>
      </c>
      <c r="SL32" t="inlineStr">
        <is>
          <t>Sport-Club Freiburg</t>
        </is>
      </c>
      <c r="SQ32" t="inlineStr">
        <is>
          <t>Sedan</t>
        </is>
      </c>
      <c r="SV32" t="inlineStr">
        <is>
          <t>Parma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Kroatien</t>
        </is>
      </c>
      <c r="UD32" t="inlineStr">
        <is>
          <t>Britische Jungferninseln</t>
        </is>
      </c>
      <c r="UH32" t="inlineStr">
        <is>
          <t>Sport-Club Freiburg</t>
        </is>
      </c>
      <c r="UM32" t="inlineStr">
        <is>
          <t>Sedan</t>
        </is>
      </c>
      <c r="UR32" t="inlineStr">
        <is>
          <t>Parma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Kroatien</t>
        </is>
      </c>
      <c r="VZ32" t="inlineStr">
        <is>
          <t>Britische Jungferninseln</t>
        </is>
      </c>
      <c r="WD32" t="inlineStr">
        <is>
          <t>Sport-Club Freiburg</t>
        </is>
      </c>
      <c r="WI32" t="inlineStr">
        <is>
          <t>Sedan</t>
        </is>
      </c>
      <c r="WN32" t="inlineStr">
        <is>
          <t>Parma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Kroatien</t>
        </is>
      </c>
      <c r="XV32" t="inlineStr">
        <is>
          <t>Britische Jungferninseln</t>
        </is>
      </c>
      <c r="XZ32" t="inlineStr">
        <is>
          <t>Sport-Club Freiburg</t>
        </is>
      </c>
      <c r="YE32" t="inlineStr">
        <is>
          <t>Sedan</t>
        </is>
      </c>
      <c r="YJ32" t="inlineStr">
        <is>
          <t>Parma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Kroatien</t>
        </is>
      </c>
      <c r="ZR32" t="inlineStr">
        <is>
          <t>Britische Jungferninseln</t>
        </is>
      </c>
      <c r="ZV32" t="inlineStr">
        <is>
          <t>Sport-Club Freiburg</t>
        </is>
      </c>
      <c r="AAA32" t="inlineStr">
        <is>
          <t>Sedan</t>
        </is>
      </c>
      <c r="AAF32" t="inlineStr">
        <is>
          <t>Parma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Kroatien</t>
        </is>
      </c>
      <c r="ABN32" t="inlineStr">
        <is>
          <t>Britische Jungferninseln</t>
        </is>
      </c>
      <c r="ABR32" t="inlineStr">
        <is>
          <t>Sport-Club Freiburg</t>
        </is>
      </c>
      <c r="ABW32" t="inlineStr">
        <is>
          <t>Sedan</t>
        </is>
      </c>
      <c r="ACB32" t="inlineStr">
        <is>
          <t>Parma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Kroatien</t>
        </is>
      </c>
      <c r="ADJ32" t="inlineStr">
        <is>
          <t>Britische Jungferninseln</t>
        </is>
      </c>
      <c r="ADN32" t="inlineStr">
        <is>
          <t>Sport-Club Freiburg</t>
        </is>
      </c>
      <c r="ADS32" t="inlineStr">
        <is>
          <t>Sedan</t>
        </is>
      </c>
      <c r="ADX32" t="inlineStr">
        <is>
          <t>Parma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Kroatien</t>
        </is>
      </c>
      <c r="AFF32" t="inlineStr">
        <is>
          <t>Britische Jungferninseln</t>
        </is>
      </c>
      <c r="AFJ32" t="inlineStr">
        <is>
          <t>Sport-Club Freiburg</t>
        </is>
      </c>
      <c r="AFO32" t="inlineStr">
        <is>
          <t>Sedan</t>
        </is>
      </c>
      <c r="AFT32" t="inlineStr">
        <is>
          <t>Parma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Kroatien</t>
        </is>
      </c>
      <c r="AHB32" t="inlineStr">
        <is>
          <t>Britische Jungferninseln</t>
        </is>
      </c>
      <c r="AHF32" t="inlineStr">
        <is>
          <t>Sport-Club Freiburg</t>
        </is>
      </c>
      <c r="AHK32" t="inlineStr">
        <is>
          <t>Sedan</t>
        </is>
      </c>
      <c r="AHP32" t="inlineStr">
        <is>
          <t>Parma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Kroatien</t>
        </is>
      </c>
      <c r="AIX32" t="inlineStr">
        <is>
          <t>Britische Jungferninseln</t>
        </is>
      </c>
      <c r="AJB32" t="inlineStr">
        <is>
          <t>Sport-Club Freiburg</t>
        </is>
      </c>
      <c r="AJG32" t="inlineStr">
        <is>
          <t>Sedan</t>
        </is>
      </c>
      <c r="AJL32" t="inlineStr">
        <is>
          <t>Parma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Kroatien</t>
        </is>
      </c>
      <c r="AKT32" t="inlineStr">
        <is>
          <t>Britische Jungferninseln</t>
        </is>
      </c>
      <c r="AKX32" t="inlineStr">
        <is>
          <t>Sport-Club Freiburg</t>
        </is>
      </c>
      <c r="ALC32" t="inlineStr">
        <is>
          <t>Sedan</t>
        </is>
      </c>
      <c r="ALH32" t="inlineStr">
        <is>
          <t>Parma</t>
        </is>
      </c>
      <c r="ALJ32" t="inlineStr">
        <is>
          <t>Mito HollyHock</t>
        </is>
      </c>
      <c r="ALN32" t="inlineStr">
        <is>
          <t>New York Giants</t>
        </is>
      </c>
      <c r="ALO32" t="inlineStr">
        <is>
          <t>Cat Zingano</t>
        </is>
      </c>
      <c r="ALP32" t="inlineStr">
        <is>
          <t>SAITAMA BRONCOS</t>
        </is>
      </c>
      <c r="ALR32" t="inlineStr">
        <is>
          <t>New York Highlanders</t>
        </is>
      </c>
      <c r="AND32" t="inlineStr">
        <is>
          <t>Granatapfel</t>
        </is>
      </c>
      <c r="ANF32" t="inlineStr">
        <is>
          <t>Kiwi</t>
        </is>
      </c>
      <c r="ANG32" t="inlineStr">
        <is>
          <t>Eukalyptus</t>
        </is>
      </c>
      <c r="ANH32" t="inlineStr">
        <is>
          <t>Wassermelone</t>
        </is>
      </c>
      <c r="ANI32" t="inlineStr">
        <is>
          <t>Mango</t>
        </is>
      </c>
      <c r="APJ32" t="inlineStr">
        <is>
          <t>A_FOOD_MEATCHICKEN</t>
        </is>
      </c>
      <c r="AQI32" t="inlineStr">
        <is>
          <t>Bermuda</t>
        </is>
      </c>
      <c r="AQL32" t="inlineStr">
        <is>
          <t>Silber-Zink</t>
        </is>
      </c>
      <c r="BPU32" t="inlineStr">
        <is>
          <t>EUH430</t>
        </is>
      </c>
      <c r="BPV32" t="inlineStr">
        <is>
          <t>EUH430</t>
        </is>
      </c>
      <c r="BPW32" t="inlineStr">
        <is>
          <t>EUH430</t>
        </is>
      </c>
      <c r="BPX32" t="inlineStr">
        <is>
          <t>EUH430</t>
        </is>
      </c>
      <c r="BPY32" t="inlineStr">
        <is>
          <t>EUH430</t>
        </is>
      </c>
      <c r="BQK32" t="inlineStr">
        <is>
          <t>Bermuda</t>
        </is>
      </c>
      <c r="BQO32" t="inlineStr">
        <is>
          <t>Schadstofffrei</t>
        </is>
      </c>
      <c r="BQU32" t="inlineStr">
        <is>
          <t>Schadstofffrei</t>
        </is>
      </c>
      <c r="BRA32" t="inlineStr">
        <is>
          <t>Schadstofffrei</t>
        </is>
      </c>
      <c r="BRG32" t="inlineStr">
        <is>
          <t>Schadstofffrei</t>
        </is>
      </c>
      <c r="BRM32" t="inlineStr">
        <is>
          <t>Schadstofffrei</t>
        </is>
      </c>
      <c r="BRP32" t="inlineStr">
        <is>
          <t>Ungleichmäßige Textur</t>
        </is>
      </c>
      <c r="BRQ32" t="inlineStr">
        <is>
          <t>Ungleichmäßige Textur</t>
        </is>
      </c>
      <c r="BRR32" t="inlineStr">
        <is>
          <t>Ungleichmäßige Textur</t>
        </is>
      </c>
      <c r="BRS32" t="inlineStr">
        <is>
          <t>Ungleichmäßige Textur</t>
        </is>
      </c>
      <c r="BRT32" t="inlineStr">
        <is>
          <t>Ungleichmäßige Textur</t>
        </is>
      </c>
      <c r="BSD32" t="inlineStr">
        <is>
          <t>Tetranatrium-EDTA</t>
        </is>
      </c>
      <c r="BSH32" t="inlineStr">
        <is>
          <t>Tetranatrium-EDTA</t>
        </is>
      </c>
      <c r="BSL32" t="inlineStr">
        <is>
          <t>Tetranatrium-EDTA</t>
        </is>
      </c>
      <c r="BTB32" t="inlineStr">
        <is>
          <t>Vitamin K</t>
        </is>
      </c>
      <c r="BTD32" t="inlineStr">
        <is>
          <t>Vitamin K</t>
        </is>
      </c>
      <c r="BTF32" t="inlineStr">
        <is>
          <t>Vitamin K</t>
        </is>
      </c>
      <c r="BTH32" t="inlineStr">
        <is>
          <t>Vitamin K</t>
        </is>
      </c>
      <c r="BTJ32" t="inlineStr">
        <is>
          <t>Vitamin K</t>
        </is>
      </c>
      <c r="BTM32" t="inlineStr">
        <is>
          <t>Pistazienöl</t>
        </is>
      </c>
      <c r="BTN32" t="inlineStr">
        <is>
          <t>Pistazienöl</t>
        </is>
      </c>
      <c r="BTO32" t="inlineStr">
        <is>
          <t>Pistazienöl</t>
        </is>
      </c>
      <c r="BTP32" t="inlineStr">
        <is>
          <t>Pistazienöl</t>
        </is>
      </c>
      <c r="BTQ32" t="inlineStr">
        <is>
          <t>Pistazienöl</t>
        </is>
      </c>
      <c r="BTR32" t="inlineStr">
        <is>
          <t>Kann Soja enthalten</t>
        </is>
      </c>
      <c r="BTS32" t="inlineStr">
        <is>
          <t>Kann Soja enthalten</t>
        </is>
      </c>
      <c r="BTT32" t="inlineStr">
        <is>
          <t>Kann Soja enthalten</t>
        </is>
      </c>
      <c r="BTU32" t="inlineStr">
        <is>
          <t>Kann Soja enthalten</t>
        </is>
      </c>
      <c r="BTV32" t="inlineStr">
        <is>
          <t>Kann Soja enthalten</t>
        </is>
      </c>
      <c r="BTX32" t="inlineStr">
        <is>
          <t>Klärend</t>
        </is>
      </c>
      <c r="BTZ32" t="inlineStr">
        <is>
          <t>Klärend</t>
        </is>
      </c>
      <c r="BUB32" t="inlineStr">
        <is>
          <t>Klärend</t>
        </is>
      </c>
      <c r="BUD32" t="inlineStr">
        <is>
          <t>Klärend</t>
        </is>
      </c>
      <c r="BUF32" t="inlineStr">
        <is>
          <t>Klärend</t>
        </is>
      </c>
      <c r="BUV32" t="inlineStr">
        <is>
          <t>Norwegen</t>
        </is>
      </c>
      <c r="BVR32" t="inlineStr">
        <is>
          <t>Teller</t>
        </is>
      </c>
      <c r="BWJ32" t="inlineStr">
        <is>
          <t>Teller</t>
        </is>
      </c>
      <c r="BWN32" t="inlineStr">
        <is>
          <t>3in1_kids_soap_body_wash_bubble_bath_sha</t>
        </is>
      </c>
      <c r="BWW32" t="inlineStr">
        <is>
          <t>cr1220</t>
        </is>
      </c>
      <c r="BXP32" t="inlineStr">
        <is>
          <t>Ölmischungen (7383450031)</t>
        </is>
      </c>
      <c r="BYA32" t="inlineStr">
        <is>
          <t>Ölmischungen (7383450031)</t>
        </is>
      </c>
      <c r="BYL32" t="inlineStr">
        <is>
          <t>Ölmischungen (7383450031)</t>
        </is>
      </c>
      <c r="BYW32" t="inlineStr">
        <is>
          <t>Ölmischungen (7383450031)</t>
        </is>
      </c>
      <c r="BZH32" t="inlineStr">
        <is>
          <t>Ölmischungen (7383450031)</t>
        </is>
      </c>
    </row>
    <row r="33" ht="12.75" customHeight="1">
      <c r="A33" t="inlineStr">
        <is>
          <t>Classique mondiale de baseball</t>
        </is>
      </c>
      <c r="B33" t="inlineStr">
        <is>
          <t>Classiquemondialedebaseball</t>
        </is>
      </c>
      <c r="E33" t="inlineStr">
        <is>
          <t>FARBE_NAME (Veraltet: Nicht verwenden)</t>
        </is>
      </c>
      <c r="F33" t="inlineStr">
        <is>
          <t>DUFT_NAME (Veraltet: Nicht verwenden)</t>
        </is>
      </c>
      <c r="G33" t="inlineStr">
        <is>
          <t>SIZE/SET_NAME</t>
        </is>
      </c>
      <c r="H33" t="inlineStr">
        <is>
          <t>GRIND_TYPE (Veraltet: Nicht verwenden)</t>
        </is>
      </c>
      <c r="I33" t="inlineStr">
        <is>
          <t>GRÖSSE_NAME/ANZAHL_DER_ARTIKEL (Veraltet: Nicht verwenden)</t>
        </is>
      </c>
      <c r="J33" t="inlineStr">
        <is>
          <t>ARTIKEL_PACKUNG_MENGE/GRÖSSE_NAME (Veraltet: Nicht verwenden)</t>
        </is>
      </c>
      <c r="K33" t="inlineStr">
        <is>
          <t>ANZAHL_DER_ARTIKEL (Veraltet: Nicht verwenden)</t>
        </is>
      </c>
      <c r="L33" t="inlineStr">
        <is>
          <t>FARBE_NAME/STIL_NAME (Veraltet: Nicht verwenden)</t>
        </is>
      </c>
      <c r="M33" t="inlineStr">
        <is>
          <t>GRÖSE/FARBE/ANZAHL_DER_ARTIKEL (Veraltet: Nicht verwenden)</t>
        </is>
      </c>
      <c r="N33" t="inlineStr">
        <is>
          <t>FARBE_NAME (Veraltet: Nicht verwenden)</t>
        </is>
      </c>
      <c r="O33" t="inlineStr">
        <is>
          <t>FARBE_NAME/GRÖSSE_NAME/STIL_NAME (Veraltet: Nicht verwenden)</t>
        </is>
      </c>
      <c r="AD33" t="inlineStr">
        <is>
          <t>Elsässisch</t>
        </is>
      </c>
      <c r="AF33" t="inlineStr">
        <is>
          <t>Elsässisch</t>
        </is>
      </c>
      <c r="AH33" t="inlineStr">
        <is>
          <t>Elsässisch</t>
        </is>
      </c>
      <c r="AJ33" t="inlineStr">
        <is>
          <t>Elsässisch</t>
        </is>
      </c>
      <c r="AL33" t="inlineStr">
        <is>
          <t>Elsässisch</t>
        </is>
      </c>
      <c r="AM33" t="inlineStr">
        <is>
          <t>Mitesser-Behandlung</t>
        </is>
      </c>
      <c r="AO33" t="inlineStr">
        <is>
          <t>Oxygenierung</t>
        </is>
      </c>
      <c r="AP33" t="inlineStr">
        <is>
          <t>Prallen</t>
        </is>
      </c>
      <c r="AQ33" t="inlineStr">
        <is>
          <t>Nährend</t>
        </is>
      </c>
      <c r="AT33" t="inlineStr">
        <is>
          <t>Rötung Entfernung</t>
        </is>
      </c>
      <c r="AU33" t="inlineStr">
        <is>
          <t>Reinigend</t>
        </is>
      </c>
      <c r="AV33" t="inlineStr">
        <is>
          <t>Mitesser-Behandlung</t>
        </is>
      </c>
      <c r="AX33" t="inlineStr">
        <is>
          <t>Oxygenierung</t>
        </is>
      </c>
      <c r="AY33" t="inlineStr">
        <is>
          <t>Prallen</t>
        </is>
      </c>
      <c r="AZ33" t="inlineStr">
        <is>
          <t>Nährend</t>
        </is>
      </c>
      <c r="BC33" t="inlineStr">
        <is>
          <t>Rötung Entfernung</t>
        </is>
      </c>
      <c r="BD33" t="inlineStr">
        <is>
          <t>Reinigend</t>
        </is>
      </c>
      <c r="BE33" t="inlineStr">
        <is>
          <t>Mitesser-Behandlung</t>
        </is>
      </c>
      <c r="BG33" t="inlineStr">
        <is>
          <t>Oxygenierung</t>
        </is>
      </c>
      <c r="BH33" t="inlineStr">
        <is>
          <t>Prallen</t>
        </is>
      </c>
      <c r="BI33" t="inlineStr">
        <is>
          <t>Nährend</t>
        </is>
      </c>
      <c r="BL33" t="inlineStr">
        <is>
          <t>Rötung Entfernung</t>
        </is>
      </c>
      <c r="BM33" t="inlineStr">
        <is>
          <t>Reinigend</t>
        </is>
      </c>
      <c r="BN33" t="inlineStr">
        <is>
          <t>Mitesser-Behandlung</t>
        </is>
      </c>
      <c r="BP33" t="inlineStr">
        <is>
          <t>Oxygenierung</t>
        </is>
      </c>
      <c r="BQ33" t="inlineStr">
        <is>
          <t>Prallen</t>
        </is>
      </c>
      <c r="BR33" t="inlineStr">
        <is>
          <t>Nährend</t>
        </is>
      </c>
      <c r="BU33" t="inlineStr">
        <is>
          <t>Rötung Entfernung</t>
        </is>
      </c>
      <c r="BV33" t="inlineStr">
        <is>
          <t>Reinigend</t>
        </is>
      </c>
      <c r="BW33" t="inlineStr">
        <is>
          <t>Mitesser-Behandlung</t>
        </is>
      </c>
      <c r="BY33" t="inlineStr">
        <is>
          <t>Oxygenierung</t>
        </is>
      </c>
      <c r="BZ33" t="inlineStr">
        <is>
          <t>Prallen</t>
        </is>
      </c>
      <c r="CA33" t="inlineStr">
        <is>
          <t>Nährend</t>
        </is>
      </c>
      <c r="CD33" t="inlineStr">
        <is>
          <t>Rötung Entfernung</t>
        </is>
      </c>
      <c r="CE33" t="inlineStr">
        <is>
          <t>Reinigend</t>
        </is>
      </c>
      <c r="CG33" t="inlineStr">
        <is>
          <t>Karottenöl</t>
        </is>
      </c>
      <c r="CH33" t="inlineStr">
        <is>
          <t>Haferflocken</t>
        </is>
      </c>
      <c r="CK33" t="inlineStr">
        <is>
          <t>Karottenöl</t>
        </is>
      </c>
      <c r="CL33" t="inlineStr">
        <is>
          <t>Haferflocken</t>
        </is>
      </c>
      <c r="CO33" t="inlineStr">
        <is>
          <t>Karottenöl</t>
        </is>
      </c>
      <c r="CP33" t="inlineStr">
        <is>
          <t>Haferflocken</t>
        </is>
      </c>
      <c r="CS33" t="inlineStr">
        <is>
          <t>Karottenöl</t>
        </is>
      </c>
      <c r="CT33" t="inlineStr">
        <is>
          <t>Haferflocken</t>
        </is>
      </c>
      <c r="CW33" t="inlineStr">
        <is>
          <t>Karottenöl</t>
        </is>
      </c>
      <c r="CX33" t="inlineStr">
        <is>
          <t>Haferflocken</t>
        </is>
      </c>
      <c r="EK33" t="inlineStr">
        <is>
          <t>Retinylpalmitat-frei</t>
        </is>
      </c>
      <c r="EM33" t="inlineStr">
        <is>
          <t>Ohne künstliche Farbstoffe</t>
        </is>
      </c>
      <c r="EN33" t="inlineStr">
        <is>
          <t>Petrochemisch frei</t>
        </is>
      </c>
      <c r="EO33" t="inlineStr">
        <is>
          <t>Polyethylenglykol (PEG) frei</t>
        </is>
      </c>
      <c r="EP33" t="inlineStr">
        <is>
          <t>Petrolatumfrei</t>
        </is>
      </c>
      <c r="EQ33" t="inlineStr">
        <is>
          <t>Petrolatumfrei</t>
        </is>
      </c>
      <c r="ER33" t="inlineStr">
        <is>
          <t>UV-Absorber-frei</t>
        </is>
      </c>
      <c r="ES33" t="inlineStr">
        <is>
          <t>Retinylpalmitat-frei</t>
        </is>
      </c>
      <c r="EU33" t="inlineStr">
        <is>
          <t>Ohne künstliche Farbstoffe</t>
        </is>
      </c>
      <c r="EV33" t="inlineStr">
        <is>
          <t>Petrochemisch frei</t>
        </is>
      </c>
      <c r="EW33" t="inlineStr">
        <is>
          <t>Polyethylenglykol (PEG) frei</t>
        </is>
      </c>
      <c r="EX33" t="inlineStr">
        <is>
          <t>Petrolatumfrei</t>
        </is>
      </c>
      <c r="EY33" t="inlineStr">
        <is>
          <t>Petrolatumfrei</t>
        </is>
      </c>
      <c r="EZ33" t="inlineStr">
        <is>
          <t>UV-Absorber-frei</t>
        </is>
      </c>
      <c r="FA33" t="inlineStr">
        <is>
          <t>Retinylpalmitat-frei</t>
        </is>
      </c>
      <c r="FC33" t="inlineStr">
        <is>
          <t>Ohne künstliche Farbstoffe</t>
        </is>
      </c>
      <c r="FD33" t="inlineStr">
        <is>
          <t>Petrochemisch frei</t>
        </is>
      </c>
      <c r="FE33" t="inlineStr">
        <is>
          <t>Polyethylenglykol (PEG) frei</t>
        </is>
      </c>
      <c r="FF33" t="inlineStr">
        <is>
          <t>Petrolatumfrei</t>
        </is>
      </c>
      <c r="FG33" t="inlineStr">
        <is>
          <t>Petrolatumfrei</t>
        </is>
      </c>
      <c r="FH33" t="inlineStr">
        <is>
          <t>UV-Absorber-frei</t>
        </is>
      </c>
      <c r="FI33" t="inlineStr">
        <is>
          <t>Retinylpalmitat-frei</t>
        </is>
      </c>
      <c r="FK33" t="inlineStr">
        <is>
          <t>Ohne künstliche Farbstoffe</t>
        </is>
      </c>
      <c r="FL33" t="inlineStr">
        <is>
          <t>Petrochemisch frei</t>
        </is>
      </c>
      <c r="FM33" t="inlineStr">
        <is>
          <t>Polyethylenglykol (PEG) frei</t>
        </is>
      </c>
      <c r="FN33" t="inlineStr">
        <is>
          <t>Petrolatumfrei</t>
        </is>
      </c>
      <c r="FO33" t="inlineStr">
        <is>
          <t>Petrolatumfrei</t>
        </is>
      </c>
      <c r="FP33" t="inlineStr">
        <is>
          <t>UV-Absorber-frei</t>
        </is>
      </c>
      <c r="FQ33" t="inlineStr">
        <is>
          <t>Retinylpalmitat-frei</t>
        </is>
      </c>
      <c r="FS33" t="inlineStr">
        <is>
          <t>Ohne künstliche Farbstoffe</t>
        </is>
      </c>
      <c r="FT33" t="inlineStr">
        <is>
          <t>Petrochemisch frei</t>
        </is>
      </c>
      <c r="FU33" t="inlineStr">
        <is>
          <t>Polyethylenglykol (PEG) frei</t>
        </is>
      </c>
      <c r="FV33" t="inlineStr">
        <is>
          <t>Petrolatumfrei</t>
        </is>
      </c>
      <c r="FW33" t="inlineStr">
        <is>
          <t>Petrolatumfrei</t>
        </is>
      </c>
      <c r="FX33" t="inlineStr">
        <is>
          <t>UV-Absorber-frei</t>
        </is>
      </c>
      <c r="JW33" t="inlineStr">
        <is>
          <t>NHL</t>
        </is>
      </c>
      <c r="JX33" t="inlineStr">
        <is>
          <t>NHL</t>
        </is>
      </c>
      <c r="JY33" t="inlineStr">
        <is>
          <t>NHL</t>
        </is>
      </c>
      <c r="JZ33" t="inlineStr">
        <is>
          <t>NHL</t>
        </is>
      </c>
      <c r="KA33" t="inlineStr">
        <is>
          <t>NHL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Marokko</t>
        </is>
      </c>
      <c r="KX33" t="inlineStr">
        <is>
          <t>Brunei</t>
        </is>
      </c>
      <c r="LB33" t="inlineStr">
        <is>
          <t>TSG 1899 Hoffenheim</t>
        </is>
      </c>
      <c r="LG33" t="inlineStr">
        <is>
          <t>SM Caen</t>
        </is>
      </c>
      <c r="LL33" t="inlineStr">
        <is>
          <t>Parma Calcio</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Marokko</t>
        </is>
      </c>
      <c r="MT33" t="inlineStr">
        <is>
          <t>Brunei</t>
        </is>
      </c>
      <c r="MX33" t="inlineStr">
        <is>
          <t>TSG 1899 Hoffenheim</t>
        </is>
      </c>
      <c r="NC33" t="inlineStr">
        <is>
          <t>SM Caen</t>
        </is>
      </c>
      <c r="NH33" t="inlineStr">
        <is>
          <t>Parma Calcio</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Marokko</t>
        </is>
      </c>
      <c r="OP33" t="inlineStr">
        <is>
          <t>Brunei</t>
        </is>
      </c>
      <c r="OT33" t="inlineStr">
        <is>
          <t>TSG 1899 Hoffenheim</t>
        </is>
      </c>
      <c r="OY33" t="inlineStr">
        <is>
          <t>SM Caen</t>
        </is>
      </c>
      <c r="PD33" t="inlineStr">
        <is>
          <t>Parma Calcio</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Marokko</t>
        </is>
      </c>
      <c r="QL33" t="inlineStr">
        <is>
          <t>Brunei</t>
        </is>
      </c>
      <c r="QP33" t="inlineStr">
        <is>
          <t>TSG 1899 Hoffenheim</t>
        </is>
      </c>
      <c r="QU33" t="inlineStr">
        <is>
          <t>SM Caen</t>
        </is>
      </c>
      <c r="QZ33" t="inlineStr">
        <is>
          <t>Parma Calcio</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Marokko</t>
        </is>
      </c>
      <c r="SH33" t="inlineStr">
        <is>
          <t>Brunei</t>
        </is>
      </c>
      <c r="SL33" t="inlineStr">
        <is>
          <t>TSG 1899 Hoffenheim</t>
        </is>
      </c>
      <c r="SQ33" t="inlineStr">
        <is>
          <t>SM Caen</t>
        </is>
      </c>
      <c r="SV33" t="inlineStr">
        <is>
          <t>Parma Calcio</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Marokko</t>
        </is>
      </c>
      <c r="UD33" t="inlineStr">
        <is>
          <t>Brunei</t>
        </is>
      </c>
      <c r="UH33" t="inlineStr">
        <is>
          <t>TSG 1899 Hoffenheim</t>
        </is>
      </c>
      <c r="UM33" t="inlineStr">
        <is>
          <t>SM Caen</t>
        </is>
      </c>
      <c r="UR33" t="inlineStr">
        <is>
          <t>Parma Calcio</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Marokko</t>
        </is>
      </c>
      <c r="VZ33" t="inlineStr">
        <is>
          <t>Brunei</t>
        </is>
      </c>
      <c r="WD33" t="inlineStr">
        <is>
          <t>TSG 1899 Hoffenheim</t>
        </is>
      </c>
      <c r="WI33" t="inlineStr">
        <is>
          <t>SM Caen</t>
        </is>
      </c>
      <c r="WN33" t="inlineStr">
        <is>
          <t>Parma Calcio</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Marokko</t>
        </is>
      </c>
      <c r="XV33" t="inlineStr">
        <is>
          <t>Brunei</t>
        </is>
      </c>
      <c r="XZ33" t="inlineStr">
        <is>
          <t>TSG 1899 Hoffenheim</t>
        </is>
      </c>
      <c r="YE33" t="inlineStr">
        <is>
          <t>SM Caen</t>
        </is>
      </c>
      <c r="YJ33" t="inlineStr">
        <is>
          <t>Parma Calcio</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Marokko</t>
        </is>
      </c>
      <c r="ZR33" t="inlineStr">
        <is>
          <t>Brunei</t>
        </is>
      </c>
      <c r="ZV33" t="inlineStr">
        <is>
          <t>TSG 1899 Hoffenheim</t>
        </is>
      </c>
      <c r="AAA33" t="inlineStr">
        <is>
          <t>SM Caen</t>
        </is>
      </c>
      <c r="AAF33" t="inlineStr">
        <is>
          <t>Parma Calcio</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Marokko</t>
        </is>
      </c>
      <c r="ABN33" t="inlineStr">
        <is>
          <t>Brunei</t>
        </is>
      </c>
      <c r="ABR33" t="inlineStr">
        <is>
          <t>TSG 1899 Hoffenheim</t>
        </is>
      </c>
      <c r="ABW33" t="inlineStr">
        <is>
          <t>SM Caen</t>
        </is>
      </c>
      <c r="ACB33" t="inlineStr">
        <is>
          <t>Parma Calcio</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Marokko</t>
        </is>
      </c>
      <c r="ADJ33" t="inlineStr">
        <is>
          <t>Brunei</t>
        </is>
      </c>
      <c r="ADN33" t="inlineStr">
        <is>
          <t>TSG 1899 Hoffenheim</t>
        </is>
      </c>
      <c r="ADS33" t="inlineStr">
        <is>
          <t>SM Caen</t>
        </is>
      </c>
      <c r="ADX33" t="inlineStr">
        <is>
          <t>Parma Calcio</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Marokko</t>
        </is>
      </c>
      <c r="AFF33" t="inlineStr">
        <is>
          <t>Brunei</t>
        </is>
      </c>
      <c r="AFJ33" t="inlineStr">
        <is>
          <t>TSG 1899 Hoffenheim</t>
        </is>
      </c>
      <c r="AFO33" t="inlineStr">
        <is>
          <t>SM Caen</t>
        </is>
      </c>
      <c r="AFT33" t="inlineStr">
        <is>
          <t>Parma Calcio</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Marokko</t>
        </is>
      </c>
      <c r="AHB33" t="inlineStr">
        <is>
          <t>Brunei</t>
        </is>
      </c>
      <c r="AHF33" t="inlineStr">
        <is>
          <t>TSG 1899 Hoffenheim</t>
        </is>
      </c>
      <c r="AHK33" t="inlineStr">
        <is>
          <t>SM Caen</t>
        </is>
      </c>
      <c r="AHP33" t="inlineStr">
        <is>
          <t>Parma Calcio</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Marokko</t>
        </is>
      </c>
      <c r="AIX33" t="inlineStr">
        <is>
          <t>Brunei</t>
        </is>
      </c>
      <c r="AJB33" t="inlineStr">
        <is>
          <t>TSG 1899 Hoffenheim</t>
        </is>
      </c>
      <c r="AJG33" t="inlineStr">
        <is>
          <t>SM Caen</t>
        </is>
      </c>
      <c r="AJL33" t="inlineStr">
        <is>
          <t>Parma Calcio</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Marokko</t>
        </is>
      </c>
      <c r="AKT33" t="inlineStr">
        <is>
          <t>Brunei</t>
        </is>
      </c>
      <c r="AKX33" t="inlineStr">
        <is>
          <t>TSG 1899 Hoffenheim</t>
        </is>
      </c>
      <c r="ALC33" t="inlineStr">
        <is>
          <t>SM Caen</t>
        </is>
      </c>
      <c r="ALH33" t="inlineStr">
        <is>
          <t>Parma Calcio</t>
        </is>
      </c>
      <c r="ALJ33" t="inlineStr">
        <is>
          <t>Montedio Yamagata</t>
        </is>
      </c>
      <c r="ALN33" t="inlineStr">
        <is>
          <t>New York Jets</t>
        </is>
      </c>
      <c r="ALO33" t="inlineStr">
        <is>
          <t>Chad Mendes</t>
        </is>
      </c>
      <c r="ALP33" t="inlineStr">
        <is>
          <t>SAN-EN NEOPHOENIX</t>
        </is>
      </c>
      <c r="ALR33" t="inlineStr">
        <is>
          <t>New York Mets</t>
        </is>
      </c>
      <c r="AND33" t="inlineStr">
        <is>
          <t>Grapefruit</t>
        </is>
      </c>
      <c r="ANF33" t="inlineStr">
        <is>
          <t>Kokosnuss</t>
        </is>
      </c>
      <c r="ANG33" t="inlineStr">
        <is>
          <t>fig</t>
        </is>
      </c>
      <c r="ANH33" t="inlineStr">
        <is>
          <t>Zeder</t>
        </is>
      </c>
      <c r="ANI33" t="inlineStr">
        <is>
          <t>Minze</t>
        </is>
      </c>
      <c r="APJ33" t="inlineStr">
        <is>
          <t>A_FOOD_MISCBEVERAGE</t>
        </is>
      </c>
      <c r="AQI33" t="inlineStr">
        <is>
          <t>Bhutan</t>
        </is>
      </c>
      <c r="AQL33" t="inlineStr">
        <is>
          <t>Zink</t>
        </is>
      </c>
      <c r="BPU33" t="inlineStr">
        <is>
          <t>EUH431</t>
        </is>
      </c>
      <c r="BPV33" t="inlineStr">
        <is>
          <t>EUH431</t>
        </is>
      </c>
      <c r="BPW33" t="inlineStr">
        <is>
          <t>EUH431</t>
        </is>
      </c>
      <c r="BPX33" t="inlineStr">
        <is>
          <t>EUH431</t>
        </is>
      </c>
      <c r="BPY33" t="inlineStr">
        <is>
          <t>EUH431</t>
        </is>
      </c>
      <c r="BQK33" t="inlineStr">
        <is>
          <t>Bhutan</t>
        </is>
      </c>
      <c r="BQO33" t="inlineStr">
        <is>
          <t>Seifenfrei</t>
        </is>
      </c>
      <c r="BQU33" t="inlineStr">
        <is>
          <t>Seifenfrei</t>
        </is>
      </c>
      <c r="BRA33" t="inlineStr">
        <is>
          <t>Seifenfrei</t>
        </is>
      </c>
      <c r="BRG33" t="inlineStr">
        <is>
          <t>Seifenfrei</t>
        </is>
      </c>
      <c r="BRM33" t="inlineStr">
        <is>
          <t>Seifenfrei</t>
        </is>
      </c>
      <c r="BSD33" t="inlineStr">
        <is>
          <t>Tocopherylacetat</t>
        </is>
      </c>
      <c r="BSH33" t="inlineStr">
        <is>
          <t>Tocopherylacetat</t>
        </is>
      </c>
      <c r="BSL33" t="inlineStr">
        <is>
          <t>Tocopherylacetat</t>
        </is>
      </c>
      <c r="BTB33" t="inlineStr">
        <is>
          <t>Zink</t>
        </is>
      </c>
      <c r="BTD33" t="inlineStr">
        <is>
          <t>Zink</t>
        </is>
      </c>
      <c r="BTF33" t="inlineStr">
        <is>
          <t>Zink</t>
        </is>
      </c>
      <c r="BTH33" t="inlineStr">
        <is>
          <t>Zink</t>
        </is>
      </c>
      <c r="BTJ33" t="inlineStr">
        <is>
          <t>Zink</t>
        </is>
      </c>
      <c r="BTM33" t="inlineStr">
        <is>
          <t>Pistaziensamen</t>
        </is>
      </c>
      <c r="BTN33" t="inlineStr">
        <is>
          <t>Pistaziensamen</t>
        </is>
      </c>
      <c r="BTO33" t="inlineStr">
        <is>
          <t>Pistaziensamen</t>
        </is>
      </c>
      <c r="BTP33" t="inlineStr">
        <is>
          <t>Pistaziensamen</t>
        </is>
      </c>
      <c r="BTQ33" t="inlineStr">
        <is>
          <t>Pistaziensamen</t>
        </is>
      </c>
      <c r="BTR33" t="inlineStr">
        <is>
          <t>Kann Sulfite enthalten</t>
        </is>
      </c>
      <c r="BTS33" t="inlineStr">
        <is>
          <t>Kann Sulfite enthalten</t>
        </is>
      </c>
      <c r="BTT33" t="inlineStr">
        <is>
          <t>Kann Sulfite enthalten</t>
        </is>
      </c>
      <c r="BTU33" t="inlineStr">
        <is>
          <t>Kann Sulfite enthalten</t>
        </is>
      </c>
      <c r="BTV33" t="inlineStr">
        <is>
          <t>Kann Sulfite enthalten</t>
        </is>
      </c>
      <c r="BTX33" t="inlineStr">
        <is>
          <t>Kräuseln</t>
        </is>
      </c>
      <c r="BTZ33" t="inlineStr">
        <is>
          <t>Kräuseln</t>
        </is>
      </c>
      <c r="BUB33" t="inlineStr">
        <is>
          <t>Kräuseln</t>
        </is>
      </c>
      <c r="BUD33" t="inlineStr">
        <is>
          <t>Kräuseln</t>
        </is>
      </c>
      <c r="BUF33" t="inlineStr">
        <is>
          <t>Kräuseln</t>
        </is>
      </c>
      <c r="BVR33" t="inlineStr">
        <is>
          <t>Topf</t>
        </is>
      </c>
      <c r="BWJ33" t="inlineStr">
        <is>
          <t>Topf</t>
        </is>
      </c>
      <c r="BWN33" t="inlineStr">
        <is>
          <t>3in1_milk_makeup_remover</t>
        </is>
      </c>
      <c r="BWW33" t="inlineStr">
        <is>
          <t>cr1225</t>
        </is>
      </c>
      <c r="BXP33" t="inlineStr">
        <is>
          <t>Mandelöl (7383449031)</t>
        </is>
      </c>
      <c r="BYA33" t="inlineStr">
        <is>
          <t>Mandelöl (7383449031)</t>
        </is>
      </c>
      <c r="BYL33" t="inlineStr">
        <is>
          <t>Mandelöl (7383449031)</t>
        </is>
      </c>
      <c r="BYW33" t="inlineStr">
        <is>
          <t>Mandelöl (7383449031)</t>
        </is>
      </c>
      <c r="BZH33" t="inlineStr">
        <is>
          <t>Mandelöl (7383449031)</t>
        </is>
      </c>
    </row>
    <row r="34" ht="12.75" customHeight="1">
      <c r="A34" t="inlineStr">
        <is>
          <t>E-Sport</t>
        </is>
      </c>
      <c r="B34" t="inlineStr">
        <is>
          <t>ESport</t>
        </is>
      </c>
      <c r="E34" t="inlineStr">
        <is>
          <t>FARBE_NAME/ANZAHL_DER_ARTIKEL (Veraltet: Nicht verwenden)</t>
        </is>
      </c>
      <c r="F34" t="inlineStr">
        <is>
          <t>FARBE_NAME (Veraltet: Nicht verwenden)</t>
        </is>
      </c>
      <c r="G34" t="inlineStr">
        <is>
          <t>SIZE/SKIN_TYPE</t>
        </is>
      </c>
      <c r="H34" t="inlineStr">
        <is>
          <t>GRIND_TYPE/PACKAGE_SIZE_NAME (Veraltet: Nicht verwenden)</t>
        </is>
      </c>
      <c r="I34" t="inlineStr">
        <is>
          <t>GRÖSSE_NAME/DUFT_NAME (Veraltet: Nicht verwenden)</t>
        </is>
      </c>
      <c r="J34" t="inlineStr">
        <is>
          <t>AUSGABE (Veraltet: Nicht verwenden)</t>
        </is>
      </c>
      <c r="K34" t="inlineStr">
        <is>
          <t>ANZAHL_EINHEITEN (Veraltet: Nicht verwenden)</t>
        </is>
      </c>
      <c r="L34" t="inlineStr">
        <is>
          <t>FARBE/DUFT (Veraltet: Nicht verwenden)</t>
        </is>
      </c>
      <c r="M34" t="inlineStr">
        <is>
          <t>GRÖSSE_NAME (Veraltet: Nicht verwenden)</t>
        </is>
      </c>
      <c r="N34" t="inlineStr">
        <is>
          <t>FARBE_NAME/ANZAHL_DER_ARTIKEL (Veraltet: Nicht verwenden)</t>
        </is>
      </c>
      <c r="O34" t="inlineStr">
        <is>
          <t>FARBE_NAME/STIL_NAME (Veraltet: Nicht verwenden)</t>
        </is>
      </c>
      <c r="AD34" t="inlineStr">
        <is>
          <t>Altaische Sprachen</t>
        </is>
      </c>
      <c r="AF34" t="inlineStr">
        <is>
          <t>Altaische Sprachen</t>
        </is>
      </c>
      <c r="AH34" t="inlineStr">
        <is>
          <t>Altaische Sprachen</t>
        </is>
      </c>
      <c r="AJ34" t="inlineStr">
        <is>
          <t>Altaische Sprachen</t>
        </is>
      </c>
      <c r="AL34" t="inlineStr">
        <is>
          <t>Altaische Sprachen</t>
        </is>
      </c>
      <c r="AM34" t="inlineStr">
        <is>
          <t>Nährend</t>
        </is>
      </c>
      <c r="AO34" t="inlineStr">
        <is>
          <t>Peeling</t>
        </is>
      </c>
      <c r="AP34" t="inlineStr">
        <is>
          <t>Reinigung</t>
        </is>
      </c>
      <c r="AQ34" t="inlineStr">
        <is>
          <t>Ölkontrolle</t>
        </is>
      </c>
      <c r="AT34" t="inlineStr">
        <is>
          <t>Stärkung</t>
        </is>
      </c>
      <c r="AU34" t="inlineStr">
        <is>
          <t>Rötung reduzierend</t>
        </is>
      </c>
      <c r="AV34" t="inlineStr">
        <is>
          <t>Nährend</t>
        </is>
      </c>
      <c r="AX34" t="inlineStr">
        <is>
          <t>Peeling</t>
        </is>
      </c>
      <c r="AY34" t="inlineStr">
        <is>
          <t>Reinigung</t>
        </is>
      </c>
      <c r="AZ34" t="inlineStr">
        <is>
          <t>Ölkontrolle</t>
        </is>
      </c>
      <c r="BC34" t="inlineStr">
        <is>
          <t>Stärkung</t>
        </is>
      </c>
      <c r="BD34" t="inlineStr">
        <is>
          <t>Rötung reduzierend</t>
        </is>
      </c>
      <c r="BE34" t="inlineStr">
        <is>
          <t>Nährend</t>
        </is>
      </c>
      <c r="BG34" t="inlineStr">
        <is>
          <t>Peeling</t>
        </is>
      </c>
      <c r="BH34" t="inlineStr">
        <is>
          <t>Reinigung</t>
        </is>
      </c>
      <c r="BI34" t="inlineStr">
        <is>
          <t>Ölkontrolle</t>
        </is>
      </c>
      <c r="BL34" t="inlineStr">
        <is>
          <t>Stärkung</t>
        </is>
      </c>
      <c r="BM34" t="inlineStr">
        <is>
          <t>Rötung reduzierend</t>
        </is>
      </c>
      <c r="BN34" t="inlineStr">
        <is>
          <t>Nährend</t>
        </is>
      </c>
      <c r="BP34" t="inlineStr">
        <is>
          <t>Peeling</t>
        </is>
      </c>
      <c r="BQ34" t="inlineStr">
        <is>
          <t>Reinigung</t>
        </is>
      </c>
      <c r="BR34" t="inlineStr">
        <is>
          <t>Ölkontrolle</t>
        </is>
      </c>
      <c r="BU34" t="inlineStr">
        <is>
          <t>Stärkung</t>
        </is>
      </c>
      <c r="BV34" t="inlineStr">
        <is>
          <t>Rötung reduzierend</t>
        </is>
      </c>
      <c r="BW34" t="inlineStr">
        <is>
          <t>Nährend</t>
        </is>
      </c>
      <c r="BY34" t="inlineStr">
        <is>
          <t>Peeling</t>
        </is>
      </c>
      <c r="BZ34" t="inlineStr">
        <is>
          <t>Reinigung</t>
        </is>
      </c>
      <c r="CA34" t="inlineStr">
        <is>
          <t>Ölkontrolle</t>
        </is>
      </c>
      <c r="CD34" t="inlineStr">
        <is>
          <t>Stärkung</t>
        </is>
      </c>
      <c r="CE34" t="inlineStr">
        <is>
          <t>Rötung reduzierend</t>
        </is>
      </c>
      <c r="CG34" t="inlineStr">
        <is>
          <t>Koffein</t>
        </is>
      </c>
      <c r="CH34" t="inlineStr">
        <is>
          <t>Hanföl</t>
        </is>
      </c>
      <c r="CK34" t="inlineStr">
        <is>
          <t>Koffein</t>
        </is>
      </c>
      <c r="CL34" t="inlineStr">
        <is>
          <t>Hanföl</t>
        </is>
      </c>
      <c r="CO34" t="inlineStr">
        <is>
          <t>Koffein</t>
        </is>
      </c>
      <c r="CP34" t="inlineStr">
        <is>
          <t>Hanföl</t>
        </is>
      </c>
      <c r="CS34" t="inlineStr">
        <is>
          <t>Koffein</t>
        </is>
      </c>
      <c r="CT34" t="inlineStr">
        <is>
          <t>Hanföl</t>
        </is>
      </c>
      <c r="CW34" t="inlineStr">
        <is>
          <t>Koffein</t>
        </is>
      </c>
      <c r="CX34" t="inlineStr">
        <is>
          <t>Hanföl</t>
        </is>
      </c>
      <c r="EK34" t="inlineStr">
        <is>
          <t>Silikonfrei</t>
        </is>
      </c>
      <c r="EM34" t="inlineStr">
        <is>
          <t>Ohne Mineralöl</t>
        </is>
      </c>
      <c r="EN34" t="inlineStr">
        <is>
          <t>Petroleumfrei</t>
        </is>
      </c>
      <c r="EO34" t="inlineStr">
        <is>
          <t>Propylenglykol (PG) frei</t>
        </is>
      </c>
      <c r="EP34" t="inlineStr">
        <is>
          <t>Petroleum Frei</t>
        </is>
      </c>
      <c r="EQ34" t="inlineStr">
        <is>
          <t>Phthalatfrei</t>
        </is>
      </c>
      <c r="ES34" t="inlineStr">
        <is>
          <t>Silikonfrei</t>
        </is>
      </c>
      <c r="EU34" t="inlineStr">
        <is>
          <t>Ohne Mineralöl</t>
        </is>
      </c>
      <c r="EV34" t="inlineStr">
        <is>
          <t>Petroleumfrei</t>
        </is>
      </c>
      <c r="EW34" t="inlineStr">
        <is>
          <t>Propylenglykol (PG) frei</t>
        </is>
      </c>
      <c r="EX34" t="inlineStr">
        <is>
          <t>Petroleum Frei</t>
        </is>
      </c>
      <c r="EY34" t="inlineStr">
        <is>
          <t>Phthalatfrei</t>
        </is>
      </c>
      <c r="FA34" t="inlineStr">
        <is>
          <t>Silikonfrei</t>
        </is>
      </c>
      <c r="FC34" t="inlineStr">
        <is>
          <t>Ohne Mineralöl</t>
        </is>
      </c>
      <c r="FD34" t="inlineStr">
        <is>
          <t>Petroleumfrei</t>
        </is>
      </c>
      <c r="FE34" t="inlineStr">
        <is>
          <t>Propylenglykol (PG) frei</t>
        </is>
      </c>
      <c r="FF34" t="inlineStr">
        <is>
          <t>Petroleum Frei</t>
        </is>
      </c>
      <c r="FG34" t="inlineStr">
        <is>
          <t>Phthalatfrei</t>
        </is>
      </c>
      <c r="FI34" t="inlineStr">
        <is>
          <t>Silikonfrei</t>
        </is>
      </c>
      <c r="FK34" t="inlineStr">
        <is>
          <t>Ohne Mineralöl</t>
        </is>
      </c>
      <c r="FL34" t="inlineStr">
        <is>
          <t>Petroleumfrei</t>
        </is>
      </c>
      <c r="FM34" t="inlineStr">
        <is>
          <t>Propylenglykol (PG) frei</t>
        </is>
      </c>
      <c r="FN34" t="inlineStr">
        <is>
          <t>Petroleum Frei</t>
        </is>
      </c>
      <c r="FO34" t="inlineStr">
        <is>
          <t>Phthalatfrei</t>
        </is>
      </c>
      <c r="FQ34" t="inlineStr">
        <is>
          <t>Silikonfrei</t>
        </is>
      </c>
      <c r="FS34" t="inlineStr">
        <is>
          <t>Ohne Mineralöl</t>
        </is>
      </c>
      <c r="FT34" t="inlineStr">
        <is>
          <t>Petroleumfrei</t>
        </is>
      </c>
      <c r="FU34" t="inlineStr">
        <is>
          <t>Propylenglykol (PG) frei</t>
        </is>
      </c>
      <c r="FV34" t="inlineStr">
        <is>
          <t>Petroleum Frei</t>
        </is>
      </c>
      <c r="FW34" t="inlineStr">
        <is>
          <t>Phthalatfrei</t>
        </is>
      </c>
      <c r="JW34" t="inlineStr">
        <is>
          <t>Niederländischer Fußball</t>
        </is>
      </c>
      <c r="JX34" t="inlineStr">
        <is>
          <t>Niederländischer Fußball</t>
        </is>
      </c>
      <c r="JY34" t="inlineStr">
        <is>
          <t>Niederländischer Fußball</t>
        </is>
      </c>
      <c r="JZ34" t="inlineStr">
        <is>
          <t>Niederländischer Fußball</t>
        </is>
      </c>
      <c r="KA34" t="inlineStr">
        <is>
          <t>Niederländischer Fußball</t>
        </is>
      </c>
      <c r="KB34" t="inlineStr">
        <is>
          <t>Kyle Busch</t>
        </is>
      </c>
      <c r="KH34" t="inlineStr">
        <is>
          <t>norwich</t>
        </is>
      </c>
      <c r="KK34" t="inlineStr">
        <is>
          <t>Real Madrid</t>
        </is>
      </c>
      <c r="KM34" t="inlineStr">
        <is>
          <t>Phoenix Suns</t>
        </is>
      </c>
      <c r="KN34" t="inlineStr">
        <is>
          <t>Charlotte Stone Crabs</t>
        </is>
      </c>
      <c r="KO34" t="inlineStr">
        <is>
          <t>New York Americans</t>
        </is>
      </c>
      <c r="KU34" t="inlineStr">
        <is>
          <t>Bowling Green Falcons</t>
        </is>
      </c>
      <c r="KV34" t="inlineStr">
        <is>
          <t>Mexiko</t>
        </is>
      </c>
      <c r="KX34" t="inlineStr">
        <is>
          <t>Bulgarien</t>
        </is>
      </c>
      <c r="LB34" t="inlineStr">
        <is>
          <t>TSV 1860 München</t>
        </is>
      </c>
      <c r="LG34" t="inlineStr">
        <is>
          <t>Sochaux</t>
        </is>
      </c>
      <c r="LL34" t="inlineStr">
        <is>
          <t>Perugia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t>
        </is>
      </c>
      <c r="MG34" t="inlineStr">
        <is>
          <t>Real Madrid</t>
        </is>
      </c>
      <c r="MI34" t="inlineStr">
        <is>
          <t>Phoenix Suns</t>
        </is>
      </c>
      <c r="MJ34" t="inlineStr">
        <is>
          <t>Charlotte Stone Crabs</t>
        </is>
      </c>
      <c r="MK34" t="inlineStr">
        <is>
          <t>New York Americans</t>
        </is>
      </c>
      <c r="MQ34" t="inlineStr">
        <is>
          <t>Bowling Green Falcons</t>
        </is>
      </c>
      <c r="MR34" t="inlineStr">
        <is>
          <t>Mexiko</t>
        </is>
      </c>
      <c r="MT34" t="inlineStr">
        <is>
          <t>Bulgarien</t>
        </is>
      </c>
      <c r="MX34" t="inlineStr">
        <is>
          <t>TSV 1860 München</t>
        </is>
      </c>
      <c r="NC34" t="inlineStr">
        <is>
          <t>Sochaux</t>
        </is>
      </c>
      <c r="NH34" t="inlineStr">
        <is>
          <t>Perugia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t>
        </is>
      </c>
      <c r="OC34" t="inlineStr">
        <is>
          <t>Real Madrid</t>
        </is>
      </c>
      <c r="OE34" t="inlineStr">
        <is>
          <t>Phoenix Suns</t>
        </is>
      </c>
      <c r="OF34" t="inlineStr">
        <is>
          <t>Charlotte Stone Crabs</t>
        </is>
      </c>
      <c r="OG34" t="inlineStr">
        <is>
          <t>New York Americans</t>
        </is>
      </c>
      <c r="OM34" t="inlineStr">
        <is>
          <t>Bowling Green Falcons</t>
        </is>
      </c>
      <c r="ON34" t="inlineStr">
        <is>
          <t>Mexiko</t>
        </is>
      </c>
      <c r="OP34" t="inlineStr">
        <is>
          <t>Bulgarien</t>
        </is>
      </c>
      <c r="OT34" t="inlineStr">
        <is>
          <t>TSV 1860 München</t>
        </is>
      </c>
      <c r="OY34" t="inlineStr">
        <is>
          <t>Sochaux</t>
        </is>
      </c>
      <c r="PD34" t="inlineStr">
        <is>
          <t>Perugia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t>
        </is>
      </c>
      <c r="PY34" t="inlineStr">
        <is>
          <t>Real Madrid</t>
        </is>
      </c>
      <c r="QA34" t="inlineStr">
        <is>
          <t>Phoenix Suns</t>
        </is>
      </c>
      <c r="QB34" t="inlineStr">
        <is>
          <t>Charlotte Stone Crabs</t>
        </is>
      </c>
      <c r="QC34" t="inlineStr">
        <is>
          <t>New York Americans</t>
        </is>
      </c>
      <c r="QI34" t="inlineStr">
        <is>
          <t>Bowling Green Falcons</t>
        </is>
      </c>
      <c r="QJ34" t="inlineStr">
        <is>
          <t>Mexiko</t>
        </is>
      </c>
      <c r="QL34" t="inlineStr">
        <is>
          <t>Bulgarien</t>
        </is>
      </c>
      <c r="QP34" t="inlineStr">
        <is>
          <t>TSV 1860 München</t>
        </is>
      </c>
      <c r="QU34" t="inlineStr">
        <is>
          <t>Sochaux</t>
        </is>
      </c>
      <c r="QZ34" t="inlineStr">
        <is>
          <t>Perugia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t>
        </is>
      </c>
      <c r="RU34" t="inlineStr">
        <is>
          <t>Real Madrid</t>
        </is>
      </c>
      <c r="RW34" t="inlineStr">
        <is>
          <t>Phoenix Suns</t>
        </is>
      </c>
      <c r="RX34" t="inlineStr">
        <is>
          <t>Charlotte Stone Crabs</t>
        </is>
      </c>
      <c r="RY34" t="inlineStr">
        <is>
          <t>New York Americans</t>
        </is>
      </c>
      <c r="SE34" t="inlineStr">
        <is>
          <t>Bowling Green Falcons</t>
        </is>
      </c>
      <c r="SF34" t="inlineStr">
        <is>
          <t>Mexiko</t>
        </is>
      </c>
      <c r="SH34" t="inlineStr">
        <is>
          <t>Bulgarien</t>
        </is>
      </c>
      <c r="SL34" t="inlineStr">
        <is>
          <t>TSV 1860 München</t>
        </is>
      </c>
      <c r="SQ34" t="inlineStr">
        <is>
          <t>Sochaux</t>
        </is>
      </c>
      <c r="SV34" t="inlineStr">
        <is>
          <t>Perugia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t>
        </is>
      </c>
      <c r="TQ34" t="inlineStr">
        <is>
          <t>Real Madrid</t>
        </is>
      </c>
      <c r="TS34" t="inlineStr">
        <is>
          <t>Phoenix Suns</t>
        </is>
      </c>
      <c r="TT34" t="inlineStr">
        <is>
          <t>Charlotte Stone Crabs</t>
        </is>
      </c>
      <c r="TU34" t="inlineStr">
        <is>
          <t>New York Americans</t>
        </is>
      </c>
      <c r="UA34" t="inlineStr">
        <is>
          <t>Bowling Green Falcons</t>
        </is>
      </c>
      <c r="UB34" t="inlineStr">
        <is>
          <t>Mexiko</t>
        </is>
      </c>
      <c r="UD34" t="inlineStr">
        <is>
          <t>Bulgarien</t>
        </is>
      </c>
      <c r="UH34" t="inlineStr">
        <is>
          <t>TSV 1860 München</t>
        </is>
      </c>
      <c r="UM34" t="inlineStr">
        <is>
          <t>Sochaux</t>
        </is>
      </c>
      <c r="UR34" t="inlineStr">
        <is>
          <t>Perugia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t>
        </is>
      </c>
      <c r="VM34" t="inlineStr">
        <is>
          <t>Real Madrid</t>
        </is>
      </c>
      <c r="VO34" t="inlineStr">
        <is>
          <t>Phoenix Suns</t>
        </is>
      </c>
      <c r="VP34" t="inlineStr">
        <is>
          <t>Charlotte Stone Crabs</t>
        </is>
      </c>
      <c r="VQ34" t="inlineStr">
        <is>
          <t>New York Americans</t>
        </is>
      </c>
      <c r="VW34" t="inlineStr">
        <is>
          <t>Bowling Green Falcons</t>
        </is>
      </c>
      <c r="VX34" t="inlineStr">
        <is>
          <t>Mexiko</t>
        </is>
      </c>
      <c r="VZ34" t="inlineStr">
        <is>
          <t>Bulgarien</t>
        </is>
      </c>
      <c r="WD34" t="inlineStr">
        <is>
          <t>TSV 1860 München</t>
        </is>
      </c>
      <c r="WI34" t="inlineStr">
        <is>
          <t>Sochaux</t>
        </is>
      </c>
      <c r="WN34" t="inlineStr">
        <is>
          <t>Perugia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t>
        </is>
      </c>
      <c r="XI34" t="inlineStr">
        <is>
          <t>Real Madrid</t>
        </is>
      </c>
      <c r="XK34" t="inlineStr">
        <is>
          <t>Phoenix Suns</t>
        </is>
      </c>
      <c r="XL34" t="inlineStr">
        <is>
          <t>Charlotte Stone Crabs</t>
        </is>
      </c>
      <c r="XM34" t="inlineStr">
        <is>
          <t>New York Americans</t>
        </is>
      </c>
      <c r="XS34" t="inlineStr">
        <is>
          <t>Bowling Green Falcons</t>
        </is>
      </c>
      <c r="XT34" t="inlineStr">
        <is>
          <t>Mexiko</t>
        </is>
      </c>
      <c r="XV34" t="inlineStr">
        <is>
          <t>Bulgarien</t>
        </is>
      </c>
      <c r="XZ34" t="inlineStr">
        <is>
          <t>TSV 1860 München</t>
        </is>
      </c>
      <c r="YE34" t="inlineStr">
        <is>
          <t>Sochaux</t>
        </is>
      </c>
      <c r="YJ34" t="inlineStr">
        <is>
          <t>Perugia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t>
        </is>
      </c>
      <c r="ZE34" t="inlineStr">
        <is>
          <t>Real Madrid</t>
        </is>
      </c>
      <c r="ZG34" t="inlineStr">
        <is>
          <t>Phoenix Suns</t>
        </is>
      </c>
      <c r="ZH34" t="inlineStr">
        <is>
          <t>Charlotte Stone Crabs</t>
        </is>
      </c>
      <c r="ZI34" t="inlineStr">
        <is>
          <t>New York Americans</t>
        </is>
      </c>
      <c r="ZO34" t="inlineStr">
        <is>
          <t>Bowling Green Falcons</t>
        </is>
      </c>
      <c r="ZP34" t="inlineStr">
        <is>
          <t>Mexiko</t>
        </is>
      </c>
      <c r="ZR34" t="inlineStr">
        <is>
          <t>Bulgarien</t>
        </is>
      </c>
      <c r="ZV34" t="inlineStr">
        <is>
          <t>TSV 1860 München</t>
        </is>
      </c>
      <c r="AAA34" t="inlineStr">
        <is>
          <t>Sochaux</t>
        </is>
      </c>
      <c r="AAF34" t="inlineStr">
        <is>
          <t>Perugia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t>
        </is>
      </c>
      <c r="ABA34" t="inlineStr">
        <is>
          <t>Real Madrid</t>
        </is>
      </c>
      <c r="ABC34" t="inlineStr">
        <is>
          <t>Phoenix Suns</t>
        </is>
      </c>
      <c r="ABD34" t="inlineStr">
        <is>
          <t>Charlotte Stone Crabs</t>
        </is>
      </c>
      <c r="ABE34" t="inlineStr">
        <is>
          <t>New York Americans</t>
        </is>
      </c>
      <c r="ABK34" t="inlineStr">
        <is>
          <t>Bowling Green Falcons</t>
        </is>
      </c>
      <c r="ABL34" t="inlineStr">
        <is>
          <t>Mexiko</t>
        </is>
      </c>
      <c r="ABN34" t="inlineStr">
        <is>
          <t>Bulgarien</t>
        </is>
      </c>
      <c r="ABR34" t="inlineStr">
        <is>
          <t>TSV 1860 München</t>
        </is>
      </c>
      <c r="ABW34" t="inlineStr">
        <is>
          <t>Sochaux</t>
        </is>
      </c>
      <c r="ACB34" t="inlineStr">
        <is>
          <t>Perugia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t>
        </is>
      </c>
      <c r="ACW34" t="inlineStr">
        <is>
          <t>Real Madrid</t>
        </is>
      </c>
      <c r="ACY34" t="inlineStr">
        <is>
          <t>Phoenix Suns</t>
        </is>
      </c>
      <c r="ACZ34" t="inlineStr">
        <is>
          <t>Charlotte Stone Crabs</t>
        </is>
      </c>
      <c r="ADA34" t="inlineStr">
        <is>
          <t>New York Americans</t>
        </is>
      </c>
      <c r="ADG34" t="inlineStr">
        <is>
          <t>Bowling Green Falcons</t>
        </is>
      </c>
      <c r="ADH34" t="inlineStr">
        <is>
          <t>Mexiko</t>
        </is>
      </c>
      <c r="ADJ34" t="inlineStr">
        <is>
          <t>Bulgarien</t>
        </is>
      </c>
      <c r="ADN34" t="inlineStr">
        <is>
          <t>TSV 1860 München</t>
        </is>
      </c>
      <c r="ADS34" t="inlineStr">
        <is>
          <t>Sochaux</t>
        </is>
      </c>
      <c r="ADX34" t="inlineStr">
        <is>
          <t>Perugia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t>
        </is>
      </c>
      <c r="AES34" t="inlineStr">
        <is>
          <t>Real Madrid</t>
        </is>
      </c>
      <c r="AEU34" t="inlineStr">
        <is>
          <t>Phoenix Suns</t>
        </is>
      </c>
      <c r="AEV34" t="inlineStr">
        <is>
          <t>Charlotte Stone Crabs</t>
        </is>
      </c>
      <c r="AEW34" t="inlineStr">
        <is>
          <t>New York Americans</t>
        </is>
      </c>
      <c r="AFC34" t="inlineStr">
        <is>
          <t>Bowling Green Falcons</t>
        </is>
      </c>
      <c r="AFD34" t="inlineStr">
        <is>
          <t>Mexiko</t>
        </is>
      </c>
      <c r="AFF34" t="inlineStr">
        <is>
          <t>Bulgarien</t>
        </is>
      </c>
      <c r="AFJ34" t="inlineStr">
        <is>
          <t>TSV 1860 München</t>
        </is>
      </c>
      <c r="AFO34" t="inlineStr">
        <is>
          <t>Sochaux</t>
        </is>
      </c>
      <c r="AFT34" t="inlineStr">
        <is>
          <t>Perugia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t>
        </is>
      </c>
      <c r="AGO34" t="inlineStr">
        <is>
          <t>Real Madrid</t>
        </is>
      </c>
      <c r="AGQ34" t="inlineStr">
        <is>
          <t>Phoenix Suns</t>
        </is>
      </c>
      <c r="AGR34" t="inlineStr">
        <is>
          <t>Charlotte Stone Crabs</t>
        </is>
      </c>
      <c r="AGS34" t="inlineStr">
        <is>
          <t>New York Americans</t>
        </is>
      </c>
      <c r="AGY34" t="inlineStr">
        <is>
          <t>Bowling Green Falcons</t>
        </is>
      </c>
      <c r="AGZ34" t="inlineStr">
        <is>
          <t>Mexiko</t>
        </is>
      </c>
      <c r="AHB34" t="inlineStr">
        <is>
          <t>Bulgarien</t>
        </is>
      </c>
      <c r="AHF34" t="inlineStr">
        <is>
          <t>TSV 1860 München</t>
        </is>
      </c>
      <c r="AHK34" t="inlineStr">
        <is>
          <t>Sochaux</t>
        </is>
      </c>
      <c r="AHP34" t="inlineStr">
        <is>
          <t>Perugia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t>
        </is>
      </c>
      <c r="AIK34" t="inlineStr">
        <is>
          <t>Real Madrid</t>
        </is>
      </c>
      <c r="AIM34" t="inlineStr">
        <is>
          <t>Phoenix Suns</t>
        </is>
      </c>
      <c r="AIN34" t="inlineStr">
        <is>
          <t>Charlotte Stone Crabs</t>
        </is>
      </c>
      <c r="AIO34" t="inlineStr">
        <is>
          <t>New York Americans</t>
        </is>
      </c>
      <c r="AIU34" t="inlineStr">
        <is>
          <t>Bowling Green Falcons</t>
        </is>
      </c>
      <c r="AIV34" t="inlineStr">
        <is>
          <t>Mexiko</t>
        </is>
      </c>
      <c r="AIX34" t="inlineStr">
        <is>
          <t>Bulgarien</t>
        </is>
      </c>
      <c r="AJB34" t="inlineStr">
        <is>
          <t>TSV 1860 München</t>
        </is>
      </c>
      <c r="AJG34" t="inlineStr">
        <is>
          <t>Sochaux</t>
        </is>
      </c>
      <c r="AJL34" t="inlineStr">
        <is>
          <t>Perugia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t>
        </is>
      </c>
      <c r="AKG34" t="inlineStr">
        <is>
          <t>Real Madrid</t>
        </is>
      </c>
      <c r="AKI34" t="inlineStr">
        <is>
          <t>Phoenix Suns</t>
        </is>
      </c>
      <c r="AKJ34" t="inlineStr">
        <is>
          <t>Charlotte Stone Crabs</t>
        </is>
      </c>
      <c r="AKK34" t="inlineStr">
        <is>
          <t>New York Americans</t>
        </is>
      </c>
      <c r="AKQ34" t="inlineStr">
        <is>
          <t>Bowling Green Falcons</t>
        </is>
      </c>
      <c r="AKR34" t="inlineStr">
        <is>
          <t>Mexiko</t>
        </is>
      </c>
      <c r="AKT34" t="inlineStr">
        <is>
          <t>Bulgarien</t>
        </is>
      </c>
      <c r="AKX34" t="inlineStr">
        <is>
          <t>TSV 1860 München</t>
        </is>
      </c>
      <c r="ALC34" t="inlineStr">
        <is>
          <t>Sochaux</t>
        </is>
      </c>
      <c r="ALH34" t="inlineStr">
        <is>
          <t>Perugia</t>
        </is>
      </c>
      <c r="ALJ34" t="inlineStr">
        <is>
          <t>Nagoya Grampus Eight</t>
        </is>
      </c>
      <c r="ALN34" t="inlineStr">
        <is>
          <t>New York Titans</t>
        </is>
      </c>
      <c r="ALO34" t="inlineStr">
        <is>
          <t>Chan Sung Jung</t>
        </is>
      </c>
      <c r="ALP34" t="inlineStr">
        <is>
          <t>SEAHORSES MIKAWA</t>
        </is>
      </c>
      <c r="ALR34" t="inlineStr">
        <is>
          <t>New York Yankees</t>
        </is>
      </c>
      <c r="AND34" t="inlineStr">
        <is>
          <t>Gras</t>
        </is>
      </c>
      <c r="ANF34" t="inlineStr">
        <is>
          <t>Lavendel</t>
        </is>
      </c>
      <c r="ANG34" t="inlineStr">
        <is>
          <t>frangipani</t>
        </is>
      </c>
      <c r="ANH34" t="inlineStr">
        <is>
          <t>Zitrone</t>
        </is>
      </c>
      <c r="ANI34" t="inlineStr">
        <is>
          <t>Moschus</t>
        </is>
      </c>
      <c r="APJ34" t="inlineStr">
        <is>
          <t>A_FOOD_NAAN</t>
        </is>
      </c>
      <c r="AQI34" t="inlineStr">
        <is>
          <t>Bolivien</t>
        </is>
      </c>
      <c r="AQL34" t="inlineStr">
        <is>
          <t>Zinkchlorid</t>
        </is>
      </c>
      <c r="BPU34" t="inlineStr">
        <is>
          <t>EUH440</t>
        </is>
      </c>
      <c r="BPV34" t="inlineStr">
        <is>
          <t>EUH440</t>
        </is>
      </c>
      <c r="BPW34" t="inlineStr">
        <is>
          <t>EUH440</t>
        </is>
      </c>
      <c r="BPX34" t="inlineStr">
        <is>
          <t>EUH440</t>
        </is>
      </c>
      <c r="BPY34" t="inlineStr">
        <is>
          <t>EUH440</t>
        </is>
      </c>
      <c r="BQK34" t="inlineStr">
        <is>
          <t>Bolivien</t>
        </is>
      </c>
      <c r="BQO34" t="inlineStr">
        <is>
          <t>Sicherer Inhaltsstoff</t>
        </is>
      </c>
      <c r="BQU34" t="inlineStr">
        <is>
          <t>Sicherer Inhaltsstoff</t>
        </is>
      </c>
      <c r="BRA34" t="inlineStr">
        <is>
          <t>Sicherer Inhaltsstoff</t>
        </is>
      </c>
      <c r="BRG34" t="inlineStr">
        <is>
          <t>Sicherer Inhaltsstoff</t>
        </is>
      </c>
      <c r="BRM34" t="inlineStr">
        <is>
          <t>Sicherer Inhaltsstoff</t>
        </is>
      </c>
      <c r="BSD34" t="inlineStr">
        <is>
          <t>Triclosan</t>
        </is>
      </c>
      <c r="BSH34" t="inlineStr">
        <is>
          <t>Triclosan</t>
        </is>
      </c>
      <c r="BSL34" t="inlineStr">
        <is>
          <t>Triclosan</t>
        </is>
      </c>
      <c r="BTM34" t="inlineStr">
        <is>
          <t>Rapsöl</t>
        </is>
      </c>
      <c r="BTN34" t="inlineStr">
        <is>
          <t>Rapsöl</t>
        </is>
      </c>
      <c r="BTO34" t="inlineStr">
        <is>
          <t>Rapsöl</t>
        </is>
      </c>
      <c r="BTP34" t="inlineStr">
        <is>
          <t>Rapsöl</t>
        </is>
      </c>
      <c r="BTQ34" t="inlineStr">
        <is>
          <t>Rapsöl</t>
        </is>
      </c>
      <c r="BTR34" t="inlineStr">
        <is>
          <t>Kann Weichtiere enthalten</t>
        </is>
      </c>
      <c r="BTS34" t="inlineStr">
        <is>
          <t>Kann Weichtiere enthalten</t>
        </is>
      </c>
      <c r="BTT34" t="inlineStr">
        <is>
          <t>Kann Weichtiere enthalten</t>
        </is>
      </c>
      <c r="BTU34" t="inlineStr">
        <is>
          <t>Kann Weichtiere enthalten</t>
        </is>
      </c>
      <c r="BTV34" t="inlineStr">
        <is>
          <t>Kann Weichtiere enthalten</t>
        </is>
      </c>
      <c r="BTX34" t="inlineStr">
        <is>
          <t>Leave-In</t>
        </is>
      </c>
      <c r="BTZ34" t="inlineStr">
        <is>
          <t>Leave-In</t>
        </is>
      </c>
      <c r="BUB34" t="inlineStr">
        <is>
          <t>Leave-In</t>
        </is>
      </c>
      <c r="BUD34" t="inlineStr">
        <is>
          <t>Leave-In</t>
        </is>
      </c>
      <c r="BUF34" t="inlineStr">
        <is>
          <t>Leave-In</t>
        </is>
      </c>
      <c r="BVR34" t="inlineStr">
        <is>
          <t>Wanne</t>
        </is>
      </c>
      <c r="BWJ34" t="inlineStr">
        <is>
          <t>Wanne</t>
        </is>
      </c>
      <c r="BWN34" t="inlineStr">
        <is>
          <t>3in1_shower_gel</t>
        </is>
      </c>
      <c r="BWW34" t="inlineStr">
        <is>
          <t>cr1612</t>
        </is>
      </c>
      <c r="BXP34" t="inlineStr">
        <is>
          <t>Margarine (364804031)</t>
        </is>
      </c>
      <c r="BYA34" t="inlineStr">
        <is>
          <t>Margarine (364804031)</t>
        </is>
      </c>
      <c r="BYL34" t="inlineStr">
        <is>
          <t>Margarine (364804031)</t>
        </is>
      </c>
      <c r="BYW34" t="inlineStr">
        <is>
          <t>Margarine (364804031)</t>
        </is>
      </c>
      <c r="BZH34" t="inlineStr">
        <is>
          <t>Margarine (364804031)</t>
        </is>
      </c>
    </row>
    <row r="35" ht="12.75" customHeight="1">
      <c r="A35" t="inlineStr">
        <is>
          <t>معجون</t>
        </is>
      </c>
      <c r="B35" t="inlineStr">
        <is>
          <t>معجون</t>
        </is>
      </c>
      <c r="E35" t="inlineStr">
        <is>
          <t>FARBE_NAME/ARTIKEL_PACKUNG_MENGE (Veraltet: Nicht verwenden)</t>
        </is>
      </c>
      <c r="F35" t="inlineStr">
        <is>
          <t>FARBE_NAME/DUFT_NAME (Veraltet: Nicht verwenden)</t>
        </is>
      </c>
      <c r="G35" t="inlineStr">
        <is>
          <t>SKIN_TYPE</t>
        </is>
      </c>
      <c r="H35" t="inlineStr">
        <is>
          <t>GRIND_TYPE/SIZE (Veraltet: Nicht verwenden)</t>
        </is>
      </c>
      <c r="I35" t="inlineStr">
        <is>
          <t>GRÖSSE_NAME/FARBE_NAME (Veraltet: Nicht verwenden)</t>
        </is>
      </c>
      <c r="J35" t="inlineStr">
        <is>
          <t>COLLECTION_ITEM (Veraltet: Nicht verwenden)</t>
        </is>
      </c>
      <c r="K35" t="inlineStr">
        <is>
          <t>AROMA (Veraltet: Nicht verwenden)</t>
        </is>
      </c>
      <c r="L35" t="inlineStr">
        <is>
          <t>GESCHMACKSRICHTUNG_NAME (Veraltet: Nicht verwenden)</t>
        </is>
      </c>
      <c r="M35" t="inlineStr">
        <is>
          <t>GRÖSSE_NAME/ANZAHL_EINHEITEN (Veraltet: Nicht verwenden)</t>
        </is>
      </c>
      <c r="N35" t="inlineStr">
        <is>
          <t>FARBE_NAME/DUFT_NAME (Veraltet: Nicht verwenden)</t>
        </is>
      </c>
      <c r="O35" t="inlineStr">
        <is>
          <t>FARBE/DUFT (Veraltet: Nicht verwenden)</t>
        </is>
      </c>
      <c r="AD35" t="inlineStr">
        <is>
          <t>Amerikanische Gebärdensprache</t>
        </is>
      </c>
      <c r="AF35" t="inlineStr">
        <is>
          <t>Amerikanische Gebärdensprache</t>
        </is>
      </c>
      <c r="AH35" t="inlineStr">
        <is>
          <t>Amerikanische Gebärdensprache</t>
        </is>
      </c>
      <c r="AJ35" t="inlineStr">
        <is>
          <t>Amerikanische Gebärdensprache</t>
        </is>
      </c>
      <c r="AL35" t="inlineStr">
        <is>
          <t>Amerikanische Gebärdensprache</t>
        </is>
      </c>
      <c r="AM35" t="inlineStr">
        <is>
          <t>Narbe entfernen Behandlung</t>
        </is>
      </c>
      <c r="AO35" t="inlineStr">
        <is>
          <t>pH-Gleichgewicht</t>
        </is>
      </c>
      <c r="AP35" t="inlineStr">
        <is>
          <t>Revitalisierend</t>
        </is>
      </c>
      <c r="AQ35" t="inlineStr">
        <is>
          <t>Peeling</t>
        </is>
      </c>
      <c r="AT35" t="inlineStr">
        <is>
          <t>Straffend</t>
        </is>
      </c>
      <c r="AU35" t="inlineStr">
        <is>
          <t>Schadenskontrolle</t>
        </is>
      </c>
      <c r="AV35" t="inlineStr">
        <is>
          <t>Narbe entfernen Behandlung</t>
        </is>
      </c>
      <c r="AX35" t="inlineStr">
        <is>
          <t>pH-Gleichgewicht</t>
        </is>
      </c>
      <c r="AY35" t="inlineStr">
        <is>
          <t>Revitalisierend</t>
        </is>
      </c>
      <c r="AZ35" t="inlineStr">
        <is>
          <t>Peeling</t>
        </is>
      </c>
      <c r="BC35" t="inlineStr">
        <is>
          <t>Straffend</t>
        </is>
      </c>
      <c r="BD35" t="inlineStr">
        <is>
          <t>Schadenskontrolle</t>
        </is>
      </c>
      <c r="BE35" t="inlineStr">
        <is>
          <t>Narbe entfernen Behandlung</t>
        </is>
      </c>
      <c r="BG35" t="inlineStr">
        <is>
          <t>pH-Gleichgewicht</t>
        </is>
      </c>
      <c r="BH35" t="inlineStr">
        <is>
          <t>Revitalisierend</t>
        </is>
      </c>
      <c r="BI35" t="inlineStr">
        <is>
          <t>Peeling</t>
        </is>
      </c>
      <c r="BL35" t="inlineStr">
        <is>
          <t>Straffend</t>
        </is>
      </c>
      <c r="BM35" t="inlineStr">
        <is>
          <t>Schadenskontrolle</t>
        </is>
      </c>
      <c r="BN35" t="inlineStr">
        <is>
          <t>Narbe entfernen Behandlung</t>
        </is>
      </c>
      <c r="BP35" t="inlineStr">
        <is>
          <t>pH-Gleichgewicht</t>
        </is>
      </c>
      <c r="BQ35" t="inlineStr">
        <is>
          <t>Revitalisierend</t>
        </is>
      </c>
      <c r="BR35" t="inlineStr">
        <is>
          <t>Peeling</t>
        </is>
      </c>
      <c r="BU35" t="inlineStr">
        <is>
          <t>Straffend</t>
        </is>
      </c>
      <c r="BV35" t="inlineStr">
        <is>
          <t>Schadenskontrolle</t>
        </is>
      </c>
      <c r="BW35" t="inlineStr">
        <is>
          <t>Narbe entfernen Behandlung</t>
        </is>
      </c>
      <c r="BY35" t="inlineStr">
        <is>
          <t>pH-Gleichgewicht</t>
        </is>
      </c>
      <c r="BZ35" t="inlineStr">
        <is>
          <t>Revitalisierend</t>
        </is>
      </c>
      <c r="CA35" t="inlineStr">
        <is>
          <t>Peeling</t>
        </is>
      </c>
      <c r="CD35" t="inlineStr">
        <is>
          <t>Straffend</t>
        </is>
      </c>
      <c r="CE35" t="inlineStr">
        <is>
          <t>Schadenskontrolle</t>
        </is>
      </c>
      <c r="CG35" t="inlineStr">
        <is>
          <t>Kokosöl</t>
        </is>
      </c>
      <c r="CH35" t="inlineStr">
        <is>
          <t>Holzkohle</t>
        </is>
      </c>
      <c r="CK35" t="inlineStr">
        <is>
          <t>Kokosöl</t>
        </is>
      </c>
      <c r="CL35" t="inlineStr">
        <is>
          <t>Holzkohle</t>
        </is>
      </c>
      <c r="CO35" t="inlineStr">
        <is>
          <t>Kokosöl</t>
        </is>
      </c>
      <c r="CP35" t="inlineStr">
        <is>
          <t>Holzkohle</t>
        </is>
      </c>
      <c r="CS35" t="inlineStr">
        <is>
          <t>Kokosöl</t>
        </is>
      </c>
      <c r="CT35" t="inlineStr">
        <is>
          <t>Holzkohle</t>
        </is>
      </c>
      <c r="CW35" t="inlineStr">
        <is>
          <t>Kokosöl</t>
        </is>
      </c>
      <c r="CX35" t="inlineStr">
        <is>
          <t>Holzkohle</t>
        </is>
      </c>
      <c r="EK35" t="inlineStr">
        <is>
          <t>Steroidfrei</t>
        </is>
      </c>
      <c r="EM35" t="inlineStr">
        <is>
          <t>Ohne Oxybenzon</t>
        </is>
      </c>
      <c r="EN35" t="inlineStr">
        <is>
          <t>Phthalatfrei</t>
        </is>
      </c>
      <c r="EO35" t="inlineStr">
        <is>
          <t>Seifenfrei</t>
        </is>
      </c>
      <c r="EP35" t="inlineStr">
        <is>
          <t>Phthalatfrei</t>
        </is>
      </c>
      <c r="EQ35" t="inlineStr">
        <is>
          <t>Polyethylenglykol-frei</t>
        </is>
      </c>
      <c r="ES35" t="inlineStr">
        <is>
          <t>Steroidfrei</t>
        </is>
      </c>
      <c r="EU35" t="inlineStr">
        <is>
          <t>Ohne Oxybenzon</t>
        </is>
      </c>
      <c r="EV35" t="inlineStr">
        <is>
          <t>Phthalatfrei</t>
        </is>
      </c>
      <c r="EW35" t="inlineStr">
        <is>
          <t>Seifenfrei</t>
        </is>
      </c>
      <c r="EX35" t="inlineStr">
        <is>
          <t>Phthalatfrei</t>
        </is>
      </c>
      <c r="EY35" t="inlineStr">
        <is>
          <t>Polyethylenglykol-frei</t>
        </is>
      </c>
      <c r="FA35" t="inlineStr">
        <is>
          <t>Steroidfrei</t>
        </is>
      </c>
      <c r="FC35" t="inlineStr">
        <is>
          <t>Ohne Oxybenzon</t>
        </is>
      </c>
      <c r="FD35" t="inlineStr">
        <is>
          <t>Phthalatfrei</t>
        </is>
      </c>
      <c r="FE35" t="inlineStr">
        <is>
          <t>Seifenfrei</t>
        </is>
      </c>
      <c r="FF35" t="inlineStr">
        <is>
          <t>Phthalatfrei</t>
        </is>
      </c>
      <c r="FG35" t="inlineStr">
        <is>
          <t>Polyethylenglykol-frei</t>
        </is>
      </c>
      <c r="FI35" t="inlineStr">
        <is>
          <t>Steroidfrei</t>
        </is>
      </c>
      <c r="FK35" t="inlineStr">
        <is>
          <t>Ohne Oxybenzon</t>
        </is>
      </c>
      <c r="FL35" t="inlineStr">
        <is>
          <t>Phthalatfrei</t>
        </is>
      </c>
      <c r="FM35" t="inlineStr">
        <is>
          <t>Seifenfrei</t>
        </is>
      </c>
      <c r="FN35" t="inlineStr">
        <is>
          <t>Phthalatfrei</t>
        </is>
      </c>
      <c r="FO35" t="inlineStr">
        <is>
          <t>Polyethylenglykol-frei</t>
        </is>
      </c>
      <c r="FQ35" t="inlineStr">
        <is>
          <t>Steroidfrei</t>
        </is>
      </c>
      <c r="FS35" t="inlineStr">
        <is>
          <t>Ohne Oxybenzon</t>
        </is>
      </c>
      <c r="FT35" t="inlineStr">
        <is>
          <t>Phthalatfrei</t>
        </is>
      </c>
      <c r="FU35" t="inlineStr">
        <is>
          <t>Seifenfrei</t>
        </is>
      </c>
      <c r="FV35" t="inlineStr">
        <is>
          <t>Phthalatfrei</t>
        </is>
      </c>
      <c r="FW35" t="inlineStr">
        <is>
          <t>Polyethylenglykol-frei</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Niederlande</t>
        </is>
      </c>
      <c r="KX35" t="inlineStr">
        <is>
          <t>Burkina Faso</t>
        </is>
      </c>
      <c r="LB35" t="inlineStr">
        <is>
          <t>union_berlin</t>
        </is>
      </c>
      <c r="LG35" t="inlineStr">
        <is>
          <t>Stade Reims</t>
        </is>
      </c>
      <c r="LL35" t="inlineStr">
        <is>
          <t>Piacenza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Niederlande</t>
        </is>
      </c>
      <c r="MT35" t="inlineStr">
        <is>
          <t>Burkina Faso</t>
        </is>
      </c>
      <c r="MX35" t="inlineStr">
        <is>
          <t>union_berlin</t>
        </is>
      </c>
      <c r="NC35" t="inlineStr">
        <is>
          <t>Stade Reims</t>
        </is>
      </c>
      <c r="NH35" t="inlineStr">
        <is>
          <t>Piacenza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Niederlande</t>
        </is>
      </c>
      <c r="OP35" t="inlineStr">
        <is>
          <t>Burkina Faso</t>
        </is>
      </c>
      <c r="OT35" t="inlineStr">
        <is>
          <t>union_berlin</t>
        </is>
      </c>
      <c r="OY35" t="inlineStr">
        <is>
          <t>Stade Reims</t>
        </is>
      </c>
      <c r="PD35" t="inlineStr">
        <is>
          <t>Piacenza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Niederlande</t>
        </is>
      </c>
      <c r="QL35" t="inlineStr">
        <is>
          <t>Burkina Faso</t>
        </is>
      </c>
      <c r="QP35" t="inlineStr">
        <is>
          <t>union_berlin</t>
        </is>
      </c>
      <c r="QU35" t="inlineStr">
        <is>
          <t>Stade Reims</t>
        </is>
      </c>
      <c r="QZ35" t="inlineStr">
        <is>
          <t>Piacenza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Niederlande</t>
        </is>
      </c>
      <c r="SH35" t="inlineStr">
        <is>
          <t>Burkina Faso</t>
        </is>
      </c>
      <c r="SL35" t="inlineStr">
        <is>
          <t>union_berlin</t>
        </is>
      </c>
      <c r="SQ35" t="inlineStr">
        <is>
          <t>Stade Reims</t>
        </is>
      </c>
      <c r="SV35" t="inlineStr">
        <is>
          <t>Piacenza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Niederlande</t>
        </is>
      </c>
      <c r="UD35" t="inlineStr">
        <is>
          <t>Burkina Faso</t>
        </is>
      </c>
      <c r="UH35" t="inlineStr">
        <is>
          <t>union_berlin</t>
        </is>
      </c>
      <c r="UM35" t="inlineStr">
        <is>
          <t>Stade Reims</t>
        </is>
      </c>
      <c r="UR35" t="inlineStr">
        <is>
          <t>Piacenza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Niederlande</t>
        </is>
      </c>
      <c r="VZ35" t="inlineStr">
        <is>
          <t>Burkina Faso</t>
        </is>
      </c>
      <c r="WD35" t="inlineStr">
        <is>
          <t>union_berlin</t>
        </is>
      </c>
      <c r="WI35" t="inlineStr">
        <is>
          <t>Stade Reims</t>
        </is>
      </c>
      <c r="WN35" t="inlineStr">
        <is>
          <t>Piacenza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Niederlande</t>
        </is>
      </c>
      <c r="XV35" t="inlineStr">
        <is>
          <t>Burkina Faso</t>
        </is>
      </c>
      <c r="XZ35" t="inlineStr">
        <is>
          <t>union_berlin</t>
        </is>
      </c>
      <c r="YE35" t="inlineStr">
        <is>
          <t>Stade Reims</t>
        </is>
      </c>
      <c r="YJ35" t="inlineStr">
        <is>
          <t>Piacenza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Niederlande</t>
        </is>
      </c>
      <c r="ZR35" t="inlineStr">
        <is>
          <t>Burkina Faso</t>
        </is>
      </c>
      <c r="ZV35" t="inlineStr">
        <is>
          <t>union_berlin</t>
        </is>
      </c>
      <c r="AAA35" t="inlineStr">
        <is>
          <t>Stade Reims</t>
        </is>
      </c>
      <c r="AAF35" t="inlineStr">
        <is>
          <t>Piacenza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Niederlande</t>
        </is>
      </c>
      <c r="ABN35" t="inlineStr">
        <is>
          <t>Burkina Faso</t>
        </is>
      </c>
      <c r="ABR35" t="inlineStr">
        <is>
          <t>union_berlin</t>
        </is>
      </c>
      <c r="ABW35" t="inlineStr">
        <is>
          <t>Stade Reims</t>
        </is>
      </c>
      <c r="ACB35" t="inlineStr">
        <is>
          <t>Piacenza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Niederlande</t>
        </is>
      </c>
      <c r="ADJ35" t="inlineStr">
        <is>
          <t>Burkina Faso</t>
        </is>
      </c>
      <c r="ADN35" t="inlineStr">
        <is>
          <t>union_berlin</t>
        </is>
      </c>
      <c r="ADS35" t="inlineStr">
        <is>
          <t>Stade Reims</t>
        </is>
      </c>
      <c r="ADX35" t="inlineStr">
        <is>
          <t>Piacenza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Niederlande</t>
        </is>
      </c>
      <c r="AFF35" t="inlineStr">
        <is>
          <t>Burkina Faso</t>
        </is>
      </c>
      <c r="AFJ35" t="inlineStr">
        <is>
          <t>union_berlin</t>
        </is>
      </c>
      <c r="AFO35" t="inlineStr">
        <is>
          <t>Stade Reims</t>
        </is>
      </c>
      <c r="AFT35" t="inlineStr">
        <is>
          <t>Piacenza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Niederlande</t>
        </is>
      </c>
      <c r="AHB35" t="inlineStr">
        <is>
          <t>Burkina Faso</t>
        </is>
      </c>
      <c r="AHF35" t="inlineStr">
        <is>
          <t>union_berlin</t>
        </is>
      </c>
      <c r="AHK35" t="inlineStr">
        <is>
          <t>Stade Reims</t>
        </is>
      </c>
      <c r="AHP35" t="inlineStr">
        <is>
          <t>Piacenza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Niederlande</t>
        </is>
      </c>
      <c r="AIX35" t="inlineStr">
        <is>
          <t>Burkina Faso</t>
        </is>
      </c>
      <c r="AJB35" t="inlineStr">
        <is>
          <t>union_berlin</t>
        </is>
      </c>
      <c r="AJG35" t="inlineStr">
        <is>
          <t>Stade Reims</t>
        </is>
      </c>
      <c r="AJL35" t="inlineStr">
        <is>
          <t>Piacenza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Niederlande</t>
        </is>
      </c>
      <c r="AKT35" t="inlineStr">
        <is>
          <t>Burkina Faso</t>
        </is>
      </c>
      <c r="AKX35" t="inlineStr">
        <is>
          <t>union_berlin</t>
        </is>
      </c>
      <c r="ALC35" t="inlineStr">
        <is>
          <t>Stade Reims</t>
        </is>
      </c>
      <c r="ALH35" t="inlineStr">
        <is>
          <t>Piacenza</t>
        </is>
      </c>
      <c r="ALJ35" t="inlineStr">
        <is>
          <t>Oita Trinita</t>
        </is>
      </c>
      <c r="ALN35" t="inlineStr">
        <is>
          <t>Oakland Raiders</t>
        </is>
      </c>
      <c r="ALO35" t="inlineStr">
        <is>
          <t>Chris Weidman</t>
        </is>
      </c>
      <c r="ALP35" t="inlineStr">
        <is>
          <t>SENDAI EIGHTY NINERS</t>
        </is>
      </c>
      <c r="ALR35" t="inlineStr">
        <is>
          <t>Oakland Athletics</t>
        </is>
      </c>
      <c r="AND35" t="inlineStr">
        <is>
          <t>Grüner Tee</t>
        </is>
      </c>
      <c r="ANF35" t="inlineStr">
        <is>
          <t>Macadamia</t>
        </is>
      </c>
      <c r="ANG35" t="inlineStr">
        <is>
          <t>Frisch</t>
        </is>
      </c>
      <c r="ANH35" t="inlineStr">
        <is>
          <t>Zitrus</t>
        </is>
      </c>
      <c r="ANI35" t="inlineStr">
        <is>
          <t>Orange</t>
        </is>
      </c>
      <c r="APJ35" t="inlineStr">
        <is>
          <t>A_FOOD_NCARBWTR</t>
        </is>
      </c>
      <c r="AQI35" t="inlineStr">
        <is>
          <t>Bonaire, St. Eustatius und Saba</t>
        </is>
      </c>
      <c r="AQL35" t="inlineStr">
        <is>
          <t>Zink-Kohle</t>
        </is>
      </c>
      <c r="BPU35" t="inlineStr">
        <is>
          <t>EUH450</t>
        </is>
      </c>
      <c r="BPV35" t="inlineStr">
        <is>
          <t>EUH450</t>
        </is>
      </c>
      <c r="BPW35" t="inlineStr">
        <is>
          <t>EUH450</t>
        </is>
      </c>
      <c r="BPX35" t="inlineStr">
        <is>
          <t>EUH450</t>
        </is>
      </c>
      <c r="BPY35" t="inlineStr">
        <is>
          <t>EUH450</t>
        </is>
      </c>
      <c r="BQK35" t="inlineStr">
        <is>
          <t>Bonaire, St. Eustatius und Saba</t>
        </is>
      </c>
      <c r="BQO35" t="inlineStr">
        <is>
          <t>Vegan</t>
        </is>
      </c>
      <c r="BQU35" t="inlineStr">
        <is>
          <t>Vegan</t>
        </is>
      </c>
      <c r="BRA35" t="inlineStr">
        <is>
          <t>Vegan</t>
        </is>
      </c>
      <c r="BRG35" t="inlineStr">
        <is>
          <t>Vegan</t>
        </is>
      </c>
      <c r="BRM35" t="inlineStr">
        <is>
          <t>Vegan</t>
        </is>
      </c>
      <c r="BSD35" t="inlineStr">
        <is>
          <t>Zink-Pyrithion</t>
        </is>
      </c>
      <c r="BSH35" t="inlineStr">
        <is>
          <t>Zink-Pyrithion</t>
        </is>
      </c>
      <c r="BSL35" t="inlineStr">
        <is>
          <t>Zink-Pyrithion</t>
        </is>
      </c>
      <c r="BTM35" t="inlineStr">
        <is>
          <t>Reiskleie-Öl</t>
        </is>
      </c>
      <c r="BTN35" t="inlineStr">
        <is>
          <t>Reiskleie-Öl</t>
        </is>
      </c>
      <c r="BTO35" t="inlineStr">
        <is>
          <t>Reiskleie-Öl</t>
        </is>
      </c>
      <c r="BTP35" t="inlineStr">
        <is>
          <t>Reiskleie-Öl</t>
        </is>
      </c>
      <c r="BTQ35" t="inlineStr">
        <is>
          <t>Reiskleie-Öl</t>
        </is>
      </c>
      <c r="BTR35" t="inlineStr">
        <is>
          <t>Kann Weizen enthalten</t>
        </is>
      </c>
      <c r="BTS35" t="inlineStr">
        <is>
          <t>Kann Weizen enthalten</t>
        </is>
      </c>
      <c r="BTT35" t="inlineStr">
        <is>
          <t>Kann Weizen enthalten</t>
        </is>
      </c>
      <c r="BTU35" t="inlineStr">
        <is>
          <t>Kann Weizen enthalten</t>
        </is>
      </c>
      <c r="BTV35" t="inlineStr">
        <is>
          <t>Kann Weizen enthalten</t>
        </is>
      </c>
      <c r="BTX35" t="inlineStr">
        <is>
          <t>Lockenoptimierung</t>
        </is>
      </c>
      <c r="BTZ35" t="inlineStr">
        <is>
          <t>Lockenoptimierung</t>
        </is>
      </c>
      <c r="BUB35" t="inlineStr">
        <is>
          <t>Lockenoptimierung</t>
        </is>
      </c>
      <c r="BUD35" t="inlineStr">
        <is>
          <t>Lockenoptimierung</t>
        </is>
      </c>
      <c r="BUF35" t="inlineStr">
        <is>
          <t>Lockenoptimierung</t>
        </is>
      </c>
      <c r="BVR35" t="inlineStr">
        <is>
          <t>Wickel</t>
        </is>
      </c>
      <c r="BWJ35" t="inlineStr">
        <is>
          <t>Wickel</t>
        </is>
      </c>
      <c r="BWN35" t="inlineStr">
        <is>
          <t>3in1_soap_for_every_kid</t>
        </is>
      </c>
      <c r="BWW35" t="inlineStr">
        <is>
          <t>cr1616</t>
        </is>
      </c>
      <c r="BXP35" t="inlineStr">
        <is>
          <t>Palmöl (7383452031)</t>
        </is>
      </c>
      <c r="BYA35" t="inlineStr">
        <is>
          <t>Palmöl (7383452031)</t>
        </is>
      </c>
      <c r="BYL35" t="inlineStr">
        <is>
          <t>Palmöl (7383452031)</t>
        </is>
      </c>
      <c r="BYW35" t="inlineStr">
        <is>
          <t>Palmöl (7383452031)</t>
        </is>
      </c>
      <c r="BZH35" t="inlineStr">
        <is>
          <t>Palmöl (7383452031)</t>
        </is>
      </c>
    </row>
    <row r="36" ht="12.75" customHeight="1">
      <c r="A36" t="inlineStr">
        <is>
          <t>Narodowa Liga Lacrosse</t>
        </is>
      </c>
      <c r="B36" t="inlineStr">
        <is>
          <t>NarodowaLigaLacrosse</t>
        </is>
      </c>
      <c r="E36" t="inlineStr">
        <is>
          <t>FARBE_NAME/DUFT_NAME (Veraltet: Nicht verwenden)</t>
        </is>
      </c>
      <c r="F36" t="inlineStr">
        <is>
          <t>FARBE_NAME/GRÖSSE_NAME (Veraltet: Nicht verwenden)</t>
        </is>
      </c>
      <c r="G36" t="inlineStr">
        <is>
          <t>ANZAHL_DER_ARTIKEL (Veraltet: Nicht verwenden)</t>
        </is>
      </c>
      <c r="H36" t="inlineStr">
        <is>
          <t>GRÖSSE_NAME (Veraltet: Nicht verwenden)</t>
        </is>
      </c>
      <c r="I36" t="inlineStr">
        <is>
          <t>GRÖSSE_NAME/MUSTER_NAME (Veraltet: Nicht verwenden)</t>
        </is>
      </c>
      <c r="J36" t="inlineStr">
        <is>
          <t>COLLECTION_ITEM/SET_NAME (Veraltet: Nicht verwenden)</t>
        </is>
      </c>
      <c r="K36" t="inlineStr">
        <is>
          <t>ARTIKEL_FORM (Veraltet: Nicht verwenden)</t>
        </is>
      </c>
      <c r="L36" t="inlineStr">
        <is>
          <t>GESCHMACKSRICHTUNG_NAME/GRÖSSE_NAME (Veraltet: Nicht verwenden)</t>
        </is>
      </c>
      <c r="M36" t="inlineStr">
        <is>
          <t>GRÖSSE_NAME/DUFT_NAME (Veraltet: Nicht verwenden)</t>
        </is>
      </c>
      <c r="N36" t="inlineStr">
        <is>
          <t>FARBE_NAME/GESCHMACKSRICHTUNG_NAME (Veraltet: Nicht verwenden)</t>
        </is>
      </c>
      <c r="O36" t="inlineStr">
        <is>
          <t>GESCHMACKSRICHTUNG_NAME (Veraltet: Nicht verwenden)</t>
        </is>
      </c>
      <c r="AD36" t="inlineStr">
        <is>
          <t>Zeichensprache</t>
        </is>
      </c>
      <c r="AF36" t="inlineStr">
        <is>
          <t>Zeichensprache</t>
        </is>
      </c>
      <c r="AH36" t="inlineStr">
        <is>
          <t>Zeichensprache</t>
        </is>
      </c>
      <c r="AJ36" t="inlineStr">
        <is>
          <t>Zeichensprache</t>
        </is>
      </c>
      <c r="AL36" t="inlineStr">
        <is>
          <t>Zeichensprache</t>
        </is>
      </c>
      <c r="AM36" t="inlineStr">
        <is>
          <t>Öl kontrolle</t>
        </is>
      </c>
      <c r="AO36" t="inlineStr">
        <is>
          <t>Porenbehandlung</t>
        </is>
      </c>
      <c r="AP36" t="inlineStr">
        <is>
          <t>Rötungsreduzierung</t>
        </is>
      </c>
      <c r="AQ36" t="inlineStr">
        <is>
          <t>pH-Wert</t>
        </is>
      </c>
      <c r="AT36" t="inlineStr">
        <is>
          <t>Strahlende Haut</t>
        </is>
      </c>
      <c r="AU36" t="inlineStr">
        <is>
          <t>Spliss Reparieren</t>
        </is>
      </c>
      <c r="AV36" t="inlineStr">
        <is>
          <t>Öl kontrolle</t>
        </is>
      </c>
      <c r="AX36" t="inlineStr">
        <is>
          <t>Porenbehandlung</t>
        </is>
      </c>
      <c r="AY36" t="inlineStr">
        <is>
          <t>Rötungsreduzierung</t>
        </is>
      </c>
      <c r="AZ36" t="inlineStr">
        <is>
          <t>pH-Wert</t>
        </is>
      </c>
      <c r="BC36" t="inlineStr">
        <is>
          <t>Strahlende Haut</t>
        </is>
      </c>
      <c r="BD36" t="inlineStr">
        <is>
          <t>Spliss Reparieren</t>
        </is>
      </c>
      <c r="BE36" t="inlineStr">
        <is>
          <t>Öl kontrolle</t>
        </is>
      </c>
      <c r="BG36" t="inlineStr">
        <is>
          <t>Porenbehandlung</t>
        </is>
      </c>
      <c r="BH36" t="inlineStr">
        <is>
          <t>Rötungsreduzierung</t>
        </is>
      </c>
      <c r="BI36" t="inlineStr">
        <is>
          <t>pH-Wert</t>
        </is>
      </c>
      <c r="BL36" t="inlineStr">
        <is>
          <t>Strahlende Haut</t>
        </is>
      </c>
      <c r="BM36" t="inlineStr">
        <is>
          <t>Spliss Reparieren</t>
        </is>
      </c>
      <c r="BN36" t="inlineStr">
        <is>
          <t>Öl kontrolle</t>
        </is>
      </c>
      <c r="BP36" t="inlineStr">
        <is>
          <t>Porenbehandlung</t>
        </is>
      </c>
      <c r="BQ36" t="inlineStr">
        <is>
          <t>Rötungsreduzierung</t>
        </is>
      </c>
      <c r="BR36" t="inlineStr">
        <is>
          <t>pH-Wert</t>
        </is>
      </c>
      <c r="BU36" t="inlineStr">
        <is>
          <t>Strahlende Haut</t>
        </is>
      </c>
      <c r="BV36" t="inlineStr">
        <is>
          <t>Spliss Reparieren</t>
        </is>
      </c>
      <c r="BW36" t="inlineStr">
        <is>
          <t>Öl kontrolle</t>
        </is>
      </c>
      <c r="BY36" t="inlineStr">
        <is>
          <t>Porenbehandlung</t>
        </is>
      </c>
      <c r="BZ36" t="inlineStr">
        <is>
          <t>Rötungsreduzierung</t>
        </is>
      </c>
      <c r="CA36" t="inlineStr">
        <is>
          <t>pH-Wert</t>
        </is>
      </c>
      <c r="CD36" t="inlineStr">
        <is>
          <t>Strahlende Haut</t>
        </is>
      </c>
      <c r="CE36" t="inlineStr">
        <is>
          <t>Spliss Reparieren</t>
        </is>
      </c>
      <c r="CG36" t="inlineStr">
        <is>
          <t>Kolostrum</t>
        </is>
      </c>
      <c r="CH36" t="inlineStr">
        <is>
          <t>Honig</t>
        </is>
      </c>
      <c r="CK36" t="inlineStr">
        <is>
          <t>Kolostrum</t>
        </is>
      </c>
      <c r="CL36" t="inlineStr">
        <is>
          <t>Honig</t>
        </is>
      </c>
      <c r="CO36" t="inlineStr">
        <is>
          <t>Kolostrum</t>
        </is>
      </c>
      <c r="CP36" t="inlineStr">
        <is>
          <t>Honig</t>
        </is>
      </c>
      <c r="CS36" t="inlineStr">
        <is>
          <t>Kolostrum</t>
        </is>
      </c>
      <c r="CT36" t="inlineStr">
        <is>
          <t>Honig</t>
        </is>
      </c>
      <c r="CW36" t="inlineStr">
        <is>
          <t>Kolostrum</t>
        </is>
      </c>
      <c r="CX36" t="inlineStr">
        <is>
          <t>Honig</t>
        </is>
      </c>
      <c r="EK36" t="inlineStr">
        <is>
          <t>Sulfat-frei</t>
        </is>
      </c>
      <c r="EM36" t="inlineStr">
        <is>
          <t>Ohne para-Aminobenzoesäure</t>
        </is>
      </c>
      <c r="EN36" t="inlineStr">
        <is>
          <t>Polyethylenglykol</t>
        </is>
      </c>
      <c r="EO36" t="inlineStr">
        <is>
          <t>Silikonfrei</t>
        </is>
      </c>
      <c r="EP36" t="inlineStr">
        <is>
          <t>Retinylpalmitat-frei</t>
        </is>
      </c>
      <c r="EQ36" t="inlineStr">
        <is>
          <t>Propylenglykol-frei</t>
        </is>
      </c>
      <c r="ES36" t="inlineStr">
        <is>
          <t>Sulfat-frei</t>
        </is>
      </c>
      <c r="EU36" t="inlineStr">
        <is>
          <t>Ohne para-Aminobenzoesäure</t>
        </is>
      </c>
      <c r="EV36" t="inlineStr">
        <is>
          <t>Polyethylenglykol</t>
        </is>
      </c>
      <c r="EW36" t="inlineStr">
        <is>
          <t>Silikonfrei</t>
        </is>
      </c>
      <c r="EX36" t="inlineStr">
        <is>
          <t>Retinylpalmitat-frei</t>
        </is>
      </c>
      <c r="EY36" t="inlineStr">
        <is>
          <t>Propylenglykol-frei</t>
        </is>
      </c>
      <c r="FA36" t="inlineStr">
        <is>
          <t>Sulfat-frei</t>
        </is>
      </c>
      <c r="FC36" t="inlineStr">
        <is>
          <t>Ohne para-Aminobenzoesäure</t>
        </is>
      </c>
      <c r="FD36" t="inlineStr">
        <is>
          <t>Polyethylenglykol</t>
        </is>
      </c>
      <c r="FE36" t="inlineStr">
        <is>
          <t>Silikonfrei</t>
        </is>
      </c>
      <c r="FF36" t="inlineStr">
        <is>
          <t>Retinylpalmitat-frei</t>
        </is>
      </c>
      <c r="FG36" t="inlineStr">
        <is>
          <t>Propylenglykol-frei</t>
        </is>
      </c>
      <c r="FI36" t="inlineStr">
        <is>
          <t>Sulfat-frei</t>
        </is>
      </c>
      <c r="FK36" t="inlineStr">
        <is>
          <t>Ohne para-Aminobenzoesäure</t>
        </is>
      </c>
      <c r="FL36" t="inlineStr">
        <is>
          <t>Polyethylenglykol</t>
        </is>
      </c>
      <c r="FM36" t="inlineStr">
        <is>
          <t>Silikonfrei</t>
        </is>
      </c>
      <c r="FN36" t="inlineStr">
        <is>
          <t>Retinylpalmitat-frei</t>
        </is>
      </c>
      <c r="FO36" t="inlineStr">
        <is>
          <t>Propylenglykol-frei</t>
        </is>
      </c>
      <c r="FQ36" t="inlineStr">
        <is>
          <t>Sulfat-frei</t>
        </is>
      </c>
      <c r="FS36" t="inlineStr">
        <is>
          <t>Ohne para-Aminobenzoesäure</t>
        </is>
      </c>
      <c r="FT36" t="inlineStr">
        <is>
          <t>Polyethylenglykol</t>
        </is>
      </c>
      <c r="FU36" t="inlineStr">
        <is>
          <t>Silikonfrei</t>
        </is>
      </c>
      <c r="FV36" t="inlineStr">
        <is>
          <t>Retinylpalmitat-frei</t>
        </is>
      </c>
      <c r="FW36" t="inlineStr">
        <is>
          <t>Propylenglykol-frei</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Burundi</t>
        </is>
      </c>
      <c r="LB36" t="inlineStr">
        <is>
          <t>VfB Stuttgart</t>
        </is>
      </c>
      <c r="LG36" t="inlineStr">
        <is>
          <t>Straßburg</t>
        </is>
      </c>
      <c r="LL36" t="inlineStr">
        <is>
          <t>Pisa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Burundi</t>
        </is>
      </c>
      <c r="MX36" t="inlineStr">
        <is>
          <t>VfB Stuttgart</t>
        </is>
      </c>
      <c r="NC36" t="inlineStr">
        <is>
          <t>Straßburg</t>
        </is>
      </c>
      <c r="NH36" t="inlineStr">
        <is>
          <t>Pisa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Burundi</t>
        </is>
      </c>
      <c r="OT36" t="inlineStr">
        <is>
          <t>VfB Stuttgart</t>
        </is>
      </c>
      <c r="OY36" t="inlineStr">
        <is>
          <t>Straßburg</t>
        </is>
      </c>
      <c r="PD36" t="inlineStr">
        <is>
          <t>Pisa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Burundi</t>
        </is>
      </c>
      <c r="QP36" t="inlineStr">
        <is>
          <t>VfB Stuttgart</t>
        </is>
      </c>
      <c r="QU36" t="inlineStr">
        <is>
          <t>Straßburg</t>
        </is>
      </c>
      <c r="QZ36" t="inlineStr">
        <is>
          <t>Pisa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Burundi</t>
        </is>
      </c>
      <c r="SL36" t="inlineStr">
        <is>
          <t>VfB Stuttgart</t>
        </is>
      </c>
      <c r="SQ36" t="inlineStr">
        <is>
          <t>Straßburg</t>
        </is>
      </c>
      <c r="SV36" t="inlineStr">
        <is>
          <t>Pisa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Burundi</t>
        </is>
      </c>
      <c r="UH36" t="inlineStr">
        <is>
          <t>VfB Stuttgart</t>
        </is>
      </c>
      <c r="UM36" t="inlineStr">
        <is>
          <t>Straßburg</t>
        </is>
      </c>
      <c r="UR36" t="inlineStr">
        <is>
          <t>Pisa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Burundi</t>
        </is>
      </c>
      <c r="WD36" t="inlineStr">
        <is>
          <t>VfB Stuttgart</t>
        </is>
      </c>
      <c r="WI36" t="inlineStr">
        <is>
          <t>Straßburg</t>
        </is>
      </c>
      <c r="WN36" t="inlineStr">
        <is>
          <t>Pisa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Burundi</t>
        </is>
      </c>
      <c r="XZ36" t="inlineStr">
        <is>
          <t>VfB Stuttgart</t>
        </is>
      </c>
      <c r="YE36" t="inlineStr">
        <is>
          <t>Straßburg</t>
        </is>
      </c>
      <c r="YJ36" t="inlineStr">
        <is>
          <t>Pisa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Burundi</t>
        </is>
      </c>
      <c r="ZV36" t="inlineStr">
        <is>
          <t>VfB Stuttgart</t>
        </is>
      </c>
      <c r="AAA36" t="inlineStr">
        <is>
          <t>Straßburg</t>
        </is>
      </c>
      <c r="AAF36" t="inlineStr">
        <is>
          <t>Pisa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Burundi</t>
        </is>
      </c>
      <c r="ABR36" t="inlineStr">
        <is>
          <t>VfB Stuttgart</t>
        </is>
      </c>
      <c r="ABW36" t="inlineStr">
        <is>
          <t>Straßburg</t>
        </is>
      </c>
      <c r="ACB36" t="inlineStr">
        <is>
          <t>Pisa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Burundi</t>
        </is>
      </c>
      <c r="ADN36" t="inlineStr">
        <is>
          <t>VfB Stuttgart</t>
        </is>
      </c>
      <c r="ADS36" t="inlineStr">
        <is>
          <t>Straßburg</t>
        </is>
      </c>
      <c r="ADX36" t="inlineStr">
        <is>
          <t>Pisa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Burundi</t>
        </is>
      </c>
      <c r="AFJ36" t="inlineStr">
        <is>
          <t>VfB Stuttgart</t>
        </is>
      </c>
      <c r="AFO36" t="inlineStr">
        <is>
          <t>Straßburg</t>
        </is>
      </c>
      <c r="AFT36" t="inlineStr">
        <is>
          <t>Pisa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Burundi</t>
        </is>
      </c>
      <c r="AHF36" t="inlineStr">
        <is>
          <t>VfB Stuttgart</t>
        </is>
      </c>
      <c r="AHK36" t="inlineStr">
        <is>
          <t>Straßburg</t>
        </is>
      </c>
      <c r="AHP36" t="inlineStr">
        <is>
          <t>Pisa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Burundi</t>
        </is>
      </c>
      <c r="AJB36" t="inlineStr">
        <is>
          <t>VfB Stuttgart</t>
        </is>
      </c>
      <c r="AJG36" t="inlineStr">
        <is>
          <t>Straßburg</t>
        </is>
      </c>
      <c r="AJL36" t="inlineStr">
        <is>
          <t>Pisa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Burundi</t>
        </is>
      </c>
      <c r="AKX36" t="inlineStr">
        <is>
          <t>VfB Stuttgart</t>
        </is>
      </c>
      <c r="ALC36" t="inlineStr">
        <is>
          <t>Straßburg</t>
        </is>
      </c>
      <c r="ALH36" t="inlineStr">
        <is>
          <t>Pisa</t>
        </is>
      </c>
      <c r="ALJ36" t="inlineStr">
        <is>
          <t>Omiya Ardija</t>
        </is>
      </c>
      <c r="ALN36" t="inlineStr">
        <is>
          <t>Philadelphia Eagles</t>
        </is>
      </c>
      <c r="ALO36" t="inlineStr">
        <is>
          <t>Claudia Gadelha</t>
        </is>
      </c>
      <c r="ALP36" t="inlineStr">
        <is>
          <t>SHIGA LAKESTARS</t>
        </is>
      </c>
      <c r="ALR36" t="inlineStr">
        <is>
          <t>Philadelphia Athletics</t>
        </is>
      </c>
      <c r="AND36" t="inlineStr">
        <is>
          <t>Guave</t>
        </is>
      </c>
      <c r="ANF36" t="inlineStr">
        <is>
          <t>Mandel</t>
        </is>
      </c>
      <c r="ANG36" t="inlineStr">
        <is>
          <t>gardenia</t>
        </is>
      </c>
      <c r="ANI36" t="inlineStr">
        <is>
          <t>Palo Santo</t>
        </is>
      </c>
      <c r="APJ36" t="inlineStr">
        <is>
          <t>A_FOOD_OIL</t>
        </is>
      </c>
      <c r="AQI36" t="inlineStr">
        <is>
          <t>Bosnien und Herzegowina</t>
        </is>
      </c>
      <c r="AQL36" t="inlineStr">
        <is>
          <t>Zink-Luft</t>
        </is>
      </c>
      <c r="BPU36" t="inlineStr">
        <is>
          <t>EUH451</t>
        </is>
      </c>
      <c r="BPV36" t="inlineStr">
        <is>
          <t>EUH451</t>
        </is>
      </c>
      <c r="BPW36" t="inlineStr">
        <is>
          <t>EUH451</t>
        </is>
      </c>
      <c r="BPX36" t="inlineStr">
        <is>
          <t>EUH451</t>
        </is>
      </c>
      <c r="BPY36" t="inlineStr">
        <is>
          <t>EUH451</t>
        </is>
      </c>
      <c r="BQK36" t="inlineStr">
        <is>
          <t>Bosnien und Herzegowina</t>
        </is>
      </c>
      <c r="BTM36" t="inlineStr">
        <is>
          <t>Rindertalg</t>
        </is>
      </c>
      <c r="BTN36" t="inlineStr">
        <is>
          <t>Rindertalg</t>
        </is>
      </c>
      <c r="BTO36" t="inlineStr">
        <is>
          <t>Rindertalg</t>
        </is>
      </c>
      <c r="BTP36" t="inlineStr">
        <is>
          <t>Rindertalg</t>
        </is>
      </c>
      <c r="BTQ36" t="inlineStr">
        <is>
          <t>Rindertalg</t>
        </is>
      </c>
      <c r="BTR36" t="inlineStr">
        <is>
          <t>Kaschunüsse</t>
        </is>
      </c>
      <c r="BTS36" t="inlineStr">
        <is>
          <t>Kaschunüsse</t>
        </is>
      </c>
      <c r="BTT36" t="inlineStr">
        <is>
          <t>Kaschunüsse</t>
        </is>
      </c>
      <c r="BTU36" t="inlineStr">
        <is>
          <t>Kaschunüsse</t>
        </is>
      </c>
      <c r="BTV36" t="inlineStr">
        <is>
          <t>Kaschunüsse</t>
        </is>
      </c>
      <c r="BTX36" t="inlineStr">
        <is>
          <t>Mattierung</t>
        </is>
      </c>
      <c r="BTZ36" t="inlineStr">
        <is>
          <t>Mattierung</t>
        </is>
      </c>
      <c r="BUB36" t="inlineStr">
        <is>
          <t>Mattierung</t>
        </is>
      </c>
      <c r="BUD36" t="inlineStr">
        <is>
          <t>Mattierung</t>
        </is>
      </c>
      <c r="BUF36" t="inlineStr">
        <is>
          <t>Mattierung</t>
        </is>
      </c>
      <c r="BVR36" t="inlineStr">
        <is>
          <t>Zweiteilige Dose</t>
        </is>
      </c>
      <c r="BWJ36" t="inlineStr">
        <is>
          <t>Zweiteilige Dose</t>
        </is>
      </c>
      <c r="BWN36" t="inlineStr">
        <is>
          <t>3in1_soap_lavender_plusaloe</t>
        </is>
      </c>
      <c r="BWW36" t="inlineStr">
        <is>
          <t>cr1620</t>
        </is>
      </c>
      <c r="BXP36" t="inlineStr">
        <is>
          <t>Leinsamenöl (7383447031)</t>
        </is>
      </c>
      <c r="BYA36" t="inlineStr">
        <is>
          <t>Leinsamenöl (7383447031)</t>
        </is>
      </c>
      <c r="BYL36" t="inlineStr">
        <is>
          <t>Leinsamenöl (7383447031)</t>
        </is>
      </c>
      <c r="BYW36" t="inlineStr">
        <is>
          <t>Leinsamenöl (7383447031)</t>
        </is>
      </c>
      <c r="BZH36" t="inlineStr">
        <is>
          <t>Leinsamenöl (7383447031)</t>
        </is>
      </c>
    </row>
    <row r="37" ht="12.75" customHeight="1">
      <c r="A37" t="inlineStr">
        <is>
          <t>فورمولا 1</t>
        </is>
      </c>
      <c r="B37" t="inlineStr">
        <is>
          <t>فورمولا1</t>
        </is>
      </c>
      <c r="E37" t="inlineStr">
        <is>
          <t>FARBE_NAME/GRÖSSE_NAME (Veraltet: Nicht verwenden)</t>
        </is>
      </c>
      <c r="F37" t="inlineStr">
        <is>
          <t>FARBE_NAME/KONFIGURATION (Veraltet: Nicht verwenden)</t>
        </is>
      </c>
      <c r="G37" t="inlineStr">
        <is>
          <t>ANZAHL_EINHEITEN (Veraltet: Nicht verwenden)</t>
        </is>
      </c>
      <c r="H37" t="inlineStr">
        <is>
          <t>GRÖSSE_NAME/ANZAHL_EINHEITEN (Veraltet: Nicht verwenden)</t>
        </is>
      </c>
      <c r="I37" t="inlineStr">
        <is>
          <t>GRÖSSE_NAME/STIL_NAME (Veraltet: Nicht verwenden)</t>
        </is>
      </c>
      <c r="J37" t="inlineStr">
        <is>
          <t>DUFT_NAME (Veraltet: Nicht verwenden)</t>
        </is>
      </c>
      <c r="K37" t="inlineStr">
        <is>
          <t>ARTIKEL_FORM/GRÖSSE_NAME (Veraltet: Nicht verwenden)</t>
        </is>
      </c>
      <c r="L37" t="inlineStr">
        <is>
          <t>GRÖSSE_NAME (Veraltet: Nicht verwenden)</t>
        </is>
      </c>
      <c r="M37" t="inlineStr">
        <is>
          <t>GRÖSSE_NAME/FARBE_NAME (Veraltet: Nicht verwenden)</t>
        </is>
      </c>
      <c r="N37" t="inlineStr">
        <is>
          <t>FARBE_NAME/GRÖSSE_NAME (Veraltet: Nicht verwenden)</t>
        </is>
      </c>
      <c r="O37" t="inlineStr">
        <is>
          <t>GESCHMACKSRICHTUNG_NAME/GRÖSSE_NAME (Veraltet: Nicht verwenden)</t>
        </is>
      </c>
      <c r="AD37" t="inlineStr">
        <is>
          <t>Amharisch</t>
        </is>
      </c>
      <c r="AF37" t="inlineStr">
        <is>
          <t>Amharisch</t>
        </is>
      </c>
      <c r="AH37" t="inlineStr">
        <is>
          <t>Amharisch</t>
        </is>
      </c>
      <c r="AJ37" t="inlineStr">
        <is>
          <t>Amharisch</t>
        </is>
      </c>
      <c r="AL37" t="inlineStr">
        <is>
          <t>Amharisch</t>
        </is>
      </c>
      <c r="AM37" t="inlineStr">
        <is>
          <t>Oxydierend</t>
        </is>
      </c>
      <c r="AO37" t="inlineStr">
        <is>
          <t>Reinigend</t>
        </is>
      </c>
      <c r="AP37" t="inlineStr">
        <is>
          <t>Schmutzentfernung</t>
        </is>
      </c>
      <c r="AQ37" t="inlineStr">
        <is>
          <t>Reinigung</t>
        </is>
      </c>
      <c r="AT37" t="inlineStr">
        <is>
          <t>Ultra-Violett-Schutz</t>
        </is>
      </c>
      <c r="AU37" t="inlineStr">
        <is>
          <t>Stärkend</t>
        </is>
      </c>
      <c r="AV37" t="inlineStr">
        <is>
          <t>Oxydierend</t>
        </is>
      </c>
      <c r="AX37" t="inlineStr">
        <is>
          <t>Reinigend</t>
        </is>
      </c>
      <c r="AY37" t="inlineStr">
        <is>
          <t>Schmutzentfernung</t>
        </is>
      </c>
      <c r="AZ37" t="inlineStr">
        <is>
          <t>Reinigung</t>
        </is>
      </c>
      <c r="BC37" t="inlineStr">
        <is>
          <t>Ultra-Violett-Schutz</t>
        </is>
      </c>
      <c r="BD37" t="inlineStr">
        <is>
          <t>Stärkend</t>
        </is>
      </c>
      <c r="BE37" t="inlineStr">
        <is>
          <t>Oxydierend</t>
        </is>
      </c>
      <c r="BG37" t="inlineStr">
        <is>
          <t>Reinigend</t>
        </is>
      </c>
      <c r="BH37" t="inlineStr">
        <is>
          <t>Schmutzentfernung</t>
        </is>
      </c>
      <c r="BI37" t="inlineStr">
        <is>
          <t>Reinigung</t>
        </is>
      </c>
      <c r="BL37" t="inlineStr">
        <is>
          <t>Ultra-Violett-Schutz</t>
        </is>
      </c>
      <c r="BM37" t="inlineStr">
        <is>
          <t>Stärkend</t>
        </is>
      </c>
      <c r="BN37" t="inlineStr">
        <is>
          <t>Oxydierend</t>
        </is>
      </c>
      <c r="BP37" t="inlineStr">
        <is>
          <t>Reinigend</t>
        </is>
      </c>
      <c r="BQ37" t="inlineStr">
        <is>
          <t>Schmutzentfernung</t>
        </is>
      </c>
      <c r="BR37" t="inlineStr">
        <is>
          <t>Reinigung</t>
        </is>
      </c>
      <c r="BU37" t="inlineStr">
        <is>
          <t>Ultra-Violett-Schutz</t>
        </is>
      </c>
      <c r="BV37" t="inlineStr">
        <is>
          <t>Stärkend</t>
        </is>
      </c>
      <c r="BW37" t="inlineStr">
        <is>
          <t>Oxydierend</t>
        </is>
      </c>
      <c r="BY37" t="inlineStr">
        <is>
          <t>Reinigend</t>
        </is>
      </c>
      <c r="BZ37" t="inlineStr">
        <is>
          <t>Schmutzentfernung</t>
        </is>
      </c>
      <c r="CA37" t="inlineStr">
        <is>
          <t>Reinigung</t>
        </is>
      </c>
      <c r="CD37" t="inlineStr">
        <is>
          <t>Ultra-Violett-Schutz</t>
        </is>
      </c>
      <c r="CE37" t="inlineStr">
        <is>
          <t>Stärkend</t>
        </is>
      </c>
      <c r="CG37" t="inlineStr">
        <is>
          <t>Kürbiskernöl</t>
        </is>
      </c>
      <c r="CH37" t="inlineStr">
        <is>
          <t>Hyaluronsäure</t>
        </is>
      </c>
      <c r="CK37" t="inlineStr">
        <is>
          <t>Kürbiskernöl</t>
        </is>
      </c>
      <c r="CL37" t="inlineStr">
        <is>
          <t>Hyaluronsäure</t>
        </is>
      </c>
      <c r="CO37" t="inlineStr">
        <is>
          <t>Kürbiskernöl</t>
        </is>
      </c>
      <c r="CP37" t="inlineStr">
        <is>
          <t>Hyaluronsäure</t>
        </is>
      </c>
      <c r="CS37" t="inlineStr">
        <is>
          <t>Kürbiskernöl</t>
        </is>
      </c>
      <c r="CT37" t="inlineStr">
        <is>
          <t>Hyaluronsäure</t>
        </is>
      </c>
      <c r="CW37" t="inlineStr">
        <is>
          <t>Kürbiskernöl</t>
        </is>
      </c>
      <c r="CX37" t="inlineStr">
        <is>
          <t>Hyaluronsäure</t>
        </is>
      </c>
      <c r="EK37" t="inlineStr">
        <is>
          <t>Synthetikfrei</t>
        </is>
      </c>
      <c r="EM37" t="inlineStr">
        <is>
          <t>Ölfrei</t>
        </is>
      </c>
      <c r="EN37" t="inlineStr">
        <is>
          <t>Propylenglykolfrei</t>
        </is>
      </c>
      <c r="EO37" t="inlineStr">
        <is>
          <t>Sojafrei</t>
        </is>
      </c>
      <c r="EP37" t="inlineStr">
        <is>
          <t>Silikonfrei</t>
        </is>
      </c>
      <c r="EQ37" t="inlineStr">
        <is>
          <t>Retinylpalmitat-frei</t>
        </is>
      </c>
      <c r="ES37" t="inlineStr">
        <is>
          <t>Synthetikfrei</t>
        </is>
      </c>
      <c r="EU37" t="inlineStr">
        <is>
          <t>Ölfrei</t>
        </is>
      </c>
      <c r="EV37" t="inlineStr">
        <is>
          <t>Propylenglykolfrei</t>
        </is>
      </c>
      <c r="EW37" t="inlineStr">
        <is>
          <t>Sojafrei</t>
        </is>
      </c>
      <c r="EX37" t="inlineStr">
        <is>
          <t>Silikonfrei</t>
        </is>
      </c>
      <c r="EY37" t="inlineStr">
        <is>
          <t>Retinylpalmitat-frei</t>
        </is>
      </c>
      <c r="FA37" t="inlineStr">
        <is>
          <t>Synthetikfrei</t>
        </is>
      </c>
      <c r="FC37" t="inlineStr">
        <is>
          <t>Ölfrei</t>
        </is>
      </c>
      <c r="FD37" t="inlineStr">
        <is>
          <t>Propylenglykolfrei</t>
        </is>
      </c>
      <c r="FE37" t="inlineStr">
        <is>
          <t>Sojafrei</t>
        </is>
      </c>
      <c r="FF37" t="inlineStr">
        <is>
          <t>Silikonfrei</t>
        </is>
      </c>
      <c r="FG37" t="inlineStr">
        <is>
          <t>Retinylpalmitat-frei</t>
        </is>
      </c>
      <c r="FI37" t="inlineStr">
        <is>
          <t>Synthetikfrei</t>
        </is>
      </c>
      <c r="FK37" t="inlineStr">
        <is>
          <t>Ölfrei</t>
        </is>
      </c>
      <c r="FL37" t="inlineStr">
        <is>
          <t>Propylenglykolfrei</t>
        </is>
      </c>
      <c r="FM37" t="inlineStr">
        <is>
          <t>Sojafrei</t>
        </is>
      </c>
      <c r="FN37" t="inlineStr">
        <is>
          <t>Silikonfrei</t>
        </is>
      </c>
      <c r="FO37" t="inlineStr">
        <is>
          <t>Retinylpalmitat-frei</t>
        </is>
      </c>
      <c r="FQ37" t="inlineStr">
        <is>
          <t>Synthetikfrei</t>
        </is>
      </c>
      <c r="FS37" t="inlineStr">
        <is>
          <t>Ölfrei</t>
        </is>
      </c>
      <c r="FT37" t="inlineStr">
        <is>
          <t>Propylenglykolfrei</t>
        </is>
      </c>
      <c r="FU37" t="inlineStr">
        <is>
          <t>Sojafrei</t>
        </is>
      </c>
      <c r="FV37" t="inlineStr">
        <is>
          <t>Silikonfrei</t>
        </is>
      </c>
      <c r="FW37" t="inlineStr">
        <is>
          <t>Retinylpalmitat-frei</t>
        </is>
      </c>
      <c r="JW37" t="inlineStr">
        <is>
          <t>Portugiesischer Fußball</t>
        </is>
      </c>
      <c r="JX37" t="inlineStr">
        <is>
          <t>Portugiesischer Fußball</t>
        </is>
      </c>
      <c r="JY37" t="inlineStr">
        <is>
          <t>Portugiesischer Fußball</t>
        </is>
      </c>
      <c r="JZ37" t="inlineStr">
        <is>
          <t>Portugiesischer Fußball</t>
        </is>
      </c>
      <c r="KA37" t="inlineStr">
        <is>
          <t>Portugiesischer Fußball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Norwegen</t>
        </is>
      </c>
      <c r="KX37" t="inlineStr">
        <is>
          <t>Chile</t>
        </is>
      </c>
      <c r="LB37" t="inlineStr">
        <is>
          <t>VfL Bochum</t>
        </is>
      </c>
      <c r="LG37" t="inlineStr">
        <is>
          <t>Troyes</t>
        </is>
      </c>
      <c r="LL37" t="inlineStr">
        <is>
          <t>Reggina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Norwegen</t>
        </is>
      </c>
      <c r="MT37" t="inlineStr">
        <is>
          <t>Chile</t>
        </is>
      </c>
      <c r="MX37" t="inlineStr">
        <is>
          <t>VfL Bochum</t>
        </is>
      </c>
      <c r="NC37" t="inlineStr">
        <is>
          <t>Troyes</t>
        </is>
      </c>
      <c r="NH37" t="inlineStr">
        <is>
          <t>Reggina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Norwegen</t>
        </is>
      </c>
      <c r="OP37" t="inlineStr">
        <is>
          <t>Chile</t>
        </is>
      </c>
      <c r="OT37" t="inlineStr">
        <is>
          <t>VfL Bochum</t>
        </is>
      </c>
      <c r="OY37" t="inlineStr">
        <is>
          <t>Troyes</t>
        </is>
      </c>
      <c r="PD37" t="inlineStr">
        <is>
          <t>Reggina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Norwegen</t>
        </is>
      </c>
      <c r="QL37" t="inlineStr">
        <is>
          <t>Chile</t>
        </is>
      </c>
      <c r="QP37" t="inlineStr">
        <is>
          <t>VfL Bochum</t>
        </is>
      </c>
      <c r="QU37" t="inlineStr">
        <is>
          <t>Troyes</t>
        </is>
      </c>
      <c r="QZ37" t="inlineStr">
        <is>
          <t>Reggina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Norwegen</t>
        </is>
      </c>
      <c r="SH37" t="inlineStr">
        <is>
          <t>Chile</t>
        </is>
      </c>
      <c r="SL37" t="inlineStr">
        <is>
          <t>VfL Bochum</t>
        </is>
      </c>
      <c r="SQ37" t="inlineStr">
        <is>
          <t>Troyes</t>
        </is>
      </c>
      <c r="SV37" t="inlineStr">
        <is>
          <t>Reggina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Norwegen</t>
        </is>
      </c>
      <c r="UD37" t="inlineStr">
        <is>
          <t>Chile</t>
        </is>
      </c>
      <c r="UH37" t="inlineStr">
        <is>
          <t>VfL Bochum</t>
        </is>
      </c>
      <c r="UM37" t="inlineStr">
        <is>
          <t>Troyes</t>
        </is>
      </c>
      <c r="UR37" t="inlineStr">
        <is>
          <t>Reggina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Norwegen</t>
        </is>
      </c>
      <c r="VZ37" t="inlineStr">
        <is>
          <t>Chile</t>
        </is>
      </c>
      <c r="WD37" t="inlineStr">
        <is>
          <t>VfL Bochum</t>
        </is>
      </c>
      <c r="WI37" t="inlineStr">
        <is>
          <t>Troyes</t>
        </is>
      </c>
      <c r="WN37" t="inlineStr">
        <is>
          <t>Reggina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Norwegen</t>
        </is>
      </c>
      <c r="XV37" t="inlineStr">
        <is>
          <t>Chile</t>
        </is>
      </c>
      <c r="XZ37" t="inlineStr">
        <is>
          <t>VfL Bochum</t>
        </is>
      </c>
      <c r="YE37" t="inlineStr">
        <is>
          <t>Troyes</t>
        </is>
      </c>
      <c r="YJ37" t="inlineStr">
        <is>
          <t>Reggina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Norwegen</t>
        </is>
      </c>
      <c r="ZR37" t="inlineStr">
        <is>
          <t>Chile</t>
        </is>
      </c>
      <c r="ZV37" t="inlineStr">
        <is>
          <t>VfL Bochum</t>
        </is>
      </c>
      <c r="AAA37" t="inlineStr">
        <is>
          <t>Troyes</t>
        </is>
      </c>
      <c r="AAF37" t="inlineStr">
        <is>
          <t>Reggina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Norwegen</t>
        </is>
      </c>
      <c r="ABN37" t="inlineStr">
        <is>
          <t>Chile</t>
        </is>
      </c>
      <c r="ABR37" t="inlineStr">
        <is>
          <t>VfL Bochum</t>
        </is>
      </c>
      <c r="ABW37" t="inlineStr">
        <is>
          <t>Troyes</t>
        </is>
      </c>
      <c r="ACB37" t="inlineStr">
        <is>
          <t>Reggina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Norwegen</t>
        </is>
      </c>
      <c r="ADJ37" t="inlineStr">
        <is>
          <t>Chile</t>
        </is>
      </c>
      <c r="ADN37" t="inlineStr">
        <is>
          <t>VfL Bochum</t>
        </is>
      </c>
      <c r="ADS37" t="inlineStr">
        <is>
          <t>Troyes</t>
        </is>
      </c>
      <c r="ADX37" t="inlineStr">
        <is>
          <t>Reggina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Norwegen</t>
        </is>
      </c>
      <c r="AFF37" t="inlineStr">
        <is>
          <t>Chile</t>
        </is>
      </c>
      <c r="AFJ37" t="inlineStr">
        <is>
          <t>VfL Bochum</t>
        </is>
      </c>
      <c r="AFO37" t="inlineStr">
        <is>
          <t>Troyes</t>
        </is>
      </c>
      <c r="AFT37" t="inlineStr">
        <is>
          <t>Reggina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Norwegen</t>
        </is>
      </c>
      <c r="AHB37" t="inlineStr">
        <is>
          <t>Chile</t>
        </is>
      </c>
      <c r="AHF37" t="inlineStr">
        <is>
          <t>VfL Bochum</t>
        </is>
      </c>
      <c r="AHK37" t="inlineStr">
        <is>
          <t>Troyes</t>
        </is>
      </c>
      <c r="AHP37" t="inlineStr">
        <is>
          <t>Reggina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Norwegen</t>
        </is>
      </c>
      <c r="AIX37" t="inlineStr">
        <is>
          <t>Chile</t>
        </is>
      </c>
      <c r="AJB37" t="inlineStr">
        <is>
          <t>VfL Bochum</t>
        </is>
      </c>
      <c r="AJG37" t="inlineStr">
        <is>
          <t>Troyes</t>
        </is>
      </c>
      <c r="AJL37" t="inlineStr">
        <is>
          <t>Reggina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Norwegen</t>
        </is>
      </c>
      <c r="AKT37" t="inlineStr">
        <is>
          <t>Chile</t>
        </is>
      </c>
      <c r="AKX37" t="inlineStr">
        <is>
          <t>VfL Bochum</t>
        </is>
      </c>
      <c r="ALC37" t="inlineStr">
        <is>
          <t>Troyes</t>
        </is>
      </c>
      <c r="ALH37" t="inlineStr">
        <is>
          <t>Reggina</t>
        </is>
      </c>
      <c r="ALJ37" t="inlineStr">
        <is>
          <t>RENOFA Yamaguchi</t>
        </is>
      </c>
      <c r="ALN37" t="inlineStr">
        <is>
          <t>Pittsburgh Steelers</t>
        </is>
      </c>
      <c r="ALO37" t="inlineStr">
        <is>
          <t>Cody Garbrandt</t>
        </is>
      </c>
      <c r="ALP37" t="inlineStr">
        <is>
          <t>SHIMANE SUSANOO MAGIC</t>
        </is>
      </c>
      <c r="ALR37" t="inlineStr">
        <is>
          <t>Philadelphia Phillies</t>
        </is>
      </c>
      <c r="AND37" t="inlineStr">
        <is>
          <t>Gurke</t>
        </is>
      </c>
      <c r="ANF37" t="inlineStr">
        <is>
          <t>Mango</t>
        </is>
      </c>
      <c r="ANG37" t="inlineStr">
        <is>
          <t>garlic</t>
        </is>
      </c>
      <c r="ANI37" t="inlineStr">
        <is>
          <t>Papaya</t>
        </is>
      </c>
      <c r="APJ37" t="inlineStr">
        <is>
          <t>A_FOOD_OLIVEOIL</t>
        </is>
      </c>
      <c r="AQI37" t="inlineStr">
        <is>
          <t>Botsuana</t>
        </is>
      </c>
      <c r="AQL37" t="inlineStr">
        <is>
          <t>Anders als aufgelistet</t>
        </is>
      </c>
      <c r="BPU37" t="inlineStr">
        <is>
          <t>H200</t>
        </is>
      </c>
      <c r="BPV37" t="inlineStr">
        <is>
          <t>H200</t>
        </is>
      </c>
      <c r="BPW37" t="inlineStr">
        <is>
          <t>H200</t>
        </is>
      </c>
      <c r="BPX37" t="inlineStr">
        <is>
          <t>H200</t>
        </is>
      </c>
      <c r="BPY37" t="inlineStr">
        <is>
          <t>H200</t>
        </is>
      </c>
      <c r="BQK37" t="inlineStr">
        <is>
          <t>Botsuana</t>
        </is>
      </c>
      <c r="BTM37" t="inlineStr">
        <is>
          <t>Safloröl</t>
        </is>
      </c>
      <c r="BTN37" t="inlineStr">
        <is>
          <t>Safloröl</t>
        </is>
      </c>
      <c r="BTO37" t="inlineStr">
        <is>
          <t>Safloröl</t>
        </is>
      </c>
      <c r="BTP37" t="inlineStr">
        <is>
          <t>Safloröl</t>
        </is>
      </c>
      <c r="BTQ37" t="inlineStr">
        <is>
          <t>Safloröl</t>
        </is>
      </c>
      <c r="BTR37" t="inlineStr">
        <is>
          <t>Krebstiere</t>
        </is>
      </c>
      <c r="BTS37" t="inlineStr">
        <is>
          <t>Krebstiere</t>
        </is>
      </c>
      <c r="BTT37" t="inlineStr">
        <is>
          <t>Krebstiere</t>
        </is>
      </c>
      <c r="BTU37" t="inlineStr">
        <is>
          <t>Krebstiere</t>
        </is>
      </c>
      <c r="BTV37" t="inlineStr">
        <is>
          <t>Krebstiere</t>
        </is>
      </c>
      <c r="BTX37" t="inlineStr">
        <is>
          <t>mehr Volumen</t>
        </is>
      </c>
      <c r="BTZ37" t="inlineStr">
        <is>
          <t>mehr Volumen</t>
        </is>
      </c>
      <c r="BUB37" t="inlineStr">
        <is>
          <t>mehr Volumen</t>
        </is>
      </c>
      <c r="BUD37" t="inlineStr">
        <is>
          <t>mehr Volumen</t>
        </is>
      </c>
      <c r="BUF37" t="inlineStr">
        <is>
          <t>mehr Volumen</t>
        </is>
      </c>
      <c r="BWN37" t="inlineStr">
        <is>
          <t>3x_defense_24_7_shower_fresh</t>
        </is>
      </c>
      <c r="BWW37" t="inlineStr">
        <is>
          <t>cr1632</t>
        </is>
      </c>
      <c r="BXP37" t="inlineStr">
        <is>
          <t>Sesamöl (7383456031)</t>
        </is>
      </c>
      <c r="BYA37" t="inlineStr">
        <is>
          <t>Sesamöl (7383456031)</t>
        </is>
      </c>
      <c r="BYL37" t="inlineStr">
        <is>
          <t>Sesamöl (7383456031)</t>
        </is>
      </c>
      <c r="BYW37" t="inlineStr">
        <is>
          <t>Sesamöl (7383456031)</t>
        </is>
      </c>
      <c r="BZH37" t="inlineStr">
        <is>
          <t>Sesamöl (7383456031)</t>
        </is>
      </c>
    </row>
    <row r="38" ht="12.75" customHeight="1">
      <c r="A38" t="inlineStr">
        <is>
          <t>Dutch Football</t>
        </is>
      </c>
      <c r="B38" t="inlineStr">
        <is>
          <t>DutchFootball</t>
        </is>
      </c>
      <c r="E38" t="inlineStr">
        <is>
          <t>FARBE/ANZAHL_DER_ARTIKEL (Veraltet: Nicht verwenden)</t>
        </is>
      </c>
      <c r="F38" t="inlineStr">
        <is>
          <t>FARBE_NAME/MUSTER_NAME (Veraltet: Nicht verwenden)</t>
        </is>
      </c>
      <c r="G38" t="inlineStr">
        <is>
          <t>ARTIKEL_FORM (Veraltet: Nicht verwenden)</t>
        </is>
      </c>
      <c r="H38" t="inlineStr">
        <is>
          <t>GRÖSSE_NAME/DUFT_NAME (Veraltet: Nicht verwenden)</t>
        </is>
      </c>
      <c r="I38" t="inlineStr">
        <is>
          <t>GRÖSSE_NAME/STIL_NAME/MUSTER_NAME (Veraltet: Nicht verwenden)</t>
        </is>
      </c>
      <c r="J38" t="inlineStr">
        <is>
          <t>FARBE_NAME (Veraltet: Nicht verwenden)</t>
        </is>
      </c>
      <c r="K38" t="inlineStr">
        <is>
          <t>ARTIKEL_GEWICHT (Veraltet: Nicht verwenden)</t>
        </is>
      </c>
      <c r="L38" t="inlineStr">
        <is>
          <t>GRÖSSE_NAME/ANZAHL_DER_ARTIKEL (Veraltet: Nicht verwenden)</t>
        </is>
      </c>
      <c r="M38" t="inlineStr">
        <is>
          <t>GRÖSSE_NAME/FARBE_NAME/KONFIGURATION (Veraltet: Nicht verwenden)</t>
        </is>
      </c>
      <c r="N38" t="inlineStr">
        <is>
          <t>FARBE_NAME/GRÖSSE_NAME/STIL_NAME (Veraltet: Nicht verwenden)</t>
        </is>
      </c>
      <c r="O38" t="inlineStr">
        <is>
          <t>GESCHMACKSRICHTUNG/GRÖSSE (Veraltet: Nicht verwenden)</t>
        </is>
      </c>
      <c r="AD38" t="inlineStr">
        <is>
          <t>Altgriechisch</t>
        </is>
      </c>
      <c r="AF38" t="inlineStr">
        <is>
          <t>Altgriechisch</t>
        </is>
      </c>
      <c r="AH38" t="inlineStr">
        <is>
          <t>Altgriechisch</t>
        </is>
      </c>
      <c r="AJ38" t="inlineStr">
        <is>
          <t>Altgriechisch</t>
        </is>
      </c>
      <c r="AL38" t="inlineStr">
        <is>
          <t>Altgriechisch</t>
        </is>
      </c>
      <c r="AM38" t="inlineStr">
        <is>
          <t>Peeling</t>
        </is>
      </c>
      <c r="AO38" t="inlineStr">
        <is>
          <t>Rötungsentfernung</t>
        </is>
      </c>
      <c r="AP38" t="inlineStr">
        <is>
          <t>Straffheit</t>
        </is>
      </c>
      <c r="AQ38" t="inlineStr">
        <is>
          <t>Schadensbegrenzung</t>
        </is>
      </c>
      <c r="AT38" t="inlineStr">
        <is>
          <t>Verjüngend</t>
        </is>
      </c>
      <c r="AU38" t="inlineStr">
        <is>
          <t>Trockenheit verhindern</t>
        </is>
      </c>
      <c r="AV38" t="inlineStr">
        <is>
          <t>Peeling</t>
        </is>
      </c>
      <c r="AX38" t="inlineStr">
        <is>
          <t>Rötungsentfernung</t>
        </is>
      </c>
      <c r="AY38" t="inlineStr">
        <is>
          <t>Straffheit</t>
        </is>
      </c>
      <c r="AZ38" t="inlineStr">
        <is>
          <t>Schadensbegrenzung</t>
        </is>
      </c>
      <c r="BC38" t="inlineStr">
        <is>
          <t>Verjüngend</t>
        </is>
      </c>
      <c r="BD38" t="inlineStr">
        <is>
          <t>Trockenheit verhindern</t>
        </is>
      </c>
      <c r="BE38" t="inlineStr">
        <is>
          <t>Peeling</t>
        </is>
      </c>
      <c r="BG38" t="inlineStr">
        <is>
          <t>Rötungsentfernung</t>
        </is>
      </c>
      <c r="BH38" t="inlineStr">
        <is>
          <t>Straffheit</t>
        </is>
      </c>
      <c r="BI38" t="inlineStr">
        <is>
          <t>Schadensbegrenzung</t>
        </is>
      </c>
      <c r="BL38" t="inlineStr">
        <is>
          <t>Verjüngend</t>
        </is>
      </c>
      <c r="BM38" t="inlineStr">
        <is>
          <t>Trockenheit verhindern</t>
        </is>
      </c>
      <c r="BN38" t="inlineStr">
        <is>
          <t>Peeling</t>
        </is>
      </c>
      <c r="BP38" t="inlineStr">
        <is>
          <t>Rötungsentfernung</t>
        </is>
      </c>
      <c r="BQ38" t="inlineStr">
        <is>
          <t>Straffheit</t>
        </is>
      </c>
      <c r="BR38" t="inlineStr">
        <is>
          <t>Schadensbegrenzung</t>
        </is>
      </c>
      <c r="BU38" t="inlineStr">
        <is>
          <t>Verjüngend</t>
        </is>
      </c>
      <c r="BV38" t="inlineStr">
        <is>
          <t>Trockenheit verhindern</t>
        </is>
      </c>
      <c r="BW38" t="inlineStr">
        <is>
          <t>Peeling</t>
        </is>
      </c>
      <c r="BY38" t="inlineStr">
        <is>
          <t>Rötungsentfernung</t>
        </is>
      </c>
      <c r="BZ38" t="inlineStr">
        <is>
          <t>Straffheit</t>
        </is>
      </c>
      <c r="CA38" t="inlineStr">
        <is>
          <t>Schadensbegrenzung</t>
        </is>
      </c>
      <c r="CD38" t="inlineStr">
        <is>
          <t>Verjüngend</t>
        </is>
      </c>
      <c r="CE38" t="inlineStr">
        <is>
          <t>Trockenheit verhindern</t>
        </is>
      </c>
      <c r="CG38" t="inlineStr">
        <is>
          <t>Kurkumaöl</t>
        </is>
      </c>
      <c r="CH38" t="inlineStr">
        <is>
          <t>Hypochlorige Säure</t>
        </is>
      </c>
      <c r="CK38" t="inlineStr">
        <is>
          <t>Kurkumaöl</t>
        </is>
      </c>
      <c r="CL38" t="inlineStr">
        <is>
          <t>Hypochlorige Säure</t>
        </is>
      </c>
      <c r="CO38" t="inlineStr">
        <is>
          <t>Kurkumaöl</t>
        </is>
      </c>
      <c r="CP38" t="inlineStr">
        <is>
          <t>Hypochlorige Säure</t>
        </is>
      </c>
      <c r="CS38" t="inlineStr">
        <is>
          <t>Kurkumaöl</t>
        </is>
      </c>
      <c r="CT38" t="inlineStr">
        <is>
          <t>Hypochlorige Säure</t>
        </is>
      </c>
      <c r="CW38" t="inlineStr">
        <is>
          <t>Kurkumaöl</t>
        </is>
      </c>
      <c r="CX38" t="inlineStr">
        <is>
          <t>Hypochlorige Säure</t>
        </is>
      </c>
      <c r="EK38" t="inlineStr">
        <is>
          <t>Talkfrei</t>
        </is>
      </c>
      <c r="EM38" t="inlineStr">
        <is>
          <t>Parabenfrei</t>
        </is>
      </c>
      <c r="EN38" t="inlineStr">
        <is>
          <t>Propylparaben Frei</t>
        </is>
      </c>
      <c r="EO38" t="inlineStr">
        <is>
          <t>Talkumfrei</t>
        </is>
      </c>
      <c r="EP38" t="inlineStr">
        <is>
          <t>SLES-frei</t>
        </is>
      </c>
      <c r="EQ38" t="inlineStr">
        <is>
          <t>Silikonfrei</t>
        </is>
      </c>
      <c r="ES38" t="inlineStr">
        <is>
          <t>Talkfrei</t>
        </is>
      </c>
      <c r="EU38" t="inlineStr">
        <is>
          <t>Parabenfrei</t>
        </is>
      </c>
      <c r="EV38" t="inlineStr">
        <is>
          <t>Propylparaben Frei</t>
        </is>
      </c>
      <c r="EW38" t="inlineStr">
        <is>
          <t>Talkumfrei</t>
        </is>
      </c>
      <c r="EX38" t="inlineStr">
        <is>
          <t>SLES-frei</t>
        </is>
      </c>
      <c r="EY38" t="inlineStr">
        <is>
          <t>Silikonfrei</t>
        </is>
      </c>
      <c r="FA38" t="inlineStr">
        <is>
          <t>Talkfrei</t>
        </is>
      </c>
      <c r="FC38" t="inlineStr">
        <is>
          <t>Parabenfrei</t>
        </is>
      </c>
      <c r="FD38" t="inlineStr">
        <is>
          <t>Propylparaben Frei</t>
        </is>
      </c>
      <c r="FE38" t="inlineStr">
        <is>
          <t>Talkumfrei</t>
        </is>
      </c>
      <c r="FF38" t="inlineStr">
        <is>
          <t>SLES-frei</t>
        </is>
      </c>
      <c r="FG38" t="inlineStr">
        <is>
          <t>Silikonfrei</t>
        </is>
      </c>
      <c r="FI38" t="inlineStr">
        <is>
          <t>Talkfrei</t>
        </is>
      </c>
      <c r="FK38" t="inlineStr">
        <is>
          <t>Parabenfrei</t>
        </is>
      </c>
      <c r="FL38" t="inlineStr">
        <is>
          <t>Propylparaben Frei</t>
        </is>
      </c>
      <c r="FM38" t="inlineStr">
        <is>
          <t>Talkumfrei</t>
        </is>
      </c>
      <c r="FN38" t="inlineStr">
        <is>
          <t>SLES-frei</t>
        </is>
      </c>
      <c r="FO38" t="inlineStr">
        <is>
          <t>Silikonfrei</t>
        </is>
      </c>
      <c r="FQ38" t="inlineStr">
        <is>
          <t>Talkfrei</t>
        </is>
      </c>
      <c r="FS38" t="inlineStr">
        <is>
          <t>Parabenfrei</t>
        </is>
      </c>
      <c r="FT38" t="inlineStr">
        <is>
          <t>Propylparaben Frei</t>
        </is>
      </c>
      <c r="FU38" t="inlineStr">
        <is>
          <t>Talkumfrei</t>
        </is>
      </c>
      <c r="FV38" t="inlineStr">
        <is>
          <t>SLES-frei</t>
        </is>
      </c>
      <c r="FW38" t="inlineStr">
        <is>
          <t>Silikonfrei</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Österreich</t>
        </is>
      </c>
      <c r="KX38" t="inlineStr">
        <is>
          <t>China</t>
        </is>
      </c>
      <c r="LB38" t="inlineStr">
        <is>
          <t>VfL Wolfsburg</t>
        </is>
      </c>
      <c r="LL38" t="inlineStr">
        <is>
          <t>Roma</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Österreich</t>
        </is>
      </c>
      <c r="MT38" t="inlineStr">
        <is>
          <t>China</t>
        </is>
      </c>
      <c r="MX38" t="inlineStr">
        <is>
          <t>VfL Wolfsburg</t>
        </is>
      </c>
      <c r="NH38" t="inlineStr">
        <is>
          <t>Roma</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Österreich</t>
        </is>
      </c>
      <c r="OP38" t="inlineStr">
        <is>
          <t>China</t>
        </is>
      </c>
      <c r="OT38" t="inlineStr">
        <is>
          <t>VfL Wolfsburg</t>
        </is>
      </c>
      <c r="PD38" t="inlineStr">
        <is>
          <t>Roma</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Österreich</t>
        </is>
      </c>
      <c r="QL38" t="inlineStr">
        <is>
          <t>China</t>
        </is>
      </c>
      <c r="QP38" t="inlineStr">
        <is>
          <t>VfL Wolfsburg</t>
        </is>
      </c>
      <c r="QZ38" t="inlineStr">
        <is>
          <t>Roma</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Österreich</t>
        </is>
      </c>
      <c r="SH38" t="inlineStr">
        <is>
          <t>China</t>
        </is>
      </c>
      <c r="SL38" t="inlineStr">
        <is>
          <t>VfL Wolfsburg</t>
        </is>
      </c>
      <c r="SV38" t="inlineStr">
        <is>
          <t>Roma</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Österreich</t>
        </is>
      </c>
      <c r="UD38" t="inlineStr">
        <is>
          <t>China</t>
        </is>
      </c>
      <c r="UH38" t="inlineStr">
        <is>
          <t>VfL Wolfsburg</t>
        </is>
      </c>
      <c r="UR38" t="inlineStr">
        <is>
          <t>Roma</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Österreich</t>
        </is>
      </c>
      <c r="VZ38" t="inlineStr">
        <is>
          <t>China</t>
        </is>
      </c>
      <c r="WD38" t="inlineStr">
        <is>
          <t>VfL Wolfsburg</t>
        </is>
      </c>
      <c r="WN38" t="inlineStr">
        <is>
          <t>Roma</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Österreich</t>
        </is>
      </c>
      <c r="XV38" t="inlineStr">
        <is>
          <t>China</t>
        </is>
      </c>
      <c r="XZ38" t="inlineStr">
        <is>
          <t>VfL Wolfsburg</t>
        </is>
      </c>
      <c r="YJ38" t="inlineStr">
        <is>
          <t>Roma</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Österreich</t>
        </is>
      </c>
      <c r="ZR38" t="inlineStr">
        <is>
          <t>China</t>
        </is>
      </c>
      <c r="ZV38" t="inlineStr">
        <is>
          <t>VfL Wolfsburg</t>
        </is>
      </c>
      <c r="AAF38" t="inlineStr">
        <is>
          <t>Roma</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Österreich</t>
        </is>
      </c>
      <c r="ABN38" t="inlineStr">
        <is>
          <t>China</t>
        </is>
      </c>
      <c r="ABR38" t="inlineStr">
        <is>
          <t>VfL Wolfsburg</t>
        </is>
      </c>
      <c r="ACB38" t="inlineStr">
        <is>
          <t>Roma</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Österreich</t>
        </is>
      </c>
      <c r="ADJ38" t="inlineStr">
        <is>
          <t>China</t>
        </is>
      </c>
      <c r="ADN38" t="inlineStr">
        <is>
          <t>VfL Wolfsburg</t>
        </is>
      </c>
      <c r="ADX38" t="inlineStr">
        <is>
          <t>Roma</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Österreich</t>
        </is>
      </c>
      <c r="AFF38" t="inlineStr">
        <is>
          <t>China</t>
        </is>
      </c>
      <c r="AFJ38" t="inlineStr">
        <is>
          <t>VfL Wolfsburg</t>
        </is>
      </c>
      <c r="AFT38" t="inlineStr">
        <is>
          <t>Roma</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Österreich</t>
        </is>
      </c>
      <c r="AHB38" t="inlineStr">
        <is>
          <t>China</t>
        </is>
      </c>
      <c r="AHF38" t="inlineStr">
        <is>
          <t>VfL Wolfsburg</t>
        </is>
      </c>
      <c r="AHP38" t="inlineStr">
        <is>
          <t>Roma</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Österreich</t>
        </is>
      </c>
      <c r="AIX38" t="inlineStr">
        <is>
          <t>China</t>
        </is>
      </c>
      <c r="AJB38" t="inlineStr">
        <is>
          <t>VfL Wolfsburg</t>
        </is>
      </c>
      <c r="AJL38" t="inlineStr">
        <is>
          <t>Roma</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Österreich</t>
        </is>
      </c>
      <c r="AKT38" t="inlineStr">
        <is>
          <t>China</t>
        </is>
      </c>
      <c r="AKX38" t="inlineStr">
        <is>
          <t>VfL Wolfsburg</t>
        </is>
      </c>
      <c r="ALH38" t="inlineStr">
        <is>
          <t>Roma</t>
        </is>
      </c>
      <c r="ALJ38" t="inlineStr">
        <is>
          <t>Roasso Kumamoto</t>
        </is>
      </c>
      <c r="ALN38" t="inlineStr">
        <is>
          <t>San Diego Chargers</t>
        </is>
      </c>
      <c r="ALO38" t="inlineStr">
        <is>
          <t>Cody Stamann</t>
        </is>
      </c>
      <c r="ALP38" t="inlineStr">
        <is>
          <t>SHINSHU BRAVE WARRIORS</t>
        </is>
      </c>
      <c r="ALR38" t="inlineStr">
        <is>
          <t>Pittsburgh Pirates</t>
        </is>
      </c>
      <c r="AND38" t="inlineStr">
        <is>
          <t>Hafer</t>
        </is>
      </c>
      <c r="ANF38" t="inlineStr">
        <is>
          <t>Minze</t>
        </is>
      </c>
      <c r="ANG38" t="inlineStr">
        <is>
          <t>Geißblatt</t>
        </is>
      </c>
      <c r="ANI38" t="inlineStr">
        <is>
          <t>Patschuli</t>
        </is>
      </c>
      <c r="APJ38" t="inlineStr">
        <is>
          <t>A_FOOD_PASTANOODLE</t>
        </is>
      </c>
      <c r="AQI38" t="inlineStr">
        <is>
          <t>Bouvetinsel</t>
        </is>
      </c>
      <c r="AQL38" t="inlineStr">
        <is>
          <t>Natriumion</t>
        </is>
      </c>
      <c r="BPU38" t="inlineStr">
        <is>
          <t>H201</t>
        </is>
      </c>
      <c r="BPV38" t="inlineStr">
        <is>
          <t>H201</t>
        </is>
      </c>
      <c r="BPW38" t="inlineStr">
        <is>
          <t>H201</t>
        </is>
      </c>
      <c r="BPX38" t="inlineStr">
        <is>
          <t>H201</t>
        </is>
      </c>
      <c r="BPY38" t="inlineStr">
        <is>
          <t>H201</t>
        </is>
      </c>
      <c r="BQK38" t="inlineStr">
        <is>
          <t>Bouvetinsel</t>
        </is>
      </c>
      <c r="BTM38" t="inlineStr">
        <is>
          <t>Saflorsamen</t>
        </is>
      </c>
      <c r="BTN38" t="inlineStr">
        <is>
          <t>Saflorsamen</t>
        </is>
      </c>
      <c r="BTO38" t="inlineStr">
        <is>
          <t>Saflorsamen</t>
        </is>
      </c>
      <c r="BTP38" t="inlineStr">
        <is>
          <t>Saflorsamen</t>
        </is>
      </c>
      <c r="BTQ38" t="inlineStr">
        <is>
          <t>Saflorsamen</t>
        </is>
      </c>
      <c r="BTR38" t="inlineStr">
        <is>
          <t>Krustentierfrei</t>
        </is>
      </c>
      <c r="BTS38" t="inlineStr">
        <is>
          <t>Krustentierfrei</t>
        </is>
      </c>
      <c r="BTT38" t="inlineStr">
        <is>
          <t>Krustentierfrei</t>
        </is>
      </c>
      <c r="BTU38" t="inlineStr">
        <is>
          <t>Krustentierfrei</t>
        </is>
      </c>
      <c r="BTV38" t="inlineStr">
        <is>
          <t>Krustentierfrei</t>
        </is>
      </c>
      <c r="BTX38" t="inlineStr">
        <is>
          <t>Narben &amp; Wunden</t>
        </is>
      </c>
      <c r="BTZ38" t="inlineStr">
        <is>
          <t>Narben &amp; Wunden</t>
        </is>
      </c>
      <c r="BUB38" t="inlineStr">
        <is>
          <t>Narben &amp; Wunden</t>
        </is>
      </c>
      <c r="BUD38" t="inlineStr">
        <is>
          <t>Narben &amp; Wunden</t>
        </is>
      </c>
      <c r="BUF38" t="inlineStr">
        <is>
          <t>Narben &amp; Wunden</t>
        </is>
      </c>
      <c r="BWN38" t="inlineStr">
        <is>
          <t>4_mens_intimate_cleanser</t>
        </is>
      </c>
      <c r="BWW38" t="inlineStr">
        <is>
          <t>cr2012</t>
        </is>
      </c>
      <c r="BXP38" t="inlineStr">
        <is>
          <t>Reiskleieöl (7383454031)</t>
        </is>
      </c>
      <c r="BYA38" t="inlineStr">
        <is>
          <t>Reiskleieöl (7383454031)</t>
        </is>
      </c>
      <c r="BYL38" t="inlineStr">
        <is>
          <t>Reiskleieöl (7383454031)</t>
        </is>
      </c>
      <c r="BYW38" t="inlineStr">
        <is>
          <t>Reiskleieöl (7383454031)</t>
        </is>
      </c>
      <c r="BZH38" t="inlineStr">
        <is>
          <t>Reiskleieöl (7383454031)</t>
        </is>
      </c>
    </row>
    <row r="39" ht="12.75" customHeight="1">
      <c r="A39" t="inlineStr">
        <is>
          <t>スコットランド/サッカー</t>
        </is>
      </c>
      <c r="B39" t="inlineStr">
        <is>
          <t>スコットランドサッカー</t>
        </is>
      </c>
      <c r="E39" t="inlineStr">
        <is>
          <t>GESCHMACKSRICHTUNG_NAME (Veraltet: Nicht verwenden)</t>
        </is>
      </c>
      <c r="F39" t="inlineStr">
        <is>
          <t>FARBE_NAME/STIL_NAME (Veraltet: Nicht verwenden)</t>
        </is>
      </c>
      <c r="G39" t="inlineStr">
        <is>
          <t>ARTIKEL_FORM/GRÖSSE_NAME (Veraltet: Nicht verwenden)</t>
        </is>
      </c>
      <c r="H39" t="inlineStr">
        <is>
          <t>GRÖSSE_NAME/FARBE_NAME (Veraltet: Nicht verwenden)</t>
        </is>
      </c>
      <c r="I39" t="inlineStr">
        <is>
          <t>GRÖSSE/ANZAHL_DER_EINHEITEN (Veraltet: Nicht verwenden)</t>
        </is>
      </c>
      <c r="J39" t="inlineStr">
        <is>
          <t>FARBE_NAME/ANZAHL_DER_ARTIKEL (Veraltet: Nicht verwenden)</t>
        </is>
      </c>
      <c r="K39" t="inlineStr">
        <is>
          <t>ARTIKEL_PACKUNG_MENGE (Veraltet: Nicht verwenden)</t>
        </is>
      </c>
      <c r="L39" t="inlineStr">
        <is>
          <t>GRÖSSE_NAME/ANZAHL_EINHEITEN (Veraltet: Nicht verwenden)</t>
        </is>
      </c>
      <c r="M39" t="inlineStr">
        <is>
          <t>GRÖSSE_NAME/KONFIGURATION (Veraltet: Nicht verwenden)</t>
        </is>
      </c>
      <c r="N39" t="inlineStr">
        <is>
          <t>FARBE_NAME/KONFIGURATION (Veraltet: Nicht verwenden)</t>
        </is>
      </c>
      <c r="O39" t="inlineStr">
        <is>
          <t>GRÖSSE_NAME (Veraltet: Nicht verwenden)</t>
        </is>
      </c>
      <c r="AD39" t="inlineStr">
        <is>
          <t>Angika</t>
        </is>
      </c>
      <c r="AF39" t="inlineStr">
        <is>
          <t>Angika</t>
        </is>
      </c>
      <c r="AH39" t="inlineStr">
        <is>
          <t>Angika</t>
        </is>
      </c>
      <c r="AJ39" t="inlineStr">
        <is>
          <t>Angika</t>
        </is>
      </c>
      <c r="AL39" t="inlineStr">
        <is>
          <t>Angika</t>
        </is>
      </c>
      <c r="AM39" t="inlineStr">
        <is>
          <t>pH-Gleichgewicht</t>
        </is>
      </c>
      <c r="AO39" t="inlineStr">
        <is>
          <t>Stärkung</t>
        </is>
      </c>
      <c r="AP39" t="inlineStr">
        <is>
          <t>Strahlende Haut</t>
        </is>
      </c>
      <c r="AQ39" t="inlineStr">
        <is>
          <t>Splissbehandlung</t>
        </is>
      </c>
      <c r="AU39" t="inlineStr">
        <is>
          <t>UV-Schutz</t>
        </is>
      </c>
      <c r="AV39" t="inlineStr">
        <is>
          <t>pH-Gleichgewicht</t>
        </is>
      </c>
      <c r="AX39" t="inlineStr">
        <is>
          <t>Stärkung</t>
        </is>
      </c>
      <c r="AY39" t="inlineStr">
        <is>
          <t>Strahlende Haut</t>
        </is>
      </c>
      <c r="AZ39" t="inlineStr">
        <is>
          <t>Splissbehandlung</t>
        </is>
      </c>
      <c r="BD39" t="inlineStr">
        <is>
          <t>UV-Schutz</t>
        </is>
      </c>
      <c r="BE39" t="inlineStr">
        <is>
          <t>pH-Gleichgewicht</t>
        </is>
      </c>
      <c r="BG39" t="inlineStr">
        <is>
          <t>Stärkung</t>
        </is>
      </c>
      <c r="BH39" t="inlineStr">
        <is>
          <t>Strahlende Haut</t>
        </is>
      </c>
      <c r="BI39" t="inlineStr">
        <is>
          <t>Splissbehandlung</t>
        </is>
      </c>
      <c r="BM39" t="inlineStr">
        <is>
          <t>UV-Schutz</t>
        </is>
      </c>
      <c r="BN39" t="inlineStr">
        <is>
          <t>pH-Gleichgewicht</t>
        </is>
      </c>
      <c r="BP39" t="inlineStr">
        <is>
          <t>Stärkung</t>
        </is>
      </c>
      <c r="BQ39" t="inlineStr">
        <is>
          <t>Strahlende Haut</t>
        </is>
      </c>
      <c r="BR39" t="inlineStr">
        <is>
          <t>Splissbehandlung</t>
        </is>
      </c>
      <c r="BV39" t="inlineStr">
        <is>
          <t>UV-Schutz</t>
        </is>
      </c>
      <c r="BW39" t="inlineStr">
        <is>
          <t>pH-Gleichgewicht</t>
        </is>
      </c>
      <c r="BY39" t="inlineStr">
        <is>
          <t>Stärkung</t>
        </is>
      </c>
      <c r="BZ39" t="inlineStr">
        <is>
          <t>Strahlende Haut</t>
        </is>
      </c>
      <c r="CA39" t="inlineStr">
        <is>
          <t>Splissbehandlung</t>
        </is>
      </c>
      <c r="CE39" t="inlineStr">
        <is>
          <t>UV-Schutz</t>
        </is>
      </c>
      <c r="CG39" t="inlineStr">
        <is>
          <t>Lavendelöl</t>
        </is>
      </c>
      <c r="CH39" t="inlineStr">
        <is>
          <t>Isopropyl-Methylphenol</t>
        </is>
      </c>
      <c r="CK39" t="inlineStr">
        <is>
          <t>Lavendelöl</t>
        </is>
      </c>
      <c r="CL39" t="inlineStr">
        <is>
          <t>Isopropyl-Methylphenol</t>
        </is>
      </c>
      <c r="CO39" t="inlineStr">
        <is>
          <t>Lavendelöl</t>
        </is>
      </c>
      <c r="CP39" t="inlineStr">
        <is>
          <t>Isopropyl-Methylphenol</t>
        </is>
      </c>
      <c r="CS39" t="inlineStr">
        <is>
          <t>Lavendelöl</t>
        </is>
      </c>
      <c r="CT39" t="inlineStr">
        <is>
          <t>Isopropyl-Methylphenol</t>
        </is>
      </c>
      <c r="CW39" t="inlineStr">
        <is>
          <t>Lavendelöl</t>
        </is>
      </c>
      <c r="CX39" t="inlineStr">
        <is>
          <t>Isopropyl-Methylphenol</t>
        </is>
      </c>
      <c r="EK39" t="inlineStr">
        <is>
          <t>Triclocarban-frei</t>
        </is>
      </c>
      <c r="EM39" t="inlineStr">
        <is>
          <t>Phthalatfrei</t>
        </is>
      </c>
      <c r="EN39" t="inlineStr">
        <is>
          <t>Salzfrei</t>
        </is>
      </c>
      <c r="EO39" t="inlineStr">
        <is>
          <t>Tierfettfrei</t>
        </is>
      </c>
      <c r="EP39" t="inlineStr">
        <is>
          <t>SLS-frei</t>
        </is>
      </c>
      <c r="EQ39" t="inlineStr">
        <is>
          <t>SLES-frei</t>
        </is>
      </c>
      <c r="ES39" t="inlineStr">
        <is>
          <t>Triclocarban-frei</t>
        </is>
      </c>
      <c r="EU39" t="inlineStr">
        <is>
          <t>Phthalatfrei</t>
        </is>
      </c>
      <c r="EV39" t="inlineStr">
        <is>
          <t>Salzfrei</t>
        </is>
      </c>
      <c r="EW39" t="inlineStr">
        <is>
          <t>Tierfettfrei</t>
        </is>
      </c>
      <c r="EX39" t="inlineStr">
        <is>
          <t>SLS-frei</t>
        </is>
      </c>
      <c r="EY39" t="inlineStr">
        <is>
          <t>SLES-frei</t>
        </is>
      </c>
      <c r="FA39" t="inlineStr">
        <is>
          <t>Triclocarban-frei</t>
        </is>
      </c>
      <c r="FC39" t="inlineStr">
        <is>
          <t>Phthalatfrei</t>
        </is>
      </c>
      <c r="FD39" t="inlineStr">
        <is>
          <t>Salzfrei</t>
        </is>
      </c>
      <c r="FE39" t="inlineStr">
        <is>
          <t>Tierfettfrei</t>
        </is>
      </c>
      <c r="FF39" t="inlineStr">
        <is>
          <t>SLS-frei</t>
        </is>
      </c>
      <c r="FG39" t="inlineStr">
        <is>
          <t>SLES-frei</t>
        </is>
      </c>
      <c r="FI39" t="inlineStr">
        <is>
          <t>Triclocarban-frei</t>
        </is>
      </c>
      <c r="FK39" t="inlineStr">
        <is>
          <t>Phthalatfrei</t>
        </is>
      </c>
      <c r="FL39" t="inlineStr">
        <is>
          <t>Salzfrei</t>
        </is>
      </c>
      <c r="FM39" t="inlineStr">
        <is>
          <t>Tierfettfrei</t>
        </is>
      </c>
      <c r="FN39" t="inlineStr">
        <is>
          <t>SLS-frei</t>
        </is>
      </c>
      <c r="FO39" t="inlineStr">
        <is>
          <t>SLES-frei</t>
        </is>
      </c>
      <c r="FQ39" t="inlineStr">
        <is>
          <t>Triclocarban-frei</t>
        </is>
      </c>
      <c r="FS39" t="inlineStr">
        <is>
          <t>Phthalatfrei</t>
        </is>
      </c>
      <c r="FT39" t="inlineStr">
        <is>
          <t>Salzfrei</t>
        </is>
      </c>
      <c r="FU39" t="inlineStr">
        <is>
          <t>Tierfettfrei</t>
        </is>
      </c>
      <c r="FV39" t="inlineStr">
        <is>
          <t>SLS-frei</t>
        </is>
      </c>
      <c r="FW39" t="inlineStr">
        <is>
          <t>SLES-frei</t>
        </is>
      </c>
      <c r="JW39" t="inlineStr">
        <is>
          <t>Premier League Kanada</t>
        </is>
      </c>
      <c r="JX39" t="inlineStr">
        <is>
          <t>Premier League Kanada</t>
        </is>
      </c>
      <c r="JY39" t="inlineStr">
        <is>
          <t>Premier League Kanada</t>
        </is>
      </c>
      <c r="JZ39" t="inlineStr">
        <is>
          <t>Premier League Kanada</t>
        </is>
      </c>
      <c r="KA39" t="inlineStr">
        <is>
          <t>Premier League Kanada</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Paraguay</t>
        </is>
      </c>
      <c r="KX39" t="inlineStr">
        <is>
          <t>Chinesisches Taipeh</t>
        </is>
      </c>
      <c r="LB39" t="inlineStr">
        <is>
          <t>vfl_osnabrück</t>
        </is>
      </c>
      <c r="LL39" t="inlineStr">
        <is>
          <t>Sampdoria</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Paraguay</t>
        </is>
      </c>
      <c r="MT39" t="inlineStr">
        <is>
          <t>Chinesisches Taipeh</t>
        </is>
      </c>
      <c r="MX39" t="inlineStr">
        <is>
          <t>vfl_osnabrück</t>
        </is>
      </c>
      <c r="NH39" t="inlineStr">
        <is>
          <t>Sampdoria</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Paraguay</t>
        </is>
      </c>
      <c r="OP39" t="inlineStr">
        <is>
          <t>Chinesisches Taipeh</t>
        </is>
      </c>
      <c r="OT39" t="inlineStr">
        <is>
          <t>vfl_osnabrück</t>
        </is>
      </c>
      <c r="PD39" t="inlineStr">
        <is>
          <t>Sampdoria</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Paraguay</t>
        </is>
      </c>
      <c r="QL39" t="inlineStr">
        <is>
          <t>Chinesisches Taipeh</t>
        </is>
      </c>
      <c r="QP39" t="inlineStr">
        <is>
          <t>vfl_osnabrück</t>
        </is>
      </c>
      <c r="QZ39" t="inlineStr">
        <is>
          <t>Sampdoria</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Paraguay</t>
        </is>
      </c>
      <c r="SH39" t="inlineStr">
        <is>
          <t>Chinesisches Taipeh</t>
        </is>
      </c>
      <c r="SL39" t="inlineStr">
        <is>
          <t>vfl_osnabrück</t>
        </is>
      </c>
      <c r="SV39" t="inlineStr">
        <is>
          <t>Sampdoria</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Paraguay</t>
        </is>
      </c>
      <c r="UD39" t="inlineStr">
        <is>
          <t>Chinesisches Taipeh</t>
        </is>
      </c>
      <c r="UH39" t="inlineStr">
        <is>
          <t>vfl_osnabrück</t>
        </is>
      </c>
      <c r="UR39" t="inlineStr">
        <is>
          <t>Sampdoria</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Paraguay</t>
        </is>
      </c>
      <c r="VZ39" t="inlineStr">
        <is>
          <t>Chinesisches Taipeh</t>
        </is>
      </c>
      <c r="WD39" t="inlineStr">
        <is>
          <t>vfl_osnabrück</t>
        </is>
      </c>
      <c r="WN39" t="inlineStr">
        <is>
          <t>Sampdoria</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Paraguay</t>
        </is>
      </c>
      <c r="XV39" t="inlineStr">
        <is>
          <t>Chinesisches Taipeh</t>
        </is>
      </c>
      <c r="XZ39" t="inlineStr">
        <is>
          <t>vfl_osnabrück</t>
        </is>
      </c>
      <c r="YJ39" t="inlineStr">
        <is>
          <t>Sampdoria</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Paraguay</t>
        </is>
      </c>
      <c r="ZR39" t="inlineStr">
        <is>
          <t>Chinesisches Taipeh</t>
        </is>
      </c>
      <c r="ZV39" t="inlineStr">
        <is>
          <t>vfl_osnabrück</t>
        </is>
      </c>
      <c r="AAF39" t="inlineStr">
        <is>
          <t>Sampdoria</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Paraguay</t>
        </is>
      </c>
      <c r="ABN39" t="inlineStr">
        <is>
          <t>Chinesisches Taipeh</t>
        </is>
      </c>
      <c r="ABR39" t="inlineStr">
        <is>
          <t>vfl_osnabrück</t>
        </is>
      </c>
      <c r="ACB39" t="inlineStr">
        <is>
          <t>Sampdoria</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Paraguay</t>
        </is>
      </c>
      <c r="ADJ39" t="inlineStr">
        <is>
          <t>Chinesisches Taipeh</t>
        </is>
      </c>
      <c r="ADN39" t="inlineStr">
        <is>
          <t>vfl_osnabrück</t>
        </is>
      </c>
      <c r="ADX39" t="inlineStr">
        <is>
          <t>Sampdoria</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Paraguay</t>
        </is>
      </c>
      <c r="AFF39" t="inlineStr">
        <is>
          <t>Chinesisches Taipeh</t>
        </is>
      </c>
      <c r="AFJ39" t="inlineStr">
        <is>
          <t>vfl_osnabrück</t>
        </is>
      </c>
      <c r="AFT39" t="inlineStr">
        <is>
          <t>Sampdoria</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Paraguay</t>
        </is>
      </c>
      <c r="AHB39" t="inlineStr">
        <is>
          <t>Chinesisches Taipeh</t>
        </is>
      </c>
      <c r="AHF39" t="inlineStr">
        <is>
          <t>vfl_osnabrück</t>
        </is>
      </c>
      <c r="AHP39" t="inlineStr">
        <is>
          <t>Sampdoria</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Paraguay</t>
        </is>
      </c>
      <c r="AIX39" t="inlineStr">
        <is>
          <t>Chinesisches Taipeh</t>
        </is>
      </c>
      <c r="AJB39" t="inlineStr">
        <is>
          <t>vfl_osnabrück</t>
        </is>
      </c>
      <c r="AJL39" t="inlineStr">
        <is>
          <t>Sampdoria</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Paraguay</t>
        </is>
      </c>
      <c r="AKT39" t="inlineStr">
        <is>
          <t>Chinesisches Taipeh</t>
        </is>
      </c>
      <c r="AKX39" t="inlineStr">
        <is>
          <t>vfl_osnabrück</t>
        </is>
      </c>
      <c r="ALH39" t="inlineStr">
        <is>
          <t>Sampdoria</t>
        </is>
      </c>
      <c r="ALJ39" t="inlineStr">
        <is>
          <t>Sagan Tosu</t>
        </is>
      </c>
      <c r="ALN39" t="inlineStr">
        <is>
          <t>San Francisco 49ers</t>
        </is>
      </c>
      <c r="ALO39" t="inlineStr">
        <is>
          <t>Colby Covington</t>
        </is>
      </c>
      <c r="ALP39" t="inlineStr">
        <is>
          <t>SUNROCKERS SHIBUYA</t>
        </is>
      </c>
      <c r="ALR39" t="inlineStr">
        <is>
          <t>San Diego Padres</t>
        </is>
      </c>
      <c r="AND39" t="inlineStr">
        <is>
          <t>Heidelbeere</t>
        </is>
      </c>
      <c r="ANF39" t="inlineStr">
        <is>
          <t>Moschus</t>
        </is>
      </c>
      <c r="ANG39" t="inlineStr">
        <is>
          <t>Geranie</t>
        </is>
      </c>
      <c r="ANI39" t="inlineStr">
        <is>
          <t>Pfefferminz</t>
        </is>
      </c>
      <c r="APJ39" t="inlineStr">
        <is>
          <t>A_FOOD_PASTRYCASE</t>
        </is>
      </c>
      <c r="AQI39" t="inlineStr">
        <is>
          <t>Brasilien</t>
        </is>
      </c>
      <c r="AQL39" t="inlineStr">
        <is>
          <t>Nass Alkali</t>
        </is>
      </c>
      <c r="BPU39" t="inlineStr">
        <is>
          <t>H202</t>
        </is>
      </c>
      <c r="BPV39" t="inlineStr">
        <is>
          <t>H202</t>
        </is>
      </c>
      <c r="BPW39" t="inlineStr">
        <is>
          <t>H202</t>
        </is>
      </c>
      <c r="BPX39" t="inlineStr">
        <is>
          <t>H202</t>
        </is>
      </c>
      <c r="BPY39" t="inlineStr">
        <is>
          <t>H202</t>
        </is>
      </c>
      <c r="BQK39" t="inlineStr">
        <is>
          <t>Brasilien</t>
        </is>
      </c>
      <c r="BTM39" t="inlineStr">
        <is>
          <t>Schwarzkümmel</t>
        </is>
      </c>
      <c r="BTN39" t="inlineStr">
        <is>
          <t>Schwarzkümmel</t>
        </is>
      </c>
      <c r="BTO39" t="inlineStr">
        <is>
          <t>Schwarzkümmel</t>
        </is>
      </c>
      <c r="BTP39" t="inlineStr">
        <is>
          <t>Schwarzkümmel</t>
        </is>
      </c>
      <c r="BTQ39" t="inlineStr">
        <is>
          <t>Schwarzkümmel</t>
        </is>
      </c>
      <c r="BTR39" t="inlineStr">
        <is>
          <t>Laktose</t>
        </is>
      </c>
      <c r="BTS39" t="inlineStr">
        <is>
          <t>Laktose</t>
        </is>
      </c>
      <c r="BTT39" t="inlineStr">
        <is>
          <t>Laktose</t>
        </is>
      </c>
      <c r="BTU39" t="inlineStr">
        <is>
          <t>Laktose</t>
        </is>
      </c>
      <c r="BTV39" t="inlineStr">
        <is>
          <t>Laktose</t>
        </is>
      </c>
      <c r="BTX39" t="inlineStr">
        <is>
          <t>Peeling</t>
        </is>
      </c>
      <c r="BTZ39" t="inlineStr">
        <is>
          <t>Peeling</t>
        </is>
      </c>
      <c r="BUB39" t="inlineStr">
        <is>
          <t>Peeling</t>
        </is>
      </c>
      <c r="BUD39" t="inlineStr">
        <is>
          <t>Peeling</t>
        </is>
      </c>
      <c r="BUF39" t="inlineStr">
        <is>
          <t>Peeling</t>
        </is>
      </c>
      <c r="BWN39" t="inlineStr">
        <is>
          <t>4in1_organic_sugar_lemongrass_lime_pump</t>
        </is>
      </c>
      <c r="BWW39" t="inlineStr">
        <is>
          <t>cr2016</t>
        </is>
      </c>
    </row>
    <row r="40" ht="12.75" customHeight="1">
      <c r="A40" t="inlineStr">
        <is>
          <t>Płatek</t>
        </is>
      </c>
      <c r="B40" t="inlineStr">
        <is>
          <t>Płatek</t>
        </is>
      </c>
      <c r="E40" t="inlineStr">
        <is>
          <t>GESCHMACKSRICHTUNG_NAME/GRÖSSE_NAME (Veraltet: Nicht verwenden)</t>
        </is>
      </c>
      <c r="F40" t="inlineStr">
        <is>
          <t>FARBE/ANZAHL_DER_ARTIKEL (Veraltet: Nicht verwenden)</t>
        </is>
      </c>
      <c r="G40" t="inlineStr">
        <is>
          <t>ARTIKEL_PACKUNG_MENGE (Veraltet: Nicht verwenden)</t>
        </is>
      </c>
      <c r="H40" t="inlineStr">
        <is>
          <t>GRÖSSE_NAME/KUNDE_PACKUNG_TYP (Veraltet: Nicht verwenden)</t>
        </is>
      </c>
      <c r="I40" t="inlineStr">
        <is>
          <t>GRÖSSE/DUFT (Veraltet: Nicht verwenden)</t>
        </is>
      </c>
      <c r="J40" t="inlineStr">
        <is>
          <t>FARBE_NAME/DUFT_NAME (Veraltet: Nicht verwenden)</t>
        </is>
      </c>
      <c r="K40" t="inlineStr">
        <is>
          <t>ARTIKEL_PACKUNG_MENGE/GRÖSSE_NAME (Veraltet: Nicht verwenden)</t>
        </is>
      </c>
      <c r="L40" t="inlineStr">
        <is>
          <t>GRÖSSE_NAME/DUFT_NAME (Veraltet: Nicht verwenden)</t>
        </is>
      </c>
      <c r="M40" t="inlineStr">
        <is>
          <t>GRÖSSE_NAME/STIL_NAME (Veraltet: Nicht verwenden)</t>
        </is>
      </c>
      <c r="N40" t="inlineStr">
        <is>
          <t>FARBE_NAME/STIL_NAME (Veraltet: Nicht verwenden)</t>
        </is>
      </c>
      <c r="O40" t="inlineStr">
        <is>
          <t>GRÖSSE_NAME/ANZAHL_DER_ARTIKEL (Veraltet: Nicht verwenden)</t>
        </is>
      </c>
      <c r="AD40" t="inlineStr">
        <is>
          <t>Apache-Sprachen</t>
        </is>
      </c>
      <c r="AF40" t="inlineStr">
        <is>
          <t>Apache-Sprachen</t>
        </is>
      </c>
      <c r="AH40" t="inlineStr">
        <is>
          <t>Apache-Sprachen</t>
        </is>
      </c>
      <c r="AJ40" t="inlineStr">
        <is>
          <t>Apache-Sprachen</t>
        </is>
      </c>
      <c r="AL40" t="inlineStr">
        <is>
          <t>Apache-Sprachen</t>
        </is>
      </c>
      <c r="AM40" t="inlineStr">
        <is>
          <t>Porenbehandlung</t>
        </is>
      </c>
      <c r="AO40" t="inlineStr">
        <is>
          <t>Straffung</t>
        </is>
      </c>
      <c r="AP40" t="inlineStr">
        <is>
          <t>UV-Schutz</t>
        </is>
      </c>
      <c r="AQ40" t="inlineStr">
        <is>
          <t>Stärkung</t>
        </is>
      </c>
      <c r="AU40" t="inlineStr">
        <is>
          <t>Verdickend</t>
        </is>
      </c>
      <c r="AV40" t="inlineStr">
        <is>
          <t>Porenbehandlung</t>
        </is>
      </c>
      <c r="AX40" t="inlineStr">
        <is>
          <t>Straffung</t>
        </is>
      </c>
      <c r="AY40" t="inlineStr">
        <is>
          <t>UV-Schutz</t>
        </is>
      </c>
      <c r="AZ40" t="inlineStr">
        <is>
          <t>Stärkung</t>
        </is>
      </c>
      <c r="BD40" t="inlineStr">
        <is>
          <t>Verdickend</t>
        </is>
      </c>
      <c r="BE40" t="inlineStr">
        <is>
          <t>Porenbehandlung</t>
        </is>
      </c>
      <c r="BG40" t="inlineStr">
        <is>
          <t>Straffung</t>
        </is>
      </c>
      <c r="BH40" t="inlineStr">
        <is>
          <t>UV-Schutz</t>
        </is>
      </c>
      <c r="BI40" t="inlineStr">
        <is>
          <t>Stärkung</t>
        </is>
      </c>
      <c r="BM40" t="inlineStr">
        <is>
          <t>Verdickend</t>
        </is>
      </c>
      <c r="BN40" t="inlineStr">
        <is>
          <t>Porenbehandlung</t>
        </is>
      </c>
      <c r="BP40" t="inlineStr">
        <is>
          <t>Straffung</t>
        </is>
      </c>
      <c r="BQ40" t="inlineStr">
        <is>
          <t>UV-Schutz</t>
        </is>
      </c>
      <c r="BR40" t="inlineStr">
        <is>
          <t>Stärkung</t>
        </is>
      </c>
      <c r="BV40" t="inlineStr">
        <is>
          <t>Verdickend</t>
        </is>
      </c>
      <c r="BW40" t="inlineStr">
        <is>
          <t>Porenbehandlung</t>
        </is>
      </c>
      <c r="BY40" t="inlineStr">
        <is>
          <t>Straffung</t>
        </is>
      </c>
      <c r="BZ40" t="inlineStr">
        <is>
          <t>UV-Schutz</t>
        </is>
      </c>
      <c r="CA40" t="inlineStr">
        <is>
          <t>Stärkung</t>
        </is>
      </c>
      <c r="CE40" t="inlineStr">
        <is>
          <t>Verdickend</t>
        </is>
      </c>
      <c r="CG40" t="inlineStr">
        <is>
          <t>Löwenzahnöl</t>
        </is>
      </c>
      <c r="CH40" t="inlineStr">
        <is>
          <t>Jojobaöl</t>
        </is>
      </c>
      <c r="CK40" t="inlineStr">
        <is>
          <t>Löwenzahnöl</t>
        </is>
      </c>
      <c r="CL40" t="inlineStr">
        <is>
          <t>Jojobaöl</t>
        </is>
      </c>
      <c r="CO40" t="inlineStr">
        <is>
          <t>Löwenzahnöl</t>
        </is>
      </c>
      <c r="CP40" t="inlineStr">
        <is>
          <t>Jojobaöl</t>
        </is>
      </c>
      <c r="CS40" t="inlineStr">
        <is>
          <t>Löwenzahnöl</t>
        </is>
      </c>
      <c r="CT40" t="inlineStr">
        <is>
          <t>Jojobaöl</t>
        </is>
      </c>
      <c r="CW40" t="inlineStr">
        <is>
          <t>Löwenzahnöl</t>
        </is>
      </c>
      <c r="CX40" t="inlineStr">
        <is>
          <t>Jojobaöl</t>
        </is>
      </c>
      <c r="EK40" t="inlineStr">
        <is>
          <t>Triclosan-frei</t>
        </is>
      </c>
      <c r="EM40" t="inlineStr">
        <is>
          <t>Polyethylenglykol-frei</t>
        </is>
      </c>
      <c r="EN40" t="inlineStr">
        <is>
          <t>Sesam Frei</t>
        </is>
      </c>
      <c r="EO40" t="inlineStr">
        <is>
          <t>Toluolfrei</t>
        </is>
      </c>
      <c r="EP40" t="inlineStr">
        <is>
          <t>Sojafrei</t>
        </is>
      </c>
      <c r="EQ40" t="inlineStr">
        <is>
          <t>SLS-frei</t>
        </is>
      </c>
      <c r="ES40" t="inlineStr">
        <is>
          <t>Triclosan-frei</t>
        </is>
      </c>
      <c r="EU40" t="inlineStr">
        <is>
          <t>Polyethylenglykol-frei</t>
        </is>
      </c>
      <c r="EV40" t="inlineStr">
        <is>
          <t>Sesam Frei</t>
        </is>
      </c>
      <c r="EW40" t="inlineStr">
        <is>
          <t>Toluolfrei</t>
        </is>
      </c>
      <c r="EX40" t="inlineStr">
        <is>
          <t>Sojafrei</t>
        </is>
      </c>
      <c r="EY40" t="inlineStr">
        <is>
          <t>SLS-frei</t>
        </is>
      </c>
      <c r="FA40" t="inlineStr">
        <is>
          <t>Triclosan-frei</t>
        </is>
      </c>
      <c r="FC40" t="inlineStr">
        <is>
          <t>Polyethylenglykol-frei</t>
        </is>
      </c>
      <c r="FD40" t="inlineStr">
        <is>
          <t>Sesam Frei</t>
        </is>
      </c>
      <c r="FE40" t="inlineStr">
        <is>
          <t>Toluolfrei</t>
        </is>
      </c>
      <c r="FF40" t="inlineStr">
        <is>
          <t>Sojafrei</t>
        </is>
      </c>
      <c r="FG40" t="inlineStr">
        <is>
          <t>SLS-frei</t>
        </is>
      </c>
      <c r="FI40" t="inlineStr">
        <is>
          <t>Triclosan-frei</t>
        </is>
      </c>
      <c r="FK40" t="inlineStr">
        <is>
          <t>Polyethylenglykol-frei</t>
        </is>
      </c>
      <c r="FL40" t="inlineStr">
        <is>
          <t>Sesam Frei</t>
        </is>
      </c>
      <c r="FM40" t="inlineStr">
        <is>
          <t>Toluolfrei</t>
        </is>
      </c>
      <c r="FN40" t="inlineStr">
        <is>
          <t>Sojafrei</t>
        </is>
      </c>
      <c r="FO40" t="inlineStr">
        <is>
          <t>SLS-frei</t>
        </is>
      </c>
      <c r="FQ40" t="inlineStr">
        <is>
          <t>Triclosan-frei</t>
        </is>
      </c>
      <c r="FS40" t="inlineStr">
        <is>
          <t>Polyethylenglykol-frei</t>
        </is>
      </c>
      <c r="FT40" t="inlineStr">
        <is>
          <t>Sesam Frei</t>
        </is>
      </c>
      <c r="FU40" t="inlineStr">
        <is>
          <t>Toluolfrei</t>
        </is>
      </c>
      <c r="FV40" t="inlineStr">
        <is>
          <t>Sojafrei</t>
        </is>
      </c>
      <c r="FW40" t="inlineStr">
        <is>
          <t>SLS-frei</t>
        </is>
      </c>
      <c r="JW40" t="inlineStr">
        <is>
          <t>Pro Kabaddi League</t>
        </is>
      </c>
      <c r="JX40" t="inlineStr">
        <is>
          <t>Pro Kabaddi League</t>
        </is>
      </c>
      <c r="JY40" t="inlineStr">
        <is>
          <t>Pro Kabaddi League</t>
        </is>
      </c>
      <c r="JZ40" t="inlineStr">
        <is>
          <t>Pro Kabaddi League</t>
        </is>
      </c>
      <c r="KA40" t="inlineStr">
        <is>
          <t>Pro Kabaddi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Polen</t>
        </is>
      </c>
      <c r="KX40" t="inlineStr">
        <is>
          <t>Cookinseln</t>
        </is>
      </c>
      <c r="LB40" t="inlineStr">
        <is>
          <t>Werder Bremen</t>
        </is>
      </c>
      <c r="LL40" t="inlineStr">
        <is>
          <t>Sassuolo</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Polen</t>
        </is>
      </c>
      <c r="MT40" t="inlineStr">
        <is>
          <t>Cookinseln</t>
        </is>
      </c>
      <c r="MX40" t="inlineStr">
        <is>
          <t>Werder Bremen</t>
        </is>
      </c>
      <c r="NH40" t="inlineStr">
        <is>
          <t>Sassuolo</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Polen</t>
        </is>
      </c>
      <c r="OP40" t="inlineStr">
        <is>
          <t>Cookinseln</t>
        </is>
      </c>
      <c r="OT40" t="inlineStr">
        <is>
          <t>Werder Bremen</t>
        </is>
      </c>
      <c r="PD40" t="inlineStr">
        <is>
          <t>Sassuolo</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Polen</t>
        </is>
      </c>
      <c r="QL40" t="inlineStr">
        <is>
          <t>Cookinseln</t>
        </is>
      </c>
      <c r="QP40" t="inlineStr">
        <is>
          <t>Werder Bremen</t>
        </is>
      </c>
      <c r="QZ40" t="inlineStr">
        <is>
          <t>Sassuolo</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Polen</t>
        </is>
      </c>
      <c r="SH40" t="inlineStr">
        <is>
          <t>Cookinseln</t>
        </is>
      </c>
      <c r="SL40" t="inlineStr">
        <is>
          <t>Werder Bremen</t>
        </is>
      </c>
      <c r="SV40" t="inlineStr">
        <is>
          <t>Sassuolo</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Polen</t>
        </is>
      </c>
      <c r="UD40" t="inlineStr">
        <is>
          <t>Cookinseln</t>
        </is>
      </c>
      <c r="UH40" t="inlineStr">
        <is>
          <t>Werder Bremen</t>
        </is>
      </c>
      <c r="UR40" t="inlineStr">
        <is>
          <t>Sassuolo</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Polen</t>
        </is>
      </c>
      <c r="VZ40" t="inlineStr">
        <is>
          <t>Cookinseln</t>
        </is>
      </c>
      <c r="WD40" t="inlineStr">
        <is>
          <t>Werder Bremen</t>
        </is>
      </c>
      <c r="WN40" t="inlineStr">
        <is>
          <t>Sassuolo</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Polen</t>
        </is>
      </c>
      <c r="XV40" t="inlineStr">
        <is>
          <t>Cookinseln</t>
        </is>
      </c>
      <c r="XZ40" t="inlineStr">
        <is>
          <t>Werder Bremen</t>
        </is>
      </c>
      <c r="YJ40" t="inlineStr">
        <is>
          <t>Sassuolo</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Polen</t>
        </is>
      </c>
      <c r="ZR40" t="inlineStr">
        <is>
          <t>Cookinseln</t>
        </is>
      </c>
      <c r="ZV40" t="inlineStr">
        <is>
          <t>Werder Bremen</t>
        </is>
      </c>
      <c r="AAF40" t="inlineStr">
        <is>
          <t>Sassuolo</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Polen</t>
        </is>
      </c>
      <c r="ABN40" t="inlineStr">
        <is>
          <t>Cookinseln</t>
        </is>
      </c>
      <c r="ABR40" t="inlineStr">
        <is>
          <t>Werder Bremen</t>
        </is>
      </c>
      <c r="ACB40" t="inlineStr">
        <is>
          <t>Sassuolo</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Polen</t>
        </is>
      </c>
      <c r="ADJ40" t="inlineStr">
        <is>
          <t>Cookinseln</t>
        </is>
      </c>
      <c r="ADN40" t="inlineStr">
        <is>
          <t>Werder Bremen</t>
        </is>
      </c>
      <c r="ADX40" t="inlineStr">
        <is>
          <t>Sassuolo</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Polen</t>
        </is>
      </c>
      <c r="AFF40" t="inlineStr">
        <is>
          <t>Cookinseln</t>
        </is>
      </c>
      <c r="AFJ40" t="inlineStr">
        <is>
          <t>Werder Bremen</t>
        </is>
      </c>
      <c r="AFT40" t="inlineStr">
        <is>
          <t>Sassuolo</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Polen</t>
        </is>
      </c>
      <c r="AHB40" t="inlineStr">
        <is>
          <t>Cookinseln</t>
        </is>
      </c>
      <c r="AHF40" t="inlineStr">
        <is>
          <t>Werder Bremen</t>
        </is>
      </c>
      <c r="AHP40" t="inlineStr">
        <is>
          <t>Sassuolo</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Polen</t>
        </is>
      </c>
      <c r="AIX40" t="inlineStr">
        <is>
          <t>Cookinseln</t>
        </is>
      </c>
      <c r="AJB40" t="inlineStr">
        <is>
          <t>Werder Bremen</t>
        </is>
      </c>
      <c r="AJL40" t="inlineStr">
        <is>
          <t>Sassuolo</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Polen</t>
        </is>
      </c>
      <c r="AKT40" t="inlineStr">
        <is>
          <t>Cookinseln</t>
        </is>
      </c>
      <c r="AKX40" t="inlineStr">
        <is>
          <t>Werder Bremen</t>
        </is>
      </c>
      <c r="ALH40" t="inlineStr">
        <is>
          <t>Sassuolo</t>
        </is>
      </c>
      <c r="ALJ40" t="inlineStr">
        <is>
          <t>Sanfrecce Hiroshima</t>
        </is>
      </c>
      <c r="ALN40" t="inlineStr">
        <is>
          <t>Seattle Seahawks</t>
        </is>
      </c>
      <c r="ALO40" t="inlineStr">
        <is>
          <t>Conor McGregor</t>
        </is>
      </c>
      <c r="ALP40" t="inlineStr">
        <is>
          <t>TOCHIGI BREX</t>
        </is>
      </c>
      <c r="ALR40" t="inlineStr">
        <is>
          <t>San Francisco Giants</t>
        </is>
      </c>
      <c r="AND40" t="inlineStr">
        <is>
          <t>Heliotrop</t>
        </is>
      </c>
      <c r="ANF40" t="inlineStr">
        <is>
          <t>Neem</t>
        </is>
      </c>
      <c r="ANG40" t="inlineStr">
        <is>
          <t>ginseng</t>
        </is>
      </c>
      <c r="ANI40" t="inlineStr">
        <is>
          <t>Pfirsich</t>
        </is>
      </c>
      <c r="APJ40" t="inlineStr">
        <is>
          <t>A_FOOD_PETFOOD</t>
        </is>
      </c>
      <c r="AQI40" t="inlineStr">
        <is>
          <t>Britische Jungferninseln</t>
        </is>
      </c>
      <c r="BPU40" t="inlineStr">
        <is>
          <t>H203</t>
        </is>
      </c>
      <c r="BPV40" t="inlineStr">
        <is>
          <t>H203</t>
        </is>
      </c>
      <c r="BPW40" t="inlineStr">
        <is>
          <t>H203</t>
        </is>
      </c>
      <c r="BPX40" t="inlineStr">
        <is>
          <t>H203</t>
        </is>
      </c>
      <c r="BPY40" t="inlineStr">
        <is>
          <t>H203</t>
        </is>
      </c>
      <c r="BQK40" t="inlineStr">
        <is>
          <t>Britische Jungferninseln</t>
        </is>
      </c>
      <c r="BTM40" t="inlineStr">
        <is>
          <t>Schwarzkümmelöl</t>
        </is>
      </c>
      <c r="BTN40" t="inlineStr">
        <is>
          <t>Schwarzkümmelöl</t>
        </is>
      </c>
      <c r="BTO40" t="inlineStr">
        <is>
          <t>Schwarzkümmelöl</t>
        </is>
      </c>
      <c r="BTP40" t="inlineStr">
        <is>
          <t>Schwarzkümmelöl</t>
        </is>
      </c>
      <c r="BTQ40" t="inlineStr">
        <is>
          <t>Schwarzkümmelöl</t>
        </is>
      </c>
      <c r="BTR40" t="inlineStr">
        <is>
          <t>Laktosefrei</t>
        </is>
      </c>
      <c r="BTS40" t="inlineStr">
        <is>
          <t>Laktosefrei</t>
        </is>
      </c>
      <c r="BTT40" t="inlineStr">
        <is>
          <t>Laktosefrei</t>
        </is>
      </c>
      <c r="BTU40" t="inlineStr">
        <is>
          <t>Laktosefrei</t>
        </is>
      </c>
      <c r="BTV40" t="inlineStr">
        <is>
          <t>Laktosefrei</t>
        </is>
      </c>
      <c r="BTX40" t="inlineStr">
        <is>
          <t>Reinigend</t>
        </is>
      </c>
      <c r="BTZ40" t="inlineStr">
        <is>
          <t>Reinigend</t>
        </is>
      </c>
      <c r="BUB40" t="inlineStr">
        <is>
          <t>Reinigend</t>
        </is>
      </c>
      <c r="BUD40" t="inlineStr">
        <is>
          <t>Reinigend</t>
        </is>
      </c>
      <c r="BUF40" t="inlineStr">
        <is>
          <t>Reinigend</t>
        </is>
      </c>
      <c r="BWN40" t="inlineStr">
        <is>
          <t>4in1_organic_sugar_soap_baby_unscented</t>
        </is>
      </c>
      <c r="BWW40" t="inlineStr">
        <is>
          <t>cr2020</t>
        </is>
      </c>
    </row>
    <row r="41" ht="12.75" customHeight="1">
      <c r="A41" t="inlineStr">
        <is>
          <t>Macun</t>
        </is>
      </c>
      <c r="B41" t="inlineStr">
        <is>
          <t>Macun</t>
        </is>
      </c>
      <c r="E41" t="inlineStr">
        <is>
          <t>GESCHMACKSRICHTUNG/GRÖSSE (Veraltet: Nicht verwenden)</t>
        </is>
      </c>
      <c r="F41" t="inlineStr">
        <is>
          <t>GRÖSSE_NAME (Veraltet: Nicht verwenden)</t>
        </is>
      </c>
      <c r="G41" t="inlineStr">
        <is>
          <t>ARTIKEL_PACKUNG_MENGE/FARBE_NAME (Veraltet: Nicht verwenden)</t>
        </is>
      </c>
      <c r="H41" t="inlineStr">
        <is>
          <t>GRÖSSE_NAME/MUSTER_NAME (Veraltet: Nicht verwenden)</t>
        </is>
      </c>
      <c r="I41" t="inlineStr">
        <is>
          <t>GRÖSSE/FARBE (Veraltet: Nicht verwenden)</t>
        </is>
      </c>
      <c r="J41" t="inlineStr">
        <is>
          <t>FARBE_NAME/GESCHMACKSRICHTUNG_NAME (Veraltet: Nicht verwenden)</t>
        </is>
      </c>
      <c r="K41" t="inlineStr">
        <is>
          <t>ARTIKEL_PACKUNG_MENGE/STIL_NAME (Veraltet: Nicht verwenden)</t>
        </is>
      </c>
      <c r="L41" t="inlineStr">
        <is>
          <t>GRÖSSE_NAME/FARBE_NAME (Veraltet: Nicht verwenden)</t>
        </is>
      </c>
      <c r="M41" t="inlineStr">
        <is>
          <t>GRÖSSE/ANZAHL_DER_ARTIKEL (Veraltet: Nicht verwenden)</t>
        </is>
      </c>
      <c r="N41" t="inlineStr">
        <is>
          <t>GESCHMACKSRICHTUNG_NAME (Veraltet: Nicht verwenden)</t>
        </is>
      </c>
      <c r="O41" t="inlineStr">
        <is>
          <t>GRÖSSE_NAME/ANZAHL_EINHEITEN (Veraltet: Nicht verwenden)</t>
        </is>
      </c>
      <c r="AD41" t="inlineStr">
        <is>
          <t>Aragonesisch</t>
        </is>
      </c>
      <c r="AF41" t="inlineStr">
        <is>
          <t>Aragonesisch</t>
        </is>
      </c>
      <c r="AH41" t="inlineStr">
        <is>
          <t>Aragonesisch</t>
        </is>
      </c>
      <c r="AJ41" t="inlineStr">
        <is>
          <t>Aragonesisch</t>
        </is>
      </c>
      <c r="AL41" t="inlineStr">
        <is>
          <t>Aragonesisch</t>
        </is>
      </c>
      <c r="AM41" t="inlineStr">
        <is>
          <t>Reinigend</t>
        </is>
      </c>
      <c r="AO41" t="inlineStr">
        <is>
          <t>Strahlende Haut</t>
        </is>
      </c>
      <c r="AP41" t="inlineStr">
        <is>
          <t>Verjüngung</t>
        </is>
      </c>
      <c r="AQ41" t="inlineStr">
        <is>
          <t>Strahlend</t>
        </is>
      </c>
      <c r="AU41" t="inlineStr">
        <is>
          <t>Volumisieren</t>
        </is>
      </c>
      <c r="AV41" t="inlineStr">
        <is>
          <t>Reinigend</t>
        </is>
      </c>
      <c r="AX41" t="inlineStr">
        <is>
          <t>Strahlende Haut</t>
        </is>
      </c>
      <c r="AY41" t="inlineStr">
        <is>
          <t>Verjüngung</t>
        </is>
      </c>
      <c r="AZ41" t="inlineStr">
        <is>
          <t>Strahlend</t>
        </is>
      </c>
      <c r="BD41" t="inlineStr">
        <is>
          <t>Volumisieren</t>
        </is>
      </c>
      <c r="BE41" t="inlineStr">
        <is>
          <t>Reinigend</t>
        </is>
      </c>
      <c r="BG41" t="inlineStr">
        <is>
          <t>Strahlende Haut</t>
        </is>
      </c>
      <c r="BH41" t="inlineStr">
        <is>
          <t>Verjüngung</t>
        </is>
      </c>
      <c r="BI41" t="inlineStr">
        <is>
          <t>Strahlend</t>
        </is>
      </c>
      <c r="BM41" t="inlineStr">
        <is>
          <t>Volumisieren</t>
        </is>
      </c>
      <c r="BN41" t="inlineStr">
        <is>
          <t>Reinigend</t>
        </is>
      </c>
      <c r="BP41" t="inlineStr">
        <is>
          <t>Strahlende Haut</t>
        </is>
      </c>
      <c r="BQ41" t="inlineStr">
        <is>
          <t>Verjüngung</t>
        </is>
      </c>
      <c r="BR41" t="inlineStr">
        <is>
          <t>Strahlend</t>
        </is>
      </c>
      <c r="BV41" t="inlineStr">
        <is>
          <t>Volumisieren</t>
        </is>
      </c>
      <c r="BW41" t="inlineStr">
        <is>
          <t>Reinigend</t>
        </is>
      </c>
      <c r="BY41" t="inlineStr">
        <is>
          <t>Strahlende Haut</t>
        </is>
      </c>
      <c r="BZ41" t="inlineStr">
        <is>
          <t>Verjüngung</t>
        </is>
      </c>
      <c r="CA41" t="inlineStr">
        <is>
          <t>Strahlend</t>
        </is>
      </c>
      <c r="CE41" t="inlineStr">
        <is>
          <t>Volumisieren</t>
        </is>
      </c>
      <c r="CG41" t="inlineStr">
        <is>
          <t>Macadamiaöl</t>
        </is>
      </c>
      <c r="CH41" t="inlineStr">
        <is>
          <t>Kakaobutter</t>
        </is>
      </c>
      <c r="CK41" t="inlineStr">
        <is>
          <t>Macadamiaöl</t>
        </is>
      </c>
      <c r="CL41" t="inlineStr">
        <is>
          <t>Kakaobutter</t>
        </is>
      </c>
      <c r="CO41" t="inlineStr">
        <is>
          <t>Macadamiaöl</t>
        </is>
      </c>
      <c r="CP41" t="inlineStr">
        <is>
          <t>Kakaobutter</t>
        </is>
      </c>
      <c r="CS41" t="inlineStr">
        <is>
          <t>Macadamiaöl</t>
        </is>
      </c>
      <c r="CT41" t="inlineStr">
        <is>
          <t>Kakaobutter</t>
        </is>
      </c>
      <c r="CW41" t="inlineStr">
        <is>
          <t>Macadamiaöl</t>
        </is>
      </c>
      <c r="CX41" t="inlineStr">
        <is>
          <t>Kakaobutter</t>
        </is>
      </c>
      <c r="EK41" t="inlineStr">
        <is>
          <t>Wasserfrei</t>
        </is>
      </c>
      <c r="EM41" t="inlineStr">
        <is>
          <t>Propylenglykol frei</t>
        </is>
      </c>
      <c r="EN41" t="inlineStr">
        <is>
          <t>Shea Frei</t>
        </is>
      </c>
      <c r="EO41" t="inlineStr">
        <is>
          <t>Triclosanfrei</t>
        </is>
      </c>
      <c r="EP41" t="inlineStr">
        <is>
          <t>Sulfatfrei</t>
        </is>
      </c>
      <c r="EQ41" t="inlineStr">
        <is>
          <t>Sojafrei</t>
        </is>
      </c>
      <c r="ES41" t="inlineStr">
        <is>
          <t>Wasserfrei</t>
        </is>
      </c>
      <c r="EU41" t="inlineStr">
        <is>
          <t>Propylenglykol frei</t>
        </is>
      </c>
      <c r="EV41" t="inlineStr">
        <is>
          <t>Shea Frei</t>
        </is>
      </c>
      <c r="EW41" t="inlineStr">
        <is>
          <t>Triclosanfrei</t>
        </is>
      </c>
      <c r="EX41" t="inlineStr">
        <is>
          <t>Sulfatfrei</t>
        </is>
      </c>
      <c r="EY41" t="inlineStr">
        <is>
          <t>Sojafrei</t>
        </is>
      </c>
      <c r="FA41" t="inlineStr">
        <is>
          <t>Wasserfrei</t>
        </is>
      </c>
      <c r="FC41" t="inlineStr">
        <is>
          <t>Propylenglykol frei</t>
        </is>
      </c>
      <c r="FD41" t="inlineStr">
        <is>
          <t>Shea Frei</t>
        </is>
      </c>
      <c r="FE41" t="inlineStr">
        <is>
          <t>Triclosanfrei</t>
        </is>
      </c>
      <c r="FF41" t="inlineStr">
        <is>
          <t>Sulfatfrei</t>
        </is>
      </c>
      <c r="FG41" t="inlineStr">
        <is>
          <t>Sojafrei</t>
        </is>
      </c>
      <c r="FI41" t="inlineStr">
        <is>
          <t>Wasserfrei</t>
        </is>
      </c>
      <c r="FK41" t="inlineStr">
        <is>
          <t>Propylenglykol frei</t>
        </is>
      </c>
      <c r="FL41" t="inlineStr">
        <is>
          <t>Shea Frei</t>
        </is>
      </c>
      <c r="FM41" t="inlineStr">
        <is>
          <t>Triclosanfrei</t>
        </is>
      </c>
      <c r="FN41" t="inlineStr">
        <is>
          <t>Sulfatfrei</t>
        </is>
      </c>
      <c r="FO41" t="inlineStr">
        <is>
          <t>Sojafrei</t>
        </is>
      </c>
      <c r="FQ41" t="inlineStr">
        <is>
          <t>Wasserfrei</t>
        </is>
      </c>
      <c r="FS41" t="inlineStr">
        <is>
          <t>Propylenglykol frei</t>
        </is>
      </c>
      <c r="FT41" t="inlineStr">
        <is>
          <t>Shea Frei</t>
        </is>
      </c>
      <c r="FU41" t="inlineStr">
        <is>
          <t>Triclosanfrei</t>
        </is>
      </c>
      <c r="FV41" t="inlineStr">
        <is>
          <t>Sulfatfrei</t>
        </is>
      </c>
      <c r="FW41" t="inlineStr">
        <is>
          <t>Sojafrei</t>
        </is>
      </c>
      <c r="JW41" t="inlineStr">
        <is>
          <t>Pro Volleyball League</t>
        </is>
      </c>
      <c r="JX41" t="inlineStr">
        <is>
          <t>Pro Volleyball League</t>
        </is>
      </c>
      <c r="JY41" t="inlineStr">
        <is>
          <t>Pro Volleyball League</t>
        </is>
      </c>
      <c r="JZ41" t="inlineStr">
        <is>
          <t>Pro Volleyball League</t>
        </is>
      </c>
      <c r="KA41" t="inlineStr">
        <is>
          <t>Pro Volleyball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Portugal</t>
        </is>
      </c>
      <c r="KX41" t="inlineStr">
        <is>
          <t>Costa Rica</t>
        </is>
      </c>
      <c r="LL41" t="inlineStr">
        <is>
          <t>Spal</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Portugal</t>
        </is>
      </c>
      <c r="MT41" t="inlineStr">
        <is>
          <t>Costa Rica</t>
        </is>
      </c>
      <c r="NH41" t="inlineStr">
        <is>
          <t>Spal</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Portugal</t>
        </is>
      </c>
      <c r="OP41" t="inlineStr">
        <is>
          <t>Costa Rica</t>
        </is>
      </c>
      <c r="PD41" t="inlineStr">
        <is>
          <t>Spal</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Portugal</t>
        </is>
      </c>
      <c r="QL41" t="inlineStr">
        <is>
          <t>Costa Rica</t>
        </is>
      </c>
      <c r="QZ41" t="inlineStr">
        <is>
          <t>Spal</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Portugal</t>
        </is>
      </c>
      <c r="SH41" t="inlineStr">
        <is>
          <t>Costa Rica</t>
        </is>
      </c>
      <c r="SV41" t="inlineStr">
        <is>
          <t>Spal</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Portugal</t>
        </is>
      </c>
      <c r="UD41" t="inlineStr">
        <is>
          <t>Costa Rica</t>
        </is>
      </c>
      <c r="UR41" t="inlineStr">
        <is>
          <t>Spal</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Portugal</t>
        </is>
      </c>
      <c r="VZ41" t="inlineStr">
        <is>
          <t>Costa Rica</t>
        </is>
      </c>
      <c r="WN41" t="inlineStr">
        <is>
          <t>Spal</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Portugal</t>
        </is>
      </c>
      <c r="XV41" t="inlineStr">
        <is>
          <t>Costa Rica</t>
        </is>
      </c>
      <c r="YJ41" t="inlineStr">
        <is>
          <t>Spal</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Portugal</t>
        </is>
      </c>
      <c r="ZR41" t="inlineStr">
        <is>
          <t>Costa Rica</t>
        </is>
      </c>
      <c r="AAF41" t="inlineStr">
        <is>
          <t>Spal</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Portugal</t>
        </is>
      </c>
      <c r="ABN41" t="inlineStr">
        <is>
          <t>Costa Rica</t>
        </is>
      </c>
      <c r="ACB41" t="inlineStr">
        <is>
          <t>Spal</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Portugal</t>
        </is>
      </c>
      <c r="ADJ41" t="inlineStr">
        <is>
          <t>Costa Rica</t>
        </is>
      </c>
      <c r="ADX41" t="inlineStr">
        <is>
          <t>Spal</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Portugal</t>
        </is>
      </c>
      <c r="AFF41" t="inlineStr">
        <is>
          <t>Costa Rica</t>
        </is>
      </c>
      <c r="AFT41" t="inlineStr">
        <is>
          <t>Spal</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Portugal</t>
        </is>
      </c>
      <c r="AHB41" t="inlineStr">
        <is>
          <t>Costa Rica</t>
        </is>
      </c>
      <c r="AHP41" t="inlineStr">
        <is>
          <t>Spal</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Portugal</t>
        </is>
      </c>
      <c r="AIX41" t="inlineStr">
        <is>
          <t>Costa Rica</t>
        </is>
      </c>
      <c r="AJL41" t="inlineStr">
        <is>
          <t>Spal</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Portugal</t>
        </is>
      </c>
      <c r="AKT41" t="inlineStr">
        <is>
          <t>Costa Rica</t>
        </is>
      </c>
      <c r="ALH41" t="inlineStr">
        <is>
          <t>Spal</t>
        </is>
      </c>
      <c r="ALJ41" t="inlineStr">
        <is>
          <t>SC Sagamihara</t>
        </is>
      </c>
      <c r="ALN41" t="inlineStr">
        <is>
          <t>St. Louis Rams</t>
        </is>
      </c>
      <c r="ALO41" t="inlineStr">
        <is>
          <t>Corey Anderson</t>
        </is>
      </c>
      <c r="ALP41" t="inlineStr">
        <is>
          <t>TOKIO MARINE NICHIDO BIG BLUE</t>
        </is>
      </c>
      <c r="ALR41" t="inlineStr">
        <is>
          <t>Seattle Mariners</t>
        </is>
      </c>
      <c r="AND41" t="inlineStr">
        <is>
          <t>Hibiskus</t>
        </is>
      </c>
      <c r="ANF41" t="inlineStr">
        <is>
          <t>Olive</t>
        </is>
      </c>
      <c r="ANG41" t="inlineStr">
        <is>
          <t>Granatapfel</t>
        </is>
      </c>
      <c r="ANI41" t="inlineStr">
        <is>
          <t>Pistazie</t>
        </is>
      </c>
      <c r="APJ41" t="inlineStr">
        <is>
          <t>A_FOOD_PLAINBISCUIT</t>
        </is>
      </c>
      <c r="AQI41" t="inlineStr">
        <is>
          <t>Britisches Territorium im Indischen Ozean</t>
        </is>
      </c>
      <c r="BPU41" t="inlineStr">
        <is>
          <t>H204</t>
        </is>
      </c>
      <c r="BPV41" t="inlineStr">
        <is>
          <t>H204</t>
        </is>
      </c>
      <c r="BPW41" t="inlineStr">
        <is>
          <t>H204</t>
        </is>
      </c>
      <c r="BPX41" t="inlineStr">
        <is>
          <t>H204</t>
        </is>
      </c>
      <c r="BPY41" t="inlineStr">
        <is>
          <t>H204</t>
        </is>
      </c>
      <c r="BQK41" t="inlineStr">
        <is>
          <t>Britisches Territorium im Indischen Ozean</t>
        </is>
      </c>
      <c r="BTM41" t="inlineStr">
        <is>
          <t>Schweinefett</t>
        </is>
      </c>
      <c r="BTN41" t="inlineStr">
        <is>
          <t>Schweinefett</t>
        </is>
      </c>
      <c r="BTO41" t="inlineStr">
        <is>
          <t>Schweinefett</t>
        </is>
      </c>
      <c r="BTP41" t="inlineStr">
        <is>
          <t>Schweinefett</t>
        </is>
      </c>
      <c r="BTQ41" t="inlineStr">
        <is>
          <t>Schweinefett</t>
        </is>
      </c>
      <c r="BTR41" t="inlineStr">
        <is>
          <t>Lupinen</t>
        </is>
      </c>
      <c r="BTS41" t="inlineStr">
        <is>
          <t>Lupinen</t>
        </is>
      </c>
      <c r="BTT41" t="inlineStr">
        <is>
          <t>Lupinen</t>
        </is>
      </c>
      <c r="BTU41" t="inlineStr">
        <is>
          <t>Lupinen</t>
        </is>
      </c>
      <c r="BTV41" t="inlineStr">
        <is>
          <t>Lupinen</t>
        </is>
      </c>
      <c r="BTX41" t="inlineStr">
        <is>
          <t>Schuppen</t>
        </is>
      </c>
      <c r="BTZ41" t="inlineStr">
        <is>
          <t>Schuppen</t>
        </is>
      </c>
      <c r="BUB41" t="inlineStr">
        <is>
          <t>Schuppen</t>
        </is>
      </c>
      <c r="BUD41" t="inlineStr">
        <is>
          <t>Schuppen</t>
        </is>
      </c>
      <c r="BUF41" t="inlineStr">
        <is>
          <t>Schuppen</t>
        </is>
      </c>
      <c r="BWN41" t="inlineStr">
        <is>
          <t>4in1_organic_sugar_soap_peppermint</t>
        </is>
      </c>
      <c r="BWW41" t="inlineStr">
        <is>
          <t>cr2025</t>
        </is>
      </c>
    </row>
    <row r="42" ht="12.75" customHeight="1">
      <c r="A42" t="inlineStr">
        <is>
          <t>에어로졸</t>
        </is>
      </c>
      <c r="B42" t="inlineStr">
        <is>
          <t>에어로졸</t>
        </is>
      </c>
      <c r="E42" t="inlineStr">
        <is>
          <t>GRÖSSE_NAME (Veraltet: Nicht verwenden)</t>
        </is>
      </c>
      <c r="F42" t="inlineStr">
        <is>
          <t>GRÖSSE_NAME/ANZAHL_EINHEITEN (Veraltet: Nicht verwenden)</t>
        </is>
      </c>
      <c r="G42" t="inlineStr">
        <is>
          <t>ARTIKEL_PACKUNG_MENGE/GRÖSSE_NAME (Veraltet: Nicht verwenden)</t>
        </is>
      </c>
      <c r="H42" t="inlineStr">
        <is>
          <t>GRÖSSE_NAME/STIL_NAME (Veraltet: Nicht verwenden)</t>
        </is>
      </c>
      <c r="I42" t="inlineStr">
        <is>
          <t>KONFIGURATION (Veraltet: Nicht verwenden)</t>
        </is>
      </c>
      <c r="J42" t="inlineStr">
        <is>
          <t>FARBE_NAME/GRÖSSE_NAME (Veraltet: Nicht verwenden)</t>
        </is>
      </c>
      <c r="K42" t="inlineStr">
        <is>
          <t>ARTIKELFORMEN/GRÖSSE (Veraltet: Nicht verwenden)</t>
        </is>
      </c>
      <c r="L42" t="inlineStr">
        <is>
          <t>GRÖSSE_NAME/STIL_NAME (Veraltet: Nicht verwenden)</t>
        </is>
      </c>
      <c r="M42" t="inlineStr">
        <is>
          <t>GRÖSSE/ANZAHL_DER_EINHEITEN (Veraltet: Nicht verwenden)</t>
        </is>
      </c>
      <c r="N42" t="inlineStr">
        <is>
          <t>GESCHMACKSRICHTUNG_NAME/GRÖSSE_NAME (Veraltet: Nicht verwenden)</t>
        </is>
      </c>
      <c r="O42" t="inlineStr">
        <is>
          <t>GRÖSSE_NAME/DUFT_NAME (Veraltet: Nicht verwenden)</t>
        </is>
      </c>
      <c r="AD42" t="inlineStr">
        <is>
          <t>Aramäisch</t>
        </is>
      </c>
      <c r="AF42" t="inlineStr">
        <is>
          <t>Aramäisch</t>
        </is>
      </c>
      <c r="AH42" t="inlineStr">
        <is>
          <t>Aramäisch</t>
        </is>
      </c>
      <c r="AJ42" t="inlineStr">
        <is>
          <t>Aramäisch</t>
        </is>
      </c>
      <c r="AL42" t="inlineStr">
        <is>
          <t>Aramäisch</t>
        </is>
      </c>
      <c r="AM42" t="inlineStr">
        <is>
          <t>Reinigung</t>
        </is>
      </c>
      <c r="AO42" t="inlineStr">
        <is>
          <t>Ultra-Violett-Schutz</t>
        </is>
      </c>
      <c r="AQ42" t="inlineStr">
        <is>
          <t>UV-Schutz</t>
        </is>
      </c>
      <c r="AV42" t="inlineStr">
        <is>
          <t>Reinigung</t>
        </is>
      </c>
      <c r="AX42" t="inlineStr">
        <is>
          <t>Ultra-Violett-Schutz</t>
        </is>
      </c>
      <c r="AZ42" t="inlineStr">
        <is>
          <t>UV-Schutz</t>
        </is>
      </c>
      <c r="BE42" t="inlineStr">
        <is>
          <t>Reinigung</t>
        </is>
      </c>
      <c r="BG42" t="inlineStr">
        <is>
          <t>Ultra-Violett-Schutz</t>
        </is>
      </c>
      <c r="BI42" t="inlineStr">
        <is>
          <t>UV-Schutz</t>
        </is>
      </c>
      <c r="BN42" t="inlineStr">
        <is>
          <t>Reinigung</t>
        </is>
      </c>
      <c r="BP42" t="inlineStr">
        <is>
          <t>Ultra-Violett-Schutz</t>
        </is>
      </c>
      <c r="BR42" t="inlineStr">
        <is>
          <t>UV-Schutz</t>
        </is>
      </c>
      <c r="BW42" t="inlineStr">
        <is>
          <t>Reinigung</t>
        </is>
      </c>
      <c r="BY42" t="inlineStr">
        <is>
          <t>Ultra-Violett-Schutz</t>
        </is>
      </c>
      <c r="CA42" t="inlineStr">
        <is>
          <t>UV-Schutz</t>
        </is>
      </c>
      <c r="CG42" t="inlineStr">
        <is>
          <t>Magnesiumchlorid</t>
        </is>
      </c>
      <c r="CH42" t="inlineStr">
        <is>
          <t>Kojisäure</t>
        </is>
      </c>
      <c r="CK42" t="inlineStr">
        <is>
          <t>Magnesiumchlorid</t>
        </is>
      </c>
      <c r="CL42" t="inlineStr">
        <is>
          <t>Kojisäure</t>
        </is>
      </c>
      <c r="CO42" t="inlineStr">
        <is>
          <t>Magnesiumchlorid</t>
        </is>
      </c>
      <c r="CP42" t="inlineStr">
        <is>
          <t>Kojisäure</t>
        </is>
      </c>
      <c r="CS42" t="inlineStr">
        <is>
          <t>Magnesiumchlorid</t>
        </is>
      </c>
      <c r="CT42" t="inlineStr">
        <is>
          <t>Kojisäure</t>
        </is>
      </c>
      <c r="CW42" t="inlineStr">
        <is>
          <t>Magnesiumchlorid</t>
        </is>
      </c>
      <c r="CX42" t="inlineStr">
        <is>
          <t>Kojisäure</t>
        </is>
      </c>
      <c r="EM42" t="inlineStr">
        <is>
          <t>Seifenfrei</t>
        </is>
      </c>
      <c r="EN42" t="inlineStr">
        <is>
          <t>Silikonfrei</t>
        </is>
      </c>
      <c r="EO42" t="inlineStr">
        <is>
          <t>Triethanolamin (TEA) frei</t>
        </is>
      </c>
      <c r="EP42" t="inlineStr">
        <is>
          <t>Talkfrei</t>
        </is>
      </c>
      <c r="EQ42" t="inlineStr">
        <is>
          <t>Sulfatfrei</t>
        </is>
      </c>
      <c r="EU42" t="inlineStr">
        <is>
          <t>Seifenfrei</t>
        </is>
      </c>
      <c r="EV42" t="inlineStr">
        <is>
          <t>Silikonfrei</t>
        </is>
      </c>
      <c r="EW42" t="inlineStr">
        <is>
          <t>Triethanolamin (TEA) frei</t>
        </is>
      </c>
      <c r="EX42" t="inlineStr">
        <is>
          <t>Talkfrei</t>
        </is>
      </c>
      <c r="EY42" t="inlineStr">
        <is>
          <t>Sulfatfrei</t>
        </is>
      </c>
      <c r="FC42" t="inlineStr">
        <is>
          <t>Seifenfrei</t>
        </is>
      </c>
      <c r="FD42" t="inlineStr">
        <is>
          <t>Silikonfrei</t>
        </is>
      </c>
      <c r="FE42" t="inlineStr">
        <is>
          <t>Triethanolamin (TEA) frei</t>
        </is>
      </c>
      <c r="FF42" t="inlineStr">
        <is>
          <t>Talkfrei</t>
        </is>
      </c>
      <c r="FG42" t="inlineStr">
        <is>
          <t>Sulfatfrei</t>
        </is>
      </c>
      <c r="FK42" t="inlineStr">
        <is>
          <t>Seifenfrei</t>
        </is>
      </c>
      <c r="FL42" t="inlineStr">
        <is>
          <t>Silikonfrei</t>
        </is>
      </c>
      <c r="FM42" t="inlineStr">
        <is>
          <t>Triethanolamin (TEA) frei</t>
        </is>
      </c>
      <c r="FN42" t="inlineStr">
        <is>
          <t>Talkfrei</t>
        </is>
      </c>
      <c r="FO42" t="inlineStr">
        <is>
          <t>Sulfatfrei</t>
        </is>
      </c>
      <c r="FS42" t="inlineStr">
        <is>
          <t>Seifenfrei</t>
        </is>
      </c>
      <c r="FT42" t="inlineStr">
        <is>
          <t>Silikonfrei</t>
        </is>
      </c>
      <c r="FU42" t="inlineStr">
        <is>
          <t>Triethanolamin (TEA) frei</t>
        </is>
      </c>
      <c r="FV42" t="inlineStr">
        <is>
          <t>Talkfrei</t>
        </is>
      </c>
      <c r="FW42" t="inlineStr">
        <is>
          <t>Sulfatfrei</t>
        </is>
      </c>
      <c r="JW42" t="inlineStr">
        <is>
          <t>Pro Wrestling League</t>
        </is>
      </c>
      <c r="JX42" t="inlineStr">
        <is>
          <t>Pro Wrestling League</t>
        </is>
      </c>
      <c r="JY42" t="inlineStr">
        <is>
          <t>Pro Wrestling League</t>
        </is>
      </c>
      <c r="JZ42" t="inlineStr">
        <is>
          <t>Pro Wrestling League</t>
        </is>
      </c>
      <c r="KA42" t="inlineStr">
        <is>
          <t>Pro Wrestling League</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Rumänien</t>
        </is>
      </c>
      <c r="KX42" t="inlineStr">
        <is>
          <t>Dänemark</t>
        </is>
      </c>
      <c r="LL42" t="inlineStr">
        <is>
          <t>SSC Neapel</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Rumänien</t>
        </is>
      </c>
      <c r="MT42" t="inlineStr">
        <is>
          <t>Dänemark</t>
        </is>
      </c>
      <c r="NH42" t="inlineStr">
        <is>
          <t>SSC Neapel</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Rumänien</t>
        </is>
      </c>
      <c r="OP42" t="inlineStr">
        <is>
          <t>Dänemark</t>
        </is>
      </c>
      <c r="PD42" t="inlineStr">
        <is>
          <t>SSC Neapel</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Rumänien</t>
        </is>
      </c>
      <c r="QL42" t="inlineStr">
        <is>
          <t>Dänemark</t>
        </is>
      </c>
      <c r="QZ42" t="inlineStr">
        <is>
          <t>SSC Neapel</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Rumänien</t>
        </is>
      </c>
      <c r="SH42" t="inlineStr">
        <is>
          <t>Dänemark</t>
        </is>
      </c>
      <c r="SV42" t="inlineStr">
        <is>
          <t>SSC Neapel</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Rumänien</t>
        </is>
      </c>
      <c r="UD42" t="inlineStr">
        <is>
          <t>Dänemark</t>
        </is>
      </c>
      <c r="UR42" t="inlineStr">
        <is>
          <t>SSC Neapel</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Rumänien</t>
        </is>
      </c>
      <c r="VZ42" t="inlineStr">
        <is>
          <t>Dänemark</t>
        </is>
      </c>
      <c r="WN42" t="inlineStr">
        <is>
          <t>SSC Neapel</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Rumänien</t>
        </is>
      </c>
      <c r="XV42" t="inlineStr">
        <is>
          <t>Dänemark</t>
        </is>
      </c>
      <c r="YJ42" t="inlineStr">
        <is>
          <t>SSC Neapel</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Rumänien</t>
        </is>
      </c>
      <c r="ZR42" t="inlineStr">
        <is>
          <t>Dänemark</t>
        </is>
      </c>
      <c r="AAF42" t="inlineStr">
        <is>
          <t>SSC Neapel</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Rumänien</t>
        </is>
      </c>
      <c r="ABN42" t="inlineStr">
        <is>
          <t>Dänemark</t>
        </is>
      </c>
      <c r="ACB42" t="inlineStr">
        <is>
          <t>SSC Neapel</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Rumänien</t>
        </is>
      </c>
      <c r="ADJ42" t="inlineStr">
        <is>
          <t>Dänemark</t>
        </is>
      </c>
      <c r="ADX42" t="inlineStr">
        <is>
          <t>SSC Neapel</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Rumänien</t>
        </is>
      </c>
      <c r="AFF42" t="inlineStr">
        <is>
          <t>Dänemark</t>
        </is>
      </c>
      <c r="AFT42" t="inlineStr">
        <is>
          <t>SSC Neapel</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Rumänien</t>
        </is>
      </c>
      <c r="AHB42" t="inlineStr">
        <is>
          <t>Dänemark</t>
        </is>
      </c>
      <c r="AHP42" t="inlineStr">
        <is>
          <t>SSC Neapel</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Rumänien</t>
        </is>
      </c>
      <c r="AIX42" t="inlineStr">
        <is>
          <t>Dänemark</t>
        </is>
      </c>
      <c r="AJL42" t="inlineStr">
        <is>
          <t>SSC Neapel</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Rumänien</t>
        </is>
      </c>
      <c r="AKT42" t="inlineStr">
        <is>
          <t>Dänemark</t>
        </is>
      </c>
      <c r="ALH42" t="inlineStr">
        <is>
          <t>SSC Neapel</t>
        </is>
      </c>
      <c r="ALJ42" t="inlineStr">
        <is>
          <t>Shimizu S-Pulse</t>
        </is>
      </c>
      <c r="ALN42" t="inlineStr">
        <is>
          <t>Tampa Bay Buccaneers</t>
        </is>
      </c>
      <c r="ALO42" t="inlineStr">
        <is>
          <t>Cortney Casey</t>
        </is>
      </c>
      <c r="ALP42" t="inlineStr">
        <is>
          <t>TOKYO CINQ REVES</t>
        </is>
      </c>
      <c r="ALR42" t="inlineStr">
        <is>
          <t>St. Louis Cardinals</t>
        </is>
      </c>
      <c r="AND42" t="inlineStr">
        <is>
          <t>Himbeere</t>
        </is>
      </c>
      <c r="ANF42" t="inlineStr">
        <is>
          <t>Orange</t>
        </is>
      </c>
      <c r="ANG42" t="inlineStr">
        <is>
          <t>Grapefruit</t>
        </is>
      </c>
      <c r="ANI42" t="inlineStr">
        <is>
          <t>Rose</t>
        </is>
      </c>
      <c r="APJ42" t="inlineStr">
        <is>
          <t>A_FOOD_PLAINCRACKER</t>
        </is>
      </c>
      <c r="AQI42" t="inlineStr">
        <is>
          <t>Brunei Darussalam</t>
        </is>
      </c>
      <c r="BPU42" t="inlineStr">
        <is>
          <t>H205</t>
        </is>
      </c>
      <c r="BPV42" t="inlineStr">
        <is>
          <t>H205</t>
        </is>
      </c>
      <c r="BPW42" t="inlineStr">
        <is>
          <t>H205</t>
        </is>
      </c>
      <c r="BPX42" t="inlineStr">
        <is>
          <t>H205</t>
        </is>
      </c>
      <c r="BPY42" t="inlineStr">
        <is>
          <t>H205</t>
        </is>
      </c>
      <c r="BQK42" t="inlineStr">
        <is>
          <t>Brunei Darussalam</t>
        </is>
      </c>
      <c r="BTM42" t="inlineStr">
        <is>
          <t>Senfkorn</t>
        </is>
      </c>
      <c r="BTN42" t="inlineStr">
        <is>
          <t>Senfkorn</t>
        </is>
      </c>
      <c r="BTO42" t="inlineStr">
        <is>
          <t>Senfkorn</t>
        </is>
      </c>
      <c r="BTP42" t="inlineStr">
        <is>
          <t>Senfkorn</t>
        </is>
      </c>
      <c r="BTQ42" t="inlineStr">
        <is>
          <t>Senfkorn</t>
        </is>
      </c>
      <c r="BTR42" t="inlineStr">
        <is>
          <t>Macadamianüsse</t>
        </is>
      </c>
      <c r="BTS42" t="inlineStr">
        <is>
          <t>Macadamianüsse</t>
        </is>
      </c>
      <c r="BTT42" t="inlineStr">
        <is>
          <t>Macadamianüsse</t>
        </is>
      </c>
      <c r="BTU42" t="inlineStr">
        <is>
          <t>Macadamianüsse</t>
        </is>
      </c>
      <c r="BTV42" t="inlineStr">
        <is>
          <t>Macadamianüsse</t>
        </is>
      </c>
      <c r="BTX42" t="inlineStr">
        <is>
          <t>Sonnenschutz</t>
        </is>
      </c>
      <c r="BTZ42" t="inlineStr">
        <is>
          <t>Sonnenschutz</t>
        </is>
      </c>
      <c r="BUB42" t="inlineStr">
        <is>
          <t>Sonnenschutz</t>
        </is>
      </c>
      <c r="BUD42" t="inlineStr">
        <is>
          <t>Sonnenschutz</t>
        </is>
      </c>
      <c r="BUF42" t="inlineStr">
        <is>
          <t>Sonnenschutz</t>
        </is>
      </c>
      <c r="BWN42" t="inlineStr">
        <is>
          <t>5in1_body_wash</t>
        </is>
      </c>
      <c r="BWW42" t="inlineStr">
        <is>
          <t>cr2032</t>
        </is>
      </c>
    </row>
    <row r="43" ht="12.75" customHeight="1">
      <c r="A43" t="inlineStr">
        <is>
          <t>এরোসোল</t>
        </is>
      </c>
      <c r="B43" t="inlineStr">
        <is>
          <t>এরোসোল</t>
        </is>
      </c>
      <c r="E43" t="inlineStr">
        <is>
          <t>GRÖSSE_NAME/ANZAHL_DER_ARTIKEL (Veraltet: Nicht verwenden)</t>
        </is>
      </c>
      <c r="F43" t="inlineStr">
        <is>
          <t>GRÖSSE_NAME/DUFT_NAME (Veraltet: Nicht verwenden)</t>
        </is>
      </c>
      <c r="G43" t="inlineStr">
        <is>
          <t>ARTIKEL_PACKUNG_MENGE/STIL_NAME (Veraltet: Nicht verwenden)</t>
        </is>
      </c>
      <c r="H43" t="inlineStr">
        <is>
          <t>GRÖSSE/ANZAHL_DER_ARTIKEL (Veraltet: Nicht verwenden)</t>
        </is>
      </c>
      <c r="I43" t="inlineStr">
        <is>
          <t>MODELL (Veraltet: Nicht verwenden)</t>
        </is>
      </c>
      <c r="J43" t="inlineStr">
        <is>
          <t>FARBE_NAME/GRÖSSE_NAME/STIL_NAME (Veraltet: Nicht verwenden)</t>
        </is>
      </c>
      <c r="K43" t="inlineStr">
        <is>
          <t>AUSGABE (Veraltet: Nicht verwenden)</t>
        </is>
      </c>
      <c r="L43" t="inlineStr">
        <is>
          <t>GRÖSSE/ANZAHL_DER_EINHEITEN (Veraltet: Nicht verwenden)</t>
        </is>
      </c>
      <c r="M43" t="inlineStr">
        <is>
          <t>GRÖSSE/FARBE (Veraltet: Nicht verwenden)</t>
        </is>
      </c>
      <c r="N43" t="inlineStr">
        <is>
          <t>GESCHMACKSRICHTUNG/GRÖSSE (Veraltet: Nicht verwenden)</t>
        </is>
      </c>
      <c r="O43" t="inlineStr">
        <is>
          <t>GRÖSSE_NAME/FARBE_NAME (Veraltet: Nicht verwenden)</t>
        </is>
      </c>
      <c r="AD43" t="inlineStr">
        <is>
          <t>Arapaho</t>
        </is>
      </c>
      <c r="AF43" t="inlineStr">
        <is>
          <t>Arapaho</t>
        </is>
      </c>
      <c r="AH43" t="inlineStr">
        <is>
          <t>Arapaho</t>
        </is>
      </c>
      <c r="AJ43" t="inlineStr">
        <is>
          <t>Arapaho</t>
        </is>
      </c>
      <c r="AL43" t="inlineStr">
        <is>
          <t>Arapaho</t>
        </is>
      </c>
      <c r="AM43" t="inlineStr">
        <is>
          <t>Reparieren</t>
        </is>
      </c>
      <c r="AQ43" t="inlineStr">
        <is>
          <t>Verdickung</t>
        </is>
      </c>
      <c r="AV43" t="inlineStr">
        <is>
          <t>Reparieren</t>
        </is>
      </c>
      <c r="AZ43" t="inlineStr">
        <is>
          <t>Verdickung</t>
        </is>
      </c>
      <c r="BE43" t="inlineStr">
        <is>
          <t>Reparieren</t>
        </is>
      </c>
      <c r="BI43" t="inlineStr">
        <is>
          <t>Verdickung</t>
        </is>
      </c>
      <c r="BN43" t="inlineStr">
        <is>
          <t>Reparieren</t>
        </is>
      </c>
      <c r="BR43" t="inlineStr">
        <is>
          <t>Verdickung</t>
        </is>
      </c>
      <c r="BW43" t="inlineStr">
        <is>
          <t>Reparieren</t>
        </is>
      </c>
      <c r="CA43" t="inlineStr">
        <is>
          <t>Verdickung</t>
        </is>
      </c>
      <c r="CG43" t="inlineStr">
        <is>
          <t>Mandelöl</t>
        </is>
      </c>
      <c r="CH43" t="inlineStr">
        <is>
          <t>Kokosöl</t>
        </is>
      </c>
      <c r="CK43" t="inlineStr">
        <is>
          <t>Mandelöl</t>
        </is>
      </c>
      <c r="CL43" t="inlineStr">
        <is>
          <t>Kokosöl</t>
        </is>
      </c>
      <c r="CO43" t="inlineStr">
        <is>
          <t>Mandelöl</t>
        </is>
      </c>
      <c r="CP43" t="inlineStr">
        <is>
          <t>Kokosöl</t>
        </is>
      </c>
      <c r="CS43" t="inlineStr">
        <is>
          <t>Mandelöl</t>
        </is>
      </c>
      <c r="CT43" t="inlineStr">
        <is>
          <t>Kokosöl</t>
        </is>
      </c>
      <c r="CW43" t="inlineStr">
        <is>
          <t>Mandelöl</t>
        </is>
      </c>
      <c r="CX43" t="inlineStr">
        <is>
          <t>Kokosöl</t>
        </is>
      </c>
      <c r="EM43" t="inlineStr">
        <is>
          <t>Silikonfrei</t>
        </is>
      </c>
      <c r="EN43" t="inlineStr">
        <is>
          <t>Soap Kostenlos</t>
        </is>
      </c>
      <c r="EP43" t="inlineStr">
        <is>
          <t>TEA-frei</t>
        </is>
      </c>
      <c r="EQ43" t="inlineStr">
        <is>
          <t>Talkfrei</t>
        </is>
      </c>
      <c r="EU43" t="inlineStr">
        <is>
          <t>Silikonfrei</t>
        </is>
      </c>
      <c r="EV43" t="inlineStr">
        <is>
          <t>Soap Kostenlos</t>
        </is>
      </c>
      <c r="EX43" t="inlineStr">
        <is>
          <t>TEA-frei</t>
        </is>
      </c>
      <c r="EY43" t="inlineStr">
        <is>
          <t>Talkfrei</t>
        </is>
      </c>
      <c r="FC43" t="inlineStr">
        <is>
          <t>Silikonfrei</t>
        </is>
      </c>
      <c r="FD43" t="inlineStr">
        <is>
          <t>Soap Kostenlos</t>
        </is>
      </c>
      <c r="FF43" t="inlineStr">
        <is>
          <t>TEA-frei</t>
        </is>
      </c>
      <c r="FG43" t="inlineStr">
        <is>
          <t>Talkfrei</t>
        </is>
      </c>
      <c r="FK43" t="inlineStr">
        <is>
          <t>Silikonfrei</t>
        </is>
      </c>
      <c r="FL43" t="inlineStr">
        <is>
          <t>Soap Kostenlos</t>
        </is>
      </c>
      <c r="FN43" t="inlineStr">
        <is>
          <t>TEA-frei</t>
        </is>
      </c>
      <c r="FO43" t="inlineStr">
        <is>
          <t>Talkfrei</t>
        </is>
      </c>
      <c r="FS43" t="inlineStr">
        <is>
          <t>Silikonfrei</t>
        </is>
      </c>
      <c r="FT43" t="inlineStr">
        <is>
          <t>Soap Kostenlos</t>
        </is>
      </c>
      <c r="FV43" t="inlineStr">
        <is>
          <t>TEA-frei</t>
        </is>
      </c>
      <c r="FW43" t="inlineStr">
        <is>
          <t>Talkfrei</t>
        </is>
      </c>
      <c r="JW43" t="inlineStr">
        <is>
          <t>Schottischer Fußball</t>
        </is>
      </c>
      <c r="JX43" t="inlineStr">
        <is>
          <t>Schottischer Fußball</t>
        </is>
      </c>
      <c r="JY43" t="inlineStr">
        <is>
          <t>Schottischer Fußball</t>
        </is>
      </c>
      <c r="JZ43" t="inlineStr">
        <is>
          <t>Schottischer Fußball</t>
        </is>
      </c>
      <c r="KA43" t="inlineStr">
        <is>
          <t>Schottischer Fußball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Russland</t>
        </is>
      </c>
      <c r="KX43" t="inlineStr">
        <is>
          <t>Demokratische Republik Kongo</t>
        </is>
      </c>
      <c r="LL43" t="inlineStr">
        <is>
          <t>Ternana</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Russland</t>
        </is>
      </c>
      <c r="MT43" t="inlineStr">
        <is>
          <t>Demokratische Republik Kongo</t>
        </is>
      </c>
      <c r="NH43" t="inlineStr">
        <is>
          <t>Ternana</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Russland</t>
        </is>
      </c>
      <c r="OP43" t="inlineStr">
        <is>
          <t>Demokratische Republik Kongo</t>
        </is>
      </c>
      <c r="PD43" t="inlineStr">
        <is>
          <t>Ternana</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Russland</t>
        </is>
      </c>
      <c r="QL43" t="inlineStr">
        <is>
          <t>Demokratische Republik Kongo</t>
        </is>
      </c>
      <c r="QZ43" t="inlineStr">
        <is>
          <t>Ternana</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Russland</t>
        </is>
      </c>
      <c r="SH43" t="inlineStr">
        <is>
          <t>Demokratische Republik Kongo</t>
        </is>
      </c>
      <c r="SV43" t="inlineStr">
        <is>
          <t>Ternana</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Russland</t>
        </is>
      </c>
      <c r="UD43" t="inlineStr">
        <is>
          <t>Demokratische Republik Kongo</t>
        </is>
      </c>
      <c r="UR43" t="inlineStr">
        <is>
          <t>Ternana</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Russland</t>
        </is>
      </c>
      <c r="VZ43" t="inlineStr">
        <is>
          <t>Demokratische Republik Kongo</t>
        </is>
      </c>
      <c r="WN43" t="inlineStr">
        <is>
          <t>Ternana</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Russland</t>
        </is>
      </c>
      <c r="XV43" t="inlineStr">
        <is>
          <t>Demokratische Republik Kongo</t>
        </is>
      </c>
      <c r="YJ43" t="inlineStr">
        <is>
          <t>Ternana</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Russland</t>
        </is>
      </c>
      <c r="ZR43" t="inlineStr">
        <is>
          <t>Demokratische Republik Kongo</t>
        </is>
      </c>
      <c r="AAF43" t="inlineStr">
        <is>
          <t>Ternana</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Russland</t>
        </is>
      </c>
      <c r="ABN43" t="inlineStr">
        <is>
          <t>Demokratische Republik Kongo</t>
        </is>
      </c>
      <c r="ACB43" t="inlineStr">
        <is>
          <t>Ternana</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Russland</t>
        </is>
      </c>
      <c r="ADJ43" t="inlineStr">
        <is>
          <t>Demokratische Republik Kongo</t>
        </is>
      </c>
      <c r="ADX43" t="inlineStr">
        <is>
          <t>Ternana</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Russland</t>
        </is>
      </c>
      <c r="AFF43" t="inlineStr">
        <is>
          <t>Demokratische Republik Kongo</t>
        </is>
      </c>
      <c r="AFT43" t="inlineStr">
        <is>
          <t>Ternana</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Russland</t>
        </is>
      </c>
      <c r="AHB43" t="inlineStr">
        <is>
          <t>Demokratische Republik Kongo</t>
        </is>
      </c>
      <c r="AHP43" t="inlineStr">
        <is>
          <t>Ternana</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Russland</t>
        </is>
      </c>
      <c r="AIX43" t="inlineStr">
        <is>
          <t>Demokratische Republik Kongo</t>
        </is>
      </c>
      <c r="AJL43" t="inlineStr">
        <is>
          <t>Ternana</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Russland</t>
        </is>
      </c>
      <c r="AKT43" t="inlineStr">
        <is>
          <t>Demokratische Republik Kongo</t>
        </is>
      </c>
      <c r="ALH43" t="inlineStr">
        <is>
          <t>Ternana</t>
        </is>
      </c>
      <c r="ALJ43" t="inlineStr">
        <is>
          <t>Shonan Bellmare</t>
        </is>
      </c>
      <c r="ALN43" t="inlineStr">
        <is>
          <t>Tennessee Titans</t>
        </is>
      </c>
      <c r="ALO43" t="inlineStr">
        <is>
          <t>Cris Cyborg</t>
        </is>
      </c>
      <c r="ALP43" t="inlineStr">
        <is>
          <t>TOKYO EXCELLENCE</t>
        </is>
      </c>
      <c r="ALR43" t="inlineStr">
        <is>
          <t>Tampa Bay Rays</t>
        </is>
      </c>
      <c r="AND43" t="inlineStr">
        <is>
          <t>Hinoki</t>
        </is>
      </c>
      <c r="ANF43" t="inlineStr">
        <is>
          <t>Palo Santo</t>
        </is>
      </c>
      <c r="ANG43" t="inlineStr">
        <is>
          <t>green_tea</t>
        </is>
      </c>
      <c r="ANI43" t="inlineStr">
        <is>
          <t>Rosmarin</t>
        </is>
      </c>
      <c r="APJ43" t="inlineStr">
        <is>
          <t>A_FOOD_PLAINNUT</t>
        </is>
      </c>
      <c r="AQI43" t="inlineStr">
        <is>
          <t>Bulgarien</t>
        </is>
      </c>
      <c r="BPU43" t="inlineStr">
        <is>
          <t>H220</t>
        </is>
      </c>
      <c r="BPV43" t="inlineStr">
        <is>
          <t>H220</t>
        </is>
      </c>
      <c r="BPW43" t="inlineStr">
        <is>
          <t>H220</t>
        </is>
      </c>
      <c r="BPX43" t="inlineStr">
        <is>
          <t>H220</t>
        </is>
      </c>
      <c r="BPY43" t="inlineStr">
        <is>
          <t>H220</t>
        </is>
      </c>
      <c r="BQK43" t="inlineStr">
        <is>
          <t>Bulgarien</t>
        </is>
      </c>
      <c r="BTM43" t="inlineStr">
        <is>
          <t>Senföl</t>
        </is>
      </c>
      <c r="BTN43" t="inlineStr">
        <is>
          <t>Senföl</t>
        </is>
      </c>
      <c r="BTO43" t="inlineStr">
        <is>
          <t>Senföl</t>
        </is>
      </c>
      <c r="BTP43" t="inlineStr">
        <is>
          <t>Senföl</t>
        </is>
      </c>
      <c r="BTQ43" t="inlineStr">
        <is>
          <t>Senföl</t>
        </is>
      </c>
      <c r="BTR43" t="inlineStr">
        <is>
          <t>Mandeln</t>
        </is>
      </c>
      <c r="BTS43" t="inlineStr">
        <is>
          <t>Mandeln</t>
        </is>
      </c>
      <c r="BTT43" t="inlineStr">
        <is>
          <t>Mandeln</t>
        </is>
      </c>
      <c r="BTU43" t="inlineStr">
        <is>
          <t>Mandeln</t>
        </is>
      </c>
      <c r="BTV43" t="inlineStr">
        <is>
          <t>Mandeln</t>
        </is>
      </c>
      <c r="BTX43" t="inlineStr">
        <is>
          <t>Spliss &amp; Bruch</t>
        </is>
      </c>
      <c r="BTZ43" t="inlineStr">
        <is>
          <t>Spliss &amp; Bruch</t>
        </is>
      </c>
      <c r="BUB43" t="inlineStr">
        <is>
          <t>Spliss &amp; Bruch</t>
        </is>
      </c>
      <c r="BUD43" t="inlineStr">
        <is>
          <t>Spliss &amp; Bruch</t>
        </is>
      </c>
      <c r="BUF43" t="inlineStr">
        <is>
          <t>Spliss &amp; Bruch</t>
        </is>
      </c>
      <c r="BWN43" t="inlineStr">
        <is>
          <t>5in1_cleansing_wash_island_splash</t>
        </is>
      </c>
      <c r="BWW43" t="inlineStr">
        <is>
          <t>cr2034</t>
        </is>
      </c>
    </row>
    <row r="44" ht="12.75" customHeight="1">
      <c r="A44" t="inlineStr">
        <is>
          <t>National Teams</t>
        </is>
      </c>
      <c r="B44" t="inlineStr">
        <is>
          <t>NationalTeams</t>
        </is>
      </c>
      <c r="E44" t="inlineStr">
        <is>
          <t>GRÖSSE_NAME/ANZAHL_EINHEITEN (Veraltet: Nicht verwenden)</t>
        </is>
      </c>
      <c r="F44" t="inlineStr">
        <is>
          <t>GRÖSSE_NAME/FARBE_NAME (Veraltet: Nicht verwenden)</t>
        </is>
      </c>
      <c r="G44" t="inlineStr">
        <is>
          <t>ARTIKELFORMEN/GRÖSSE (Veraltet: Nicht verwenden)</t>
        </is>
      </c>
      <c r="H44" t="inlineStr">
        <is>
          <t>GRÖSSE/ANZAHL_DER_EINHEITEN (Veraltet: Nicht verwenden)</t>
        </is>
      </c>
      <c r="I44" t="inlineStr">
        <is>
          <t>MODELL/GRÖSSE_NAME (Veraltet: Nicht verwenden)</t>
        </is>
      </c>
      <c r="J44" t="inlineStr">
        <is>
          <t>FARBE_NAME/KONFIGURATION (Veraltet: Nicht verwenden)</t>
        </is>
      </c>
      <c r="K44" t="inlineStr">
        <is>
          <t>COLLECTION_ITEM (Veraltet: Nicht verwenden)</t>
        </is>
      </c>
      <c r="L44" t="inlineStr">
        <is>
          <t>GRÖSSE/FARBE (Veraltet: Nicht verwenden)</t>
        </is>
      </c>
      <c r="M44" t="inlineStr">
        <is>
          <t>KONFIGURATION (Veraltet: Nicht verwenden)</t>
        </is>
      </c>
      <c r="N44" t="inlineStr">
        <is>
          <t>GRÖSSE_NAME (Veraltet: Nicht verwenden)</t>
        </is>
      </c>
      <c r="O44" t="inlineStr">
        <is>
          <t>GRÖSSE_NAME/KONFIGURATION (Veraltet: Nicht verwenden)</t>
        </is>
      </c>
      <c r="AD44" t="inlineStr">
        <is>
          <t>Arawak</t>
        </is>
      </c>
      <c r="AF44" t="inlineStr">
        <is>
          <t>Arawak</t>
        </is>
      </c>
      <c r="AH44" t="inlineStr">
        <is>
          <t>Arawak</t>
        </is>
      </c>
      <c r="AJ44" t="inlineStr">
        <is>
          <t>Arawak</t>
        </is>
      </c>
      <c r="AL44" t="inlineStr">
        <is>
          <t>Arawak</t>
        </is>
      </c>
      <c r="AM44" t="inlineStr">
        <is>
          <t>Revitalisierend</t>
        </is>
      </c>
      <c r="AQ44" t="inlineStr">
        <is>
          <t>Verjüngend</t>
        </is>
      </c>
      <c r="AV44" t="inlineStr">
        <is>
          <t>Revitalisierend</t>
        </is>
      </c>
      <c r="AZ44" t="inlineStr">
        <is>
          <t>Verjüngend</t>
        </is>
      </c>
      <c r="BE44" t="inlineStr">
        <is>
          <t>Revitalisierend</t>
        </is>
      </c>
      <c r="BI44" t="inlineStr">
        <is>
          <t>Verjüngend</t>
        </is>
      </c>
      <c r="BN44" t="inlineStr">
        <is>
          <t>Revitalisierend</t>
        </is>
      </c>
      <c r="BR44" t="inlineStr">
        <is>
          <t>Verjüngend</t>
        </is>
      </c>
      <c r="BW44" t="inlineStr">
        <is>
          <t>Revitalisierend</t>
        </is>
      </c>
      <c r="CA44" t="inlineStr">
        <is>
          <t>Verjüngend</t>
        </is>
      </c>
      <c r="CG44" t="inlineStr">
        <is>
          <t>Mangobutter</t>
        </is>
      </c>
      <c r="CH44" t="inlineStr">
        <is>
          <t>Kollagen</t>
        </is>
      </c>
      <c r="CK44" t="inlineStr">
        <is>
          <t>Mangobutter</t>
        </is>
      </c>
      <c r="CL44" t="inlineStr">
        <is>
          <t>Kollagen</t>
        </is>
      </c>
      <c r="CO44" t="inlineStr">
        <is>
          <t>Mangobutter</t>
        </is>
      </c>
      <c r="CP44" t="inlineStr">
        <is>
          <t>Kollagen</t>
        </is>
      </c>
      <c r="CS44" t="inlineStr">
        <is>
          <t>Mangobutter</t>
        </is>
      </c>
      <c r="CT44" t="inlineStr">
        <is>
          <t>Kollagen</t>
        </is>
      </c>
      <c r="CW44" t="inlineStr">
        <is>
          <t>Mangobutter</t>
        </is>
      </c>
      <c r="CX44" t="inlineStr">
        <is>
          <t>Kollagen</t>
        </is>
      </c>
      <c r="EM44" t="inlineStr">
        <is>
          <t>Sojafrei</t>
        </is>
      </c>
      <c r="EN44" t="inlineStr">
        <is>
          <t>Sodium Laureth sulfatfrei</t>
        </is>
      </c>
      <c r="EP44" t="inlineStr">
        <is>
          <t>THC-frei</t>
        </is>
      </c>
      <c r="EQ44" t="inlineStr">
        <is>
          <t>Tier-Nebenprodukt frei</t>
        </is>
      </c>
      <c r="EU44" t="inlineStr">
        <is>
          <t>Sojafrei</t>
        </is>
      </c>
      <c r="EV44" t="inlineStr">
        <is>
          <t>Sodium Laureth sulfatfrei</t>
        </is>
      </c>
      <c r="EX44" t="inlineStr">
        <is>
          <t>THC-frei</t>
        </is>
      </c>
      <c r="EY44" t="inlineStr">
        <is>
          <t>Tier-Nebenprodukt frei</t>
        </is>
      </c>
      <c r="FC44" t="inlineStr">
        <is>
          <t>Sojafrei</t>
        </is>
      </c>
      <c r="FD44" t="inlineStr">
        <is>
          <t>Sodium Laureth sulfatfrei</t>
        </is>
      </c>
      <c r="FF44" t="inlineStr">
        <is>
          <t>THC-frei</t>
        </is>
      </c>
      <c r="FG44" t="inlineStr">
        <is>
          <t>Tier-Nebenprodukt frei</t>
        </is>
      </c>
      <c r="FK44" t="inlineStr">
        <is>
          <t>Sojafrei</t>
        </is>
      </c>
      <c r="FL44" t="inlineStr">
        <is>
          <t>Sodium Laureth sulfatfrei</t>
        </is>
      </c>
      <c r="FN44" t="inlineStr">
        <is>
          <t>THC-frei</t>
        </is>
      </c>
      <c r="FO44" t="inlineStr">
        <is>
          <t>Tier-Nebenprodukt frei</t>
        </is>
      </c>
      <c r="FS44" t="inlineStr">
        <is>
          <t>Sojafrei</t>
        </is>
      </c>
      <c r="FT44" t="inlineStr">
        <is>
          <t>Sodium Laureth sulfatfrei</t>
        </is>
      </c>
      <c r="FV44" t="inlineStr">
        <is>
          <t>THC-frei</t>
        </is>
      </c>
      <c r="FW44" t="inlineStr">
        <is>
          <t>Tier-Nebenprodukt frei</t>
        </is>
      </c>
      <c r="JW44" t="inlineStr">
        <is>
          <t>Spanischer Fußball</t>
        </is>
      </c>
      <c r="JX44" t="inlineStr">
        <is>
          <t>Spanischer Fußball</t>
        </is>
      </c>
      <c r="JY44" t="inlineStr">
        <is>
          <t>Spanischer Fußball</t>
        </is>
      </c>
      <c r="JZ44" t="inlineStr">
        <is>
          <t>Spanischer Fußball</t>
        </is>
      </c>
      <c r="KA44" t="inlineStr">
        <is>
          <t>Spanischer Fußball</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Saudi-Arabien</t>
        </is>
      </c>
      <c r="KX44" t="inlineStr">
        <is>
          <t>Deutschland</t>
        </is>
      </c>
      <c r="LL44" t="inlineStr">
        <is>
          <t>Turin</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Saudi-Arabien</t>
        </is>
      </c>
      <c r="MT44" t="inlineStr">
        <is>
          <t>Deutschland</t>
        </is>
      </c>
      <c r="NH44" t="inlineStr">
        <is>
          <t>Turin</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Saudi-Arabien</t>
        </is>
      </c>
      <c r="OP44" t="inlineStr">
        <is>
          <t>Deutschland</t>
        </is>
      </c>
      <c r="PD44" t="inlineStr">
        <is>
          <t>Turin</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Saudi-Arabien</t>
        </is>
      </c>
      <c r="QL44" t="inlineStr">
        <is>
          <t>Deutschland</t>
        </is>
      </c>
      <c r="QZ44" t="inlineStr">
        <is>
          <t>Turin</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Saudi-Arabien</t>
        </is>
      </c>
      <c r="SH44" t="inlineStr">
        <is>
          <t>Deutschland</t>
        </is>
      </c>
      <c r="SV44" t="inlineStr">
        <is>
          <t>Turin</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Saudi-Arabien</t>
        </is>
      </c>
      <c r="UD44" t="inlineStr">
        <is>
          <t>Deutschland</t>
        </is>
      </c>
      <c r="UR44" t="inlineStr">
        <is>
          <t>Turin</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Saudi-Arabien</t>
        </is>
      </c>
      <c r="VZ44" t="inlineStr">
        <is>
          <t>Deutschland</t>
        </is>
      </c>
      <c r="WN44" t="inlineStr">
        <is>
          <t>Turin</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Saudi-Arabien</t>
        </is>
      </c>
      <c r="XV44" t="inlineStr">
        <is>
          <t>Deutschland</t>
        </is>
      </c>
      <c r="YJ44" t="inlineStr">
        <is>
          <t>Turin</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Saudi-Arabien</t>
        </is>
      </c>
      <c r="ZR44" t="inlineStr">
        <is>
          <t>Deutschland</t>
        </is>
      </c>
      <c r="AAF44" t="inlineStr">
        <is>
          <t>Turin</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Saudi-Arabien</t>
        </is>
      </c>
      <c r="ABN44" t="inlineStr">
        <is>
          <t>Deutschland</t>
        </is>
      </c>
      <c r="ACB44" t="inlineStr">
        <is>
          <t>Turin</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Saudi-Arabien</t>
        </is>
      </c>
      <c r="ADJ44" t="inlineStr">
        <is>
          <t>Deutschland</t>
        </is>
      </c>
      <c r="ADX44" t="inlineStr">
        <is>
          <t>Turin</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Saudi-Arabien</t>
        </is>
      </c>
      <c r="AFF44" t="inlineStr">
        <is>
          <t>Deutschland</t>
        </is>
      </c>
      <c r="AFT44" t="inlineStr">
        <is>
          <t>Turin</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Saudi-Arabien</t>
        </is>
      </c>
      <c r="AHB44" t="inlineStr">
        <is>
          <t>Deutschland</t>
        </is>
      </c>
      <c r="AHP44" t="inlineStr">
        <is>
          <t>Turin</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Saudi-Arabien</t>
        </is>
      </c>
      <c r="AIX44" t="inlineStr">
        <is>
          <t>Deutschland</t>
        </is>
      </c>
      <c r="AJL44" t="inlineStr">
        <is>
          <t>Turin</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Saudi-Arabien</t>
        </is>
      </c>
      <c r="AKT44" t="inlineStr">
        <is>
          <t>Deutschland</t>
        </is>
      </c>
      <c r="ALH44" t="inlineStr">
        <is>
          <t>Turin</t>
        </is>
      </c>
      <c r="ALJ44" t="inlineStr">
        <is>
          <t>Thespakusatsu Gunma</t>
        </is>
      </c>
      <c r="ALN44" t="inlineStr">
        <is>
          <t>Washington Commanders</t>
        </is>
      </c>
      <c r="ALO44" t="inlineStr">
        <is>
          <t>Cub Swanson</t>
        </is>
      </c>
      <c r="ALP44" t="inlineStr">
        <is>
          <t>TOKYO HACHIOJI TRAINS</t>
        </is>
      </c>
      <c r="ALR44" t="inlineStr">
        <is>
          <t>Tampa Rays</t>
        </is>
      </c>
      <c r="AND44" t="inlineStr">
        <is>
          <t>Honig</t>
        </is>
      </c>
      <c r="ANF44" t="inlineStr">
        <is>
          <t>Papaya</t>
        </is>
      </c>
      <c r="ANG44" t="inlineStr">
        <is>
          <t>Grüner Apfel</t>
        </is>
      </c>
      <c r="ANI44" t="inlineStr">
        <is>
          <t>Salbei</t>
        </is>
      </c>
      <c r="APJ44" t="inlineStr">
        <is>
          <t>A_FOOD_RICE</t>
        </is>
      </c>
      <c r="AQI44" t="inlineStr">
        <is>
          <t>Burkina Faso</t>
        </is>
      </c>
      <c r="BPU44" t="inlineStr">
        <is>
          <t>H221</t>
        </is>
      </c>
      <c r="BPV44" t="inlineStr">
        <is>
          <t>H221</t>
        </is>
      </c>
      <c r="BPW44" t="inlineStr">
        <is>
          <t>H221</t>
        </is>
      </c>
      <c r="BPX44" t="inlineStr">
        <is>
          <t>H221</t>
        </is>
      </c>
      <c r="BPY44" t="inlineStr">
        <is>
          <t>H221</t>
        </is>
      </c>
      <c r="BQK44" t="inlineStr">
        <is>
          <t>Burkina Faso</t>
        </is>
      </c>
      <c r="BTM44" t="inlineStr">
        <is>
          <t>Sesamöl</t>
        </is>
      </c>
      <c r="BTN44" t="inlineStr">
        <is>
          <t>Sesamöl</t>
        </is>
      </c>
      <c r="BTO44" t="inlineStr">
        <is>
          <t>Sesamöl</t>
        </is>
      </c>
      <c r="BTP44" t="inlineStr">
        <is>
          <t>Sesamöl</t>
        </is>
      </c>
      <c r="BTQ44" t="inlineStr">
        <is>
          <t>Sesamöl</t>
        </is>
      </c>
      <c r="BTR44" t="inlineStr">
        <is>
          <t>Milch</t>
        </is>
      </c>
      <c r="BTS44" t="inlineStr">
        <is>
          <t>Milch</t>
        </is>
      </c>
      <c r="BTT44" t="inlineStr">
        <is>
          <t>Milch</t>
        </is>
      </c>
      <c r="BTU44" t="inlineStr">
        <is>
          <t>Milch</t>
        </is>
      </c>
      <c r="BTV44" t="inlineStr">
        <is>
          <t>Milch</t>
        </is>
      </c>
      <c r="BTX44" t="inlineStr">
        <is>
          <t>Stärken</t>
        </is>
      </c>
      <c r="BTZ44" t="inlineStr">
        <is>
          <t>Stärken</t>
        </is>
      </c>
      <c r="BUB44" t="inlineStr">
        <is>
          <t>Stärken</t>
        </is>
      </c>
      <c r="BUD44" t="inlineStr">
        <is>
          <t>Stärken</t>
        </is>
      </c>
      <c r="BUF44" t="inlineStr">
        <is>
          <t>Stärken</t>
        </is>
      </c>
      <c r="BWN44" t="inlineStr">
        <is>
          <t>6_oat_extract_gentle_cleanser_with_hyalu</t>
        </is>
      </c>
      <c r="BWW44" t="inlineStr">
        <is>
          <t>cr2320</t>
        </is>
      </c>
    </row>
    <row r="45" ht="12.75" customHeight="1">
      <c r="A45" t="inlineStr">
        <is>
          <t>Futebol espanhol</t>
        </is>
      </c>
      <c r="B45" t="inlineStr">
        <is>
          <t>Futebolespanhol</t>
        </is>
      </c>
      <c r="E45" t="inlineStr">
        <is>
          <t>GRÖSSE_NAME/DUFT_NAME (Veraltet: Nicht verwenden)</t>
        </is>
      </c>
      <c r="F45" t="inlineStr">
        <is>
          <t>GRÖSSE_NAME/STIL_NAME (Veraltet: Nicht verwenden)</t>
        </is>
      </c>
      <c r="G45" t="inlineStr">
        <is>
          <t>AUSGABE (Veraltet: Nicht verwenden)</t>
        </is>
      </c>
      <c r="H45" t="inlineStr">
        <is>
          <t>GRÖSSE/FARBE (Veraltet: Nicht verwenden)</t>
        </is>
      </c>
      <c r="I45" t="inlineStr">
        <is>
          <t>MODELLNUMMER/GRÖSSE (Veraltet: Nicht verwenden)</t>
        </is>
      </c>
      <c r="J45" t="inlineStr">
        <is>
          <t>FARBE_NAME/MUSTER_NAME (Veraltet: Nicht verwenden)</t>
        </is>
      </c>
      <c r="K45" t="inlineStr">
        <is>
          <t>COLLECTION_ITEM/PACKAGE_SIZE_NAME (Veraltet: Nicht verwenden)</t>
        </is>
      </c>
      <c r="L45" t="inlineStr">
        <is>
          <t>MATERIAL_TYP (Veraltet: Nicht verwenden)</t>
        </is>
      </c>
      <c r="M45" t="inlineStr">
        <is>
          <t>MATERIAL_TYP (Veraltet: Nicht verwenden)</t>
        </is>
      </c>
      <c r="N45" t="inlineStr">
        <is>
          <t>GRÖSSE_NAME/ANZAHL_DER_ARTIKEL (Veraltet: Nicht verwenden)</t>
        </is>
      </c>
      <c r="O45" t="inlineStr">
        <is>
          <t>GRÖSSE_NAME/MUSTER_NAME (Veraltet: Nicht verwenden)</t>
        </is>
      </c>
      <c r="AD45" t="inlineStr">
        <is>
          <t>Armenisch</t>
        </is>
      </c>
      <c r="AF45" t="inlineStr">
        <is>
          <t>Armenisch</t>
        </is>
      </c>
      <c r="AH45" t="inlineStr">
        <is>
          <t>Armenisch</t>
        </is>
      </c>
      <c r="AJ45" t="inlineStr">
        <is>
          <t>Armenisch</t>
        </is>
      </c>
      <c r="AL45" t="inlineStr">
        <is>
          <t>Armenisch</t>
        </is>
      </c>
      <c r="AM45" t="inlineStr">
        <is>
          <t>Rötungsentfernung</t>
        </is>
      </c>
      <c r="AQ45" t="inlineStr">
        <is>
          <t>Voluminisierend</t>
        </is>
      </c>
      <c r="AV45" t="inlineStr">
        <is>
          <t>Rötungsentfernung</t>
        </is>
      </c>
      <c r="AZ45" t="inlineStr">
        <is>
          <t>Voluminisierend</t>
        </is>
      </c>
      <c r="BE45" t="inlineStr">
        <is>
          <t>Rötungsentfernung</t>
        </is>
      </c>
      <c r="BI45" t="inlineStr">
        <is>
          <t>Voluminisierend</t>
        </is>
      </c>
      <c r="BN45" t="inlineStr">
        <is>
          <t>Rötungsentfernung</t>
        </is>
      </c>
      <c r="BR45" t="inlineStr">
        <is>
          <t>Voluminisierend</t>
        </is>
      </c>
      <c r="BW45" t="inlineStr">
        <is>
          <t>Rötungsentfernung</t>
        </is>
      </c>
      <c r="CA45" t="inlineStr">
        <is>
          <t>Voluminisierend</t>
        </is>
      </c>
      <c r="CG45" t="inlineStr">
        <is>
          <t>Maracujaöl</t>
        </is>
      </c>
      <c r="CH45" t="inlineStr">
        <is>
          <t>Komenuka-Öl</t>
        </is>
      </c>
      <c r="CK45" t="inlineStr">
        <is>
          <t>Maracujaöl</t>
        </is>
      </c>
      <c r="CL45" t="inlineStr">
        <is>
          <t>Komenuka-Öl</t>
        </is>
      </c>
      <c r="CO45" t="inlineStr">
        <is>
          <t>Maracujaöl</t>
        </is>
      </c>
      <c r="CP45" t="inlineStr">
        <is>
          <t>Komenuka-Öl</t>
        </is>
      </c>
      <c r="CS45" t="inlineStr">
        <is>
          <t>Maracujaöl</t>
        </is>
      </c>
      <c r="CT45" t="inlineStr">
        <is>
          <t>Komenuka-Öl</t>
        </is>
      </c>
      <c r="CW45" t="inlineStr">
        <is>
          <t>Maracujaöl</t>
        </is>
      </c>
      <c r="CX45" t="inlineStr">
        <is>
          <t>Komenuka-Öl</t>
        </is>
      </c>
      <c r="EM45" t="inlineStr">
        <is>
          <t>Sulfatfrei</t>
        </is>
      </c>
      <c r="EN45" t="inlineStr">
        <is>
          <t>Sojafrei</t>
        </is>
      </c>
      <c r="EP45" t="inlineStr">
        <is>
          <t>Triclocarbanfrei</t>
        </is>
      </c>
      <c r="EQ45" t="inlineStr">
        <is>
          <t>Titandioxidfrei</t>
        </is>
      </c>
      <c r="EU45" t="inlineStr">
        <is>
          <t>Sulfatfrei</t>
        </is>
      </c>
      <c r="EV45" t="inlineStr">
        <is>
          <t>Sojafrei</t>
        </is>
      </c>
      <c r="EX45" t="inlineStr">
        <is>
          <t>Triclocarbanfrei</t>
        </is>
      </c>
      <c r="EY45" t="inlineStr">
        <is>
          <t>Titandioxidfrei</t>
        </is>
      </c>
      <c r="FC45" t="inlineStr">
        <is>
          <t>Sulfatfrei</t>
        </is>
      </c>
      <c r="FD45" t="inlineStr">
        <is>
          <t>Sojafrei</t>
        </is>
      </c>
      <c r="FF45" t="inlineStr">
        <is>
          <t>Triclocarbanfrei</t>
        </is>
      </c>
      <c r="FG45" t="inlineStr">
        <is>
          <t>Titandioxidfrei</t>
        </is>
      </c>
      <c r="FK45" t="inlineStr">
        <is>
          <t>Sulfatfrei</t>
        </is>
      </c>
      <c r="FL45" t="inlineStr">
        <is>
          <t>Sojafrei</t>
        </is>
      </c>
      <c r="FN45" t="inlineStr">
        <is>
          <t>Triclocarbanfrei</t>
        </is>
      </c>
      <c r="FO45" t="inlineStr">
        <is>
          <t>Titandioxidfrei</t>
        </is>
      </c>
      <c r="FS45" t="inlineStr">
        <is>
          <t>Sulfatfrei</t>
        </is>
      </c>
      <c r="FT45" t="inlineStr">
        <is>
          <t>Sojafrei</t>
        </is>
      </c>
      <c r="FV45" t="inlineStr">
        <is>
          <t>Triclocarbanfrei</t>
        </is>
      </c>
      <c r="FW45" t="inlineStr">
        <is>
          <t>Titandioxidfrei</t>
        </is>
      </c>
      <c r="JW45" t="inlineStr">
        <is>
          <t>Tennis</t>
        </is>
      </c>
      <c r="JX45" t="inlineStr">
        <is>
          <t>Tennis</t>
        </is>
      </c>
      <c r="JY45" t="inlineStr">
        <is>
          <t>Tennis</t>
        </is>
      </c>
      <c r="JZ45" t="inlineStr">
        <is>
          <t>Tennis</t>
        </is>
      </c>
      <c r="KA45" t="inlineStr">
        <is>
          <t>Tennis</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Schottland</t>
        </is>
      </c>
      <c r="KX45" t="inlineStr">
        <is>
          <t>Dominica</t>
        </is>
      </c>
      <c r="LL45" t="inlineStr">
        <is>
          <t>Udinese</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Schottland</t>
        </is>
      </c>
      <c r="MT45" t="inlineStr">
        <is>
          <t>Dominica</t>
        </is>
      </c>
      <c r="NH45" t="inlineStr">
        <is>
          <t>Udinese</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Schottland</t>
        </is>
      </c>
      <c r="OP45" t="inlineStr">
        <is>
          <t>Dominica</t>
        </is>
      </c>
      <c r="PD45" t="inlineStr">
        <is>
          <t>Udinese</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Schottland</t>
        </is>
      </c>
      <c r="QL45" t="inlineStr">
        <is>
          <t>Dominica</t>
        </is>
      </c>
      <c r="QZ45" t="inlineStr">
        <is>
          <t>Udinese</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Schottland</t>
        </is>
      </c>
      <c r="SH45" t="inlineStr">
        <is>
          <t>Dominica</t>
        </is>
      </c>
      <c r="SV45" t="inlineStr">
        <is>
          <t>Udinese</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Schottland</t>
        </is>
      </c>
      <c r="UD45" t="inlineStr">
        <is>
          <t>Dominica</t>
        </is>
      </c>
      <c r="UR45" t="inlineStr">
        <is>
          <t>Udinese</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Schottland</t>
        </is>
      </c>
      <c r="VZ45" t="inlineStr">
        <is>
          <t>Dominica</t>
        </is>
      </c>
      <c r="WN45" t="inlineStr">
        <is>
          <t>Udinese</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Schottland</t>
        </is>
      </c>
      <c r="XV45" t="inlineStr">
        <is>
          <t>Dominica</t>
        </is>
      </c>
      <c r="YJ45" t="inlineStr">
        <is>
          <t>Udinese</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Schottland</t>
        </is>
      </c>
      <c r="ZR45" t="inlineStr">
        <is>
          <t>Dominica</t>
        </is>
      </c>
      <c r="AAF45" t="inlineStr">
        <is>
          <t>Udinese</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Schottland</t>
        </is>
      </c>
      <c r="ABN45" t="inlineStr">
        <is>
          <t>Dominica</t>
        </is>
      </c>
      <c r="ACB45" t="inlineStr">
        <is>
          <t>Udinese</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Schottland</t>
        </is>
      </c>
      <c r="ADJ45" t="inlineStr">
        <is>
          <t>Dominica</t>
        </is>
      </c>
      <c r="ADX45" t="inlineStr">
        <is>
          <t>Udinese</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Schottland</t>
        </is>
      </c>
      <c r="AFF45" t="inlineStr">
        <is>
          <t>Dominica</t>
        </is>
      </c>
      <c r="AFT45" t="inlineStr">
        <is>
          <t>Udinese</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Schottland</t>
        </is>
      </c>
      <c r="AHB45" t="inlineStr">
        <is>
          <t>Dominica</t>
        </is>
      </c>
      <c r="AHP45" t="inlineStr">
        <is>
          <t>Udinese</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Schottland</t>
        </is>
      </c>
      <c r="AIX45" t="inlineStr">
        <is>
          <t>Dominica</t>
        </is>
      </c>
      <c r="AJL45" t="inlineStr">
        <is>
          <t>Udinese</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Schottland</t>
        </is>
      </c>
      <c r="AKT45" t="inlineStr">
        <is>
          <t>Dominica</t>
        </is>
      </c>
      <c r="ALH45" t="inlineStr">
        <is>
          <t>Udinese</t>
        </is>
      </c>
      <c r="ALJ45" t="inlineStr">
        <is>
          <t>Tochigi SC</t>
        </is>
      </c>
      <c r="ALN45" t="inlineStr">
        <is>
          <t>Washington Football Team</t>
        </is>
      </c>
      <c r="ALO45" t="inlineStr">
        <is>
          <t>Curtis Blaydes</t>
        </is>
      </c>
      <c r="ALP45" t="inlineStr">
        <is>
          <t>TOYAMA GROUSES</t>
        </is>
      </c>
      <c r="ALR45" t="inlineStr">
        <is>
          <t>Texas Rangers</t>
        </is>
      </c>
      <c r="AND45" t="inlineStr">
        <is>
          <t>Ingwer</t>
        </is>
      </c>
      <c r="ANF45" t="inlineStr">
        <is>
          <t>Patschuli</t>
        </is>
      </c>
      <c r="ANG45" t="inlineStr">
        <is>
          <t>Guave</t>
        </is>
      </c>
      <c r="ANI45" t="inlineStr">
        <is>
          <t>Sanddorn</t>
        </is>
      </c>
      <c r="APJ45" t="inlineStr">
        <is>
          <t>A_FOOD_SEASONINGS</t>
        </is>
      </c>
      <c r="AQI45" t="inlineStr">
        <is>
          <t>Burundi</t>
        </is>
      </c>
      <c r="BPU45" t="inlineStr">
        <is>
          <t>H222</t>
        </is>
      </c>
      <c r="BPV45" t="inlineStr">
        <is>
          <t>H222</t>
        </is>
      </c>
      <c r="BPW45" t="inlineStr">
        <is>
          <t>H222</t>
        </is>
      </c>
      <c r="BPX45" t="inlineStr">
        <is>
          <t>H222</t>
        </is>
      </c>
      <c r="BPY45" t="inlineStr">
        <is>
          <t>H222</t>
        </is>
      </c>
      <c r="BQK45" t="inlineStr">
        <is>
          <t>Burundi</t>
        </is>
      </c>
      <c r="BTM45" t="inlineStr">
        <is>
          <t>Sesamsamen</t>
        </is>
      </c>
      <c r="BTN45" t="inlineStr">
        <is>
          <t>Sesamsamen</t>
        </is>
      </c>
      <c r="BTO45" t="inlineStr">
        <is>
          <t>Sesamsamen</t>
        </is>
      </c>
      <c r="BTP45" t="inlineStr">
        <is>
          <t>Sesamsamen</t>
        </is>
      </c>
      <c r="BTQ45" t="inlineStr">
        <is>
          <t>Sesamsamen</t>
        </is>
      </c>
      <c r="BTR45" t="inlineStr">
        <is>
          <t>Ohne Dinkel</t>
        </is>
      </c>
      <c r="BTS45" t="inlineStr">
        <is>
          <t>Ohne Dinkel</t>
        </is>
      </c>
      <c r="BTT45" t="inlineStr">
        <is>
          <t>Ohne Dinkel</t>
        </is>
      </c>
      <c r="BTU45" t="inlineStr">
        <is>
          <t>Ohne Dinkel</t>
        </is>
      </c>
      <c r="BTV45" t="inlineStr">
        <is>
          <t>Ohne Dinkel</t>
        </is>
      </c>
      <c r="BTX45" t="inlineStr">
        <is>
          <t>Tägliche Pflege</t>
        </is>
      </c>
      <c r="BTZ45" t="inlineStr">
        <is>
          <t>Tägliche Pflege</t>
        </is>
      </c>
      <c r="BUB45" t="inlineStr">
        <is>
          <t>Tägliche Pflege</t>
        </is>
      </c>
      <c r="BUD45" t="inlineStr">
        <is>
          <t>Tägliche Pflege</t>
        </is>
      </c>
      <c r="BUF45" t="inlineStr">
        <is>
          <t>Tägliche Pflege</t>
        </is>
      </c>
      <c r="BWN45" t="inlineStr">
        <is>
          <t>18in1_citrus</t>
        </is>
      </c>
      <c r="BWW45" t="inlineStr">
        <is>
          <t>cr2430</t>
        </is>
      </c>
    </row>
    <row r="46" ht="12.75" customHeight="1">
      <c r="A46" t="inlineStr">
        <is>
          <t>wipe</t>
        </is>
      </c>
      <c r="B46" t="inlineStr">
        <is>
          <t>wipe</t>
        </is>
      </c>
      <c r="E46" t="inlineStr">
        <is>
          <t>GRÖSSE_NAME/FARBE_NAME (Veraltet: Nicht verwenden)</t>
        </is>
      </c>
      <c r="F46" t="inlineStr">
        <is>
          <t>GRÖSSE/ANZAHL_DER_ARTIKEL (Veraltet: Nicht verwenden)</t>
        </is>
      </c>
      <c r="G46" t="inlineStr">
        <is>
          <t>COLLECTION_ITEM (Veraltet: Nicht verwenden)</t>
        </is>
      </c>
      <c r="H46" t="inlineStr">
        <is>
          <t>KUNDEN_PACKUNG_TYP (Veraltet: Nicht verwenden)</t>
        </is>
      </c>
      <c r="I46" t="inlineStr">
        <is>
          <t>MUSTER_NAME (Veraltet: Nicht verwenden)</t>
        </is>
      </c>
      <c r="J46" t="inlineStr">
        <is>
          <t>FARBE_NAME/STIL_NAME (Veraltet: Nicht verwenden)</t>
        </is>
      </c>
      <c r="K46" t="inlineStr">
        <is>
          <t>COLLECTION_ITEM/PACKAGE_SIZE_NAME/SCENT (Veraltet: Nicht verwenden)</t>
        </is>
      </c>
      <c r="L46" t="inlineStr">
        <is>
          <t>MODELL (Veraltet: Nicht verwenden)</t>
        </is>
      </c>
      <c r="M46" t="inlineStr">
        <is>
          <t>MODELL (Veraltet: Nicht verwenden)</t>
        </is>
      </c>
      <c r="N46" t="inlineStr">
        <is>
          <t>GRÖSSE_NAME/ANZAHL_EINHEITEN (Veraltet: Nicht verwenden)</t>
        </is>
      </c>
      <c r="O46" t="inlineStr">
        <is>
          <t>GRÖSSE_NAME/STIL_NAME (Veraltet: Nicht verwenden)</t>
        </is>
      </c>
      <c r="AD46" t="inlineStr">
        <is>
          <t>Aromunisch</t>
        </is>
      </c>
      <c r="AF46" t="inlineStr">
        <is>
          <t>Aromunisch</t>
        </is>
      </c>
      <c r="AH46" t="inlineStr">
        <is>
          <t>Aromunisch</t>
        </is>
      </c>
      <c r="AJ46" t="inlineStr">
        <is>
          <t>Aromunisch</t>
        </is>
      </c>
      <c r="AL46" t="inlineStr">
        <is>
          <t>Aromunisch</t>
        </is>
      </c>
      <c r="AM46" t="inlineStr">
        <is>
          <t>Schwellungen reduzieren</t>
        </is>
      </c>
      <c r="AV46" t="inlineStr">
        <is>
          <t>Schwellungen reduzieren</t>
        </is>
      </c>
      <c r="BE46" t="inlineStr">
        <is>
          <t>Schwellungen reduzieren</t>
        </is>
      </c>
      <c r="BN46" t="inlineStr">
        <is>
          <t>Schwellungen reduzieren</t>
        </is>
      </c>
      <c r="BW46" t="inlineStr">
        <is>
          <t>Schwellungen reduzieren</t>
        </is>
      </c>
      <c r="CG46" t="inlineStr">
        <is>
          <t>Marulaöl</t>
        </is>
      </c>
      <c r="CH46" t="inlineStr">
        <is>
          <t>Kurkuma</t>
        </is>
      </c>
      <c r="CK46" t="inlineStr">
        <is>
          <t>Marulaöl</t>
        </is>
      </c>
      <c r="CL46" t="inlineStr">
        <is>
          <t>Kurkuma</t>
        </is>
      </c>
      <c r="CO46" t="inlineStr">
        <is>
          <t>Marulaöl</t>
        </is>
      </c>
      <c r="CP46" t="inlineStr">
        <is>
          <t>Kurkuma</t>
        </is>
      </c>
      <c r="CS46" t="inlineStr">
        <is>
          <t>Marulaöl</t>
        </is>
      </c>
      <c r="CT46" t="inlineStr">
        <is>
          <t>Kurkuma</t>
        </is>
      </c>
      <c r="CW46" t="inlineStr">
        <is>
          <t>Marulaöl</t>
        </is>
      </c>
      <c r="CX46" t="inlineStr">
        <is>
          <t>Kurkuma</t>
        </is>
      </c>
      <c r="EM46" t="inlineStr">
        <is>
          <t>Talkfrei</t>
        </is>
      </c>
      <c r="EN46" t="inlineStr">
        <is>
          <t>Sulfatfrei</t>
        </is>
      </c>
      <c r="EP46" t="inlineStr">
        <is>
          <t>Triclosanfrei</t>
        </is>
      </c>
      <c r="EU46" t="inlineStr">
        <is>
          <t>Talkfrei</t>
        </is>
      </c>
      <c r="EV46" t="inlineStr">
        <is>
          <t>Sulfatfrei</t>
        </is>
      </c>
      <c r="EX46" t="inlineStr">
        <is>
          <t>Triclosanfrei</t>
        </is>
      </c>
      <c r="FC46" t="inlineStr">
        <is>
          <t>Talkfrei</t>
        </is>
      </c>
      <c r="FD46" t="inlineStr">
        <is>
          <t>Sulfatfrei</t>
        </is>
      </c>
      <c r="FF46" t="inlineStr">
        <is>
          <t>Triclosanfrei</t>
        </is>
      </c>
      <c r="FK46" t="inlineStr">
        <is>
          <t>Talkfrei</t>
        </is>
      </c>
      <c r="FL46" t="inlineStr">
        <is>
          <t>Sulfatfrei</t>
        </is>
      </c>
      <c r="FN46" t="inlineStr">
        <is>
          <t>Triclosanfrei</t>
        </is>
      </c>
      <c r="FS46" t="inlineStr">
        <is>
          <t>Talkfrei</t>
        </is>
      </c>
      <c r="FT46" t="inlineStr">
        <is>
          <t>Sulfatfrei</t>
        </is>
      </c>
      <c r="FV46" t="inlineStr">
        <is>
          <t>Triclosanfrei</t>
        </is>
      </c>
      <c r="JW46" t="inlineStr">
        <is>
          <t>UFC</t>
        </is>
      </c>
      <c r="JX46" t="inlineStr">
        <is>
          <t>UFC</t>
        </is>
      </c>
      <c r="JY46" t="inlineStr">
        <is>
          <t>UFC</t>
        </is>
      </c>
      <c r="JZ46" t="inlineStr">
        <is>
          <t>UFC</t>
        </is>
      </c>
      <c r="KA46" t="inlineStr">
        <is>
          <t>UFC</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Schweden</t>
        </is>
      </c>
      <c r="KX46" t="inlineStr">
        <is>
          <t>Dominikanische Republik</t>
        </is>
      </c>
      <c r="LL46" t="inlineStr">
        <is>
          <t>US Salernitana</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Schweden</t>
        </is>
      </c>
      <c r="MT46" t="inlineStr">
        <is>
          <t>Dominikanische Republik</t>
        </is>
      </c>
      <c r="NH46" t="inlineStr">
        <is>
          <t>US Salernitana</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Schweden</t>
        </is>
      </c>
      <c r="OP46" t="inlineStr">
        <is>
          <t>Dominikanische Republik</t>
        </is>
      </c>
      <c r="PD46" t="inlineStr">
        <is>
          <t>US Salernitana</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Schweden</t>
        </is>
      </c>
      <c r="QL46" t="inlineStr">
        <is>
          <t>Dominikanische Republik</t>
        </is>
      </c>
      <c r="QZ46" t="inlineStr">
        <is>
          <t>US Salernitana</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Schweden</t>
        </is>
      </c>
      <c r="SH46" t="inlineStr">
        <is>
          <t>Dominikanische Republik</t>
        </is>
      </c>
      <c r="SV46" t="inlineStr">
        <is>
          <t>US Salernitana</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Schweden</t>
        </is>
      </c>
      <c r="UD46" t="inlineStr">
        <is>
          <t>Dominikanische Republik</t>
        </is>
      </c>
      <c r="UR46" t="inlineStr">
        <is>
          <t>US Salernitana</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Schweden</t>
        </is>
      </c>
      <c r="VZ46" t="inlineStr">
        <is>
          <t>Dominikanische Republik</t>
        </is>
      </c>
      <c r="WN46" t="inlineStr">
        <is>
          <t>US Salernitana</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Schweden</t>
        </is>
      </c>
      <c r="XV46" t="inlineStr">
        <is>
          <t>Dominikanische Republik</t>
        </is>
      </c>
      <c r="YJ46" t="inlineStr">
        <is>
          <t>US Salernitana</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Schweden</t>
        </is>
      </c>
      <c r="ZR46" t="inlineStr">
        <is>
          <t>Dominikanische Republik</t>
        </is>
      </c>
      <c r="AAF46" t="inlineStr">
        <is>
          <t>US Salernitana</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Schweden</t>
        </is>
      </c>
      <c r="ABN46" t="inlineStr">
        <is>
          <t>Dominikanische Republik</t>
        </is>
      </c>
      <c r="ACB46" t="inlineStr">
        <is>
          <t>US Salernitana</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Schweden</t>
        </is>
      </c>
      <c r="ADJ46" t="inlineStr">
        <is>
          <t>Dominikanische Republik</t>
        </is>
      </c>
      <c r="ADX46" t="inlineStr">
        <is>
          <t>US Salernitana</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Schweden</t>
        </is>
      </c>
      <c r="AFF46" t="inlineStr">
        <is>
          <t>Dominikanische Republik</t>
        </is>
      </c>
      <c r="AFT46" t="inlineStr">
        <is>
          <t>US Salernitana</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Schweden</t>
        </is>
      </c>
      <c r="AHB46" t="inlineStr">
        <is>
          <t>Dominikanische Republik</t>
        </is>
      </c>
      <c r="AHP46" t="inlineStr">
        <is>
          <t>US Salernitana</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Schweden</t>
        </is>
      </c>
      <c r="AIX46" t="inlineStr">
        <is>
          <t>Dominikanische Republik</t>
        </is>
      </c>
      <c r="AJL46" t="inlineStr">
        <is>
          <t>US Salernitana</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Schweden</t>
        </is>
      </c>
      <c r="AKT46" t="inlineStr">
        <is>
          <t>Dominikanische Republik</t>
        </is>
      </c>
      <c r="ALH46" t="inlineStr">
        <is>
          <t>US Salernitana</t>
        </is>
      </c>
      <c r="ALJ46" t="inlineStr">
        <is>
          <t>Tokushima Vortis</t>
        </is>
      </c>
      <c r="ALO46" t="inlineStr">
        <is>
          <t>Dan Hooker</t>
        </is>
      </c>
      <c r="ALP46" t="inlineStr">
        <is>
          <t>TOYODA GOSEI SCORPIONS</t>
        </is>
      </c>
      <c r="ALR46" t="inlineStr">
        <is>
          <t>Toronto Blue Jays</t>
        </is>
      </c>
      <c r="AND46" t="inlineStr">
        <is>
          <t>Jasmin</t>
        </is>
      </c>
      <c r="ANF46" t="inlineStr">
        <is>
          <t>Pfefferminze</t>
        </is>
      </c>
      <c r="ANG46" t="inlineStr">
        <is>
          <t>Gurke</t>
        </is>
      </c>
      <c r="ANI46" t="inlineStr">
        <is>
          <t>Sandelholz</t>
        </is>
      </c>
      <c r="APJ46" t="inlineStr">
        <is>
          <t>A_FOOD_SNACK</t>
        </is>
      </c>
      <c r="AQI46" t="inlineStr">
        <is>
          <t>Chile</t>
        </is>
      </c>
      <c r="BPU46" t="inlineStr">
        <is>
          <t>H223</t>
        </is>
      </c>
      <c r="BPV46" t="inlineStr">
        <is>
          <t>H223</t>
        </is>
      </c>
      <c r="BPW46" t="inlineStr">
        <is>
          <t>H223</t>
        </is>
      </c>
      <c r="BPX46" t="inlineStr">
        <is>
          <t>H223</t>
        </is>
      </c>
      <c r="BPY46" t="inlineStr">
        <is>
          <t>H223</t>
        </is>
      </c>
      <c r="BQK46" t="inlineStr">
        <is>
          <t>Chile</t>
        </is>
      </c>
      <c r="BTM46" t="inlineStr">
        <is>
          <t>Sojaöl</t>
        </is>
      </c>
      <c r="BTN46" t="inlineStr">
        <is>
          <t>Sojaöl</t>
        </is>
      </c>
      <c r="BTO46" t="inlineStr">
        <is>
          <t>Sojaöl</t>
        </is>
      </c>
      <c r="BTP46" t="inlineStr">
        <is>
          <t>Sojaöl</t>
        </is>
      </c>
      <c r="BTQ46" t="inlineStr">
        <is>
          <t>Sojaöl</t>
        </is>
      </c>
      <c r="BTR46" t="inlineStr">
        <is>
          <t>Ohne Eier</t>
        </is>
      </c>
      <c r="BTS46" t="inlineStr">
        <is>
          <t>Ohne Eier</t>
        </is>
      </c>
      <c r="BTT46" t="inlineStr">
        <is>
          <t>Ohne Eier</t>
        </is>
      </c>
      <c r="BTU46" t="inlineStr">
        <is>
          <t>Ohne Eier</t>
        </is>
      </c>
      <c r="BTV46" t="inlineStr">
        <is>
          <t>Ohne Eier</t>
        </is>
      </c>
      <c r="BTX46" t="inlineStr">
        <is>
          <t>Texturieren</t>
        </is>
      </c>
      <c r="BTZ46" t="inlineStr">
        <is>
          <t>Texturieren</t>
        </is>
      </c>
      <c r="BUB46" t="inlineStr">
        <is>
          <t>Texturieren</t>
        </is>
      </c>
      <c r="BUD46" t="inlineStr">
        <is>
          <t>Texturieren</t>
        </is>
      </c>
      <c r="BUF46" t="inlineStr">
        <is>
          <t>Texturieren</t>
        </is>
      </c>
      <c r="BWN46" t="inlineStr">
        <is>
          <t>18in1_naturseife</t>
        </is>
      </c>
      <c r="BWW46" t="inlineStr">
        <is>
          <t>cr2450</t>
        </is>
      </c>
    </row>
    <row r="47" ht="12.75" customHeight="1">
      <c r="A47" t="inlineStr">
        <is>
          <t>Pad</t>
        </is>
      </c>
      <c r="B47" t="inlineStr">
        <is>
          <t>Pad</t>
        </is>
      </c>
      <c r="E47" t="inlineStr">
        <is>
          <t>GRÖSSE_NAME/KONFIGURATION (Veraltet: Nicht verwenden)</t>
        </is>
      </c>
      <c r="F47" t="inlineStr">
        <is>
          <t>GRÖSSE/ANZAHL_DER_EINHEITEN (Veraltet: Nicht verwenden)</t>
        </is>
      </c>
      <c r="G47" t="inlineStr">
        <is>
          <t>COLLECTION_ITEM/PACKAGE_SIZE_NAME (Veraltet: Nicht verwenden)</t>
        </is>
      </c>
      <c r="H47" t="inlineStr">
        <is>
          <t>MATERIAL_TYP/GRÖSSE_NAME (Veraltet: Nicht verwenden)</t>
        </is>
      </c>
      <c r="I47" t="inlineStr">
        <is>
          <t>MUSTER_NAME/GRÖSSE_NAME (Veraltet: Nicht verwenden)</t>
        </is>
      </c>
      <c r="J47" t="inlineStr">
        <is>
          <t>FARBE/ANZAHL_DER_ARTIKEL (Veraltet: Nicht verwenden)</t>
        </is>
      </c>
      <c r="K47" t="inlineStr">
        <is>
          <t>COLLECTION_ITEM/SCENT/SKIN_TYPE (Veraltet: Nicht verwenden)</t>
        </is>
      </c>
      <c r="L47" t="inlineStr">
        <is>
          <t>MODELL/GRÖSSE_NAME (Veraltet: Nicht verwenden)</t>
        </is>
      </c>
      <c r="M47" t="inlineStr">
        <is>
          <t>MUSTER_NAME (Veraltet: Nicht verwenden)</t>
        </is>
      </c>
      <c r="N47" t="inlineStr">
        <is>
          <t>GRÖSSE_NAME/DUFT_NAME (Veraltet: Nicht verwenden)</t>
        </is>
      </c>
      <c r="O47" t="inlineStr">
        <is>
          <t>GRÖSSE/ANZAHL_DER_ARTIKEL (Veraltet: Nicht verwenden)</t>
        </is>
      </c>
      <c r="AD47" t="inlineStr">
        <is>
          <t>Plansprachen</t>
        </is>
      </c>
      <c r="AF47" t="inlineStr">
        <is>
          <t>Plansprachen</t>
        </is>
      </c>
      <c r="AH47" t="inlineStr">
        <is>
          <t>Plansprachen</t>
        </is>
      </c>
      <c r="AJ47" t="inlineStr">
        <is>
          <t>Plansprachen</t>
        </is>
      </c>
      <c r="AL47" t="inlineStr">
        <is>
          <t>Plansprachen</t>
        </is>
      </c>
      <c r="AM47" t="inlineStr">
        <is>
          <t>Stärkung</t>
        </is>
      </c>
      <c r="AV47" t="inlineStr">
        <is>
          <t>Stärkung</t>
        </is>
      </c>
      <c r="BE47" t="inlineStr">
        <is>
          <t>Stärkung</t>
        </is>
      </c>
      <c r="BN47" t="inlineStr">
        <is>
          <t>Stärkung</t>
        </is>
      </c>
      <c r="BW47" t="inlineStr">
        <is>
          <t>Stärkung</t>
        </is>
      </c>
      <c r="CG47" t="inlineStr">
        <is>
          <t>Melatonin</t>
        </is>
      </c>
      <c r="CH47" t="inlineStr">
        <is>
          <t>Laurinsäure</t>
        </is>
      </c>
      <c r="CK47" t="inlineStr">
        <is>
          <t>Melatonin</t>
        </is>
      </c>
      <c r="CL47" t="inlineStr">
        <is>
          <t>Laurinsäure</t>
        </is>
      </c>
      <c r="CO47" t="inlineStr">
        <is>
          <t>Melatonin</t>
        </is>
      </c>
      <c r="CP47" t="inlineStr">
        <is>
          <t>Laurinsäure</t>
        </is>
      </c>
      <c r="CS47" t="inlineStr">
        <is>
          <t>Melatonin</t>
        </is>
      </c>
      <c r="CT47" t="inlineStr">
        <is>
          <t>Laurinsäure</t>
        </is>
      </c>
      <c r="CW47" t="inlineStr">
        <is>
          <t>Melatonin</t>
        </is>
      </c>
      <c r="CX47" t="inlineStr">
        <is>
          <t>Laurinsäure</t>
        </is>
      </c>
      <c r="EM47" t="inlineStr">
        <is>
          <t>TEA-frei</t>
        </is>
      </c>
      <c r="EN47" t="inlineStr">
        <is>
          <t>Weizen Free</t>
        </is>
      </c>
      <c r="EU47" t="inlineStr">
        <is>
          <t>TEA-frei</t>
        </is>
      </c>
      <c r="EV47" t="inlineStr">
        <is>
          <t>Weizen Free</t>
        </is>
      </c>
      <c r="FC47" t="inlineStr">
        <is>
          <t>TEA-frei</t>
        </is>
      </c>
      <c r="FD47" t="inlineStr">
        <is>
          <t>Weizen Free</t>
        </is>
      </c>
      <c r="FK47" t="inlineStr">
        <is>
          <t>TEA-frei</t>
        </is>
      </c>
      <c r="FL47" t="inlineStr">
        <is>
          <t>Weizen Free</t>
        </is>
      </c>
      <c r="FS47" t="inlineStr">
        <is>
          <t>TEA-frei</t>
        </is>
      </c>
      <c r="FT47" t="inlineStr">
        <is>
          <t>Weizen Free</t>
        </is>
      </c>
      <c r="JW47" t="inlineStr">
        <is>
          <t>WNBA</t>
        </is>
      </c>
      <c r="JX47" t="inlineStr">
        <is>
          <t>WNBA</t>
        </is>
      </c>
      <c r="JY47" t="inlineStr">
        <is>
          <t>WNBA</t>
        </is>
      </c>
      <c r="JZ47" t="inlineStr">
        <is>
          <t>WNBA</t>
        </is>
      </c>
      <c r="KA47" t="inlineStr">
        <is>
          <t>WNBA</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Schweiz</t>
        </is>
      </c>
      <c r="KX47" t="inlineStr">
        <is>
          <t>Dschibuti</t>
        </is>
      </c>
      <c r="LN47" t="inlineStr">
        <is>
          <t>Tokyo Verdy 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Schweiz</t>
        </is>
      </c>
      <c r="MT47" t="inlineStr">
        <is>
          <t>Dschibuti</t>
        </is>
      </c>
      <c r="NJ47" t="inlineStr">
        <is>
          <t>Tokyo Verdy 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Schweiz</t>
        </is>
      </c>
      <c r="OP47" t="inlineStr">
        <is>
          <t>Dschibuti</t>
        </is>
      </c>
      <c r="PF47" t="inlineStr">
        <is>
          <t>Tokyo Verdy 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Schweiz</t>
        </is>
      </c>
      <c r="QL47" t="inlineStr">
        <is>
          <t>Dschibuti</t>
        </is>
      </c>
      <c r="RB47" t="inlineStr">
        <is>
          <t>Tokyo Verdy 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Schweiz</t>
        </is>
      </c>
      <c r="SH47" t="inlineStr">
        <is>
          <t>Dschibuti</t>
        </is>
      </c>
      <c r="SX47" t="inlineStr">
        <is>
          <t>Tokyo Verdy 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Schweiz</t>
        </is>
      </c>
      <c r="UD47" t="inlineStr">
        <is>
          <t>Dschibuti</t>
        </is>
      </c>
      <c r="UT47" t="inlineStr">
        <is>
          <t>Tokyo Verdy 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Schweiz</t>
        </is>
      </c>
      <c r="VZ47" t="inlineStr">
        <is>
          <t>Dschibuti</t>
        </is>
      </c>
      <c r="WP47" t="inlineStr">
        <is>
          <t>Tokyo Verdy 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Schweiz</t>
        </is>
      </c>
      <c r="XV47" t="inlineStr">
        <is>
          <t>Dschibuti</t>
        </is>
      </c>
      <c r="YL47" t="inlineStr">
        <is>
          <t>Tokyo Verdy 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Schweiz</t>
        </is>
      </c>
      <c r="ZR47" t="inlineStr">
        <is>
          <t>Dschibuti</t>
        </is>
      </c>
      <c r="AAH47" t="inlineStr">
        <is>
          <t>Tokyo Verdy 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Schweiz</t>
        </is>
      </c>
      <c r="ABN47" t="inlineStr">
        <is>
          <t>Dschibuti</t>
        </is>
      </c>
      <c r="ACD47" t="inlineStr">
        <is>
          <t>Tokyo Verdy 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Schweiz</t>
        </is>
      </c>
      <c r="ADJ47" t="inlineStr">
        <is>
          <t>Dschibuti</t>
        </is>
      </c>
      <c r="ADZ47" t="inlineStr">
        <is>
          <t>Tokyo Verdy 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Schweiz</t>
        </is>
      </c>
      <c r="AFF47" t="inlineStr">
        <is>
          <t>Dschibuti</t>
        </is>
      </c>
      <c r="AFV47" t="inlineStr">
        <is>
          <t>Tokyo Verdy 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Schweiz</t>
        </is>
      </c>
      <c r="AHB47" t="inlineStr">
        <is>
          <t>Dschibuti</t>
        </is>
      </c>
      <c r="AHR47" t="inlineStr">
        <is>
          <t>Tokyo Verdy 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Schweiz</t>
        </is>
      </c>
      <c r="AIX47" t="inlineStr">
        <is>
          <t>Dschibuti</t>
        </is>
      </c>
      <c r="AJN47" t="inlineStr">
        <is>
          <t>Tokyo Verdy 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Schweiz</t>
        </is>
      </c>
      <c r="AKT47" t="inlineStr">
        <is>
          <t>Dschibuti</t>
        </is>
      </c>
      <c r="ALJ47" t="inlineStr">
        <is>
          <t>Tokyo Verdy 1969</t>
        </is>
      </c>
      <c r="ALO47" t="inlineStr">
        <is>
          <t>Daniel Cormier</t>
        </is>
      </c>
      <c r="ALP47" t="inlineStr">
        <is>
          <t>YAMAGATA WYVERNS</t>
        </is>
      </c>
      <c r="ALR47" t="inlineStr">
        <is>
          <t>Washington Nationals</t>
        </is>
      </c>
      <c r="AND47" t="inlineStr">
        <is>
          <t>Kaffee</t>
        </is>
      </c>
      <c r="ANF47" t="inlineStr">
        <is>
          <t>Pfirsich</t>
        </is>
      </c>
      <c r="ANG47" t="inlineStr">
        <is>
          <t>Haferblüte</t>
        </is>
      </c>
      <c r="ANI47" t="inlineStr">
        <is>
          <t>Schokolade</t>
        </is>
      </c>
      <c r="APJ47" t="inlineStr">
        <is>
          <t>A_FOOD_SODAJUICE</t>
        </is>
      </c>
      <c r="AQI47" t="inlineStr">
        <is>
          <t>China</t>
        </is>
      </c>
      <c r="BPU47" t="inlineStr">
        <is>
          <t>H224</t>
        </is>
      </c>
      <c r="BPV47" t="inlineStr">
        <is>
          <t>H224</t>
        </is>
      </c>
      <c r="BPW47" t="inlineStr">
        <is>
          <t>H224</t>
        </is>
      </c>
      <c r="BPX47" t="inlineStr">
        <is>
          <t>H224</t>
        </is>
      </c>
      <c r="BPY47" t="inlineStr">
        <is>
          <t>H224</t>
        </is>
      </c>
      <c r="BQK47" t="inlineStr">
        <is>
          <t>China</t>
        </is>
      </c>
      <c r="BTM47" t="inlineStr">
        <is>
          <t>Sonnenblumenöl</t>
        </is>
      </c>
      <c r="BTN47" t="inlineStr">
        <is>
          <t>Sonnenblumenöl</t>
        </is>
      </c>
      <c r="BTO47" t="inlineStr">
        <is>
          <t>Sonnenblumenöl</t>
        </is>
      </c>
      <c r="BTP47" t="inlineStr">
        <is>
          <t>Sonnenblumenöl</t>
        </is>
      </c>
      <c r="BTQ47" t="inlineStr">
        <is>
          <t>Sonnenblumenöl</t>
        </is>
      </c>
      <c r="BTR47" t="inlineStr">
        <is>
          <t>Ohne Erdnüsse</t>
        </is>
      </c>
      <c r="BTS47" t="inlineStr">
        <is>
          <t>Ohne Erdnüsse</t>
        </is>
      </c>
      <c r="BTT47" t="inlineStr">
        <is>
          <t>Ohne Erdnüsse</t>
        </is>
      </c>
      <c r="BTU47" t="inlineStr">
        <is>
          <t>Ohne Erdnüsse</t>
        </is>
      </c>
      <c r="BTV47" t="inlineStr">
        <is>
          <t>Ohne Erdnüsse</t>
        </is>
      </c>
      <c r="BTX47" t="inlineStr">
        <is>
          <t>Ungleichmäßiger Hautton</t>
        </is>
      </c>
      <c r="BTZ47" t="inlineStr">
        <is>
          <t>Ungleichmäßiger Hautton</t>
        </is>
      </c>
      <c r="BUB47" t="inlineStr">
        <is>
          <t>Ungleichmäßiger Hautton</t>
        </is>
      </c>
      <c r="BUD47" t="inlineStr">
        <is>
          <t>Ungleichmäßiger Hautton</t>
        </is>
      </c>
      <c r="BUF47" t="inlineStr">
        <is>
          <t>Ungleichmäßiger Hautton</t>
        </is>
      </c>
      <c r="BWN47" t="inlineStr">
        <is>
          <t>18in1_naturseife_eukalyptus</t>
        </is>
      </c>
      <c r="BWW47" t="inlineStr">
        <is>
          <t>cr11108</t>
        </is>
      </c>
    </row>
    <row r="48" ht="12.75" customHeight="1">
      <c r="A48" t="inlineStr">
        <is>
          <t>Wereld Honkbal Klassieker</t>
        </is>
      </c>
      <c r="B48" t="inlineStr">
        <is>
          <t>WereldHonkbalKlassieker</t>
        </is>
      </c>
      <c r="E48" t="inlineStr">
        <is>
          <t>GRÖSSE_NAME/MUSTER_NAME (Veraltet: Nicht verwenden)</t>
        </is>
      </c>
      <c r="F48" t="inlineStr">
        <is>
          <t>GRÖSSE/FARBE (Veraltet: Nicht verwenden)</t>
        </is>
      </c>
      <c r="G48" t="inlineStr">
        <is>
          <t>COLLECTION_ITEM/SCENT/SET_NAME (Veraltet: Nicht verwenden)</t>
        </is>
      </c>
      <c r="H48" t="inlineStr">
        <is>
          <t>MODELL (Veraltet: Nicht verwenden)</t>
        </is>
      </c>
      <c r="I48" t="inlineStr">
        <is>
          <t>MUSTER_NAME/STIL_NAME (Veraltet: Nicht verwenden)</t>
        </is>
      </c>
      <c r="J48" t="inlineStr">
        <is>
          <t>GESCHMACKSRICHTUNG_NAME (Veraltet: Nicht verwenden)</t>
        </is>
      </c>
      <c r="K48" t="inlineStr">
        <is>
          <t>COLLECTION_ITEM/SET_NAME (Veraltet: Nicht verwenden)</t>
        </is>
      </c>
      <c r="L48" t="inlineStr">
        <is>
          <t>MUSTER_NAME (Veraltet: Nicht verwenden)</t>
        </is>
      </c>
      <c r="M48" t="inlineStr">
        <is>
          <t>SCENT/NUMBER_OF_ITEMS (Veraltet: Nicht verwenden)</t>
        </is>
      </c>
      <c r="N48" t="inlineStr">
        <is>
          <t>GRÖSSE_NAME/FARBE_NAME (Veraltet: Nicht verwenden)</t>
        </is>
      </c>
      <c r="O48" t="inlineStr">
        <is>
          <t>GRÖSSE/ANZAHL_DER_EINHEITEN (Veraltet: Nicht verwenden)</t>
        </is>
      </c>
      <c r="AD48" t="inlineStr">
        <is>
          <t>Assamesisch</t>
        </is>
      </c>
      <c r="AF48" t="inlineStr">
        <is>
          <t>Assamesisch</t>
        </is>
      </c>
      <c r="AH48" t="inlineStr">
        <is>
          <t>Assamesisch</t>
        </is>
      </c>
      <c r="AJ48" t="inlineStr">
        <is>
          <t>Assamesisch</t>
        </is>
      </c>
      <c r="AL48" t="inlineStr">
        <is>
          <t>Assamesisch</t>
        </is>
      </c>
      <c r="AM48" t="inlineStr">
        <is>
          <t>Straffend</t>
        </is>
      </c>
      <c r="AV48" t="inlineStr">
        <is>
          <t>Straffend</t>
        </is>
      </c>
      <c r="BE48" t="inlineStr">
        <is>
          <t>Straffend</t>
        </is>
      </c>
      <c r="BN48" t="inlineStr">
        <is>
          <t>Straffend</t>
        </is>
      </c>
      <c r="BW48" t="inlineStr">
        <is>
          <t>Straffend</t>
        </is>
      </c>
      <c r="CG48" t="inlineStr">
        <is>
          <t>Methylsulfonylmethan (MSM)</t>
        </is>
      </c>
      <c r="CH48" t="inlineStr">
        <is>
          <t>Lecithin</t>
        </is>
      </c>
      <c r="CK48" t="inlineStr">
        <is>
          <t>Methylsulfonylmethan (MSM)</t>
        </is>
      </c>
      <c r="CL48" t="inlineStr">
        <is>
          <t>Lecithin</t>
        </is>
      </c>
      <c r="CO48" t="inlineStr">
        <is>
          <t>Methylsulfonylmethan (MSM)</t>
        </is>
      </c>
      <c r="CP48" t="inlineStr">
        <is>
          <t>Lecithin</t>
        </is>
      </c>
      <c r="CS48" t="inlineStr">
        <is>
          <t>Methylsulfonylmethan (MSM)</t>
        </is>
      </c>
      <c r="CT48" t="inlineStr">
        <is>
          <t>Lecithin</t>
        </is>
      </c>
      <c r="CW48" t="inlineStr">
        <is>
          <t>Methylsulfonylmethan (MSM)</t>
        </is>
      </c>
      <c r="CX48" t="inlineStr">
        <is>
          <t>Lecithin</t>
        </is>
      </c>
      <c r="EM48" t="inlineStr">
        <is>
          <t>Wasserfrei</t>
        </is>
      </c>
      <c r="EU48" t="inlineStr">
        <is>
          <t>Wasserfrei</t>
        </is>
      </c>
      <c r="FC48" t="inlineStr">
        <is>
          <t>Wasserfrei</t>
        </is>
      </c>
      <c r="FK48" t="inlineStr">
        <is>
          <t>Wasserfrei</t>
        </is>
      </c>
      <c r="FS48" t="inlineStr">
        <is>
          <t>Wasserfrei</t>
        </is>
      </c>
      <c r="JW48" t="inlineStr">
        <is>
          <t>World Baseball Classic</t>
        </is>
      </c>
      <c r="JX48" t="inlineStr">
        <is>
          <t>World Baseball Classic</t>
        </is>
      </c>
      <c r="JY48" t="inlineStr">
        <is>
          <t>World Baseball Classic</t>
        </is>
      </c>
      <c r="JZ48" t="inlineStr">
        <is>
          <t>World Baseball Classic</t>
        </is>
      </c>
      <c r="KA48" t="inlineStr">
        <is>
          <t>World Baseball Classic</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Senegal</t>
        </is>
      </c>
      <c r="KX48" t="inlineStr">
        <is>
          <t>Ecuador</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Senegal</t>
        </is>
      </c>
      <c r="MT48" t="inlineStr">
        <is>
          <t>Ecuador</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Senegal</t>
        </is>
      </c>
      <c r="OP48" t="inlineStr">
        <is>
          <t>Ecuador</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Senegal</t>
        </is>
      </c>
      <c r="QL48" t="inlineStr">
        <is>
          <t>Ecuador</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Senegal</t>
        </is>
      </c>
      <c r="SH48" t="inlineStr">
        <is>
          <t>Ecuador</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Senegal</t>
        </is>
      </c>
      <c r="UD48" t="inlineStr">
        <is>
          <t>Ecuador</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Senegal</t>
        </is>
      </c>
      <c r="VZ48" t="inlineStr">
        <is>
          <t>Ecuador</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Senegal</t>
        </is>
      </c>
      <c r="XV48" t="inlineStr">
        <is>
          <t>Ecuador</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Senegal</t>
        </is>
      </c>
      <c r="ZR48" t="inlineStr">
        <is>
          <t>Ecuador</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Senegal</t>
        </is>
      </c>
      <c r="ABN48" t="inlineStr">
        <is>
          <t>Ecuador</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Senegal</t>
        </is>
      </c>
      <c r="ADJ48" t="inlineStr">
        <is>
          <t>Ecuador</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Senegal</t>
        </is>
      </c>
      <c r="AFF48" t="inlineStr">
        <is>
          <t>Ecuador</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Senegal</t>
        </is>
      </c>
      <c r="AHB48" t="inlineStr">
        <is>
          <t>Ecuador</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Senegal</t>
        </is>
      </c>
      <c r="AIX48" t="inlineStr">
        <is>
          <t>Ecuador</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Senegal</t>
        </is>
      </c>
      <c r="AKT48" t="inlineStr">
        <is>
          <t>Ecuador</t>
        </is>
      </c>
      <c r="ALJ48" t="inlineStr">
        <is>
          <t>Urawa Red Diamonds</t>
        </is>
      </c>
      <c r="ALO48" t="inlineStr">
        <is>
          <t>Darren Elkins</t>
        </is>
      </c>
      <c r="ALP48" t="inlineStr">
        <is>
          <t>YOKOHAMA B-CORSAIRS</t>
        </is>
      </c>
      <c r="AND48" t="inlineStr">
        <is>
          <t>Kakaobutter</t>
        </is>
      </c>
      <c r="ANF48" t="inlineStr">
        <is>
          <t>Rosmarin</t>
        </is>
      </c>
      <c r="ANG48" t="inlineStr">
        <is>
          <t>hazelnut</t>
        </is>
      </c>
      <c r="ANI48" t="inlineStr">
        <is>
          <t>Sonnenblume</t>
        </is>
      </c>
      <c r="APJ48" t="inlineStr">
        <is>
          <t>A_FOOD_SODAJUICEUNSWEET</t>
        </is>
      </c>
      <c r="AQI48" t="inlineStr">
        <is>
          <t>Cookinseln</t>
        </is>
      </c>
      <c r="BPU48" t="inlineStr">
        <is>
          <t>H225</t>
        </is>
      </c>
      <c r="BPV48" t="inlineStr">
        <is>
          <t>H225</t>
        </is>
      </c>
      <c r="BPW48" t="inlineStr">
        <is>
          <t>H225</t>
        </is>
      </c>
      <c r="BPX48" t="inlineStr">
        <is>
          <t>H225</t>
        </is>
      </c>
      <c r="BPY48" t="inlineStr">
        <is>
          <t>H225</t>
        </is>
      </c>
      <c r="BQK48" t="inlineStr">
        <is>
          <t>Cookinseln</t>
        </is>
      </c>
      <c r="BTM48" t="inlineStr">
        <is>
          <t>Traubenkernöl</t>
        </is>
      </c>
      <c r="BTN48" t="inlineStr">
        <is>
          <t>Traubenkernöl</t>
        </is>
      </c>
      <c r="BTO48" t="inlineStr">
        <is>
          <t>Traubenkernöl</t>
        </is>
      </c>
      <c r="BTP48" t="inlineStr">
        <is>
          <t>Traubenkernöl</t>
        </is>
      </c>
      <c r="BTQ48" t="inlineStr">
        <is>
          <t>Traubenkernöl</t>
        </is>
      </c>
      <c r="BTR48" t="inlineStr">
        <is>
          <t>Ohne Fisch</t>
        </is>
      </c>
      <c r="BTS48" t="inlineStr">
        <is>
          <t>Ohne Fisch</t>
        </is>
      </c>
      <c r="BTT48" t="inlineStr">
        <is>
          <t>Ohne Fisch</t>
        </is>
      </c>
      <c r="BTU48" t="inlineStr">
        <is>
          <t>Ohne Fisch</t>
        </is>
      </c>
      <c r="BTV48" t="inlineStr">
        <is>
          <t>Ohne Fisch</t>
        </is>
      </c>
      <c r="BTX48" t="inlineStr">
        <is>
          <t>Weichmachen</t>
        </is>
      </c>
      <c r="BTZ48" t="inlineStr">
        <is>
          <t>Weichmachen</t>
        </is>
      </c>
      <c r="BUB48" t="inlineStr">
        <is>
          <t>Weichmachen</t>
        </is>
      </c>
      <c r="BUD48" t="inlineStr">
        <is>
          <t>Weichmachen</t>
        </is>
      </c>
      <c r="BUF48" t="inlineStr">
        <is>
          <t>Weichmachen</t>
        </is>
      </c>
      <c r="BWN48" t="inlineStr">
        <is>
          <t>18in1_savon_liquide_lavande</t>
        </is>
      </c>
      <c r="BWW48" t="inlineStr">
        <is>
          <t>cr14250_er14250</t>
        </is>
      </c>
    </row>
    <row r="49" ht="12.75" customHeight="1">
      <c r="A49" t="inlineStr">
        <is>
          <t>Bentuk Tetes</t>
        </is>
      </c>
      <c r="B49" t="inlineStr">
        <is>
          <t>BentukTetes</t>
        </is>
      </c>
      <c r="E49" t="inlineStr">
        <is>
          <t>GRÖSSE_NAME/STIL_NAME (Veraltet: Nicht verwenden)</t>
        </is>
      </c>
      <c r="F49" t="inlineStr">
        <is>
          <t>KONFIGURATION (Veraltet: Nicht verwenden)</t>
        </is>
      </c>
      <c r="G49" t="inlineStr">
        <is>
          <t>COLLECTION_ITEM/SET_NAME (Veraltet: Nicht verwenden)</t>
        </is>
      </c>
      <c r="H49" t="inlineStr">
        <is>
          <t>MUSTER (Veraltet: Nicht verwenden)</t>
        </is>
      </c>
      <c r="I49" t="inlineStr">
        <is>
          <t>STIL_NAME (Veraltet: Nicht verwenden)</t>
        </is>
      </c>
      <c r="J49" t="inlineStr">
        <is>
          <t>GESCHMACKSRICHTUNG_NAME/GRÖSSE_NAME (Veraltet: Nicht verwenden)</t>
        </is>
      </c>
      <c r="K49" t="inlineStr">
        <is>
          <t>COLLECTION_ITEM/SKIN_TYPE (Veraltet: Nicht verwenden)</t>
        </is>
      </c>
      <c r="L49" t="inlineStr">
        <is>
          <t>SIZE/COLLECTION_ITEM (Veraltet: Nicht verwenden)</t>
        </is>
      </c>
      <c r="M49" t="inlineStr">
        <is>
          <t>STIL_NAME (Veraltet: Nicht verwenden)</t>
        </is>
      </c>
      <c r="N49" t="inlineStr">
        <is>
          <t>GRÖSSE_NAME/MUSTER_NAME (Veraltet: Nicht verwenden)</t>
        </is>
      </c>
      <c r="O49" t="inlineStr">
        <is>
          <t>GRÖSSE/DUFT (Veraltet: Nicht verwenden)</t>
        </is>
      </c>
      <c r="AD49" t="inlineStr">
        <is>
          <t>Assyrisch</t>
        </is>
      </c>
      <c r="AF49" t="inlineStr">
        <is>
          <t>Assyrisch</t>
        </is>
      </c>
      <c r="AH49" t="inlineStr">
        <is>
          <t>Assyrisch</t>
        </is>
      </c>
      <c r="AJ49" t="inlineStr">
        <is>
          <t>Assyrisch</t>
        </is>
      </c>
      <c r="AL49" t="inlineStr">
        <is>
          <t>Assyrisch</t>
        </is>
      </c>
      <c r="AM49" t="inlineStr">
        <is>
          <t>Straffung</t>
        </is>
      </c>
      <c r="AV49" t="inlineStr">
        <is>
          <t>Straffung</t>
        </is>
      </c>
      <c r="BE49" t="inlineStr">
        <is>
          <t>Straffung</t>
        </is>
      </c>
      <c r="BN49" t="inlineStr">
        <is>
          <t>Straffung</t>
        </is>
      </c>
      <c r="BW49" t="inlineStr">
        <is>
          <t>Straffung</t>
        </is>
      </c>
      <c r="CG49" t="inlineStr">
        <is>
          <t>Mineralöl</t>
        </is>
      </c>
      <c r="CH49" t="inlineStr">
        <is>
          <t>Magnesium</t>
        </is>
      </c>
      <c r="CK49" t="inlineStr">
        <is>
          <t>Mineralöl</t>
        </is>
      </c>
      <c r="CL49" t="inlineStr">
        <is>
          <t>Magnesium</t>
        </is>
      </c>
      <c r="CO49" t="inlineStr">
        <is>
          <t>Mineralöl</t>
        </is>
      </c>
      <c r="CP49" t="inlineStr">
        <is>
          <t>Magnesium</t>
        </is>
      </c>
      <c r="CS49" t="inlineStr">
        <is>
          <t>Mineralöl</t>
        </is>
      </c>
      <c r="CT49" t="inlineStr">
        <is>
          <t>Magnesium</t>
        </is>
      </c>
      <c r="CW49" t="inlineStr">
        <is>
          <t>Mineralöl</t>
        </is>
      </c>
      <c r="CX49" t="inlineStr">
        <is>
          <t>Magnesium</t>
        </is>
      </c>
      <c r="EM49" t="inlineStr">
        <is>
          <t>Weizenfrei</t>
        </is>
      </c>
      <c r="EU49" t="inlineStr">
        <is>
          <t>Weizenfrei</t>
        </is>
      </c>
      <c r="FC49" t="inlineStr">
        <is>
          <t>Weizenfrei</t>
        </is>
      </c>
      <c r="FK49" t="inlineStr">
        <is>
          <t>Weizenfrei</t>
        </is>
      </c>
      <c r="FS49" t="inlineStr">
        <is>
          <t>Weizenfrei</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utah_mammoth</t>
        </is>
      </c>
      <c r="KU49" t="inlineStr">
        <is>
          <t>Cal State Sacramento Hornets</t>
        </is>
      </c>
      <c r="KV49" t="inlineStr">
        <is>
          <t>Serbien und Montenegro</t>
        </is>
      </c>
      <c r="KX49" t="inlineStr">
        <is>
          <t>El Salvador</t>
        </is>
      </c>
      <c r="LN49" t="inlineStr">
        <is>
          <t>V-Varen Nagasaki</t>
        </is>
      </c>
      <c r="LS49" t="inlineStr">
        <is>
          <t>Darren Till</t>
        </is>
      </c>
      <c r="LX49" t="inlineStr">
        <is>
          <t>William Byron</t>
        </is>
      </c>
      <c r="MD49" t="inlineStr">
        <is>
          <t>West Bromwich Albion</t>
        </is>
      </c>
      <c r="MJ49" t="inlineStr">
        <is>
          <t>Erie SeaWolves</t>
        </is>
      </c>
      <c r="MK49" t="inlineStr">
        <is>
          <t>utah_mammoth</t>
        </is>
      </c>
      <c r="MQ49" t="inlineStr">
        <is>
          <t>Cal State Sacramento Hornets</t>
        </is>
      </c>
      <c r="MR49" t="inlineStr">
        <is>
          <t>Serbien und Montenegro</t>
        </is>
      </c>
      <c r="MT49" t="inlineStr">
        <is>
          <t>El Salvador</t>
        </is>
      </c>
      <c r="NJ49" t="inlineStr">
        <is>
          <t>V-Varen Nagasaki</t>
        </is>
      </c>
      <c r="NO49" t="inlineStr">
        <is>
          <t>Darren Till</t>
        </is>
      </c>
      <c r="NT49" t="inlineStr">
        <is>
          <t>William Byron</t>
        </is>
      </c>
      <c r="NZ49" t="inlineStr">
        <is>
          <t>West Bromwich Albion</t>
        </is>
      </c>
      <c r="OF49" t="inlineStr">
        <is>
          <t>Erie SeaWolves</t>
        </is>
      </c>
      <c r="OG49" t="inlineStr">
        <is>
          <t>utah_mammoth</t>
        </is>
      </c>
      <c r="OM49" t="inlineStr">
        <is>
          <t>Cal State Sacramento Hornets</t>
        </is>
      </c>
      <c r="ON49" t="inlineStr">
        <is>
          <t>Serbien und Montenegro</t>
        </is>
      </c>
      <c r="OP49" t="inlineStr">
        <is>
          <t>El Salvador</t>
        </is>
      </c>
      <c r="PF49" t="inlineStr">
        <is>
          <t>V-Varen Nagasaki</t>
        </is>
      </c>
      <c r="PK49" t="inlineStr">
        <is>
          <t>Darren Till</t>
        </is>
      </c>
      <c r="PP49" t="inlineStr">
        <is>
          <t>William Byron</t>
        </is>
      </c>
      <c r="PV49" t="inlineStr">
        <is>
          <t>West Bromwich Albion</t>
        </is>
      </c>
      <c r="QB49" t="inlineStr">
        <is>
          <t>Erie SeaWolves</t>
        </is>
      </c>
      <c r="QC49" t="inlineStr">
        <is>
          <t>utah_mammoth</t>
        </is>
      </c>
      <c r="QI49" t="inlineStr">
        <is>
          <t>Cal State Sacramento Hornets</t>
        </is>
      </c>
      <c r="QJ49" t="inlineStr">
        <is>
          <t>Serbien und Montenegro</t>
        </is>
      </c>
      <c r="QL49" t="inlineStr">
        <is>
          <t>El Salvador</t>
        </is>
      </c>
      <c r="RB49" t="inlineStr">
        <is>
          <t>V-Varen Nagasaki</t>
        </is>
      </c>
      <c r="RG49" t="inlineStr">
        <is>
          <t>Darren Till</t>
        </is>
      </c>
      <c r="RL49" t="inlineStr">
        <is>
          <t>William Byron</t>
        </is>
      </c>
      <c r="RR49" t="inlineStr">
        <is>
          <t>West Bromwich Albion</t>
        </is>
      </c>
      <c r="RX49" t="inlineStr">
        <is>
          <t>Erie SeaWolves</t>
        </is>
      </c>
      <c r="RY49" t="inlineStr">
        <is>
          <t>utah_mammoth</t>
        </is>
      </c>
      <c r="SE49" t="inlineStr">
        <is>
          <t>Cal State Sacramento Hornets</t>
        </is>
      </c>
      <c r="SF49" t="inlineStr">
        <is>
          <t>Serbien und Montenegro</t>
        </is>
      </c>
      <c r="SH49" t="inlineStr">
        <is>
          <t>El Salvador</t>
        </is>
      </c>
      <c r="SX49" t="inlineStr">
        <is>
          <t>V-Varen Nagasaki</t>
        </is>
      </c>
      <c r="TC49" t="inlineStr">
        <is>
          <t>Darren Till</t>
        </is>
      </c>
      <c r="TH49" t="inlineStr">
        <is>
          <t>William Byron</t>
        </is>
      </c>
      <c r="TN49" t="inlineStr">
        <is>
          <t>West Bromwich Albion</t>
        </is>
      </c>
      <c r="TT49" t="inlineStr">
        <is>
          <t>Erie SeaWolves</t>
        </is>
      </c>
      <c r="TU49" t="inlineStr">
        <is>
          <t>utah_mammoth</t>
        </is>
      </c>
      <c r="UA49" t="inlineStr">
        <is>
          <t>Cal State Sacramento Hornets</t>
        </is>
      </c>
      <c r="UB49" t="inlineStr">
        <is>
          <t>Serbien und Montenegro</t>
        </is>
      </c>
      <c r="UD49" t="inlineStr">
        <is>
          <t>El Salvador</t>
        </is>
      </c>
      <c r="UT49" t="inlineStr">
        <is>
          <t>V-Varen Nagasaki</t>
        </is>
      </c>
      <c r="UY49" t="inlineStr">
        <is>
          <t>Darren Till</t>
        </is>
      </c>
      <c r="VD49" t="inlineStr">
        <is>
          <t>William Byron</t>
        </is>
      </c>
      <c r="VJ49" t="inlineStr">
        <is>
          <t>West Bromwich Albion</t>
        </is>
      </c>
      <c r="VP49" t="inlineStr">
        <is>
          <t>Erie SeaWolves</t>
        </is>
      </c>
      <c r="VQ49" t="inlineStr">
        <is>
          <t>utah_mammoth</t>
        </is>
      </c>
      <c r="VW49" t="inlineStr">
        <is>
          <t>Cal State Sacramento Hornets</t>
        </is>
      </c>
      <c r="VX49" t="inlineStr">
        <is>
          <t>Serbien und Montenegro</t>
        </is>
      </c>
      <c r="VZ49" t="inlineStr">
        <is>
          <t>El Salvador</t>
        </is>
      </c>
      <c r="WP49" t="inlineStr">
        <is>
          <t>V-Varen Nagasaki</t>
        </is>
      </c>
      <c r="WU49" t="inlineStr">
        <is>
          <t>Darren Till</t>
        </is>
      </c>
      <c r="WZ49" t="inlineStr">
        <is>
          <t>William Byron</t>
        </is>
      </c>
      <c r="XF49" t="inlineStr">
        <is>
          <t>West Bromwich Albion</t>
        </is>
      </c>
      <c r="XL49" t="inlineStr">
        <is>
          <t>Erie SeaWolves</t>
        </is>
      </c>
      <c r="XM49" t="inlineStr">
        <is>
          <t>utah_mammoth</t>
        </is>
      </c>
      <c r="XS49" t="inlineStr">
        <is>
          <t>Cal State Sacramento Hornets</t>
        </is>
      </c>
      <c r="XT49" t="inlineStr">
        <is>
          <t>Serbien und Montenegro</t>
        </is>
      </c>
      <c r="XV49" t="inlineStr">
        <is>
          <t>El Salvador</t>
        </is>
      </c>
      <c r="YL49" t="inlineStr">
        <is>
          <t>V-Varen Nagasaki</t>
        </is>
      </c>
      <c r="YQ49" t="inlineStr">
        <is>
          <t>Darren Till</t>
        </is>
      </c>
      <c r="YV49" t="inlineStr">
        <is>
          <t>William Byron</t>
        </is>
      </c>
      <c r="ZB49" t="inlineStr">
        <is>
          <t>West Bromwich Albion</t>
        </is>
      </c>
      <c r="ZH49" t="inlineStr">
        <is>
          <t>Erie SeaWolves</t>
        </is>
      </c>
      <c r="ZI49" t="inlineStr">
        <is>
          <t>utah_mammoth</t>
        </is>
      </c>
      <c r="ZO49" t="inlineStr">
        <is>
          <t>Cal State Sacramento Hornets</t>
        </is>
      </c>
      <c r="ZP49" t="inlineStr">
        <is>
          <t>Serbien und Montenegro</t>
        </is>
      </c>
      <c r="ZR49" t="inlineStr">
        <is>
          <t>El Salvador</t>
        </is>
      </c>
      <c r="AAH49" t="inlineStr">
        <is>
          <t>V-Varen Nagasaki</t>
        </is>
      </c>
      <c r="AAM49" t="inlineStr">
        <is>
          <t>Darren Till</t>
        </is>
      </c>
      <c r="AAR49" t="inlineStr">
        <is>
          <t>William Byron</t>
        </is>
      </c>
      <c r="AAX49" t="inlineStr">
        <is>
          <t>West Bromwich Albion</t>
        </is>
      </c>
      <c r="ABD49" t="inlineStr">
        <is>
          <t>Erie SeaWolves</t>
        </is>
      </c>
      <c r="ABE49" t="inlineStr">
        <is>
          <t>utah_mammoth</t>
        </is>
      </c>
      <c r="ABK49" t="inlineStr">
        <is>
          <t>Cal State Sacramento Hornets</t>
        </is>
      </c>
      <c r="ABL49" t="inlineStr">
        <is>
          <t>Serbien und Montenegro</t>
        </is>
      </c>
      <c r="ABN49" t="inlineStr">
        <is>
          <t>El Salvador</t>
        </is>
      </c>
      <c r="ACD49" t="inlineStr">
        <is>
          <t>V-Varen Nagasaki</t>
        </is>
      </c>
      <c r="ACI49" t="inlineStr">
        <is>
          <t>Darren Till</t>
        </is>
      </c>
      <c r="ACN49" t="inlineStr">
        <is>
          <t>William Byron</t>
        </is>
      </c>
      <c r="ACT49" t="inlineStr">
        <is>
          <t>West Bromwich Albion</t>
        </is>
      </c>
      <c r="ACZ49" t="inlineStr">
        <is>
          <t>Erie SeaWolves</t>
        </is>
      </c>
      <c r="ADA49" t="inlineStr">
        <is>
          <t>utah_mammoth</t>
        </is>
      </c>
      <c r="ADG49" t="inlineStr">
        <is>
          <t>Cal State Sacramento Hornets</t>
        </is>
      </c>
      <c r="ADH49" t="inlineStr">
        <is>
          <t>Serbien und Montenegro</t>
        </is>
      </c>
      <c r="ADJ49" t="inlineStr">
        <is>
          <t>El Salvador</t>
        </is>
      </c>
      <c r="ADZ49" t="inlineStr">
        <is>
          <t>V-Varen Nagasaki</t>
        </is>
      </c>
      <c r="AEE49" t="inlineStr">
        <is>
          <t>Darren Till</t>
        </is>
      </c>
      <c r="AEJ49" t="inlineStr">
        <is>
          <t>William Byron</t>
        </is>
      </c>
      <c r="AEP49" t="inlineStr">
        <is>
          <t>West Bromwich Albion</t>
        </is>
      </c>
      <c r="AEV49" t="inlineStr">
        <is>
          <t>Erie SeaWolves</t>
        </is>
      </c>
      <c r="AEW49" t="inlineStr">
        <is>
          <t>utah_mammoth</t>
        </is>
      </c>
      <c r="AFC49" t="inlineStr">
        <is>
          <t>Cal State Sacramento Hornets</t>
        </is>
      </c>
      <c r="AFD49" t="inlineStr">
        <is>
          <t>Serbien und Montenegro</t>
        </is>
      </c>
      <c r="AFF49" t="inlineStr">
        <is>
          <t>El Salvador</t>
        </is>
      </c>
      <c r="AFV49" t="inlineStr">
        <is>
          <t>V-Varen Nagasaki</t>
        </is>
      </c>
      <c r="AGA49" t="inlineStr">
        <is>
          <t>Darren Till</t>
        </is>
      </c>
      <c r="AGF49" t="inlineStr">
        <is>
          <t>William Byron</t>
        </is>
      </c>
      <c r="AGL49" t="inlineStr">
        <is>
          <t>West Bromwich Albion</t>
        </is>
      </c>
      <c r="AGR49" t="inlineStr">
        <is>
          <t>Erie SeaWolves</t>
        </is>
      </c>
      <c r="AGS49" t="inlineStr">
        <is>
          <t>utah_mammoth</t>
        </is>
      </c>
      <c r="AGY49" t="inlineStr">
        <is>
          <t>Cal State Sacramento Hornets</t>
        </is>
      </c>
      <c r="AGZ49" t="inlineStr">
        <is>
          <t>Serbien und Montenegro</t>
        </is>
      </c>
      <c r="AHB49" t="inlineStr">
        <is>
          <t>El Salvador</t>
        </is>
      </c>
      <c r="AHR49" t="inlineStr">
        <is>
          <t>V-Varen Nagasaki</t>
        </is>
      </c>
      <c r="AHW49" t="inlineStr">
        <is>
          <t>Darren Till</t>
        </is>
      </c>
      <c r="AIB49" t="inlineStr">
        <is>
          <t>William Byron</t>
        </is>
      </c>
      <c r="AIH49" t="inlineStr">
        <is>
          <t>West Bromwich Albion</t>
        </is>
      </c>
      <c r="AIN49" t="inlineStr">
        <is>
          <t>Erie SeaWolves</t>
        </is>
      </c>
      <c r="AIO49" t="inlineStr">
        <is>
          <t>utah_mammoth</t>
        </is>
      </c>
      <c r="AIU49" t="inlineStr">
        <is>
          <t>Cal State Sacramento Hornets</t>
        </is>
      </c>
      <c r="AIV49" t="inlineStr">
        <is>
          <t>Serbien und Montenegro</t>
        </is>
      </c>
      <c r="AIX49" t="inlineStr">
        <is>
          <t>El Salvador</t>
        </is>
      </c>
      <c r="AJN49" t="inlineStr">
        <is>
          <t>V-Varen Nagasaki</t>
        </is>
      </c>
      <c r="AJS49" t="inlineStr">
        <is>
          <t>Darren Till</t>
        </is>
      </c>
      <c r="AJX49" t="inlineStr">
        <is>
          <t>William Byron</t>
        </is>
      </c>
      <c r="AKD49" t="inlineStr">
        <is>
          <t>West Bromwich Albion</t>
        </is>
      </c>
      <c r="AKJ49" t="inlineStr">
        <is>
          <t>Erie SeaWolves</t>
        </is>
      </c>
      <c r="AKK49" t="inlineStr">
        <is>
          <t>utah_mammoth</t>
        </is>
      </c>
      <c r="AKQ49" t="inlineStr">
        <is>
          <t>Cal State Sacramento Hornets</t>
        </is>
      </c>
      <c r="AKR49" t="inlineStr">
        <is>
          <t>Serbien und Montenegro</t>
        </is>
      </c>
      <c r="AKT49" t="inlineStr">
        <is>
          <t>El Salvador</t>
        </is>
      </c>
      <c r="ALJ49" t="inlineStr">
        <is>
          <t>V-Varen Nagasaki</t>
        </is>
      </c>
      <c r="ALO49" t="inlineStr">
        <is>
          <t>Darren Till</t>
        </is>
      </c>
      <c r="AND49" t="inlineStr">
        <is>
          <t>Kamelie</t>
        </is>
      </c>
      <c r="ANF49" t="inlineStr">
        <is>
          <t>Salbei</t>
        </is>
      </c>
      <c r="ANG49" t="inlineStr">
        <is>
          <t>Heidelbeere</t>
        </is>
      </c>
      <c r="ANI49" t="inlineStr">
        <is>
          <t>Tangerine</t>
        </is>
      </c>
      <c r="APJ49" t="inlineStr">
        <is>
          <t>A_FOOD_SPREAD</t>
        </is>
      </c>
      <c r="AQI49" t="inlineStr">
        <is>
          <t>Costa Rica</t>
        </is>
      </c>
      <c r="BPU49" t="inlineStr">
        <is>
          <t>H226</t>
        </is>
      </c>
      <c r="BPV49" t="inlineStr">
        <is>
          <t>H226</t>
        </is>
      </c>
      <c r="BPW49" t="inlineStr">
        <is>
          <t>H226</t>
        </is>
      </c>
      <c r="BPX49" t="inlineStr">
        <is>
          <t>H226</t>
        </is>
      </c>
      <c r="BPY49" t="inlineStr">
        <is>
          <t>H226</t>
        </is>
      </c>
      <c r="BQK49" t="inlineStr">
        <is>
          <t>Costa Rica</t>
        </is>
      </c>
      <c r="BTM49" t="inlineStr">
        <is>
          <t>Walnuss</t>
        </is>
      </c>
      <c r="BTN49" t="inlineStr">
        <is>
          <t>Walnuss</t>
        </is>
      </c>
      <c r="BTO49" t="inlineStr">
        <is>
          <t>Walnuss</t>
        </is>
      </c>
      <c r="BTP49" t="inlineStr">
        <is>
          <t>Walnuss</t>
        </is>
      </c>
      <c r="BTQ49" t="inlineStr">
        <is>
          <t>Walnuss</t>
        </is>
      </c>
      <c r="BTR49" t="inlineStr">
        <is>
          <t>Ohne Gerste</t>
        </is>
      </c>
      <c r="BTS49" t="inlineStr">
        <is>
          <t>Ohne Gerste</t>
        </is>
      </c>
      <c r="BTT49" t="inlineStr">
        <is>
          <t>Ohne Gerste</t>
        </is>
      </c>
      <c r="BTU49" t="inlineStr">
        <is>
          <t>Ohne Gerste</t>
        </is>
      </c>
      <c r="BTV49" t="inlineStr">
        <is>
          <t>Ohne Gerste</t>
        </is>
      </c>
      <c r="BTX49" t="inlineStr">
        <is>
          <t>Zellulitis</t>
        </is>
      </c>
      <c r="BTZ49" t="inlineStr">
        <is>
          <t>Zellulitis</t>
        </is>
      </c>
      <c r="BUB49" t="inlineStr">
        <is>
          <t>Zellulitis</t>
        </is>
      </c>
      <c r="BUD49" t="inlineStr">
        <is>
          <t>Zellulitis</t>
        </is>
      </c>
      <c r="BUF49" t="inlineStr">
        <is>
          <t>Zellulitis</t>
        </is>
      </c>
      <c r="BWN49" t="inlineStr">
        <is>
          <t>30s_fast_clean_industrial</t>
        </is>
      </c>
      <c r="BWW49" t="inlineStr">
        <is>
          <t>cr17450</t>
        </is>
      </c>
    </row>
    <row r="50" ht="12.75" customHeight="1">
      <c r="A50" t="inlineStr">
        <is>
          <t>رابطة لاعبات الغولف المحترفات</t>
        </is>
      </c>
      <c r="B50" t="inlineStr">
        <is>
          <t>رابطةلاعباتالغولفالمحترفات</t>
        </is>
      </c>
      <c r="E50" t="inlineStr">
        <is>
          <t>GRÖSSE/ANZAHL_DER_EINHEITEN (Veraltet: Nicht verwenden)</t>
        </is>
      </c>
      <c r="F50" t="inlineStr">
        <is>
          <t>MATERIAL_TYP (Veraltet: Nicht verwenden)</t>
        </is>
      </c>
      <c r="G50" t="inlineStr">
        <is>
          <t>COLLECTION_ITEM/SET_NAME/SIZE (Veraltet: Nicht verwenden)</t>
        </is>
      </c>
      <c r="H50" t="inlineStr">
        <is>
          <t>MUSTER_NAME (Veraltet: Nicht verwenden)</t>
        </is>
      </c>
      <c r="I50" t="inlineStr">
        <is>
          <t>STIL_NAME/FARBE_NAME (Veraltet: Nicht verwenden)</t>
        </is>
      </c>
      <c r="J50" t="inlineStr">
        <is>
          <t>GRÖSSE_NAME (Veraltet: Nicht verwenden)</t>
        </is>
      </c>
      <c r="K50" t="inlineStr">
        <is>
          <t>COLOR/COLLECTION_ITEM (Veraltet: Nicht verwenden)</t>
        </is>
      </c>
      <c r="L50" t="inlineStr">
        <is>
          <t>STIL_NAME (Veraltet: Nicht verwenden)</t>
        </is>
      </c>
      <c r="M50" t="inlineStr">
        <is>
          <t>STIL_NAME/FARBE_NAME (Veraltet: Nicht verwenden)</t>
        </is>
      </c>
      <c r="N50" t="inlineStr">
        <is>
          <t>GRÖSSE_NAME/STIL_NAME (Veraltet: Nicht verwenden)</t>
        </is>
      </c>
      <c r="O50" t="inlineStr">
        <is>
          <t>GRÖSSE/FARBE (Veraltet: Nicht verwenden)</t>
        </is>
      </c>
      <c r="AD50" t="inlineStr">
        <is>
          <t>Asturisch</t>
        </is>
      </c>
      <c r="AF50" t="inlineStr">
        <is>
          <t>Asturisch</t>
        </is>
      </c>
      <c r="AH50" t="inlineStr">
        <is>
          <t>Asturisch</t>
        </is>
      </c>
      <c r="AJ50" t="inlineStr">
        <is>
          <t>Asturisch</t>
        </is>
      </c>
      <c r="AL50" t="inlineStr">
        <is>
          <t>Asturisch</t>
        </is>
      </c>
      <c r="AM50" t="inlineStr">
        <is>
          <t>Strahlen</t>
        </is>
      </c>
      <c r="AV50" t="inlineStr">
        <is>
          <t>Strahlen</t>
        </is>
      </c>
      <c r="BE50" t="inlineStr">
        <is>
          <t>Strahlen</t>
        </is>
      </c>
      <c r="BN50" t="inlineStr">
        <is>
          <t>Strahlen</t>
        </is>
      </c>
      <c r="BW50" t="inlineStr">
        <is>
          <t>Strahlen</t>
        </is>
      </c>
      <c r="CG50" t="inlineStr">
        <is>
          <t>Mittelkettige Triglyceride (MCT)-Öl</t>
        </is>
      </c>
      <c r="CH50" t="inlineStr">
        <is>
          <t>Mandelöl</t>
        </is>
      </c>
      <c r="CK50" t="inlineStr">
        <is>
          <t>Mittelkettige Triglyceride (MCT)-Öl</t>
        </is>
      </c>
      <c r="CL50" t="inlineStr">
        <is>
          <t>Mandelöl</t>
        </is>
      </c>
      <c r="CO50" t="inlineStr">
        <is>
          <t>Mittelkettige Triglyceride (MCT)-Öl</t>
        </is>
      </c>
      <c r="CP50" t="inlineStr">
        <is>
          <t>Mandelöl</t>
        </is>
      </c>
      <c r="CS50" t="inlineStr">
        <is>
          <t>Mittelkettige Triglyceride (MCT)-Öl</t>
        </is>
      </c>
      <c r="CT50" t="inlineStr">
        <is>
          <t>Mandelöl</t>
        </is>
      </c>
      <c r="CW50" t="inlineStr">
        <is>
          <t>Mittelkettige Triglyceride (MCT)-Öl</t>
        </is>
      </c>
      <c r="CX50" t="inlineStr">
        <is>
          <t>Mandelöl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Slowenien</t>
        </is>
      </c>
      <c r="KX50" t="inlineStr">
        <is>
          <t>Elfenbeinküste</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Slowenien</t>
        </is>
      </c>
      <c r="MT50" t="inlineStr">
        <is>
          <t>Elfenbeinküste</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Slowenien</t>
        </is>
      </c>
      <c r="OP50" t="inlineStr">
        <is>
          <t>Elfenbeinküste</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Slowenien</t>
        </is>
      </c>
      <c r="QL50" t="inlineStr">
        <is>
          <t>Elfenbeinküste</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Slowenien</t>
        </is>
      </c>
      <c r="SH50" t="inlineStr">
        <is>
          <t>Elfenbeinküste</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Slowenien</t>
        </is>
      </c>
      <c r="UD50" t="inlineStr">
        <is>
          <t>Elfenbeinküste</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Slowenien</t>
        </is>
      </c>
      <c r="VZ50" t="inlineStr">
        <is>
          <t>Elfenbeinküste</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Slowenien</t>
        </is>
      </c>
      <c r="XV50" t="inlineStr">
        <is>
          <t>Elfenbeinküste</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Slowenien</t>
        </is>
      </c>
      <c r="ZR50" t="inlineStr">
        <is>
          <t>Elfenbeinküste</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Slowenien</t>
        </is>
      </c>
      <c r="ABN50" t="inlineStr">
        <is>
          <t>Elfenbeinküste</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Slowenien</t>
        </is>
      </c>
      <c r="ADJ50" t="inlineStr">
        <is>
          <t>Elfenbeinküste</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Slowenien</t>
        </is>
      </c>
      <c r="AFF50" t="inlineStr">
        <is>
          <t>Elfenbeinküste</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Slowenien</t>
        </is>
      </c>
      <c r="AHB50" t="inlineStr">
        <is>
          <t>Elfenbeinküste</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Slowenien</t>
        </is>
      </c>
      <c r="AIX50" t="inlineStr">
        <is>
          <t>Elfenbeinküste</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Slowenien</t>
        </is>
      </c>
      <c r="AKT50" t="inlineStr">
        <is>
          <t>Elfenbeinküste</t>
        </is>
      </c>
      <c r="ALJ50" t="inlineStr">
        <is>
          <t>Vegalta Sendai</t>
        </is>
      </c>
      <c r="ALO50" t="inlineStr">
        <is>
          <t>David Branch</t>
        </is>
      </c>
      <c r="AND50" t="inlineStr">
        <is>
          <t>Kamille</t>
        </is>
      </c>
      <c r="ANF50" t="inlineStr">
        <is>
          <t>Sandelholz</t>
        </is>
      </c>
      <c r="ANG50" t="inlineStr">
        <is>
          <t>hemp</t>
        </is>
      </c>
      <c r="ANI50" t="inlineStr">
        <is>
          <t>Teebaum</t>
        </is>
      </c>
      <c r="APJ50" t="inlineStr">
        <is>
          <t>A_FOOD_SWEETNER</t>
        </is>
      </c>
      <c r="AQI50" t="inlineStr">
        <is>
          <t>Côte d'Ivoire</t>
        </is>
      </c>
      <c r="BPU50" t="inlineStr">
        <is>
          <t>H228</t>
        </is>
      </c>
      <c r="BPV50" t="inlineStr">
        <is>
          <t>H228</t>
        </is>
      </c>
      <c r="BPW50" t="inlineStr">
        <is>
          <t>H228</t>
        </is>
      </c>
      <c r="BPX50" t="inlineStr">
        <is>
          <t>H228</t>
        </is>
      </c>
      <c r="BPY50" t="inlineStr">
        <is>
          <t>H228</t>
        </is>
      </c>
      <c r="BQK50" t="inlineStr">
        <is>
          <t>Côte d'Ivoire</t>
        </is>
      </c>
      <c r="BTM50" t="inlineStr">
        <is>
          <t>Walnussöl</t>
        </is>
      </c>
      <c r="BTN50" t="inlineStr">
        <is>
          <t>Walnussöl</t>
        </is>
      </c>
      <c r="BTO50" t="inlineStr">
        <is>
          <t>Walnussöl</t>
        </is>
      </c>
      <c r="BTP50" t="inlineStr">
        <is>
          <t>Walnussöl</t>
        </is>
      </c>
      <c r="BTQ50" t="inlineStr">
        <is>
          <t>Walnussöl</t>
        </is>
      </c>
      <c r="BTR50" t="inlineStr">
        <is>
          <t>Ohne Haselnüsse</t>
        </is>
      </c>
      <c r="BTS50" t="inlineStr">
        <is>
          <t>Ohne Haselnüsse</t>
        </is>
      </c>
      <c r="BTT50" t="inlineStr">
        <is>
          <t>Ohne Haselnüsse</t>
        </is>
      </c>
      <c r="BTU50" t="inlineStr">
        <is>
          <t>Ohne Haselnüsse</t>
        </is>
      </c>
      <c r="BTV50" t="inlineStr">
        <is>
          <t>Ohne Haselnüsse</t>
        </is>
      </c>
      <c r="BWN50" t="inlineStr">
        <is>
          <t>100_natural_shower_gel_rose_petitgrain</t>
        </is>
      </c>
      <c r="BWW50" t="inlineStr">
        <is>
          <t>fr03_aaa</t>
        </is>
      </c>
    </row>
    <row r="51" ht="12.75" customHeight="1">
      <c r="A51" t="inlineStr">
        <is>
          <t>ละอองลอย</t>
        </is>
      </c>
      <c r="B51" t="inlineStr">
        <is>
          <t>ละอองลอย</t>
        </is>
      </c>
      <c r="E51" t="inlineStr">
        <is>
          <t>GRÖSSE/FARBE (Veraltet: Nicht verwenden)</t>
        </is>
      </c>
      <c r="F51" t="inlineStr">
        <is>
          <t>MODELL (Veraltet: Nicht verwenden)</t>
        </is>
      </c>
      <c r="G51" t="inlineStr">
        <is>
          <t>COLOR/COLLECTION_ITEM (Veraltet: Nicht verwenden)</t>
        </is>
      </c>
      <c r="H51" t="inlineStr">
        <is>
          <t>SET_NAME (Veraltet: Nicht verwenden)</t>
        </is>
      </c>
      <c r="I51" t="inlineStr">
        <is>
          <t>STIL_NAME/GRÖSSE_NAME (Veraltet: Nicht verwenden)</t>
        </is>
      </c>
      <c r="J51" t="inlineStr">
        <is>
          <t>GRÖSSE_NAME/ANZAHL_DER_ARTIKEL (Veraltet: Nicht verwenden)</t>
        </is>
      </c>
      <c r="K51" t="inlineStr">
        <is>
          <t>DUFT_NAME (Veraltet: Nicht verwenden)</t>
        </is>
      </c>
      <c r="L51" t="inlineStr">
        <is>
          <t>STIL_NAME/FARBE_NAME (Veraltet: Nicht verwenden)</t>
        </is>
      </c>
      <c r="M51" t="inlineStr">
        <is>
          <t>STIL_NAME/GRÖSSE_NAME (Veraltet: Nicht verwenden)</t>
        </is>
      </c>
      <c r="N51" t="inlineStr">
        <is>
          <t>GRÖSSE_NAME/STIL_NAME/KONFIGURATION (Veraltet: Nicht verwenden)</t>
        </is>
      </c>
      <c r="O51" t="inlineStr">
        <is>
          <t>KONFIGURATION (Veraltet: Nicht verwenden)</t>
        </is>
      </c>
      <c r="AD51" t="inlineStr">
        <is>
          <t>Athapaskische Sprachen</t>
        </is>
      </c>
      <c r="AF51" t="inlineStr">
        <is>
          <t>Athapaskische Sprachen</t>
        </is>
      </c>
      <c r="AH51" t="inlineStr">
        <is>
          <t>Athapaskische Sprachen</t>
        </is>
      </c>
      <c r="AJ51" t="inlineStr">
        <is>
          <t>Athapaskische Sprachen</t>
        </is>
      </c>
      <c r="AL51" t="inlineStr">
        <is>
          <t>Athapaskische Sprachen</t>
        </is>
      </c>
      <c r="AM51" t="inlineStr">
        <is>
          <t>Strahlende Haut</t>
        </is>
      </c>
      <c r="AV51" t="inlineStr">
        <is>
          <t>Strahlende Haut</t>
        </is>
      </c>
      <c r="BE51" t="inlineStr">
        <is>
          <t>Strahlende Haut</t>
        </is>
      </c>
      <c r="BN51" t="inlineStr">
        <is>
          <t>Strahlende Haut</t>
        </is>
      </c>
      <c r="BW51" t="inlineStr">
        <is>
          <t>Strahlende Haut</t>
        </is>
      </c>
      <c r="CG51" t="inlineStr">
        <is>
          <t>Mongongo-Öl</t>
        </is>
      </c>
      <c r="CH51" t="inlineStr">
        <is>
          <t>Mangobutter</t>
        </is>
      </c>
      <c r="CK51" t="inlineStr">
        <is>
          <t>Mongongo-Öl</t>
        </is>
      </c>
      <c r="CL51" t="inlineStr">
        <is>
          <t>Mangobutter</t>
        </is>
      </c>
      <c r="CO51" t="inlineStr">
        <is>
          <t>Mongongo-Öl</t>
        </is>
      </c>
      <c r="CP51" t="inlineStr">
        <is>
          <t>Mangobutter</t>
        </is>
      </c>
      <c r="CS51" t="inlineStr">
        <is>
          <t>Mongongo-Öl</t>
        </is>
      </c>
      <c r="CT51" t="inlineStr">
        <is>
          <t>Mangobutter</t>
        </is>
      </c>
      <c r="CW51" t="inlineStr">
        <is>
          <t>Mongongo-Öl</t>
        </is>
      </c>
      <c r="CX51" t="inlineStr">
        <is>
          <t>Mangobutter</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Spanien</t>
        </is>
      </c>
      <c r="KX51" t="inlineStr">
        <is>
          <t>Eritrea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Spanien</t>
        </is>
      </c>
      <c r="MT51" t="inlineStr">
        <is>
          <t>Eritrea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Spanien</t>
        </is>
      </c>
      <c r="OP51" t="inlineStr">
        <is>
          <t>Eritrea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Spanien</t>
        </is>
      </c>
      <c r="QL51" t="inlineStr">
        <is>
          <t>Eritrea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Spanien</t>
        </is>
      </c>
      <c r="SH51" t="inlineStr">
        <is>
          <t>Eritrea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Spanien</t>
        </is>
      </c>
      <c r="UD51" t="inlineStr">
        <is>
          <t>Eritrea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Spanien</t>
        </is>
      </c>
      <c r="VZ51" t="inlineStr">
        <is>
          <t>Eritrea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Spanien</t>
        </is>
      </c>
      <c r="XV51" t="inlineStr">
        <is>
          <t>Eritrea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Spanien</t>
        </is>
      </c>
      <c r="ZR51" t="inlineStr">
        <is>
          <t>Eritrea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Spanien</t>
        </is>
      </c>
      <c r="ABN51" t="inlineStr">
        <is>
          <t>Eritrea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Spanien</t>
        </is>
      </c>
      <c r="ADJ51" t="inlineStr">
        <is>
          <t>Eritrea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Spanien</t>
        </is>
      </c>
      <c r="AFF51" t="inlineStr">
        <is>
          <t>Eritrea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Spanien</t>
        </is>
      </c>
      <c r="AHB51" t="inlineStr">
        <is>
          <t>Eritrea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Spanien</t>
        </is>
      </c>
      <c r="AIX51" t="inlineStr">
        <is>
          <t>Eritrea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Spanien</t>
        </is>
      </c>
      <c r="AKT51" t="inlineStr">
        <is>
          <t>Eritrea</t>
        </is>
      </c>
      <c r="ALJ51" t="inlineStr">
        <is>
          <t>Ventforet Kofu</t>
        </is>
      </c>
      <c r="ALO51" t="inlineStr">
        <is>
          <t>Deiveson Figueiredo</t>
        </is>
      </c>
      <c r="AND51" t="inlineStr">
        <is>
          <t>Kampfer</t>
        </is>
      </c>
      <c r="ANF51" t="inlineStr">
        <is>
          <t>Schokolade</t>
        </is>
      </c>
      <c r="ANG51" t="inlineStr">
        <is>
          <t>Himbeere</t>
        </is>
      </c>
      <c r="ANI51" t="inlineStr">
        <is>
          <t>Tonkabohne</t>
        </is>
      </c>
      <c r="APJ51" t="inlineStr">
        <is>
          <t>A_FOOD_TEA</t>
        </is>
      </c>
      <c r="AQI51" t="inlineStr">
        <is>
          <t>Curaçao</t>
        </is>
      </c>
      <c r="BPU51" t="inlineStr">
        <is>
          <t>H229</t>
        </is>
      </c>
      <c r="BPV51" t="inlineStr">
        <is>
          <t>H229</t>
        </is>
      </c>
      <c r="BPW51" t="inlineStr">
        <is>
          <t>H229</t>
        </is>
      </c>
      <c r="BPX51" t="inlineStr">
        <is>
          <t>H229</t>
        </is>
      </c>
      <c r="BPY51" t="inlineStr">
        <is>
          <t>H229</t>
        </is>
      </c>
      <c r="BQK51" t="inlineStr">
        <is>
          <t>Curaçao</t>
        </is>
      </c>
      <c r="BTR51" t="inlineStr">
        <is>
          <t>Ohne Kaschunüsse</t>
        </is>
      </c>
      <c r="BTS51" t="inlineStr">
        <is>
          <t>Ohne Kaschunüsse</t>
        </is>
      </c>
      <c r="BTT51" t="inlineStr">
        <is>
          <t>Ohne Kaschunüsse</t>
        </is>
      </c>
      <c r="BTU51" t="inlineStr">
        <is>
          <t>Ohne Kaschunüsse</t>
        </is>
      </c>
      <c r="BTV51" t="inlineStr">
        <is>
          <t>Ohne Kaschunüsse</t>
        </is>
      </c>
      <c r="BWN51" t="inlineStr">
        <is>
          <t>100_virgin_coconut_oil_daily_hydration_b</t>
        </is>
      </c>
      <c r="BWW51" t="inlineStr">
        <is>
          <t>fr6_aa</t>
        </is>
      </c>
    </row>
    <row r="52" ht="12.75" customHeight="1">
      <c r="A52" t="inlineStr">
        <is>
          <t>Pulver</t>
        </is>
      </c>
      <c r="B52" t="inlineStr">
        <is>
          <t>Pulver</t>
        </is>
      </c>
      <c r="E52" t="inlineStr">
        <is>
          <t>KONFIGURATION (Veraltet: Nicht verwenden)</t>
        </is>
      </c>
      <c r="F52" t="inlineStr">
        <is>
          <t>MODELLNUMMER/GRÖSSE (Veraltet: Nicht verwenden)</t>
        </is>
      </c>
      <c r="G52" t="inlineStr">
        <is>
          <t>COLOR/CONTAINER_MATERIAL/PACKAGE_SIZE_NAME (Veraltet: Nicht verwenden)</t>
        </is>
      </c>
      <c r="H52" t="inlineStr">
        <is>
          <t>SIZE/SET_NAME (Veraltet: Nicht verwenden)</t>
        </is>
      </c>
      <c r="I52" t="inlineStr">
        <is>
          <t>STIL_NAME/MUSTER_NAME (Veraltet: Nicht verwenden)</t>
        </is>
      </c>
      <c r="J52" t="inlineStr">
        <is>
          <t>GRÖSSE_NAME/ANZAHL_EINHEITEN (Veraltet: Nicht verwenden)</t>
        </is>
      </c>
      <c r="K52" t="inlineStr">
        <is>
          <t>FARBE (Veraltet: Nicht verwenden)</t>
        </is>
      </c>
      <c r="L52" t="inlineStr">
        <is>
          <t>STIL_NAME/GRÖSSE_NAME (Veraltet: Nicht verwenden)</t>
        </is>
      </c>
      <c r="M52" t="inlineStr">
        <is>
          <t>STIL_NAME/MUSTER_NAME (Veraltet: Nicht verwenden)</t>
        </is>
      </c>
      <c r="N52" t="inlineStr">
        <is>
          <t>GRÖSSE_NAME/STIL_NAME/MUSTER_NAME (Veraltet: Nicht verwenden)</t>
        </is>
      </c>
      <c r="O52" t="inlineStr">
        <is>
          <t>KONFIGURATION/GRÖSSE_NAME (Veraltet: Nicht verwenden)</t>
        </is>
      </c>
      <c r="AD52" t="inlineStr">
        <is>
          <t>Australische Sprachen</t>
        </is>
      </c>
      <c r="AF52" t="inlineStr">
        <is>
          <t>Australische Sprachen</t>
        </is>
      </c>
      <c r="AH52" t="inlineStr">
        <is>
          <t>Australische Sprachen</t>
        </is>
      </c>
      <c r="AJ52" t="inlineStr">
        <is>
          <t>Australische Sprachen</t>
        </is>
      </c>
      <c r="AL52" t="inlineStr">
        <is>
          <t>Australische Sprachen</t>
        </is>
      </c>
      <c r="AM52" t="inlineStr">
        <is>
          <t>UV-Schutz</t>
        </is>
      </c>
      <c r="AV52" t="inlineStr">
        <is>
          <t>UV-Schutz</t>
        </is>
      </c>
      <c r="BE52" t="inlineStr">
        <is>
          <t>UV-Schutz</t>
        </is>
      </c>
      <c r="BN52" t="inlineStr">
        <is>
          <t>UV-Schutz</t>
        </is>
      </c>
      <c r="BW52" t="inlineStr">
        <is>
          <t>UV-Schutz</t>
        </is>
      </c>
      <c r="CG52" t="inlineStr">
        <is>
          <t>Moringaöl</t>
        </is>
      </c>
      <c r="CH52" t="inlineStr">
        <is>
          <t>Marulaöl</t>
        </is>
      </c>
      <c r="CK52" t="inlineStr">
        <is>
          <t>Moringaöl</t>
        </is>
      </c>
      <c r="CL52" t="inlineStr">
        <is>
          <t>Marulaöl</t>
        </is>
      </c>
      <c r="CO52" t="inlineStr">
        <is>
          <t>Moringaöl</t>
        </is>
      </c>
      <c r="CP52" t="inlineStr">
        <is>
          <t>Marulaöl</t>
        </is>
      </c>
      <c r="CS52" t="inlineStr">
        <is>
          <t>Moringaöl</t>
        </is>
      </c>
      <c r="CT52" t="inlineStr">
        <is>
          <t>Marulaöl</t>
        </is>
      </c>
      <c r="CW52" t="inlineStr">
        <is>
          <t>Moringaöl</t>
        </is>
      </c>
      <c r="CX52" t="inlineStr">
        <is>
          <t>Marulaöl</t>
        </is>
      </c>
      <c r="KH52" t="inlineStr">
        <is>
          <t>Wolverhampton Wanderers</t>
        </is>
      </c>
      <c r="KN52" t="inlineStr">
        <is>
          <t>Fort Myers Miracle</t>
        </is>
      </c>
      <c r="KO52" t="inlineStr">
        <is>
          <t>Washington Capitals</t>
        </is>
      </c>
      <c r="KU52" t="inlineStr">
        <is>
          <t>Campbell Fighting Camels</t>
        </is>
      </c>
      <c r="KV52" t="inlineStr">
        <is>
          <t>Südafrika</t>
        </is>
      </c>
      <c r="KX52" t="inlineStr">
        <is>
          <t>Estland</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Südafrika</t>
        </is>
      </c>
      <c r="MT52" t="inlineStr">
        <is>
          <t>Estland</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Südafrika</t>
        </is>
      </c>
      <c r="OP52" t="inlineStr">
        <is>
          <t>Estland</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Südafrika</t>
        </is>
      </c>
      <c r="QL52" t="inlineStr">
        <is>
          <t>Estland</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Südafrika</t>
        </is>
      </c>
      <c r="SH52" t="inlineStr">
        <is>
          <t>Estland</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Südafrika</t>
        </is>
      </c>
      <c r="UD52" t="inlineStr">
        <is>
          <t>Estland</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Südafrika</t>
        </is>
      </c>
      <c r="VZ52" t="inlineStr">
        <is>
          <t>Estland</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Südafrika</t>
        </is>
      </c>
      <c r="XV52" t="inlineStr">
        <is>
          <t>Estland</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Südafrika</t>
        </is>
      </c>
      <c r="ZR52" t="inlineStr">
        <is>
          <t>Estland</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Südafrika</t>
        </is>
      </c>
      <c r="ABN52" t="inlineStr">
        <is>
          <t>Estland</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Südafrika</t>
        </is>
      </c>
      <c r="ADJ52" t="inlineStr">
        <is>
          <t>Estland</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Südafrika</t>
        </is>
      </c>
      <c r="AFF52" t="inlineStr">
        <is>
          <t>Estland</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Südafrika</t>
        </is>
      </c>
      <c r="AHB52" t="inlineStr">
        <is>
          <t>Estland</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Südafrika</t>
        </is>
      </c>
      <c r="AIX52" t="inlineStr">
        <is>
          <t>Estland</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Südafrika</t>
        </is>
      </c>
      <c r="AKT52" t="inlineStr">
        <is>
          <t>Estland</t>
        </is>
      </c>
      <c r="ALJ52" t="inlineStr">
        <is>
          <t>Vissel Kobe</t>
        </is>
      </c>
      <c r="ALO52" t="inlineStr">
        <is>
          <t>Demian Maia</t>
        </is>
      </c>
      <c r="AND52" t="inlineStr">
        <is>
          <t>Karamell</t>
        </is>
      </c>
      <c r="ANF52" t="inlineStr">
        <is>
          <t>Tabak</t>
        </is>
      </c>
      <c r="ANG52" t="inlineStr">
        <is>
          <t>Honig</t>
        </is>
      </c>
      <c r="ANI52" t="inlineStr">
        <is>
          <t>Unparfümiert</t>
        </is>
      </c>
      <c r="APJ52" t="inlineStr">
        <is>
          <t>A_FOOD_VEGETABLE</t>
        </is>
      </c>
      <c r="AQI52" t="inlineStr">
        <is>
          <t>Dänemark</t>
        </is>
      </c>
      <c r="BPU52" t="inlineStr">
        <is>
          <t>H230</t>
        </is>
      </c>
      <c r="BPV52" t="inlineStr">
        <is>
          <t>H230</t>
        </is>
      </c>
      <c r="BPW52" t="inlineStr">
        <is>
          <t>H230</t>
        </is>
      </c>
      <c r="BPX52" t="inlineStr">
        <is>
          <t>H230</t>
        </is>
      </c>
      <c r="BPY52" t="inlineStr">
        <is>
          <t>H230</t>
        </is>
      </c>
      <c r="BQK52" t="inlineStr">
        <is>
          <t>Dänemark</t>
        </is>
      </c>
      <c r="BTR52" t="inlineStr">
        <is>
          <t>Ohne Lupinen</t>
        </is>
      </c>
      <c r="BTS52" t="inlineStr">
        <is>
          <t>Ohne Lupinen</t>
        </is>
      </c>
      <c r="BTT52" t="inlineStr">
        <is>
          <t>Ohne Lupinen</t>
        </is>
      </c>
      <c r="BTU52" t="inlineStr">
        <is>
          <t>Ohne Lupinen</t>
        </is>
      </c>
      <c r="BTV52" t="inlineStr">
        <is>
          <t>Ohne Lupinen</t>
        </is>
      </c>
      <c r="BWN52" t="inlineStr">
        <is>
          <t>311_base_lavante_schiumogena_viso_corpo</t>
        </is>
      </c>
      <c r="BWW52" t="inlineStr">
        <is>
          <t>hr3_aaa</t>
        </is>
      </c>
    </row>
    <row r="53" ht="12.75" customHeight="1">
      <c r="A53" t="inlineStr">
        <is>
          <t>フランス/サッカー</t>
        </is>
      </c>
      <c r="B53" t="inlineStr">
        <is>
          <t>フランスサッカー</t>
        </is>
      </c>
      <c r="E53" t="inlineStr">
        <is>
          <t>KUNDEN_PACKUNG_TYP (Veraltet: Nicht verwenden)</t>
        </is>
      </c>
      <c r="F53" t="inlineStr">
        <is>
          <t>MUSTER_NAME (Veraltet: Nicht verwenden)</t>
        </is>
      </c>
      <c r="G53" t="inlineStr">
        <is>
          <t>COLOR/NUMBER_OF_ITEMS/SCENT (Veraltet: Nicht verwenden)</t>
        </is>
      </c>
      <c r="H53" t="inlineStr">
        <is>
          <t>STIL_NAME (Veraltet: Nicht verwenden)</t>
        </is>
      </c>
      <c r="J53" t="inlineStr">
        <is>
          <t>GRÖSSE_NAME/DUFT_NAME (Veraltet: Nicht verwenden)</t>
        </is>
      </c>
      <c r="K53" t="inlineStr">
        <is>
          <t>FARBE_NAME (Veraltet: Nicht verwenden)</t>
        </is>
      </c>
      <c r="L53" t="inlineStr">
        <is>
          <t>STIL_NAME/KONFIGURATION (Veraltet: Nicht verwenden)</t>
        </is>
      </c>
      <c r="N53" t="inlineStr">
        <is>
          <t>GRÖSSE/FARBE (Veraltet: Nicht verwenden)</t>
        </is>
      </c>
      <c r="O53" t="inlineStr">
        <is>
          <t>KONFIGURATION/STIL_NAME (Veraltet: Nicht verwenden)</t>
        </is>
      </c>
      <c r="AD53" t="inlineStr">
        <is>
          <t>Austronesisch</t>
        </is>
      </c>
      <c r="AF53" t="inlineStr">
        <is>
          <t>Austronesisch</t>
        </is>
      </c>
      <c r="AH53" t="inlineStr">
        <is>
          <t>Austronesisch</t>
        </is>
      </c>
      <c r="AJ53" t="inlineStr">
        <is>
          <t>Austronesisch</t>
        </is>
      </c>
      <c r="AL53" t="inlineStr">
        <is>
          <t>Austronesisch</t>
        </is>
      </c>
      <c r="AM53" t="inlineStr">
        <is>
          <t>Verfärbung Abdeckung</t>
        </is>
      </c>
      <c r="AV53" t="inlineStr">
        <is>
          <t>Verfärbung Abdeckung</t>
        </is>
      </c>
      <c r="BE53" t="inlineStr">
        <is>
          <t>Verfärbung Abdeckung</t>
        </is>
      </c>
      <c r="BN53" t="inlineStr">
        <is>
          <t>Verfärbung Abdeckung</t>
        </is>
      </c>
      <c r="BW53" t="inlineStr">
        <is>
          <t>Verfärbung Abdeckung</t>
        </is>
      </c>
      <c r="CG53" t="inlineStr">
        <is>
          <t>Myrrhenöl</t>
        </is>
      </c>
      <c r="CH53" t="inlineStr">
        <is>
          <t>Meersalz</t>
        </is>
      </c>
      <c r="CK53" t="inlineStr">
        <is>
          <t>Myrrhenöl</t>
        </is>
      </c>
      <c r="CL53" t="inlineStr">
        <is>
          <t>Meersalz</t>
        </is>
      </c>
      <c r="CO53" t="inlineStr">
        <is>
          <t>Myrrhenöl</t>
        </is>
      </c>
      <c r="CP53" t="inlineStr">
        <is>
          <t>Meersalz</t>
        </is>
      </c>
      <c r="CS53" t="inlineStr">
        <is>
          <t>Myrrhenöl</t>
        </is>
      </c>
      <c r="CT53" t="inlineStr">
        <is>
          <t>Meersalz</t>
        </is>
      </c>
      <c r="CW53" t="inlineStr">
        <is>
          <t>Myrrhenöl</t>
        </is>
      </c>
      <c r="CX53" t="inlineStr">
        <is>
          <t>Meersalz</t>
        </is>
      </c>
      <c r="KN53" t="inlineStr">
        <is>
          <t>Fort Wayne TinCaps</t>
        </is>
      </c>
      <c r="KO53" t="inlineStr">
        <is>
          <t>Winnipeg Jets</t>
        </is>
      </c>
      <c r="KU53" t="inlineStr">
        <is>
          <t>Canisius Golden Griffins</t>
        </is>
      </c>
      <c r="KV53" t="inlineStr">
        <is>
          <t>Südkorea</t>
        </is>
      </c>
      <c r="KX53" t="inlineStr">
        <is>
          <t>Fidschi</t>
        </is>
      </c>
      <c r="LN53" t="inlineStr">
        <is>
          <t>Yokohama F. Marinos</t>
        </is>
      </c>
      <c r="LS53" t="inlineStr">
        <is>
          <t>Derek Brunson</t>
        </is>
      </c>
      <c r="MJ53" t="inlineStr">
        <is>
          <t>Fort Wayne TinCaps</t>
        </is>
      </c>
      <c r="MK53" t="inlineStr">
        <is>
          <t>Winnipeg Jets</t>
        </is>
      </c>
      <c r="MQ53" t="inlineStr">
        <is>
          <t>Canisius Golden Griffins</t>
        </is>
      </c>
      <c r="MR53" t="inlineStr">
        <is>
          <t>Südkorea</t>
        </is>
      </c>
      <c r="MT53" t="inlineStr">
        <is>
          <t>Fidschi</t>
        </is>
      </c>
      <c r="NJ53" t="inlineStr">
        <is>
          <t>Yokohama F. Marinos</t>
        </is>
      </c>
      <c r="NO53" t="inlineStr">
        <is>
          <t>Derek Brunson</t>
        </is>
      </c>
      <c r="OF53" t="inlineStr">
        <is>
          <t>Fort Wayne TinCaps</t>
        </is>
      </c>
      <c r="OG53" t="inlineStr">
        <is>
          <t>Winnipeg Jets</t>
        </is>
      </c>
      <c r="OM53" t="inlineStr">
        <is>
          <t>Canisius Golden Griffins</t>
        </is>
      </c>
      <c r="ON53" t="inlineStr">
        <is>
          <t>Südkorea</t>
        </is>
      </c>
      <c r="OP53" t="inlineStr">
        <is>
          <t>Fidschi</t>
        </is>
      </c>
      <c r="PF53" t="inlineStr">
        <is>
          <t>Yokohama F. Marinos</t>
        </is>
      </c>
      <c r="PK53" t="inlineStr">
        <is>
          <t>Derek Brunson</t>
        </is>
      </c>
      <c r="QB53" t="inlineStr">
        <is>
          <t>Fort Wayne TinCaps</t>
        </is>
      </c>
      <c r="QC53" t="inlineStr">
        <is>
          <t>Winnipeg Jets</t>
        </is>
      </c>
      <c r="QI53" t="inlineStr">
        <is>
          <t>Canisius Golden Griffins</t>
        </is>
      </c>
      <c r="QJ53" t="inlineStr">
        <is>
          <t>Südkorea</t>
        </is>
      </c>
      <c r="QL53" t="inlineStr">
        <is>
          <t>Fidschi</t>
        </is>
      </c>
      <c r="RB53" t="inlineStr">
        <is>
          <t>Yokohama F. Marinos</t>
        </is>
      </c>
      <c r="RG53" t="inlineStr">
        <is>
          <t>Derek Brunson</t>
        </is>
      </c>
      <c r="RX53" t="inlineStr">
        <is>
          <t>Fort Wayne TinCaps</t>
        </is>
      </c>
      <c r="RY53" t="inlineStr">
        <is>
          <t>Winnipeg Jets</t>
        </is>
      </c>
      <c r="SE53" t="inlineStr">
        <is>
          <t>Canisius Golden Griffins</t>
        </is>
      </c>
      <c r="SF53" t="inlineStr">
        <is>
          <t>Südkorea</t>
        </is>
      </c>
      <c r="SH53" t="inlineStr">
        <is>
          <t>Fidschi</t>
        </is>
      </c>
      <c r="SX53" t="inlineStr">
        <is>
          <t>Yokohama F. Marinos</t>
        </is>
      </c>
      <c r="TC53" t="inlineStr">
        <is>
          <t>Derek Brunson</t>
        </is>
      </c>
      <c r="TT53" t="inlineStr">
        <is>
          <t>Fort Wayne TinCaps</t>
        </is>
      </c>
      <c r="TU53" t="inlineStr">
        <is>
          <t>Winnipeg Jets</t>
        </is>
      </c>
      <c r="UA53" t="inlineStr">
        <is>
          <t>Canisius Golden Griffins</t>
        </is>
      </c>
      <c r="UB53" t="inlineStr">
        <is>
          <t>Südkorea</t>
        </is>
      </c>
      <c r="UD53" t="inlineStr">
        <is>
          <t>Fidschi</t>
        </is>
      </c>
      <c r="UT53" t="inlineStr">
        <is>
          <t>Yokohama F. Marinos</t>
        </is>
      </c>
      <c r="UY53" t="inlineStr">
        <is>
          <t>Derek Brunson</t>
        </is>
      </c>
      <c r="VP53" t="inlineStr">
        <is>
          <t>Fort Wayne TinCaps</t>
        </is>
      </c>
      <c r="VQ53" t="inlineStr">
        <is>
          <t>Winnipeg Jets</t>
        </is>
      </c>
      <c r="VW53" t="inlineStr">
        <is>
          <t>Canisius Golden Griffins</t>
        </is>
      </c>
      <c r="VX53" t="inlineStr">
        <is>
          <t>Südkorea</t>
        </is>
      </c>
      <c r="VZ53" t="inlineStr">
        <is>
          <t>Fidschi</t>
        </is>
      </c>
      <c r="WP53" t="inlineStr">
        <is>
          <t>Yokohama F. Marinos</t>
        </is>
      </c>
      <c r="WU53" t="inlineStr">
        <is>
          <t>Derek Brunson</t>
        </is>
      </c>
      <c r="XL53" t="inlineStr">
        <is>
          <t>Fort Wayne TinCaps</t>
        </is>
      </c>
      <c r="XM53" t="inlineStr">
        <is>
          <t>Winnipeg Jets</t>
        </is>
      </c>
      <c r="XS53" t="inlineStr">
        <is>
          <t>Canisius Golden Griffins</t>
        </is>
      </c>
      <c r="XT53" t="inlineStr">
        <is>
          <t>Südkorea</t>
        </is>
      </c>
      <c r="XV53" t="inlineStr">
        <is>
          <t>Fidschi</t>
        </is>
      </c>
      <c r="YL53" t="inlineStr">
        <is>
          <t>Yokohama F. Marinos</t>
        </is>
      </c>
      <c r="YQ53" t="inlineStr">
        <is>
          <t>Derek Brunson</t>
        </is>
      </c>
      <c r="ZH53" t="inlineStr">
        <is>
          <t>Fort Wayne TinCaps</t>
        </is>
      </c>
      <c r="ZI53" t="inlineStr">
        <is>
          <t>Winnipeg Jets</t>
        </is>
      </c>
      <c r="ZO53" t="inlineStr">
        <is>
          <t>Canisius Golden Griffins</t>
        </is>
      </c>
      <c r="ZP53" t="inlineStr">
        <is>
          <t>Südkorea</t>
        </is>
      </c>
      <c r="ZR53" t="inlineStr">
        <is>
          <t>Fidschi</t>
        </is>
      </c>
      <c r="AAH53" t="inlineStr">
        <is>
          <t>Yokohama F. Marinos</t>
        </is>
      </c>
      <c r="AAM53" t="inlineStr">
        <is>
          <t>Derek Brunson</t>
        </is>
      </c>
      <c r="ABD53" t="inlineStr">
        <is>
          <t>Fort Wayne TinCaps</t>
        </is>
      </c>
      <c r="ABE53" t="inlineStr">
        <is>
          <t>Winnipeg Jets</t>
        </is>
      </c>
      <c r="ABK53" t="inlineStr">
        <is>
          <t>Canisius Golden Griffins</t>
        </is>
      </c>
      <c r="ABL53" t="inlineStr">
        <is>
          <t>Südkorea</t>
        </is>
      </c>
      <c r="ABN53" t="inlineStr">
        <is>
          <t>Fidschi</t>
        </is>
      </c>
      <c r="ACD53" t="inlineStr">
        <is>
          <t>Yokohama F. Marinos</t>
        </is>
      </c>
      <c r="ACI53" t="inlineStr">
        <is>
          <t>Derek Brunson</t>
        </is>
      </c>
      <c r="ACZ53" t="inlineStr">
        <is>
          <t>Fort Wayne TinCaps</t>
        </is>
      </c>
      <c r="ADA53" t="inlineStr">
        <is>
          <t>Winnipeg Jets</t>
        </is>
      </c>
      <c r="ADG53" t="inlineStr">
        <is>
          <t>Canisius Golden Griffins</t>
        </is>
      </c>
      <c r="ADH53" t="inlineStr">
        <is>
          <t>Südkorea</t>
        </is>
      </c>
      <c r="ADJ53" t="inlineStr">
        <is>
          <t>Fidschi</t>
        </is>
      </c>
      <c r="ADZ53" t="inlineStr">
        <is>
          <t>Yokohama F. Marinos</t>
        </is>
      </c>
      <c r="AEE53" t="inlineStr">
        <is>
          <t>Derek Brunson</t>
        </is>
      </c>
      <c r="AEV53" t="inlineStr">
        <is>
          <t>Fort Wayne TinCaps</t>
        </is>
      </c>
      <c r="AEW53" t="inlineStr">
        <is>
          <t>Winnipeg Jets</t>
        </is>
      </c>
      <c r="AFC53" t="inlineStr">
        <is>
          <t>Canisius Golden Griffins</t>
        </is>
      </c>
      <c r="AFD53" t="inlineStr">
        <is>
          <t>Südkorea</t>
        </is>
      </c>
      <c r="AFF53" t="inlineStr">
        <is>
          <t>Fidschi</t>
        </is>
      </c>
      <c r="AFV53" t="inlineStr">
        <is>
          <t>Yokohama F. Marinos</t>
        </is>
      </c>
      <c r="AGA53" t="inlineStr">
        <is>
          <t>Derek Brunson</t>
        </is>
      </c>
      <c r="AGR53" t="inlineStr">
        <is>
          <t>Fort Wayne TinCaps</t>
        </is>
      </c>
      <c r="AGS53" t="inlineStr">
        <is>
          <t>Winnipeg Jets</t>
        </is>
      </c>
      <c r="AGY53" t="inlineStr">
        <is>
          <t>Canisius Golden Griffins</t>
        </is>
      </c>
      <c r="AGZ53" t="inlineStr">
        <is>
          <t>Südkorea</t>
        </is>
      </c>
      <c r="AHB53" t="inlineStr">
        <is>
          <t>Fidschi</t>
        </is>
      </c>
      <c r="AHR53" t="inlineStr">
        <is>
          <t>Yokohama F. Marinos</t>
        </is>
      </c>
      <c r="AHW53" t="inlineStr">
        <is>
          <t>Derek Brunson</t>
        </is>
      </c>
      <c r="AIN53" t="inlineStr">
        <is>
          <t>Fort Wayne TinCaps</t>
        </is>
      </c>
      <c r="AIO53" t="inlineStr">
        <is>
          <t>Winnipeg Jets</t>
        </is>
      </c>
      <c r="AIU53" t="inlineStr">
        <is>
          <t>Canisius Golden Griffins</t>
        </is>
      </c>
      <c r="AIV53" t="inlineStr">
        <is>
          <t>Südkorea</t>
        </is>
      </c>
      <c r="AIX53" t="inlineStr">
        <is>
          <t>Fidschi</t>
        </is>
      </c>
      <c r="AJN53" t="inlineStr">
        <is>
          <t>Yokohama F. Marinos</t>
        </is>
      </c>
      <c r="AJS53" t="inlineStr">
        <is>
          <t>Derek Brunson</t>
        </is>
      </c>
      <c r="AKJ53" t="inlineStr">
        <is>
          <t>Fort Wayne TinCaps</t>
        </is>
      </c>
      <c r="AKK53" t="inlineStr">
        <is>
          <t>Winnipeg Jets</t>
        </is>
      </c>
      <c r="AKQ53" t="inlineStr">
        <is>
          <t>Canisius Golden Griffins</t>
        </is>
      </c>
      <c r="AKR53" t="inlineStr">
        <is>
          <t>Südkorea</t>
        </is>
      </c>
      <c r="AKT53" t="inlineStr">
        <is>
          <t>Fidschi</t>
        </is>
      </c>
      <c r="ALJ53" t="inlineStr">
        <is>
          <t>Yokohama F. Marinos</t>
        </is>
      </c>
      <c r="ALO53" t="inlineStr">
        <is>
          <t>Derek Brunson</t>
        </is>
      </c>
      <c r="AND53" t="inlineStr">
        <is>
          <t>Karotte</t>
        </is>
      </c>
      <c r="ANF53" t="inlineStr">
        <is>
          <t>Teebaum</t>
        </is>
      </c>
      <c r="ANG53" t="inlineStr">
        <is>
          <t>huckleberry</t>
        </is>
      </c>
      <c r="ANI53" t="inlineStr">
        <is>
          <t>Vanille</t>
        </is>
      </c>
      <c r="APJ53" t="inlineStr">
        <is>
          <t>A_GEN_NOTAX</t>
        </is>
      </c>
      <c r="AQI53" t="inlineStr">
        <is>
          <t>Demokratische Republik Kongo</t>
        </is>
      </c>
      <c r="BPU53" t="inlineStr">
        <is>
          <t>H231</t>
        </is>
      </c>
      <c r="BPV53" t="inlineStr">
        <is>
          <t>H231</t>
        </is>
      </c>
      <c r="BPW53" t="inlineStr">
        <is>
          <t>H231</t>
        </is>
      </c>
      <c r="BPX53" t="inlineStr">
        <is>
          <t>H231</t>
        </is>
      </c>
      <c r="BPY53" t="inlineStr">
        <is>
          <t>H231</t>
        </is>
      </c>
      <c r="BQK53" t="inlineStr">
        <is>
          <t>Demokratische Republik Kongo</t>
        </is>
      </c>
      <c r="BTR53" t="inlineStr">
        <is>
          <t>Ohne Macadamianüsse</t>
        </is>
      </c>
      <c r="BTS53" t="inlineStr">
        <is>
          <t>Ohne Macadamianüsse</t>
        </is>
      </c>
      <c r="BTT53" t="inlineStr">
        <is>
          <t>Ohne Macadamianüsse</t>
        </is>
      </c>
      <c r="BTU53" t="inlineStr">
        <is>
          <t>Ohne Macadamianüsse</t>
        </is>
      </c>
      <c r="BTV53" t="inlineStr">
        <is>
          <t>Ohne Macadamianüsse</t>
        </is>
      </c>
      <c r="BWN53" t="inlineStr">
        <is>
          <t>311_olio_detergente_viso_corpo</t>
        </is>
      </c>
      <c r="BWW53" t="inlineStr">
        <is>
          <t>hr6_aa</t>
        </is>
      </c>
    </row>
    <row r="54" ht="12.75" customHeight="1">
      <c r="A54" t="inlineStr">
        <is>
          <t>Football japonais</t>
        </is>
      </c>
      <c r="B54" t="inlineStr">
        <is>
          <t>Footballjaponais</t>
        </is>
      </c>
      <c r="E54" t="inlineStr">
        <is>
          <t>MATERIAL_TYP (Veraltet: Nicht verwenden)</t>
        </is>
      </c>
      <c r="F54" t="inlineStr">
        <is>
          <t>NUMBER_OF_ITEMS/COLLECTION_ITEM (Veraltet: Nicht verwenden)</t>
        </is>
      </c>
      <c r="G54" t="inlineStr">
        <is>
          <t>COLOR/PACKAGE_SIZE_NAME (Veraltet: Nicht verwenden)</t>
        </is>
      </c>
      <c r="H54" t="inlineStr">
        <is>
          <t>STIL_NAME/GESCHMACKSRICHTUNG_NAME/GRÖSSE_NAME (Veraltet: Nicht verwenden)</t>
        </is>
      </c>
      <c r="J54" t="inlineStr">
        <is>
          <t>GRÖSSE_NAME/FARBE_NAME (Veraltet: Nicht verwenden)</t>
        </is>
      </c>
      <c r="K54" t="inlineStr">
        <is>
          <t>FARBE_NAME/ANZAHL_DER_ARTIKEL (Veraltet: Nicht verwenden)</t>
        </is>
      </c>
      <c r="L54" t="inlineStr">
        <is>
          <t>TEAM_NAME (Veraltet: Nicht verwenden)</t>
        </is>
      </c>
      <c r="N54" t="inlineStr">
        <is>
          <t>KONFIGURATION (Veraltet: Nicht verwenden)</t>
        </is>
      </c>
      <c r="O54" t="inlineStr">
        <is>
          <t>KUNDEN_PACKUNG_TYP (Veraltet: Nicht verwenden)</t>
        </is>
      </c>
      <c r="AD54" t="inlineStr">
        <is>
          <t>Awarisch</t>
        </is>
      </c>
      <c r="AF54" t="inlineStr">
        <is>
          <t>Awarisch</t>
        </is>
      </c>
      <c r="AH54" t="inlineStr">
        <is>
          <t>Awarisch</t>
        </is>
      </c>
      <c r="AJ54" t="inlineStr">
        <is>
          <t>Awarisch</t>
        </is>
      </c>
      <c r="AL54" t="inlineStr">
        <is>
          <t>Awarisch</t>
        </is>
      </c>
      <c r="AM54" t="inlineStr">
        <is>
          <t>Verfeinerung</t>
        </is>
      </c>
      <c r="AV54" t="inlineStr">
        <is>
          <t>Verfeinerung</t>
        </is>
      </c>
      <c r="BE54" t="inlineStr">
        <is>
          <t>Verfeinerung</t>
        </is>
      </c>
      <c r="BN54" t="inlineStr">
        <is>
          <t>Verfeinerung</t>
        </is>
      </c>
      <c r="BW54" t="inlineStr">
        <is>
          <t>Verfeinerung</t>
        </is>
      </c>
      <c r="CG54" t="inlineStr">
        <is>
          <t>Nachtkerzenöl</t>
        </is>
      </c>
      <c r="CH54" t="inlineStr">
        <is>
          <t>Menthol</t>
        </is>
      </c>
      <c r="CK54" t="inlineStr">
        <is>
          <t>Nachtkerzenöl</t>
        </is>
      </c>
      <c r="CL54" t="inlineStr">
        <is>
          <t>Menthol</t>
        </is>
      </c>
      <c r="CO54" t="inlineStr">
        <is>
          <t>Nachtkerzenöl</t>
        </is>
      </c>
      <c r="CP54" t="inlineStr">
        <is>
          <t>Menthol</t>
        </is>
      </c>
      <c r="CS54" t="inlineStr">
        <is>
          <t>Nachtkerzenöl</t>
        </is>
      </c>
      <c r="CT54" t="inlineStr">
        <is>
          <t>Menthol</t>
        </is>
      </c>
      <c r="CW54" t="inlineStr">
        <is>
          <t>Nachtkerzenöl</t>
        </is>
      </c>
      <c r="CX54" t="inlineStr">
        <is>
          <t>Menthol</t>
        </is>
      </c>
      <c r="KN54" t="inlineStr">
        <is>
          <t>Frederick Keys</t>
        </is>
      </c>
      <c r="KU54" t="inlineStr">
        <is>
          <t>Centenary Gentlemen</t>
        </is>
      </c>
      <c r="KV54" t="inlineStr">
        <is>
          <t>Togo</t>
        </is>
      </c>
      <c r="KX54" t="inlineStr">
        <is>
          <t>Finnland</t>
        </is>
      </c>
      <c r="LN54" t="inlineStr">
        <is>
          <t>Yokohama FC</t>
        </is>
      </c>
      <c r="LS54" t="inlineStr">
        <is>
          <t>Derrick Lewis</t>
        </is>
      </c>
      <c r="MJ54" t="inlineStr">
        <is>
          <t>Frederick Keys</t>
        </is>
      </c>
      <c r="MQ54" t="inlineStr">
        <is>
          <t>Centenary Gentlemen</t>
        </is>
      </c>
      <c r="MR54" t="inlineStr">
        <is>
          <t>Togo</t>
        </is>
      </c>
      <c r="MT54" t="inlineStr">
        <is>
          <t>Finnland</t>
        </is>
      </c>
      <c r="NJ54" t="inlineStr">
        <is>
          <t>Yokohama FC</t>
        </is>
      </c>
      <c r="NO54" t="inlineStr">
        <is>
          <t>Derrick Lewis</t>
        </is>
      </c>
      <c r="OF54" t="inlineStr">
        <is>
          <t>Frederick Keys</t>
        </is>
      </c>
      <c r="OM54" t="inlineStr">
        <is>
          <t>Centenary Gentlemen</t>
        </is>
      </c>
      <c r="ON54" t="inlineStr">
        <is>
          <t>Togo</t>
        </is>
      </c>
      <c r="OP54" t="inlineStr">
        <is>
          <t>Finnland</t>
        </is>
      </c>
      <c r="PF54" t="inlineStr">
        <is>
          <t>Yokohama FC</t>
        </is>
      </c>
      <c r="PK54" t="inlineStr">
        <is>
          <t>Derrick Lewis</t>
        </is>
      </c>
      <c r="QB54" t="inlineStr">
        <is>
          <t>Frederick Keys</t>
        </is>
      </c>
      <c r="QI54" t="inlineStr">
        <is>
          <t>Centenary Gentlemen</t>
        </is>
      </c>
      <c r="QJ54" t="inlineStr">
        <is>
          <t>Togo</t>
        </is>
      </c>
      <c r="QL54" t="inlineStr">
        <is>
          <t>Finnland</t>
        </is>
      </c>
      <c r="RB54" t="inlineStr">
        <is>
          <t>Yokohama FC</t>
        </is>
      </c>
      <c r="RG54" t="inlineStr">
        <is>
          <t>Derrick Lewis</t>
        </is>
      </c>
      <c r="RX54" t="inlineStr">
        <is>
          <t>Frederick Keys</t>
        </is>
      </c>
      <c r="SE54" t="inlineStr">
        <is>
          <t>Centenary Gentlemen</t>
        </is>
      </c>
      <c r="SF54" t="inlineStr">
        <is>
          <t>Togo</t>
        </is>
      </c>
      <c r="SH54" t="inlineStr">
        <is>
          <t>Finnland</t>
        </is>
      </c>
      <c r="SX54" t="inlineStr">
        <is>
          <t>Yokohama FC</t>
        </is>
      </c>
      <c r="TC54" t="inlineStr">
        <is>
          <t>Derrick Lewis</t>
        </is>
      </c>
      <c r="TT54" t="inlineStr">
        <is>
          <t>Frederick Keys</t>
        </is>
      </c>
      <c r="UA54" t="inlineStr">
        <is>
          <t>Centenary Gentlemen</t>
        </is>
      </c>
      <c r="UB54" t="inlineStr">
        <is>
          <t>Togo</t>
        </is>
      </c>
      <c r="UD54" t="inlineStr">
        <is>
          <t>Finnland</t>
        </is>
      </c>
      <c r="UT54" t="inlineStr">
        <is>
          <t>Yokohama FC</t>
        </is>
      </c>
      <c r="UY54" t="inlineStr">
        <is>
          <t>Derrick Lewis</t>
        </is>
      </c>
      <c r="VP54" t="inlineStr">
        <is>
          <t>Frederick Keys</t>
        </is>
      </c>
      <c r="VW54" t="inlineStr">
        <is>
          <t>Centenary Gentlemen</t>
        </is>
      </c>
      <c r="VX54" t="inlineStr">
        <is>
          <t>Togo</t>
        </is>
      </c>
      <c r="VZ54" t="inlineStr">
        <is>
          <t>Finnland</t>
        </is>
      </c>
      <c r="WP54" t="inlineStr">
        <is>
          <t>Yokohama FC</t>
        </is>
      </c>
      <c r="WU54" t="inlineStr">
        <is>
          <t>Derrick Lewis</t>
        </is>
      </c>
      <c r="XL54" t="inlineStr">
        <is>
          <t>Frederick Keys</t>
        </is>
      </c>
      <c r="XS54" t="inlineStr">
        <is>
          <t>Centenary Gentlemen</t>
        </is>
      </c>
      <c r="XT54" t="inlineStr">
        <is>
          <t>Togo</t>
        </is>
      </c>
      <c r="XV54" t="inlineStr">
        <is>
          <t>Finnland</t>
        </is>
      </c>
      <c r="YL54" t="inlineStr">
        <is>
          <t>Yokohama FC</t>
        </is>
      </c>
      <c r="YQ54" t="inlineStr">
        <is>
          <t>Derrick Lewis</t>
        </is>
      </c>
      <c r="ZH54" t="inlineStr">
        <is>
          <t>Frederick Keys</t>
        </is>
      </c>
      <c r="ZO54" t="inlineStr">
        <is>
          <t>Centenary Gentlemen</t>
        </is>
      </c>
      <c r="ZP54" t="inlineStr">
        <is>
          <t>Togo</t>
        </is>
      </c>
      <c r="ZR54" t="inlineStr">
        <is>
          <t>Finnland</t>
        </is>
      </c>
      <c r="AAH54" t="inlineStr">
        <is>
          <t>Yokohama FC</t>
        </is>
      </c>
      <c r="AAM54" t="inlineStr">
        <is>
          <t>Derrick Lewis</t>
        </is>
      </c>
      <c r="ABD54" t="inlineStr">
        <is>
          <t>Frederick Keys</t>
        </is>
      </c>
      <c r="ABK54" t="inlineStr">
        <is>
          <t>Centenary Gentlemen</t>
        </is>
      </c>
      <c r="ABL54" t="inlineStr">
        <is>
          <t>Togo</t>
        </is>
      </c>
      <c r="ABN54" t="inlineStr">
        <is>
          <t>Finnland</t>
        </is>
      </c>
      <c r="ACD54" t="inlineStr">
        <is>
          <t>Yokohama FC</t>
        </is>
      </c>
      <c r="ACI54" t="inlineStr">
        <is>
          <t>Derrick Lewis</t>
        </is>
      </c>
      <c r="ACZ54" t="inlineStr">
        <is>
          <t>Frederick Keys</t>
        </is>
      </c>
      <c r="ADG54" t="inlineStr">
        <is>
          <t>Centenary Gentlemen</t>
        </is>
      </c>
      <c r="ADH54" t="inlineStr">
        <is>
          <t>Togo</t>
        </is>
      </c>
      <c r="ADJ54" t="inlineStr">
        <is>
          <t>Finnland</t>
        </is>
      </c>
      <c r="ADZ54" t="inlineStr">
        <is>
          <t>Yokohama FC</t>
        </is>
      </c>
      <c r="AEE54" t="inlineStr">
        <is>
          <t>Derrick Lewis</t>
        </is>
      </c>
      <c r="AEV54" t="inlineStr">
        <is>
          <t>Frederick Keys</t>
        </is>
      </c>
      <c r="AFC54" t="inlineStr">
        <is>
          <t>Centenary Gentlemen</t>
        </is>
      </c>
      <c r="AFD54" t="inlineStr">
        <is>
          <t>Togo</t>
        </is>
      </c>
      <c r="AFF54" t="inlineStr">
        <is>
          <t>Finnland</t>
        </is>
      </c>
      <c r="AFV54" t="inlineStr">
        <is>
          <t>Yokohama FC</t>
        </is>
      </c>
      <c r="AGA54" t="inlineStr">
        <is>
          <t>Derrick Lewis</t>
        </is>
      </c>
      <c r="AGR54" t="inlineStr">
        <is>
          <t>Frederick Keys</t>
        </is>
      </c>
      <c r="AGY54" t="inlineStr">
        <is>
          <t>Centenary Gentlemen</t>
        </is>
      </c>
      <c r="AGZ54" t="inlineStr">
        <is>
          <t>Togo</t>
        </is>
      </c>
      <c r="AHB54" t="inlineStr">
        <is>
          <t>Finnland</t>
        </is>
      </c>
      <c r="AHR54" t="inlineStr">
        <is>
          <t>Yokohama FC</t>
        </is>
      </c>
      <c r="AHW54" t="inlineStr">
        <is>
          <t>Derrick Lewis</t>
        </is>
      </c>
      <c r="AIN54" t="inlineStr">
        <is>
          <t>Frederick Keys</t>
        </is>
      </c>
      <c r="AIU54" t="inlineStr">
        <is>
          <t>Centenary Gentlemen</t>
        </is>
      </c>
      <c r="AIV54" t="inlineStr">
        <is>
          <t>Togo</t>
        </is>
      </c>
      <c r="AIX54" t="inlineStr">
        <is>
          <t>Finnland</t>
        </is>
      </c>
      <c r="AJN54" t="inlineStr">
        <is>
          <t>Yokohama FC</t>
        </is>
      </c>
      <c r="AJS54" t="inlineStr">
        <is>
          <t>Derrick Lewis</t>
        </is>
      </c>
      <c r="AKJ54" t="inlineStr">
        <is>
          <t>Frederick Keys</t>
        </is>
      </c>
      <c r="AKQ54" t="inlineStr">
        <is>
          <t>Centenary Gentlemen</t>
        </is>
      </c>
      <c r="AKR54" t="inlineStr">
        <is>
          <t>Togo</t>
        </is>
      </c>
      <c r="AKT54" t="inlineStr">
        <is>
          <t>Finnland</t>
        </is>
      </c>
      <c r="ALJ54" t="inlineStr">
        <is>
          <t>Yokohama FC</t>
        </is>
      </c>
      <c r="ALO54" t="inlineStr">
        <is>
          <t>Derrick Lewis</t>
        </is>
      </c>
      <c r="AND54" t="inlineStr">
        <is>
          <t>Kirsche</t>
        </is>
      </c>
      <c r="ANF54" t="inlineStr">
        <is>
          <t>Thymian</t>
        </is>
      </c>
      <c r="ANG54" t="inlineStr">
        <is>
          <t>Ingwer</t>
        </is>
      </c>
      <c r="ANI54" t="inlineStr">
        <is>
          <t>Wacholder</t>
        </is>
      </c>
      <c r="APJ54" t="inlineStr">
        <is>
          <t>A_GEN_STANDARD</t>
        </is>
      </c>
      <c r="AQI54" t="inlineStr">
        <is>
          <t>Demokratische Volksrepublik Korea</t>
        </is>
      </c>
      <c r="BPU54" t="inlineStr">
        <is>
          <t>H240</t>
        </is>
      </c>
      <c r="BPV54" t="inlineStr">
        <is>
          <t>H240</t>
        </is>
      </c>
      <c r="BPW54" t="inlineStr">
        <is>
          <t>H240</t>
        </is>
      </c>
      <c r="BPX54" t="inlineStr">
        <is>
          <t>H240</t>
        </is>
      </c>
      <c r="BPY54" t="inlineStr">
        <is>
          <t>H240</t>
        </is>
      </c>
      <c r="BQK54" t="inlineStr">
        <is>
          <t>Demokratische Volksrepublik Korea</t>
        </is>
      </c>
      <c r="BTR54" t="inlineStr">
        <is>
          <t>Ohne Mandeln</t>
        </is>
      </c>
      <c r="BTS54" t="inlineStr">
        <is>
          <t>Ohne Mandeln</t>
        </is>
      </c>
      <c r="BTT54" t="inlineStr">
        <is>
          <t>Ohne Mandeln</t>
        </is>
      </c>
      <c r="BTU54" t="inlineStr">
        <is>
          <t>Ohne Mandeln</t>
        </is>
      </c>
      <c r="BTV54" t="inlineStr">
        <is>
          <t>Ohne Mandeln</t>
        </is>
      </c>
      <c r="BWN54" t="inlineStr">
        <is>
          <t>500_ml_no_rinse_waterless_body_wash_and</t>
        </is>
      </c>
      <c r="BWW54" t="inlineStr">
        <is>
          <t>hr14_c</t>
        </is>
      </c>
    </row>
    <row r="55" ht="12.75" customHeight="1">
      <c r="A55" t="inlineStr">
        <is>
          <t>hockey_india_league</t>
        </is>
      </c>
      <c r="B55" t="inlineStr">
        <is>
          <t>hockey_india_league</t>
        </is>
      </c>
      <c r="E55" t="inlineStr">
        <is>
          <t>MODELL (Veraltet: Nicht verwenden)</t>
        </is>
      </c>
      <c r="F55" t="inlineStr">
        <is>
          <t>NUMBER_OF_ITEMS/SIZE/SET_NAME (Veraltet: Nicht verwenden)</t>
        </is>
      </c>
      <c r="G55" t="inlineStr">
        <is>
          <t>COLOR/PACKAGE_SIZE_NAME/SCENT (Veraltet: Nicht verwenden)</t>
        </is>
      </c>
      <c r="H55" t="inlineStr">
        <is>
          <t>STIL_NAME/GRÖSSE_NAME (Veraltet: Nicht verwenden)</t>
        </is>
      </c>
      <c r="J55" t="inlineStr">
        <is>
          <t>GRÖSSE_NAME/KONFIGURATION (Veraltet: Nicht verwenden)</t>
        </is>
      </c>
      <c r="K55" t="inlineStr">
        <is>
          <t>FARBE_NAME/ARTIKEL_PACKUNG_MENGE (Veraltet: Nicht verwenden)</t>
        </is>
      </c>
      <c r="N55" t="inlineStr">
        <is>
          <t>KONFIGURATION/GRÖSSE_NAME (Veraltet: Nicht verwenden)</t>
        </is>
      </c>
      <c r="O55" t="inlineStr">
        <is>
          <t>MODELL (Veraltet: Nicht verwenden)</t>
        </is>
      </c>
      <c r="AD55" t="inlineStr">
        <is>
          <t>Avestisch</t>
        </is>
      </c>
      <c r="AF55" t="inlineStr">
        <is>
          <t>Avestisch</t>
        </is>
      </c>
      <c r="AH55" t="inlineStr">
        <is>
          <t>Avestisch</t>
        </is>
      </c>
      <c r="AJ55" t="inlineStr">
        <is>
          <t>Avestisch</t>
        </is>
      </c>
      <c r="AL55" t="inlineStr">
        <is>
          <t>Avestisch</t>
        </is>
      </c>
      <c r="AM55" t="inlineStr">
        <is>
          <t>Verjüngend</t>
        </is>
      </c>
      <c r="AV55" t="inlineStr">
        <is>
          <t>Verjüngend</t>
        </is>
      </c>
      <c r="BE55" t="inlineStr">
        <is>
          <t>Verjüngend</t>
        </is>
      </c>
      <c r="BN55" t="inlineStr">
        <is>
          <t>Verjüngend</t>
        </is>
      </c>
      <c r="BW55" t="inlineStr">
        <is>
          <t>Verjüngend</t>
        </is>
      </c>
      <c r="CG55" t="inlineStr">
        <is>
          <t>Niacinamid</t>
        </is>
      </c>
      <c r="CH55" t="inlineStr">
        <is>
          <t>Milchsäure</t>
        </is>
      </c>
      <c r="CK55" t="inlineStr">
        <is>
          <t>Niacinamid</t>
        </is>
      </c>
      <c r="CL55" t="inlineStr">
        <is>
          <t>Milchsäure</t>
        </is>
      </c>
      <c r="CO55" t="inlineStr">
        <is>
          <t>Niacinamid</t>
        </is>
      </c>
      <c r="CP55" t="inlineStr">
        <is>
          <t>Milchsäure</t>
        </is>
      </c>
      <c r="CS55" t="inlineStr">
        <is>
          <t>Niacinamid</t>
        </is>
      </c>
      <c r="CT55" t="inlineStr">
        <is>
          <t>Milchsäure</t>
        </is>
      </c>
      <c r="CW55" t="inlineStr">
        <is>
          <t>Niacinamid</t>
        </is>
      </c>
      <c r="CX55" t="inlineStr">
        <is>
          <t>Milchsäure</t>
        </is>
      </c>
      <c r="KN55" t="inlineStr">
        <is>
          <t>Fresno Grizzlies</t>
        </is>
      </c>
      <c r="KU55" t="inlineStr">
        <is>
          <t>Central Arkansas Bears</t>
        </is>
      </c>
      <c r="KV55" t="inlineStr">
        <is>
          <t>Trinidad und Tobago</t>
        </is>
      </c>
      <c r="KX55" t="inlineStr">
        <is>
          <t>Föderierte Staaten von Mikronesien</t>
        </is>
      </c>
      <c r="LN55" t="inlineStr">
        <is>
          <t>YSCC Yokohama</t>
        </is>
      </c>
      <c r="LS55" t="inlineStr">
        <is>
          <t>Dominick Cruz</t>
        </is>
      </c>
      <c r="MJ55" t="inlineStr">
        <is>
          <t>Fresno Grizzlies</t>
        </is>
      </c>
      <c r="MQ55" t="inlineStr">
        <is>
          <t>Central Arkansas Bears</t>
        </is>
      </c>
      <c r="MR55" t="inlineStr">
        <is>
          <t>Trinidad und Tobago</t>
        </is>
      </c>
      <c r="MT55" t="inlineStr">
        <is>
          <t>Föderierte Staaten von Mikronesien</t>
        </is>
      </c>
      <c r="NJ55" t="inlineStr">
        <is>
          <t>YSCC Yokohama</t>
        </is>
      </c>
      <c r="NO55" t="inlineStr">
        <is>
          <t>Dominick Cruz</t>
        </is>
      </c>
      <c r="OF55" t="inlineStr">
        <is>
          <t>Fresno Grizzlies</t>
        </is>
      </c>
      <c r="OM55" t="inlineStr">
        <is>
          <t>Central Arkansas Bears</t>
        </is>
      </c>
      <c r="ON55" t="inlineStr">
        <is>
          <t>Trinidad und Tobago</t>
        </is>
      </c>
      <c r="OP55" t="inlineStr">
        <is>
          <t>Föderierte Staaten von Mikronesien</t>
        </is>
      </c>
      <c r="PF55" t="inlineStr">
        <is>
          <t>YSCC Yokohama</t>
        </is>
      </c>
      <c r="PK55" t="inlineStr">
        <is>
          <t>Dominick Cruz</t>
        </is>
      </c>
      <c r="QB55" t="inlineStr">
        <is>
          <t>Fresno Grizzlies</t>
        </is>
      </c>
      <c r="QI55" t="inlineStr">
        <is>
          <t>Central Arkansas Bears</t>
        </is>
      </c>
      <c r="QJ55" t="inlineStr">
        <is>
          <t>Trinidad und Tobago</t>
        </is>
      </c>
      <c r="QL55" t="inlineStr">
        <is>
          <t>Föderierte Staaten von Mikronesien</t>
        </is>
      </c>
      <c r="RB55" t="inlineStr">
        <is>
          <t>YSCC Yokohama</t>
        </is>
      </c>
      <c r="RG55" t="inlineStr">
        <is>
          <t>Dominick Cruz</t>
        </is>
      </c>
      <c r="RX55" t="inlineStr">
        <is>
          <t>Fresno Grizzlies</t>
        </is>
      </c>
      <c r="SE55" t="inlineStr">
        <is>
          <t>Central Arkansas Bears</t>
        </is>
      </c>
      <c r="SF55" t="inlineStr">
        <is>
          <t>Trinidad und Tobago</t>
        </is>
      </c>
      <c r="SH55" t="inlineStr">
        <is>
          <t>Föderierte Staaten von Mikronesien</t>
        </is>
      </c>
      <c r="SX55" t="inlineStr">
        <is>
          <t>YSCC Yokohama</t>
        </is>
      </c>
      <c r="TC55" t="inlineStr">
        <is>
          <t>Dominick Cruz</t>
        </is>
      </c>
      <c r="TT55" t="inlineStr">
        <is>
          <t>Fresno Grizzlies</t>
        </is>
      </c>
      <c r="UA55" t="inlineStr">
        <is>
          <t>Central Arkansas Bears</t>
        </is>
      </c>
      <c r="UB55" t="inlineStr">
        <is>
          <t>Trinidad und Tobago</t>
        </is>
      </c>
      <c r="UD55" t="inlineStr">
        <is>
          <t>Föderierte Staaten von Mikronesien</t>
        </is>
      </c>
      <c r="UT55" t="inlineStr">
        <is>
          <t>YSCC Yokohama</t>
        </is>
      </c>
      <c r="UY55" t="inlineStr">
        <is>
          <t>Dominick Cruz</t>
        </is>
      </c>
      <c r="VP55" t="inlineStr">
        <is>
          <t>Fresno Grizzlies</t>
        </is>
      </c>
      <c r="VW55" t="inlineStr">
        <is>
          <t>Central Arkansas Bears</t>
        </is>
      </c>
      <c r="VX55" t="inlineStr">
        <is>
          <t>Trinidad und Tobago</t>
        </is>
      </c>
      <c r="VZ55" t="inlineStr">
        <is>
          <t>Föderierte Staaten von Mikronesien</t>
        </is>
      </c>
      <c r="WP55" t="inlineStr">
        <is>
          <t>YSCC Yokohama</t>
        </is>
      </c>
      <c r="WU55" t="inlineStr">
        <is>
          <t>Dominick Cruz</t>
        </is>
      </c>
      <c r="XL55" t="inlineStr">
        <is>
          <t>Fresno Grizzlies</t>
        </is>
      </c>
      <c r="XS55" t="inlineStr">
        <is>
          <t>Central Arkansas Bears</t>
        </is>
      </c>
      <c r="XT55" t="inlineStr">
        <is>
          <t>Trinidad und Tobago</t>
        </is>
      </c>
      <c r="XV55" t="inlineStr">
        <is>
          <t>Föderierte Staaten von Mikronesien</t>
        </is>
      </c>
      <c r="YL55" t="inlineStr">
        <is>
          <t>YSCC Yokohama</t>
        </is>
      </c>
      <c r="YQ55" t="inlineStr">
        <is>
          <t>Dominick Cruz</t>
        </is>
      </c>
      <c r="ZH55" t="inlineStr">
        <is>
          <t>Fresno Grizzlies</t>
        </is>
      </c>
      <c r="ZO55" t="inlineStr">
        <is>
          <t>Central Arkansas Bears</t>
        </is>
      </c>
      <c r="ZP55" t="inlineStr">
        <is>
          <t>Trinidad und Tobago</t>
        </is>
      </c>
      <c r="ZR55" t="inlineStr">
        <is>
          <t>Föderierte Staaten von Mikronesien</t>
        </is>
      </c>
      <c r="AAH55" t="inlineStr">
        <is>
          <t>YSCC Yokohama</t>
        </is>
      </c>
      <c r="AAM55" t="inlineStr">
        <is>
          <t>Dominick Cruz</t>
        </is>
      </c>
      <c r="ABD55" t="inlineStr">
        <is>
          <t>Fresno Grizzlies</t>
        </is>
      </c>
      <c r="ABK55" t="inlineStr">
        <is>
          <t>Central Arkansas Bears</t>
        </is>
      </c>
      <c r="ABL55" t="inlineStr">
        <is>
          <t>Trinidad und Tobago</t>
        </is>
      </c>
      <c r="ABN55" t="inlineStr">
        <is>
          <t>Föderierte Staaten von Mikronesien</t>
        </is>
      </c>
      <c r="ACD55" t="inlineStr">
        <is>
          <t>YSCC Yokohama</t>
        </is>
      </c>
      <c r="ACI55" t="inlineStr">
        <is>
          <t>Dominick Cruz</t>
        </is>
      </c>
      <c r="ACZ55" t="inlineStr">
        <is>
          <t>Fresno Grizzlies</t>
        </is>
      </c>
      <c r="ADG55" t="inlineStr">
        <is>
          <t>Central Arkansas Bears</t>
        </is>
      </c>
      <c r="ADH55" t="inlineStr">
        <is>
          <t>Trinidad und Tobago</t>
        </is>
      </c>
      <c r="ADJ55" t="inlineStr">
        <is>
          <t>Föderierte Staaten von Mikronesien</t>
        </is>
      </c>
      <c r="ADZ55" t="inlineStr">
        <is>
          <t>YSCC Yokohama</t>
        </is>
      </c>
      <c r="AEE55" t="inlineStr">
        <is>
          <t>Dominick Cruz</t>
        </is>
      </c>
      <c r="AEV55" t="inlineStr">
        <is>
          <t>Fresno Grizzlies</t>
        </is>
      </c>
      <c r="AFC55" t="inlineStr">
        <is>
          <t>Central Arkansas Bears</t>
        </is>
      </c>
      <c r="AFD55" t="inlineStr">
        <is>
          <t>Trinidad und Tobago</t>
        </is>
      </c>
      <c r="AFF55" t="inlineStr">
        <is>
          <t>Föderierte Staaten von Mikronesien</t>
        </is>
      </c>
      <c r="AFV55" t="inlineStr">
        <is>
          <t>YSCC Yokohama</t>
        </is>
      </c>
      <c r="AGA55" t="inlineStr">
        <is>
          <t>Dominick Cruz</t>
        </is>
      </c>
      <c r="AGR55" t="inlineStr">
        <is>
          <t>Fresno Grizzlies</t>
        </is>
      </c>
      <c r="AGY55" t="inlineStr">
        <is>
          <t>Central Arkansas Bears</t>
        </is>
      </c>
      <c r="AGZ55" t="inlineStr">
        <is>
          <t>Trinidad und Tobago</t>
        </is>
      </c>
      <c r="AHB55" t="inlineStr">
        <is>
          <t>Föderierte Staaten von Mikronesien</t>
        </is>
      </c>
      <c r="AHR55" t="inlineStr">
        <is>
          <t>YSCC Yokohama</t>
        </is>
      </c>
      <c r="AHW55" t="inlineStr">
        <is>
          <t>Dominick Cruz</t>
        </is>
      </c>
      <c r="AIN55" t="inlineStr">
        <is>
          <t>Fresno Grizzlies</t>
        </is>
      </c>
      <c r="AIU55" t="inlineStr">
        <is>
          <t>Central Arkansas Bears</t>
        </is>
      </c>
      <c r="AIV55" t="inlineStr">
        <is>
          <t>Trinidad und Tobago</t>
        </is>
      </c>
      <c r="AIX55" t="inlineStr">
        <is>
          <t>Föderierte Staaten von Mikronesien</t>
        </is>
      </c>
      <c r="AJN55" t="inlineStr">
        <is>
          <t>YSCC Yokohama</t>
        </is>
      </c>
      <c r="AJS55" t="inlineStr">
        <is>
          <t>Dominick Cruz</t>
        </is>
      </c>
      <c r="AKJ55" t="inlineStr">
        <is>
          <t>Fresno Grizzlies</t>
        </is>
      </c>
      <c r="AKQ55" t="inlineStr">
        <is>
          <t>Central Arkansas Bears</t>
        </is>
      </c>
      <c r="AKR55" t="inlineStr">
        <is>
          <t>Trinidad und Tobago</t>
        </is>
      </c>
      <c r="AKT55" t="inlineStr">
        <is>
          <t>Föderierte Staaten von Mikronesien</t>
        </is>
      </c>
      <c r="ALJ55" t="inlineStr">
        <is>
          <t>YSCC Yokohama</t>
        </is>
      </c>
      <c r="ALO55" t="inlineStr">
        <is>
          <t>Dominick Cruz</t>
        </is>
      </c>
      <c r="AND55" t="inlineStr">
        <is>
          <t>Kokosnuss</t>
        </is>
      </c>
      <c r="ANF55" t="inlineStr">
        <is>
          <t>Tonkabohne</t>
        </is>
      </c>
      <c r="ANG55" t="inlineStr">
        <is>
          <t>Jasmin</t>
        </is>
      </c>
      <c r="ANI55" t="inlineStr">
        <is>
          <t>Weißer Tee</t>
        </is>
      </c>
      <c r="APJ55" t="inlineStr">
        <is>
          <t>A_HLTH_NUTRITIONBAR</t>
        </is>
      </c>
      <c r="AQI55" t="inlineStr">
        <is>
          <t>Demokratische Volksrepublik Laos</t>
        </is>
      </c>
      <c r="BPU55" t="inlineStr">
        <is>
          <t>H241</t>
        </is>
      </c>
      <c r="BPV55" t="inlineStr">
        <is>
          <t>H241</t>
        </is>
      </c>
      <c r="BPW55" t="inlineStr">
        <is>
          <t>H241</t>
        </is>
      </c>
      <c r="BPX55" t="inlineStr">
        <is>
          <t>H241</t>
        </is>
      </c>
      <c r="BPY55" t="inlineStr">
        <is>
          <t>H241</t>
        </is>
      </c>
      <c r="BQK55" t="inlineStr">
        <is>
          <t>Demokratische Volksrepublik Laos</t>
        </is>
      </c>
      <c r="BTR55" t="inlineStr">
        <is>
          <t>Ohne Milch</t>
        </is>
      </c>
      <c r="BTS55" t="inlineStr">
        <is>
          <t>Ohne Milch</t>
        </is>
      </c>
      <c r="BTT55" t="inlineStr">
        <is>
          <t>Ohne Milch</t>
        </is>
      </c>
      <c r="BTU55" t="inlineStr">
        <is>
          <t>Ohne Milch</t>
        </is>
      </c>
      <c r="BTV55" t="inlineStr">
        <is>
          <t>Ohne Milch</t>
        </is>
      </c>
      <c r="BWN55" t="inlineStr">
        <is>
          <t>0957_08_natural_orange_pumice</t>
        </is>
      </c>
      <c r="BWW55" t="inlineStr">
        <is>
          <t>hr20_d</t>
        </is>
      </c>
    </row>
    <row r="56" ht="12.75" customHeight="1">
      <c r="A56" t="inlineStr">
        <is>
          <t>Campionato di pallavolo professionale</t>
        </is>
      </c>
      <c r="B56" t="inlineStr">
        <is>
          <t>Campionatodipallavoloprofessionale</t>
        </is>
      </c>
      <c r="E56" t="inlineStr">
        <is>
          <t>MODELL/GRÖSSE_NAME (Veraltet: Nicht verwenden)</t>
        </is>
      </c>
      <c r="F56" t="inlineStr">
        <is>
          <t>SET_NAME/NUMBER_OF_ITEMS (Veraltet: Nicht verwenden)</t>
        </is>
      </c>
      <c r="G56" t="inlineStr">
        <is>
          <t>COLOR/PACKAGE_SIZE_NAME/SET_NAME (Veraltet: Nicht verwenden)</t>
        </is>
      </c>
      <c r="J56" t="inlineStr">
        <is>
          <t>GRÖSSE_NAME/MUSTER_NAME (Veraltet: Nicht verwenden)</t>
        </is>
      </c>
      <c r="K56" t="inlineStr">
        <is>
          <t>FARBE_NAME/DUFT_NAME (Veraltet: Nicht verwenden)</t>
        </is>
      </c>
      <c r="N56" t="inlineStr">
        <is>
          <t>KUNDEN_PACKUNG_TYP (Veraltet: Nicht verwenden)</t>
        </is>
      </c>
      <c r="O56" t="inlineStr">
        <is>
          <t>MODELL/GRÖSSE_NAME (Veraltet: Nicht verwenden)</t>
        </is>
      </c>
      <c r="AD56" t="inlineStr">
        <is>
          <t>Avadhi</t>
        </is>
      </c>
      <c r="AF56" t="inlineStr">
        <is>
          <t>Avadhi</t>
        </is>
      </c>
      <c r="AH56" t="inlineStr">
        <is>
          <t>Avadhi</t>
        </is>
      </c>
      <c r="AJ56" t="inlineStr">
        <is>
          <t>Avadhi</t>
        </is>
      </c>
      <c r="AL56" t="inlineStr">
        <is>
          <t>Avadhi</t>
        </is>
      </c>
      <c r="AM56" t="inlineStr">
        <is>
          <t>Verschärfung</t>
        </is>
      </c>
      <c r="AV56" t="inlineStr">
        <is>
          <t>Verschärfung</t>
        </is>
      </c>
      <c r="BE56" t="inlineStr">
        <is>
          <t>Verschärfung</t>
        </is>
      </c>
      <c r="BN56" t="inlineStr">
        <is>
          <t>Verschärfung</t>
        </is>
      </c>
      <c r="BW56" t="inlineStr">
        <is>
          <t>Verschärfung</t>
        </is>
      </c>
      <c r="CG56" t="inlineStr">
        <is>
          <t>Olivenöl</t>
        </is>
      </c>
      <c r="CH56" t="inlineStr">
        <is>
          <t>Mineralöl</t>
        </is>
      </c>
      <c r="CK56" t="inlineStr">
        <is>
          <t>Olivenöl</t>
        </is>
      </c>
      <c r="CL56" t="inlineStr">
        <is>
          <t>Mineralöl</t>
        </is>
      </c>
      <c r="CO56" t="inlineStr">
        <is>
          <t>Olivenöl</t>
        </is>
      </c>
      <c r="CP56" t="inlineStr">
        <is>
          <t>Mineralöl</t>
        </is>
      </c>
      <c r="CS56" t="inlineStr">
        <is>
          <t>Olivenöl</t>
        </is>
      </c>
      <c r="CT56" t="inlineStr">
        <is>
          <t>Mineralöl</t>
        </is>
      </c>
      <c r="CW56" t="inlineStr">
        <is>
          <t>Olivenöl</t>
        </is>
      </c>
      <c r="CX56" t="inlineStr">
        <is>
          <t>Mineralöl</t>
        </is>
      </c>
      <c r="KN56" t="inlineStr">
        <is>
          <t>Frisco RoughRiders</t>
        </is>
      </c>
      <c r="KU56" t="inlineStr">
        <is>
          <t>Central Connecticut Blue Devils</t>
        </is>
      </c>
      <c r="KV56" t="inlineStr">
        <is>
          <t>Truthahn</t>
        </is>
      </c>
      <c r="KX56" t="inlineStr">
        <is>
          <t>Frankreich</t>
        </is>
      </c>
      <c r="LN56" t="inlineStr">
        <is>
          <t>Zweigen Kanazawa</t>
        </is>
      </c>
      <c r="LS56" t="inlineStr">
        <is>
          <t>Dominick Reyes</t>
        </is>
      </c>
      <c r="MJ56" t="inlineStr">
        <is>
          <t>Frisco RoughRiders</t>
        </is>
      </c>
      <c r="MQ56" t="inlineStr">
        <is>
          <t>Central Connecticut Blue Devils</t>
        </is>
      </c>
      <c r="MR56" t="inlineStr">
        <is>
          <t>Truthahn</t>
        </is>
      </c>
      <c r="MT56" t="inlineStr">
        <is>
          <t>Frankreich</t>
        </is>
      </c>
      <c r="NJ56" t="inlineStr">
        <is>
          <t>Zweigen Kanazawa</t>
        </is>
      </c>
      <c r="NO56" t="inlineStr">
        <is>
          <t>Dominick Reyes</t>
        </is>
      </c>
      <c r="OF56" t="inlineStr">
        <is>
          <t>Frisco RoughRiders</t>
        </is>
      </c>
      <c r="OM56" t="inlineStr">
        <is>
          <t>Central Connecticut Blue Devils</t>
        </is>
      </c>
      <c r="ON56" t="inlineStr">
        <is>
          <t>Truthahn</t>
        </is>
      </c>
      <c r="OP56" t="inlineStr">
        <is>
          <t>Frankreich</t>
        </is>
      </c>
      <c r="PF56" t="inlineStr">
        <is>
          <t>Zweigen Kanazawa</t>
        </is>
      </c>
      <c r="PK56" t="inlineStr">
        <is>
          <t>Dominick Reyes</t>
        </is>
      </c>
      <c r="QB56" t="inlineStr">
        <is>
          <t>Frisco RoughRiders</t>
        </is>
      </c>
      <c r="QI56" t="inlineStr">
        <is>
          <t>Central Connecticut Blue Devils</t>
        </is>
      </c>
      <c r="QJ56" t="inlineStr">
        <is>
          <t>Truthahn</t>
        </is>
      </c>
      <c r="QL56" t="inlineStr">
        <is>
          <t>Frankreich</t>
        </is>
      </c>
      <c r="RB56" t="inlineStr">
        <is>
          <t>Zweigen Kanazawa</t>
        </is>
      </c>
      <c r="RG56" t="inlineStr">
        <is>
          <t>Dominick Reyes</t>
        </is>
      </c>
      <c r="RX56" t="inlineStr">
        <is>
          <t>Frisco RoughRiders</t>
        </is>
      </c>
      <c r="SE56" t="inlineStr">
        <is>
          <t>Central Connecticut Blue Devils</t>
        </is>
      </c>
      <c r="SF56" t="inlineStr">
        <is>
          <t>Truthahn</t>
        </is>
      </c>
      <c r="SH56" t="inlineStr">
        <is>
          <t>Frankreich</t>
        </is>
      </c>
      <c r="SX56" t="inlineStr">
        <is>
          <t>Zweigen Kanazawa</t>
        </is>
      </c>
      <c r="TC56" t="inlineStr">
        <is>
          <t>Dominick Reyes</t>
        </is>
      </c>
      <c r="TT56" t="inlineStr">
        <is>
          <t>Frisco RoughRiders</t>
        </is>
      </c>
      <c r="UA56" t="inlineStr">
        <is>
          <t>Central Connecticut Blue Devils</t>
        </is>
      </c>
      <c r="UB56" t="inlineStr">
        <is>
          <t>Truthahn</t>
        </is>
      </c>
      <c r="UD56" t="inlineStr">
        <is>
          <t>Frankreich</t>
        </is>
      </c>
      <c r="UT56" t="inlineStr">
        <is>
          <t>Zweigen Kanazawa</t>
        </is>
      </c>
      <c r="UY56" t="inlineStr">
        <is>
          <t>Dominick Reyes</t>
        </is>
      </c>
      <c r="VP56" t="inlineStr">
        <is>
          <t>Frisco RoughRiders</t>
        </is>
      </c>
      <c r="VW56" t="inlineStr">
        <is>
          <t>Central Connecticut Blue Devils</t>
        </is>
      </c>
      <c r="VX56" t="inlineStr">
        <is>
          <t>Truthahn</t>
        </is>
      </c>
      <c r="VZ56" t="inlineStr">
        <is>
          <t>Frankreich</t>
        </is>
      </c>
      <c r="WP56" t="inlineStr">
        <is>
          <t>Zweigen Kanazawa</t>
        </is>
      </c>
      <c r="WU56" t="inlineStr">
        <is>
          <t>Dominick Reyes</t>
        </is>
      </c>
      <c r="XL56" t="inlineStr">
        <is>
          <t>Frisco RoughRiders</t>
        </is>
      </c>
      <c r="XS56" t="inlineStr">
        <is>
          <t>Central Connecticut Blue Devils</t>
        </is>
      </c>
      <c r="XT56" t="inlineStr">
        <is>
          <t>Truthahn</t>
        </is>
      </c>
      <c r="XV56" t="inlineStr">
        <is>
          <t>Frankreich</t>
        </is>
      </c>
      <c r="YL56" t="inlineStr">
        <is>
          <t>Zweigen Kanazawa</t>
        </is>
      </c>
      <c r="YQ56" t="inlineStr">
        <is>
          <t>Dominick Reyes</t>
        </is>
      </c>
      <c r="ZH56" t="inlineStr">
        <is>
          <t>Frisco RoughRiders</t>
        </is>
      </c>
      <c r="ZO56" t="inlineStr">
        <is>
          <t>Central Connecticut Blue Devils</t>
        </is>
      </c>
      <c r="ZP56" t="inlineStr">
        <is>
          <t>Truthahn</t>
        </is>
      </c>
      <c r="ZR56" t="inlineStr">
        <is>
          <t>Frankreich</t>
        </is>
      </c>
      <c r="AAH56" t="inlineStr">
        <is>
          <t>Zweigen Kanazawa</t>
        </is>
      </c>
      <c r="AAM56" t="inlineStr">
        <is>
          <t>Dominick Reyes</t>
        </is>
      </c>
      <c r="ABD56" t="inlineStr">
        <is>
          <t>Frisco RoughRiders</t>
        </is>
      </c>
      <c r="ABK56" t="inlineStr">
        <is>
          <t>Central Connecticut Blue Devils</t>
        </is>
      </c>
      <c r="ABL56" t="inlineStr">
        <is>
          <t>Truthahn</t>
        </is>
      </c>
      <c r="ABN56" t="inlineStr">
        <is>
          <t>Frankreich</t>
        </is>
      </c>
      <c r="ACD56" t="inlineStr">
        <is>
          <t>Zweigen Kanazawa</t>
        </is>
      </c>
      <c r="ACI56" t="inlineStr">
        <is>
          <t>Dominick Reyes</t>
        </is>
      </c>
      <c r="ACZ56" t="inlineStr">
        <is>
          <t>Frisco RoughRiders</t>
        </is>
      </c>
      <c r="ADG56" t="inlineStr">
        <is>
          <t>Central Connecticut Blue Devils</t>
        </is>
      </c>
      <c r="ADH56" t="inlineStr">
        <is>
          <t>Truthahn</t>
        </is>
      </c>
      <c r="ADJ56" t="inlineStr">
        <is>
          <t>Frankreich</t>
        </is>
      </c>
      <c r="ADZ56" t="inlineStr">
        <is>
          <t>Zweigen Kanazawa</t>
        </is>
      </c>
      <c r="AEE56" t="inlineStr">
        <is>
          <t>Dominick Reyes</t>
        </is>
      </c>
      <c r="AEV56" t="inlineStr">
        <is>
          <t>Frisco RoughRiders</t>
        </is>
      </c>
      <c r="AFC56" t="inlineStr">
        <is>
          <t>Central Connecticut Blue Devils</t>
        </is>
      </c>
      <c r="AFD56" t="inlineStr">
        <is>
          <t>Truthahn</t>
        </is>
      </c>
      <c r="AFF56" t="inlineStr">
        <is>
          <t>Frankreich</t>
        </is>
      </c>
      <c r="AFV56" t="inlineStr">
        <is>
          <t>Zweigen Kanazawa</t>
        </is>
      </c>
      <c r="AGA56" t="inlineStr">
        <is>
          <t>Dominick Reyes</t>
        </is>
      </c>
      <c r="AGR56" t="inlineStr">
        <is>
          <t>Frisco RoughRiders</t>
        </is>
      </c>
      <c r="AGY56" t="inlineStr">
        <is>
          <t>Central Connecticut Blue Devils</t>
        </is>
      </c>
      <c r="AGZ56" t="inlineStr">
        <is>
          <t>Truthahn</t>
        </is>
      </c>
      <c r="AHB56" t="inlineStr">
        <is>
          <t>Frankreich</t>
        </is>
      </c>
      <c r="AHR56" t="inlineStr">
        <is>
          <t>Zweigen Kanazawa</t>
        </is>
      </c>
      <c r="AHW56" t="inlineStr">
        <is>
          <t>Dominick Reyes</t>
        </is>
      </c>
      <c r="AIN56" t="inlineStr">
        <is>
          <t>Frisco RoughRiders</t>
        </is>
      </c>
      <c r="AIU56" t="inlineStr">
        <is>
          <t>Central Connecticut Blue Devils</t>
        </is>
      </c>
      <c r="AIV56" t="inlineStr">
        <is>
          <t>Truthahn</t>
        </is>
      </c>
      <c r="AIX56" t="inlineStr">
        <is>
          <t>Frankreich</t>
        </is>
      </c>
      <c r="AJN56" t="inlineStr">
        <is>
          <t>Zweigen Kanazawa</t>
        </is>
      </c>
      <c r="AJS56" t="inlineStr">
        <is>
          <t>Dominick Reyes</t>
        </is>
      </c>
      <c r="AKJ56" t="inlineStr">
        <is>
          <t>Frisco RoughRiders</t>
        </is>
      </c>
      <c r="AKQ56" t="inlineStr">
        <is>
          <t>Central Connecticut Blue Devils</t>
        </is>
      </c>
      <c r="AKR56" t="inlineStr">
        <is>
          <t>Truthahn</t>
        </is>
      </c>
      <c r="AKT56" t="inlineStr">
        <is>
          <t>Frankreich</t>
        </is>
      </c>
      <c r="ALJ56" t="inlineStr">
        <is>
          <t>Zweigen Kanazawa</t>
        </is>
      </c>
      <c r="ALO56" t="inlineStr">
        <is>
          <t>Dominick Reyes</t>
        </is>
      </c>
      <c r="AND56" t="inlineStr">
        <is>
          <t>Kratzbeere</t>
        </is>
      </c>
      <c r="ANF56" t="inlineStr">
        <is>
          <t>Unparfümiert</t>
        </is>
      </c>
      <c r="ANG56" t="inlineStr">
        <is>
          <t>Kaffee</t>
        </is>
      </c>
      <c r="ANI56" t="inlineStr">
        <is>
          <t>Zeder</t>
        </is>
      </c>
      <c r="APJ56" t="inlineStr">
        <is>
          <t>A_HLTH_NUTRITIONDRINK</t>
        </is>
      </c>
      <c r="AQI56" t="inlineStr">
        <is>
          <t>Dominica</t>
        </is>
      </c>
      <c r="BPU56" t="inlineStr">
        <is>
          <t>H242</t>
        </is>
      </c>
      <c r="BPV56" t="inlineStr">
        <is>
          <t>H242</t>
        </is>
      </c>
      <c r="BPW56" t="inlineStr">
        <is>
          <t>H242</t>
        </is>
      </c>
      <c r="BPX56" t="inlineStr">
        <is>
          <t>H242</t>
        </is>
      </c>
      <c r="BPY56" t="inlineStr">
        <is>
          <t>H242</t>
        </is>
      </c>
      <c r="BQK56" t="inlineStr">
        <is>
          <t>Dominica</t>
        </is>
      </c>
      <c r="BTR56" t="inlineStr">
        <is>
          <t>Ohne Pecannüsse</t>
        </is>
      </c>
      <c r="BTS56" t="inlineStr">
        <is>
          <t>Ohne Pecannüsse</t>
        </is>
      </c>
      <c r="BTT56" t="inlineStr">
        <is>
          <t>Ohne Pecannüsse</t>
        </is>
      </c>
      <c r="BTU56" t="inlineStr">
        <is>
          <t>Ohne Pecannüsse</t>
        </is>
      </c>
      <c r="BTV56" t="inlineStr">
        <is>
          <t>Ohne Pecannüsse</t>
        </is>
      </c>
      <c r="BWN56" t="inlineStr">
        <is>
          <t>1000_roses_gentle_cleansing_foam</t>
        </is>
      </c>
      <c r="BWW56" t="inlineStr">
        <is>
          <t>hr22_e</t>
        </is>
      </c>
    </row>
    <row r="57" ht="12.75" customHeight="1">
      <c r="A57" t="inlineStr">
        <is>
          <t>European Basketball</t>
        </is>
      </c>
      <c r="B57" t="inlineStr">
        <is>
          <t>EuropeanBasketball</t>
        </is>
      </c>
      <c r="E57" t="inlineStr">
        <is>
          <t>MODELLNUMMER/GRÖSSE (Veraltet: Nicht verwenden)</t>
        </is>
      </c>
      <c r="F57" t="inlineStr">
        <is>
          <t>SET_NAME/SIZE/NUMBER_OF_ITEMS (Veraltet: Nicht verwenden)</t>
        </is>
      </c>
      <c r="G57" t="inlineStr">
        <is>
          <t>COLOR/SCENT/NUMBER_OF_ITEMS (Veraltet: Nicht verwenden)</t>
        </is>
      </c>
      <c r="J57" t="inlineStr">
        <is>
          <t>GRÖSSE_NAME/STIL_NAME (Veraltet: Nicht verwenden)</t>
        </is>
      </c>
      <c r="K57" t="inlineStr">
        <is>
          <t>FARBE_NAME/GRÖSSE_NAME (Veraltet: Nicht verwenden)</t>
        </is>
      </c>
      <c r="N57" t="inlineStr">
        <is>
          <t>MATERIAL_TYP (Veraltet: Nicht verwenden)</t>
        </is>
      </c>
      <c r="O57" t="inlineStr">
        <is>
          <t>MODELLNUMMER/GRÖSSE (Veraltet: Nicht verwenden)</t>
        </is>
      </c>
      <c r="AD57" t="inlineStr">
        <is>
          <t>Aymara</t>
        </is>
      </c>
      <c r="AF57" t="inlineStr">
        <is>
          <t>Aymara</t>
        </is>
      </c>
      <c r="AH57" t="inlineStr">
        <is>
          <t>Aymara</t>
        </is>
      </c>
      <c r="AJ57" t="inlineStr">
        <is>
          <t>Aymara</t>
        </is>
      </c>
      <c r="AL57" t="inlineStr">
        <is>
          <t>Aymara</t>
        </is>
      </c>
      <c r="CG57" t="inlineStr">
        <is>
          <t>Patchouliöl</t>
        </is>
      </c>
      <c r="CH57" t="inlineStr">
        <is>
          <t>Myristinsäure</t>
        </is>
      </c>
      <c r="CK57" t="inlineStr">
        <is>
          <t>Patchouliöl</t>
        </is>
      </c>
      <c r="CL57" t="inlineStr">
        <is>
          <t>Myristinsäure</t>
        </is>
      </c>
      <c r="CO57" t="inlineStr">
        <is>
          <t>Patchouliöl</t>
        </is>
      </c>
      <c r="CP57" t="inlineStr">
        <is>
          <t>Myristinsäure</t>
        </is>
      </c>
      <c r="CS57" t="inlineStr">
        <is>
          <t>Patchouliöl</t>
        </is>
      </c>
      <c r="CT57" t="inlineStr">
        <is>
          <t>Myristinsäure</t>
        </is>
      </c>
      <c r="CW57" t="inlineStr">
        <is>
          <t>Patchouliöl</t>
        </is>
      </c>
      <c r="CX57" t="inlineStr">
        <is>
          <t>Myristinsäure</t>
        </is>
      </c>
      <c r="KN57" t="inlineStr">
        <is>
          <t>Great Falls Voyagers</t>
        </is>
      </c>
      <c r="KU57" t="inlineStr">
        <is>
          <t>Central Connecticut State Blue Devils</t>
        </is>
      </c>
      <c r="KV57" t="inlineStr">
        <is>
          <t>Tschechische Republik</t>
        </is>
      </c>
      <c r="KX57" t="inlineStr">
        <is>
          <t>Gabun</t>
        </is>
      </c>
      <c r="LS57" t="inlineStr">
        <is>
          <t>Donald Cerrone</t>
        </is>
      </c>
      <c r="MJ57" t="inlineStr">
        <is>
          <t>Great Falls Voyagers</t>
        </is>
      </c>
      <c r="MQ57" t="inlineStr">
        <is>
          <t>Central Connecticut State Blue Devils</t>
        </is>
      </c>
      <c r="MR57" t="inlineStr">
        <is>
          <t>Tschechische Republik</t>
        </is>
      </c>
      <c r="MT57" t="inlineStr">
        <is>
          <t>Gabun</t>
        </is>
      </c>
      <c r="NO57" t="inlineStr">
        <is>
          <t>Donald Cerrone</t>
        </is>
      </c>
      <c r="OF57" t="inlineStr">
        <is>
          <t>Great Falls Voyagers</t>
        </is>
      </c>
      <c r="OM57" t="inlineStr">
        <is>
          <t>Central Connecticut State Blue Devils</t>
        </is>
      </c>
      <c r="ON57" t="inlineStr">
        <is>
          <t>Tschechische Republik</t>
        </is>
      </c>
      <c r="OP57" t="inlineStr">
        <is>
          <t>Gabun</t>
        </is>
      </c>
      <c r="PK57" t="inlineStr">
        <is>
          <t>Donald Cerrone</t>
        </is>
      </c>
      <c r="QB57" t="inlineStr">
        <is>
          <t>Great Falls Voyagers</t>
        </is>
      </c>
      <c r="QI57" t="inlineStr">
        <is>
          <t>Central Connecticut State Blue Devils</t>
        </is>
      </c>
      <c r="QJ57" t="inlineStr">
        <is>
          <t>Tschechische Republik</t>
        </is>
      </c>
      <c r="QL57" t="inlineStr">
        <is>
          <t>Gabun</t>
        </is>
      </c>
      <c r="RG57" t="inlineStr">
        <is>
          <t>Donald Cerrone</t>
        </is>
      </c>
      <c r="RX57" t="inlineStr">
        <is>
          <t>Great Falls Voyagers</t>
        </is>
      </c>
      <c r="SE57" t="inlineStr">
        <is>
          <t>Central Connecticut State Blue Devils</t>
        </is>
      </c>
      <c r="SF57" t="inlineStr">
        <is>
          <t>Tschechische Republik</t>
        </is>
      </c>
      <c r="SH57" t="inlineStr">
        <is>
          <t>Gabun</t>
        </is>
      </c>
      <c r="TC57" t="inlineStr">
        <is>
          <t>Donald Cerrone</t>
        </is>
      </c>
      <c r="TT57" t="inlineStr">
        <is>
          <t>Great Falls Voyagers</t>
        </is>
      </c>
      <c r="UA57" t="inlineStr">
        <is>
          <t>Central Connecticut State Blue Devils</t>
        </is>
      </c>
      <c r="UB57" t="inlineStr">
        <is>
          <t>Tschechische Republik</t>
        </is>
      </c>
      <c r="UD57" t="inlineStr">
        <is>
          <t>Gabun</t>
        </is>
      </c>
      <c r="UY57" t="inlineStr">
        <is>
          <t>Donald Cerrone</t>
        </is>
      </c>
      <c r="VP57" t="inlineStr">
        <is>
          <t>Great Falls Voyagers</t>
        </is>
      </c>
      <c r="VW57" t="inlineStr">
        <is>
          <t>Central Connecticut State Blue Devils</t>
        </is>
      </c>
      <c r="VX57" t="inlineStr">
        <is>
          <t>Tschechische Republik</t>
        </is>
      </c>
      <c r="VZ57" t="inlineStr">
        <is>
          <t>Gabun</t>
        </is>
      </c>
      <c r="WU57" t="inlineStr">
        <is>
          <t>Donald Cerrone</t>
        </is>
      </c>
      <c r="XL57" t="inlineStr">
        <is>
          <t>Great Falls Voyagers</t>
        </is>
      </c>
      <c r="XS57" t="inlineStr">
        <is>
          <t>Central Connecticut State Blue Devils</t>
        </is>
      </c>
      <c r="XT57" t="inlineStr">
        <is>
          <t>Tschechische Republik</t>
        </is>
      </c>
      <c r="XV57" t="inlineStr">
        <is>
          <t>Gabun</t>
        </is>
      </c>
      <c r="YQ57" t="inlineStr">
        <is>
          <t>Donald Cerrone</t>
        </is>
      </c>
      <c r="ZH57" t="inlineStr">
        <is>
          <t>Great Falls Voyagers</t>
        </is>
      </c>
      <c r="ZO57" t="inlineStr">
        <is>
          <t>Central Connecticut State Blue Devils</t>
        </is>
      </c>
      <c r="ZP57" t="inlineStr">
        <is>
          <t>Tschechische Republik</t>
        </is>
      </c>
      <c r="ZR57" t="inlineStr">
        <is>
          <t>Gabun</t>
        </is>
      </c>
      <c r="AAM57" t="inlineStr">
        <is>
          <t>Donald Cerrone</t>
        </is>
      </c>
      <c r="ABD57" t="inlineStr">
        <is>
          <t>Great Falls Voyagers</t>
        </is>
      </c>
      <c r="ABK57" t="inlineStr">
        <is>
          <t>Central Connecticut State Blue Devils</t>
        </is>
      </c>
      <c r="ABL57" t="inlineStr">
        <is>
          <t>Tschechische Republik</t>
        </is>
      </c>
      <c r="ABN57" t="inlineStr">
        <is>
          <t>Gabun</t>
        </is>
      </c>
      <c r="ACI57" t="inlineStr">
        <is>
          <t>Donald Cerrone</t>
        </is>
      </c>
      <c r="ACZ57" t="inlineStr">
        <is>
          <t>Great Falls Voyagers</t>
        </is>
      </c>
      <c r="ADG57" t="inlineStr">
        <is>
          <t>Central Connecticut State Blue Devils</t>
        </is>
      </c>
      <c r="ADH57" t="inlineStr">
        <is>
          <t>Tschechische Republik</t>
        </is>
      </c>
      <c r="ADJ57" t="inlineStr">
        <is>
          <t>Gabun</t>
        </is>
      </c>
      <c r="AEE57" t="inlineStr">
        <is>
          <t>Donald Cerrone</t>
        </is>
      </c>
      <c r="AEV57" t="inlineStr">
        <is>
          <t>Great Falls Voyagers</t>
        </is>
      </c>
      <c r="AFC57" t="inlineStr">
        <is>
          <t>Central Connecticut State Blue Devils</t>
        </is>
      </c>
      <c r="AFD57" t="inlineStr">
        <is>
          <t>Tschechische Republik</t>
        </is>
      </c>
      <c r="AFF57" t="inlineStr">
        <is>
          <t>Gabun</t>
        </is>
      </c>
      <c r="AGA57" t="inlineStr">
        <is>
          <t>Donald Cerrone</t>
        </is>
      </c>
      <c r="AGR57" t="inlineStr">
        <is>
          <t>Great Falls Voyagers</t>
        </is>
      </c>
      <c r="AGY57" t="inlineStr">
        <is>
          <t>Central Connecticut State Blue Devils</t>
        </is>
      </c>
      <c r="AGZ57" t="inlineStr">
        <is>
          <t>Tschechische Republik</t>
        </is>
      </c>
      <c r="AHB57" t="inlineStr">
        <is>
          <t>Gabun</t>
        </is>
      </c>
      <c r="AHW57" t="inlineStr">
        <is>
          <t>Donald Cerrone</t>
        </is>
      </c>
      <c r="AIN57" t="inlineStr">
        <is>
          <t>Great Falls Voyagers</t>
        </is>
      </c>
      <c r="AIU57" t="inlineStr">
        <is>
          <t>Central Connecticut State Blue Devils</t>
        </is>
      </c>
      <c r="AIV57" t="inlineStr">
        <is>
          <t>Tschechische Republik</t>
        </is>
      </c>
      <c r="AIX57" t="inlineStr">
        <is>
          <t>Gabun</t>
        </is>
      </c>
      <c r="AJS57" t="inlineStr">
        <is>
          <t>Donald Cerrone</t>
        </is>
      </c>
      <c r="AKJ57" t="inlineStr">
        <is>
          <t>Great Falls Voyagers</t>
        </is>
      </c>
      <c r="AKQ57" t="inlineStr">
        <is>
          <t>Central Connecticut State Blue Devils</t>
        </is>
      </c>
      <c r="AKR57" t="inlineStr">
        <is>
          <t>Tschechische Republik</t>
        </is>
      </c>
      <c r="AKT57" t="inlineStr">
        <is>
          <t>Gabun</t>
        </is>
      </c>
      <c r="ALO57" t="inlineStr">
        <is>
          <t>Donald Cerrone</t>
        </is>
      </c>
      <c r="AND57" t="inlineStr">
        <is>
          <t>Kurkuma</t>
        </is>
      </c>
      <c r="ANF57" t="inlineStr">
        <is>
          <t>Vanille</t>
        </is>
      </c>
      <c r="ANG57" t="inlineStr">
        <is>
          <t>Kamille</t>
        </is>
      </c>
      <c r="ANI57" t="inlineStr">
        <is>
          <t>Zitrone</t>
        </is>
      </c>
      <c r="APJ57" t="inlineStr">
        <is>
          <t>A_HLTH_PILLCAPSULETABLET</t>
        </is>
      </c>
      <c r="AQI57" t="inlineStr">
        <is>
          <t>Dominikanische Republik</t>
        </is>
      </c>
      <c r="BPU57" t="inlineStr">
        <is>
          <t>H250</t>
        </is>
      </c>
      <c r="BPV57" t="inlineStr">
        <is>
          <t>H250</t>
        </is>
      </c>
      <c r="BPW57" t="inlineStr">
        <is>
          <t>H250</t>
        </is>
      </c>
      <c r="BPX57" t="inlineStr">
        <is>
          <t>H250</t>
        </is>
      </c>
      <c r="BPY57" t="inlineStr">
        <is>
          <t>H250</t>
        </is>
      </c>
      <c r="BQK57" t="inlineStr">
        <is>
          <t>Dominikanische Republik</t>
        </is>
      </c>
      <c r="BTR57" t="inlineStr">
        <is>
          <t>Ohne Roggen</t>
        </is>
      </c>
      <c r="BTS57" t="inlineStr">
        <is>
          <t>Ohne Roggen</t>
        </is>
      </c>
      <c r="BTT57" t="inlineStr">
        <is>
          <t>Ohne Roggen</t>
        </is>
      </c>
      <c r="BTU57" t="inlineStr">
        <is>
          <t>Ohne Roggen</t>
        </is>
      </c>
      <c r="BTV57" t="inlineStr">
        <is>
          <t>Ohne Roggen</t>
        </is>
      </c>
      <c r="BWN57" t="inlineStr">
        <is>
          <t>1000_roses_soothing_shower_gel</t>
        </is>
      </c>
      <c r="BWW57" t="inlineStr">
        <is>
          <t>lr1_n</t>
        </is>
      </c>
    </row>
    <row r="58" ht="12.75" customHeight="1">
      <c r="A58" t="inlineStr">
        <is>
          <t>Schaum</t>
        </is>
      </c>
      <c r="B58" t="inlineStr">
        <is>
          <t>Schaum</t>
        </is>
      </c>
      <c r="E58" t="inlineStr">
        <is>
          <t>MUSTER_NAME (Veraltet: Nicht verwenden)</t>
        </is>
      </c>
      <c r="F58" t="inlineStr">
        <is>
          <t>SIZE/COLLECTION_ITEM (Veraltet: Nicht verwenden)</t>
        </is>
      </c>
      <c r="G58" t="inlineStr">
        <is>
          <t>COLOR/SCENT/SET_NAME (Veraltet: Nicht verwenden)</t>
        </is>
      </c>
      <c r="J58" t="inlineStr">
        <is>
          <t>GRÖSSE_NAME/STIL_NAME/MUSTER_NAME (Veraltet: Nicht verwenden)</t>
        </is>
      </c>
      <c r="K58" t="inlineStr">
        <is>
          <t>FARBE_NAME/GRÖSSE_NAME/KONFIGURATION (Veraltet: Nicht verwenden)</t>
        </is>
      </c>
      <c r="N58" t="inlineStr">
        <is>
          <t>MODELL (Veraltet: Nicht verwenden)</t>
        </is>
      </c>
      <c r="O58" t="inlineStr">
        <is>
          <t>MUSTER_NAME (Veraltet: Nicht verwenden)</t>
        </is>
      </c>
      <c r="AD58" t="inlineStr">
        <is>
          <t>Aserbaidschanisch</t>
        </is>
      </c>
      <c r="AF58" t="inlineStr">
        <is>
          <t>Aserbaidschanisch</t>
        </is>
      </c>
      <c r="AH58" t="inlineStr">
        <is>
          <t>Aserbaidschanisch</t>
        </is>
      </c>
      <c r="AJ58" t="inlineStr">
        <is>
          <t>Aserbaidschanisch</t>
        </is>
      </c>
      <c r="AL58" t="inlineStr">
        <is>
          <t>Aserbaidschanisch</t>
        </is>
      </c>
      <c r="CG58" t="inlineStr">
        <is>
          <t>Pfefferminzöl</t>
        </is>
      </c>
      <c r="CH58" t="inlineStr">
        <is>
          <t>Natriumbicarbonat</t>
        </is>
      </c>
      <c r="CK58" t="inlineStr">
        <is>
          <t>Pfefferminzöl</t>
        </is>
      </c>
      <c r="CL58" t="inlineStr">
        <is>
          <t>Natriumbicarbonat</t>
        </is>
      </c>
      <c r="CO58" t="inlineStr">
        <is>
          <t>Pfefferminzöl</t>
        </is>
      </c>
      <c r="CP58" t="inlineStr">
        <is>
          <t>Natriumbicarbonat</t>
        </is>
      </c>
      <c r="CS58" t="inlineStr">
        <is>
          <t>Pfefferminzöl</t>
        </is>
      </c>
      <c r="CT58" t="inlineStr">
        <is>
          <t>Natriumbicarbonat</t>
        </is>
      </c>
      <c r="CW58" t="inlineStr">
        <is>
          <t>Pfefferminzöl</t>
        </is>
      </c>
      <c r="CX58" t="inlineStr">
        <is>
          <t>Natriumbicarbonat</t>
        </is>
      </c>
      <c r="KN58" t="inlineStr">
        <is>
          <t>Great Lakes Loons</t>
        </is>
      </c>
      <c r="KU58" t="inlineStr">
        <is>
          <t>Central Florida Golden Knights</t>
        </is>
      </c>
      <c r="KV58" t="inlineStr">
        <is>
          <t>Tunesien</t>
        </is>
      </c>
      <c r="KX58" t="inlineStr">
        <is>
          <t>Gambia</t>
        </is>
      </c>
      <c r="LS58" t="inlineStr">
        <is>
          <t>Douglas Silva de Andrade</t>
        </is>
      </c>
      <c r="MJ58" t="inlineStr">
        <is>
          <t>Great Lakes Loons</t>
        </is>
      </c>
      <c r="MQ58" t="inlineStr">
        <is>
          <t>Central Florida Golden Knights</t>
        </is>
      </c>
      <c r="MR58" t="inlineStr">
        <is>
          <t>Tunesien</t>
        </is>
      </c>
      <c r="MT58" t="inlineStr">
        <is>
          <t>Gambia</t>
        </is>
      </c>
      <c r="NO58" t="inlineStr">
        <is>
          <t>Douglas Silva de Andrade</t>
        </is>
      </c>
      <c r="OF58" t="inlineStr">
        <is>
          <t>Great Lakes Loons</t>
        </is>
      </c>
      <c r="OM58" t="inlineStr">
        <is>
          <t>Central Florida Golden Knights</t>
        </is>
      </c>
      <c r="ON58" t="inlineStr">
        <is>
          <t>Tunesien</t>
        </is>
      </c>
      <c r="OP58" t="inlineStr">
        <is>
          <t>Gambia</t>
        </is>
      </c>
      <c r="PK58" t="inlineStr">
        <is>
          <t>Douglas Silva de Andrade</t>
        </is>
      </c>
      <c r="QB58" t="inlineStr">
        <is>
          <t>Great Lakes Loons</t>
        </is>
      </c>
      <c r="QI58" t="inlineStr">
        <is>
          <t>Central Florida Golden Knights</t>
        </is>
      </c>
      <c r="QJ58" t="inlineStr">
        <is>
          <t>Tunesien</t>
        </is>
      </c>
      <c r="QL58" t="inlineStr">
        <is>
          <t>Gambia</t>
        </is>
      </c>
      <c r="RG58" t="inlineStr">
        <is>
          <t>Douglas Silva de Andrade</t>
        </is>
      </c>
      <c r="RX58" t="inlineStr">
        <is>
          <t>Great Lakes Loons</t>
        </is>
      </c>
      <c r="SE58" t="inlineStr">
        <is>
          <t>Central Florida Golden Knights</t>
        </is>
      </c>
      <c r="SF58" t="inlineStr">
        <is>
          <t>Tunesien</t>
        </is>
      </c>
      <c r="SH58" t="inlineStr">
        <is>
          <t>Gambia</t>
        </is>
      </c>
      <c r="TC58" t="inlineStr">
        <is>
          <t>Douglas Silva de Andrade</t>
        </is>
      </c>
      <c r="TT58" t="inlineStr">
        <is>
          <t>Great Lakes Loons</t>
        </is>
      </c>
      <c r="UA58" t="inlineStr">
        <is>
          <t>Central Florida Golden Knights</t>
        </is>
      </c>
      <c r="UB58" t="inlineStr">
        <is>
          <t>Tunesien</t>
        </is>
      </c>
      <c r="UD58" t="inlineStr">
        <is>
          <t>Gambia</t>
        </is>
      </c>
      <c r="UY58" t="inlineStr">
        <is>
          <t>Douglas Silva de Andrade</t>
        </is>
      </c>
      <c r="VP58" t="inlineStr">
        <is>
          <t>Great Lakes Loons</t>
        </is>
      </c>
      <c r="VW58" t="inlineStr">
        <is>
          <t>Central Florida Golden Knights</t>
        </is>
      </c>
      <c r="VX58" t="inlineStr">
        <is>
          <t>Tunesien</t>
        </is>
      </c>
      <c r="VZ58" t="inlineStr">
        <is>
          <t>Gambia</t>
        </is>
      </c>
      <c r="WU58" t="inlineStr">
        <is>
          <t>Douglas Silva de Andrade</t>
        </is>
      </c>
      <c r="XL58" t="inlineStr">
        <is>
          <t>Great Lakes Loons</t>
        </is>
      </c>
      <c r="XS58" t="inlineStr">
        <is>
          <t>Central Florida Golden Knights</t>
        </is>
      </c>
      <c r="XT58" t="inlineStr">
        <is>
          <t>Tunesien</t>
        </is>
      </c>
      <c r="XV58" t="inlineStr">
        <is>
          <t>Gambia</t>
        </is>
      </c>
      <c r="YQ58" t="inlineStr">
        <is>
          <t>Douglas Silva de Andrade</t>
        </is>
      </c>
      <c r="ZH58" t="inlineStr">
        <is>
          <t>Great Lakes Loons</t>
        </is>
      </c>
      <c r="ZO58" t="inlineStr">
        <is>
          <t>Central Florida Golden Knights</t>
        </is>
      </c>
      <c r="ZP58" t="inlineStr">
        <is>
          <t>Tunesien</t>
        </is>
      </c>
      <c r="ZR58" t="inlineStr">
        <is>
          <t>Gambia</t>
        </is>
      </c>
      <c r="AAM58" t="inlineStr">
        <is>
          <t>Douglas Silva de Andrade</t>
        </is>
      </c>
      <c r="ABD58" t="inlineStr">
        <is>
          <t>Great Lakes Loons</t>
        </is>
      </c>
      <c r="ABK58" t="inlineStr">
        <is>
          <t>Central Florida Golden Knights</t>
        </is>
      </c>
      <c r="ABL58" t="inlineStr">
        <is>
          <t>Tunesien</t>
        </is>
      </c>
      <c r="ABN58" t="inlineStr">
        <is>
          <t>Gambia</t>
        </is>
      </c>
      <c r="ACI58" t="inlineStr">
        <is>
          <t>Douglas Silva de Andrade</t>
        </is>
      </c>
      <c r="ACZ58" t="inlineStr">
        <is>
          <t>Great Lakes Loons</t>
        </is>
      </c>
      <c r="ADG58" t="inlineStr">
        <is>
          <t>Central Florida Golden Knights</t>
        </is>
      </c>
      <c r="ADH58" t="inlineStr">
        <is>
          <t>Tunesien</t>
        </is>
      </c>
      <c r="ADJ58" t="inlineStr">
        <is>
          <t>Gambia</t>
        </is>
      </c>
      <c r="AEE58" t="inlineStr">
        <is>
          <t>Douglas Silva de Andrade</t>
        </is>
      </c>
      <c r="AEV58" t="inlineStr">
        <is>
          <t>Great Lakes Loons</t>
        </is>
      </c>
      <c r="AFC58" t="inlineStr">
        <is>
          <t>Central Florida Golden Knights</t>
        </is>
      </c>
      <c r="AFD58" t="inlineStr">
        <is>
          <t>Tunesien</t>
        </is>
      </c>
      <c r="AFF58" t="inlineStr">
        <is>
          <t>Gambia</t>
        </is>
      </c>
      <c r="AGA58" t="inlineStr">
        <is>
          <t>Douglas Silva de Andrade</t>
        </is>
      </c>
      <c r="AGR58" t="inlineStr">
        <is>
          <t>Great Lakes Loons</t>
        </is>
      </c>
      <c r="AGY58" t="inlineStr">
        <is>
          <t>Central Florida Golden Knights</t>
        </is>
      </c>
      <c r="AGZ58" t="inlineStr">
        <is>
          <t>Tunesien</t>
        </is>
      </c>
      <c r="AHB58" t="inlineStr">
        <is>
          <t>Gambia</t>
        </is>
      </c>
      <c r="AHW58" t="inlineStr">
        <is>
          <t>Douglas Silva de Andrade</t>
        </is>
      </c>
      <c r="AIN58" t="inlineStr">
        <is>
          <t>Great Lakes Loons</t>
        </is>
      </c>
      <c r="AIU58" t="inlineStr">
        <is>
          <t>Central Florida Golden Knights</t>
        </is>
      </c>
      <c r="AIV58" t="inlineStr">
        <is>
          <t>Tunesien</t>
        </is>
      </c>
      <c r="AIX58" t="inlineStr">
        <is>
          <t>Gambia</t>
        </is>
      </c>
      <c r="AJS58" t="inlineStr">
        <is>
          <t>Douglas Silva de Andrade</t>
        </is>
      </c>
      <c r="AKJ58" t="inlineStr">
        <is>
          <t>Great Lakes Loons</t>
        </is>
      </c>
      <c r="AKQ58" t="inlineStr">
        <is>
          <t>Central Florida Golden Knights</t>
        </is>
      </c>
      <c r="AKR58" t="inlineStr">
        <is>
          <t>Tunesien</t>
        </is>
      </c>
      <c r="AKT58" t="inlineStr">
        <is>
          <t>Gambia</t>
        </is>
      </c>
      <c r="ALO58" t="inlineStr">
        <is>
          <t>Douglas Silva de Andrade</t>
        </is>
      </c>
      <c r="AND58" t="inlineStr">
        <is>
          <t>Lavendel</t>
        </is>
      </c>
      <c r="ANF58" t="inlineStr">
        <is>
          <t>Wassermelone</t>
        </is>
      </c>
      <c r="ANG58" t="inlineStr">
        <is>
          <t>Kantalupe</t>
        </is>
      </c>
      <c r="ANI58" t="inlineStr">
        <is>
          <t>Zitronengras</t>
        </is>
      </c>
      <c r="APJ58" t="inlineStr">
        <is>
          <t>A_HLTH_SMOKINGCESSATION</t>
        </is>
      </c>
      <c r="AQI58" t="inlineStr">
        <is>
          <t>Dschibuti</t>
        </is>
      </c>
      <c r="BPU58" t="inlineStr">
        <is>
          <t>H251</t>
        </is>
      </c>
      <c r="BPV58" t="inlineStr">
        <is>
          <t>H251</t>
        </is>
      </c>
      <c r="BPW58" t="inlineStr">
        <is>
          <t>H251</t>
        </is>
      </c>
      <c r="BPX58" t="inlineStr">
        <is>
          <t>H251</t>
        </is>
      </c>
      <c r="BPY58" t="inlineStr">
        <is>
          <t>H251</t>
        </is>
      </c>
      <c r="BQK58" t="inlineStr">
        <is>
          <t>Dschibuti</t>
        </is>
      </c>
      <c r="BTR58" t="inlineStr">
        <is>
          <t>Ohne Sellerie</t>
        </is>
      </c>
      <c r="BTS58" t="inlineStr">
        <is>
          <t>Ohne Sellerie</t>
        </is>
      </c>
      <c r="BTT58" t="inlineStr">
        <is>
          <t>Ohne Sellerie</t>
        </is>
      </c>
      <c r="BTU58" t="inlineStr">
        <is>
          <t>Ohne Sellerie</t>
        </is>
      </c>
      <c r="BTV58" t="inlineStr">
        <is>
          <t>Ohne Sellerie</t>
        </is>
      </c>
      <c r="BWN58" t="inlineStr">
        <is>
          <t>01013_14_oz_dl</t>
        </is>
      </c>
      <c r="BWW58" t="inlineStr">
        <is>
          <t>lr03_aaa</t>
        </is>
      </c>
    </row>
    <row r="59" ht="12.75" customHeight="1">
      <c r="A59" t="inlineStr">
        <is>
          <t>കാപ്സ്യൂൾ</t>
        </is>
      </c>
      <c r="B59" t="inlineStr">
        <is>
          <t>കാപസയൂൾ</t>
        </is>
      </c>
      <c r="E59" t="inlineStr">
        <is>
          <t>MUSTER_NAME/GRÖSSE_NAME (Veraltet: Nicht verwenden)</t>
        </is>
      </c>
      <c r="F59" t="inlineStr">
        <is>
          <t>STIL_NAME (Veraltet: Nicht verwenden)</t>
        </is>
      </c>
      <c r="G59" t="inlineStr">
        <is>
          <t>COLOR/SCENT/SIZE (Veraltet: Nicht verwenden)</t>
        </is>
      </c>
      <c r="J59" t="inlineStr">
        <is>
          <t>GRÖSSE/ANZAHL_DER_EINHEITEN (Veraltet: Nicht verwenden)</t>
        </is>
      </c>
      <c r="K59" t="inlineStr">
        <is>
          <t>FARBE_NAME/GRÖSSE_NAME/MUSTER_NAME (Veraltet: Nicht verwenden)</t>
        </is>
      </c>
      <c r="N59" t="inlineStr">
        <is>
          <t>MODELL/GRÖSSE_NAME (Veraltet: Nicht verwenden)</t>
        </is>
      </c>
      <c r="O59" t="inlineStr">
        <is>
          <t>MUSTER_NAME/GESCHMACKSRICHTUNG_NAME (Veraltet: Nicht verwenden)</t>
        </is>
      </c>
      <c r="AD59" t="inlineStr">
        <is>
          <t>Bahasa</t>
        </is>
      </c>
      <c r="AF59" t="inlineStr">
        <is>
          <t>Bahasa</t>
        </is>
      </c>
      <c r="AH59" t="inlineStr">
        <is>
          <t>Bahasa</t>
        </is>
      </c>
      <c r="AJ59" t="inlineStr">
        <is>
          <t>Bahasa</t>
        </is>
      </c>
      <c r="AL59" t="inlineStr">
        <is>
          <t>Bahasa</t>
        </is>
      </c>
      <c r="CG59" t="inlineStr">
        <is>
          <t>Pistazienkernöl</t>
        </is>
      </c>
      <c r="CH59" t="inlineStr">
        <is>
          <t>Natriumpalmat</t>
        </is>
      </c>
      <c r="CK59" t="inlineStr">
        <is>
          <t>Pistazienkernöl</t>
        </is>
      </c>
      <c r="CL59" t="inlineStr">
        <is>
          <t>Natriumpalmat</t>
        </is>
      </c>
      <c r="CO59" t="inlineStr">
        <is>
          <t>Pistazienkernöl</t>
        </is>
      </c>
      <c r="CP59" t="inlineStr">
        <is>
          <t>Natriumpalmat</t>
        </is>
      </c>
      <c r="CS59" t="inlineStr">
        <is>
          <t>Pistazienkernöl</t>
        </is>
      </c>
      <c r="CT59" t="inlineStr">
        <is>
          <t>Natriumpalmat</t>
        </is>
      </c>
      <c r="CW59" t="inlineStr">
        <is>
          <t>Pistazienkernöl</t>
        </is>
      </c>
      <c r="CX59" t="inlineStr">
        <is>
          <t>Natriumpalmat</t>
        </is>
      </c>
      <c r="KN59" t="inlineStr">
        <is>
          <t>Greeneville Astros</t>
        </is>
      </c>
      <c r="KU59" t="inlineStr">
        <is>
          <t>Central Michigan Chippewas</t>
        </is>
      </c>
      <c r="KV59" t="inlineStr">
        <is>
          <t>Ukraine</t>
        </is>
      </c>
      <c r="KX59" t="inlineStr">
        <is>
          <t>Georgien</t>
        </is>
      </c>
      <c r="LS59" t="inlineStr">
        <is>
          <t>Dustin Ortiz</t>
        </is>
      </c>
      <c r="MJ59" t="inlineStr">
        <is>
          <t>Greeneville Astros</t>
        </is>
      </c>
      <c r="MQ59" t="inlineStr">
        <is>
          <t>Central Michigan Chippewas</t>
        </is>
      </c>
      <c r="MR59" t="inlineStr">
        <is>
          <t>Ukraine</t>
        </is>
      </c>
      <c r="MT59" t="inlineStr">
        <is>
          <t>Georgien</t>
        </is>
      </c>
      <c r="NO59" t="inlineStr">
        <is>
          <t>Dustin Ortiz</t>
        </is>
      </c>
      <c r="OF59" t="inlineStr">
        <is>
          <t>Greeneville Astros</t>
        </is>
      </c>
      <c r="OM59" t="inlineStr">
        <is>
          <t>Central Michigan Chippewas</t>
        </is>
      </c>
      <c r="ON59" t="inlineStr">
        <is>
          <t>Ukraine</t>
        </is>
      </c>
      <c r="OP59" t="inlineStr">
        <is>
          <t>Georgien</t>
        </is>
      </c>
      <c r="PK59" t="inlineStr">
        <is>
          <t>Dustin Ortiz</t>
        </is>
      </c>
      <c r="QB59" t="inlineStr">
        <is>
          <t>Greeneville Astros</t>
        </is>
      </c>
      <c r="QI59" t="inlineStr">
        <is>
          <t>Central Michigan Chippewas</t>
        </is>
      </c>
      <c r="QJ59" t="inlineStr">
        <is>
          <t>Ukraine</t>
        </is>
      </c>
      <c r="QL59" t="inlineStr">
        <is>
          <t>Georgien</t>
        </is>
      </c>
      <c r="RG59" t="inlineStr">
        <is>
          <t>Dustin Ortiz</t>
        </is>
      </c>
      <c r="RX59" t="inlineStr">
        <is>
          <t>Greeneville Astros</t>
        </is>
      </c>
      <c r="SE59" t="inlineStr">
        <is>
          <t>Central Michigan Chippewas</t>
        </is>
      </c>
      <c r="SF59" t="inlineStr">
        <is>
          <t>Ukraine</t>
        </is>
      </c>
      <c r="SH59" t="inlineStr">
        <is>
          <t>Georgien</t>
        </is>
      </c>
      <c r="TC59" t="inlineStr">
        <is>
          <t>Dustin Ortiz</t>
        </is>
      </c>
      <c r="TT59" t="inlineStr">
        <is>
          <t>Greeneville Astros</t>
        </is>
      </c>
      <c r="UA59" t="inlineStr">
        <is>
          <t>Central Michigan Chippewas</t>
        </is>
      </c>
      <c r="UB59" t="inlineStr">
        <is>
          <t>Ukraine</t>
        </is>
      </c>
      <c r="UD59" t="inlineStr">
        <is>
          <t>Georgien</t>
        </is>
      </c>
      <c r="UY59" t="inlineStr">
        <is>
          <t>Dustin Ortiz</t>
        </is>
      </c>
      <c r="VP59" t="inlineStr">
        <is>
          <t>Greeneville Astros</t>
        </is>
      </c>
      <c r="VW59" t="inlineStr">
        <is>
          <t>Central Michigan Chippewas</t>
        </is>
      </c>
      <c r="VX59" t="inlineStr">
        <is>
          <t>Ukraine</t>
        </is>
      </c>
      <c r="VZ59" t="inlineStr">
        <is>
          <t>Georgien</t>
        </is>
      </c>
      <c r="WU59" t="inlineStr">
        <is>
          <t>Dustin Ortiz</t>
        </is>
      </c>
      <c r="XL59" t="inlineStr">
        <is>
          <t>Greeneville Astros</t>
        </is>
      </c>
      <c r="XS59" t="inlineStr">
        <is>
          <t>Central Michigan Chippewas</t>
        </is>
      </c>
      <c r="XT59" t="inlineStr">
        <is>
          <t>Ukraine</t>
        </is>
      </c>
      <c r="XV59" t="inlineStr">
        <is>
          <t>Georgien</t>
        </is>
      </c>
      <c r="YQ59" t="inlineStr">
        <is>
          <t>Dustin Ortiz</t>
        </is>
      </c>
      <c r="ZH59" t="inlineStr">
        <is>
          <t>Greeneville Astros</t>
        </is>
      </c>
      <c r="ZO59" t="inlineStr">
        <is>
          <t>Central Michigan Chippewas</t>
        </is>
      </c>
      <c r="ZP59" t="inlineStr">
        <is>
          <t>Ukraine</t>
        </is>
      </c>
      <c r="ZR59" t="inlineStr">
        <is>
          <t>Georgien</t>
        </is>
      </c>
      <c r="AAM59" t="inlineStr">
        <is>
          <t>Dustin Ortiz</t>
        </is>
      </c>
      <c r="ABD59" t="inlineStr">
        <is>
          <t>Greeneville Astros</t>
        </is>
      </c>
      <c r="ABK59" t="inlineStr">
        <is>
          <t>Central Michigan Chippewas</t>
        </is>
      </c>
      <c r="ABL59" t="inlineStr">
        <is>
          <t>Ukraine</t>
        </is>
      </c>
      <c r="ABN59" t="inlineStr">
        <is>
          <t>Georgien</t>
        </is>
      </c>
      <c r="ACI59" t="inlineStr">
        <is>
          <t>Dustin Ortiz</t>
        </is>
      </c>
      <c r="ACZ59" t="inlineStr">
        <is>
          <t>Greeneville Astros</t>
        </is>
      </c>
      <c r="ADG59" t="inlineStr">
        <is>
          <t>Central Michigan Chippewas</t>
        </is>
      </c>
      <c r="ADH59" t="inlineStr">
        <is>
          <t>Ukraine</t>
        </is>
      </c>
      <c r="ADJ59" t="inlineStr">
        <is>
          <t>Georgien</t>
        </is>
      </c>
      <c r="AEE59" t="inlineStr">
        <is>
          <t>Dustin Ortiz</t>
        </is>
      </c>
      <c r="AEV59" t="inlineStr">
        <is>
          <t>Greeneville Astros</t>
        </is>
      </c>
      <c r="AFC59" t="inlineStr">
        <is>
          <t>Central Michigan Chippewas</t>
        </is>
      </c>
      <c r="AFD59" t="inlineStr">
        <is>
          <t>Ukraine</t>
        </is>
      </c>
      <c r="AFF59" t="inlineStr">
        <is>
          <t>Georgien</t>
        </is>
      </c>
      <c r="AGA59" t="inlineStr">
        <is>
          <t>Dustin Ortiz</t>
        </is>
      </c>
      <c r="AGR59" t="inlineStr">
        <is>
          <t>Greeneville Astros</t>
        </is>
      </c>
      <c r="AGY59" t="inlineStr">
        <is>
          <t>Central Michigan Chippewas</t>
        </is>
      </c>
      <c r="AGZ59" t="inlineStr">
        <is>
          <t>Ukraine</t>
        </is>
      </c>
      <c r="AHB59" t="inlineStr">
        <is>
          <t>Georgien</t>
        </is>
      </c>
      <c r="AHW59" t="inlineStr">
        <is>
          <t>Dustin Ortiz</t>
        </is>
      </c>
      <c r="AIN59" t="inlineStr">
        <is>
          <t>Greeneville Astros</t>
        </is>
      </c>
      <c r="AIU59" t="inlineStr">
        <is>
          <t>Central Michigan Chippewas</t>
        </is>
      </c>
      <c r="AIV59" t="inlineStr">
        <is>
          <t>Ukraine</t>
        </is>
      </c>
      <c r="AIX59" t="inlineStr">
        <is>
          <t>Georgien</t>
        </is>
      </c>
      <c r="AJS59" t="inlineStr">
        <is>
          <t>Dustin Ortiz</t>
        </is>
      </c>
      <c r="AKJ59" t="inlineStr">
        <is>
          <t>Greeneville Astros</t>
        </is>
      </c>
      <c r="AKQ59" t="inlineStr">
        <is>
          <t>Central Michigan Chippewas</t>
        </is>
      </c>
      <c r="AKR59" t="inlineStr">
        <is>
          <t>Ukraine</t>
        </is>
      </c>
      <c r="AKT59" t="inlineStr">
        <is>
          <t>Georgien</t>
        </is>
      </c>
      <c r="ALO59" t="inlineStr">
        <is>
          <t>Dustin Ortiz</t>
        </is>
      </c>
      <c r="AND59" t="inlineStr">
        <is>
          <t>Lilie</t>
        </is>
      </c>
      <c r="ANF59" t="inlineStr">
        <is>
          <t>Würzig</t>
        </is>
      </c>
      <c r="ANG59" t="inlineStr">
        <is>
          <t>Kiefer</t>
        </is>
      </c>
      <c r="ANI59" t="inlineStr">
        <is>
          <t>Zitrus</t>
        </is>
      </c>
      <c r="APJ59" t="inlineStr">
        <is>
          <t>A_HLTH_SMOKINGGUM</t>
        </is>
      </c>
      <c r="AQI59" t="inlineStr">
        <is>
          <t>Ecuador</t>
        </is>
      </c>
      <c r="BPU59" t="inlineStr">
        <is>
          <t>H252</t>
        </is>
      </c>
      <c r="BPV59" t="inlineStr">
        <is>
          <t>H252</t>
        </is>
      </c>
      <c r="BPW59" t="inlineStr">
        <is>
          <t>H252</t>
        </is>
      </c>
      <c r="BPX59" t="inlineStr">
        <is>
          <t>H252</t>
        </is>
      </c>
      <c r="BPY59" t="inlineStr">
        <is>
          <t>H252</t>
        </is>
      </c>
      <c r="BQK59" t="inlineStr">
        <is>
          <t>Ecuador</t>
        </is>
      </c>
      <c r="BTR59" t="inlineStr">
        <is>
          <t>Ohne Senf</t>
        </is>
      </c>
      <c r="BTS59" t="inlineStr">
        <is>
          <t>Ohne Senf</t>
        </is>
      </c>
      <c r="BTT59" t="inlineStr">
        <is>
          <t>Ohne Senf</t>
        </is>
      </c>
      <c r="BTU59" t="inlineStr">
        <is>
          <t>Ohne Senf</t>
        </is>
      </c>
      <c r="BTV59" t="inlineStr">
        <is>
          <t>Ohne Senf</t>
        </is>
      </c>
      <c r="BWN59" t="inlineStr">
        <is>
          <t>1025_dokdo_bubble_foam</t>
        </is>
      </c>
      <c r="BWW59" t="inlineStr">
        <is>
          <t>lr6_zr6_aa</t>
        </is>
      </c>
    </row>
    <row r="60" ht="12.75" customHeight="1">
      <c r="A60" t="inlineStr">
        <is>
          <t>Kapalina</t>
        </is>
      </c>
      <c r="B60" t="inlineStr">
        <is>
          <t>Kapalina</t>
        </is>
      </c>
      <c r="E60" t="inlineStr">
        <is>
          <t>MUSTER_NAME/STIL_NAME (Veraltet: Nicht verwenden)</t>
        </is>
      </c>
      <c r="F60" t="inlineStr">
        <is>
          <t>STIL_NAME/FARBE_NAME (Veraltet: Nicht verwenden)</t>
        </is>
      </c>
      <c r="G60" t="inlineStr">
        <is>
          <t>COLOR/SET_NAME (Veraltet: Nicht verwenden)</t>
        </is>
      </c>
      <c r="J60" t="inlineStr">
        <is>
          <t>GRÖSSE/DUFT (Veraltet: Nicht verwenden)</t>
        </is>
      </c>
      <c r="K60" t="inlineStr">
        <is>
          <t>FARBE_NAME/GRÖSSE_NAME/STIL_NAME (Veraltet: Nicht verwenden)</t>
        </is>
      </c>
      <c r="N60" t="inlineStr">
        <is>
          <t>MUSTER_NAME (Veraltet: Nicht verwenden)</t>
        </is>
      </c>
      <c r="O60" t="inlineStr">
        <is>
          <t>MUSTER_NAME/GRÖSSE_NAME (Veraltet: Nicht verwenden)</t>
        </is>
      </c>
      <c r="AD60" t="inlineStr">
        <is>
          <t>Balinesisch</t>
        </is>
      </c>
      <c r="AF60" t="inlineStr">
        <is>
          <t>Balinesisch</t>
        </is>
      </c>
      <c r="AH60" t="inlineStr">
        <is>
          <t>Balinesisch</t>
        </is>
      </c>
      <c r="AJ60" t="inlineStr">
        <is>
          <t>Balinesisch</t>
        </is>
      </c>
      <c r="AL60" t="inlineStr">
        <is>
          <t>Balinesisch</t>
        </is>
      </c>
      <c r="CG60" t="inlineStr">
        <is>
          <t>Polydesoxyribonukleotid (PDRN)</t>
        </is>
      </c>
      <c r="CH60" t="inlineStr">
        <is>
          <t>Natron</t>
        </is>
      </c>
      <c r="CK60" t="inlineStr">
        <is>
          <t>Polydesoxyribonukleotid (PDRN)</t>
        </is>
      </c>
      <c r="CL60" t="inlineStr">
        <is>
          <t>Natron</t>
        </is>
      </c>
      <c r="CO60" t="inlineStr">
        <is>
          <t>Polydesoxyribonukleotid (PDRN)</t>
        </is>
      </c>
      <c r="CP60" t="inlineStr">
        <is>
          <t>Natron</t>
        </is>
      </c>
      <c r="CS60" t="inlineStr">
        <is>
          <t>Polydesoxyribonukleotid (PDRN)</t>
        </is>
      </c>
      <c r="CT60" t="inlineStr">
        <is>
          <t>Natron</t>
        </is>
      </c>
      <c r="CW60" t="inlineStr">
        <is>
          <t>Polydesoxyribonukleotid (PDRN)</t>
        </is>
      </c>
      <c r="CX60" t="inlineStr">
        <is>
          <t>Natron</t>
        </is>
      </c>
      <c r="KN60" t="inlineStr">
        <is>
          <t>Greensboro Grasshoppers</t>
        </is>
      </c>
      <c r="KU60" t="inlineStr">
        <is>
          <t>Charleston Cougars</t>
        </is>
      </c>
      <c r="KV60" t="inlineStr">
        <is>
          <t>Uruguay</t>
        </is>
      </c>
      <c r="KX60" t="inlineStr">
        <is>
          <t>Ghana</t>
        </is>
      </c>
      <c r="LS60" t="inlineStr">
        <is>
          <t>Dustin Poirier</t>
        </is>
      </c>
      <c r="MJ60" t="inlineStr">
        <is>
          <t>Greensboro Grasshoppers</t>
        </is>
      </c>
      <c r="MQ60" t="inlineStr">
        <is>
          <t>Charleston Cougars</t>
        </is>
      </c>
      <c r="MR60" t="inlineStr">
        <is>
          <t>Uruguay</t>
        </is>
      </c>
      <c r="MT60" t="inlineStr">
        <is>
          <t>Ghana</t>
        </is>
      </c>
      <c r="NO60" t="inlineStr">
        <is>
          <t>Dustin Poirier</t>
        </is>
      </c>
      <c r="OF60" t="inlineStr">
        <is>
          <t>Greensboro Grasshoppers</t>
        </is>
      </c>
      <c r="OM60" t="inlineStr">
        <is>
          <t>Charleston Cougars</t>
        </is>
      </c>
      <c r="ON60" t="inlineStr">
        <is>
          <t>Uruguay</t>
        </is>
      </c>
      <c r="OP60" t="inlineStr">
        <is>
          <t>Ghana</t>
        </is>
      </c>
      <c r="PK60" t="inlineStr">
        <is>
          <t>Dustin Poirier</t>
        </is>
      </c>
      <c r="QB60" t="inlineStr">
        <is>
          <t>Greensboro Grasshoppers</t>
        </is>
      </c>
      <c r="QI60" t="inlineStr">
        <is>
          <t>Charleston Cougars</t>
        </is>
      </c>
      <c r="QJ60" t="inlineStr">
        <is>
          <t>Uruguay</t>
        </is>
      </c>
      <c r="QL60" t="inlineStr">
        <is>
          <t>Ghana</t>
        </is>
      </c>
      <c r="RG60" t="inlineStr">
        <is>
          <t>Dustin Poirier</t>
        </is>
      </c>
      <c r="RX60" t="inlineStr">
        <is>
          <t>Greensboro Grasshoppers</t>
        </is>
      </c>
      <c r="SE60" t="inlineStr">
        <is>
          <t>Charleston Cougars</t>
        </is>
      </c>
      <c r="SF60" t="inlineStr">
        <is>
          <t>Uruguay</t>
        </is>
      </c>
      <c r="SH60" t="inlineStr">
        <is>
          <t>Ghana</t>
        </is>
      </c>
      <c r="TC60" t="inlineStr">
        <is>
          <t>Dustin Poirier</t>
        </is>
      </c>
      <c r="TT60" t="inlineStr">
        <is>
          <t>Greensboro Grasshoppers</t>
        </is>
      </c>
      <c r="UA60" t="inlineStr">
        <is>
          <t>Charleston Cougars</t>
        </is>
      </c>
      <c r="UB60" t="inlineStr">
        <is>
          <t>Uruguay</t>
        </is>
      </c>
      <c r="UD60" t="inlineStr">
        <is>
          <t>Ghana</t>
        </is>
      </c>
      <c r="UY60" t="inlineStr">
        <is>
          <t>Dustin Poirier</t>
        </is>
      </c>
      <c r="VP60" t="inlineStr">
        <is>
          <t>Greensboro Grasshoppers</t>
        </is>
      </c>
      <c r="VW60" t="inlineStr">
        <is>
          <t>Charleston Cougars</t>
        </is>
      </c>
      <c r="VX60" t="inlineStr">
        <is>
          <t>Uruguay</t>
        </is>
      </c>
      <c r="VZ60" t="inlineStr">
        <is>
          <t>Ghana</t>
        </is>
      </c>
      <c r="WU60" t="inlineStr">
        <is>
          <t>Dustin Poirier</t>
        </is>
      </c>
      <c r="XL60" t="inlineStr">
        <is>
          <t>Greensboro Grasshoppers</t>
        </is>
      </c>
      <c r="XS60" t="inlineStr">
        <is>
          <t>Charleston Cougars</t>
        </is>
      </c>
      <c r="XT60" t="inlineStr">
        <is>
          <t>Uruguay</t>
        </is>
      </c>
      <c r="XV60" t="inlineStr">
        <is>
          <t>Ghana</t>
        </is>
      </c>
      <c r="YQ60" t="inlineStr">
        <is>
          <t>Dustin Poirier</t>
        </is>
      </c>
      <c r="ZH60" t="inlineStr">
        <is>
          <t>Greensboro Grasshoppers</t>
        </is>
      </c>
      <c r="ZO60" t="inlineStr">
        <is>
          <t>Charleston Cougars</t>
        </is>
      </c>
      <c r="ZP60" t="inlineStr">
        <is>
          <t>Uruguay</t>
        </is>
      </c>
      <c r="ZR60" t="inlineStr">
        <is>
          <t>Ghana</t>
        </is>
      </c>
      <c r="AAM60" t="inlineStr">
        <is>
          <t>Dustin Poirier</t>
        </is>
      </c>
      <c r="ABD60" t="inlineStr">
        <is>
          <t>Greensboro Grasshoppers</t>
        </is>
      </c>
      <c r="ABK60" t="inlineStr">
        <is>
          <t>Charleston Cougars</t>
        </is>
      </c>
      <c r="ABL60" t="inlineStr">
        <is>
          <t>Uruguay</t>
        </is>
      </c>
      <c r="ABN60" t="inlineStr">
        <is>
          <t>Ghana</t>
        </is>
      </c>
      <c r="ACI60" t="inlineStr">
        <is>
          <t>Dustin Poirier</t>
        </is>
      </c>
      <c r="ACZ60" t="inlineStr">
        <is>
          <t>Greensboro Grasshoppers</t>
        </is>
      </c>
      <c r="ADG60" t="inlineStr">
        <is>
          <t>Charleston Cougars</t>
        </is>
      </c>
      <c r="ADH60" t="inlineStr">
        <is>
          <t>Uruguay</t>
        </is>
      </c>
      <c r="ADJ60" t="inlineStr">
        <is>
          <t>Ghana</t>
        </is>
      </c>
      <c r="AEE60" t="inlineStr">
        <is>
          <t>Dustin Poirier</t>
        </is>
      </c>
      <c r="AEV60" t="inlineStr">
        <is>
          <t>Greensboro Grasshoppers</t>
        </is>
      </c>
      <c r="AFC60" t="inlineStr">
        <is>
          <t>Charleston Cougars</t>
        </is>
      </c>
      <c r="AFD60" t="inlineStr">
        <is>
          <t>Uruguay</t>
        </is>
      </c>
      <c r="AFF60" t="inlineStr">
        <is>
          <t>Ghana</t>
        </is>
      </c>
      <c r="AGA60" t="inlineStr">
        <is>
          <t>Dustin Poirier</t>
        </is>
      </c>
      <c r="AGR60" t="inlineStr">
        <is>
          <t>Greensboro Grasshoppers</t>
        </is>
      </c>
      <c r="AGY60" t="inlineStr">
        <is>
          <t>Charleston Cougars</t>
        </is>
      </c>
      <c r="AGZ60" t="inlineStr">
        <is>
          <t>Uruguay</t>
        </is>
      </c>
      <c r="AHB60" t="inlineStr">
        <is>
          <t>Ghana</t>
        </is>
      </c>
      <c r="AHW60" t="inlineStr">
        <is>
          <t>Dustin Poirier</t>
        </is>
      </c>
      <c r="AIN60" t="inlineStr">
        <is>
          <t>Greensboro Grasshoppers</t>
        </is>
      </c>
      <c r="AIU60" t="inlineStr">
        <is>
          <t>Charleston Cougars</t>
        </is>
      </c>
      <c r="AIV60" t="inlineStr">
        <is>
          <t>Uruguay</t>
        </is>
      </c>
      <c r="AIX60" t="inlineStr">
        <is>
          <t>Ghana</t>
        </is>
      </c>
      <c r="AJS60" t="inlineStr">
        <is>
          <t>Dustin Poirier</t>
        </is>
      </c>
      <c r="AKJ60" t="inlineStr">
        <is>
          <t>Greensboro Grasshoppers</t>
        </is>
      </c>
      <c r="AKQ60" t="inlineStr">
        <is>
          <t>Charleston Cougars</t>
        </is>
      </c>
      <c r="AKR60" t="inlineStr">
        <is>
          <t>Uruguay</t>
        </is>
      </c>
      <c r="AKT60" t="inlineStr">
        <is>
          <t>Ghana</t>
        </is>
      </c>
      <c r="ALO60" t="inlineStr">
        <is>
          <t>Dustin Poirier</t>
        </is>
      </c>
      <c r="AND60" t="inlineStr">
        <is>
          <t>Lotus</t>
        </is>
      </c>
      <c r="ANF60" t="inlineStr">
        <is>
          <t>Zeder</t>
        </is>
      </c>
      <c r="ANG60" t="inlineStr">
        <is>
          <t>Kirschblüte</t>
        </is>
      </c>
      <c r="APJ60" t="inlineStr">
        <is>
          <t>A_HLTH_VITAMINS</t>
        </is>
      </c>
      <c r="AQI60" t="inlineStr">
        <is>
          <t>Mazedonien</t>
        </is>
      </c>
      <c r="BPU60" t="inlineStr">
        <is>
          <t>H260</t>
        </is>
      </c>
      <c r="BPV60" t="inlineStr">
        <is>
          <t>H260</t>
        </is>
      </c>
      <c r="BPW60" t="inlineStr">
        <is>
          <t>H260</t>
        </is>
      </c>
      <c r="BPX60" t="inlineStr">
        <is>
          <t>H260</t>
        </is>
      </c>
      <c r="BPY60" t="inlineStr">
        <is>
          <t>H260</t>
        </is>
      </c>
      <c r="BQK60" t="inlineStr">
        <is>
          <t>Mazedonien</t>
        </is>
      </c>
      <c r="BTR60" t="inlineStr">
        <is>
          <t>Ohne Sesamsamen</t>
        </is>
      </c>
      <c r="BTS60" t="inlineStr">
        <is>
          <t>Ohne Sesamsamen</t>
        </is>
      </c>
      <c r="BTT60" t="inlineStr">
        <is>
          <t>Ohne Sesamsamen</t>
        </is>
      </c>
      <c r="BTU60" t="inlineStr">
        <is>
          <t>Ohne Sesamsamen</t>
        </is>
      </c>
      <c r="BTV60" t="inlineStr">
        <is>
          <t>Ohne Sesamsamen</t>
        </is>
      </c>
      <c r="BWN60" t="inlineStr">
        <is>
          <t>1132_12_original_with_pumice</t>
        </is>
      </c>
      <c r="BWW60" t="inlineStr">
        <is>
          <t>lr9</t>
        </is>
      </c>
    </row>
    <row r="61" ht="12.75" customHeight="1">
      <c r="A61" t="inlineStr">
        <is>
          <t>Premiere League canadiense</t>
        </is>
      </c>
      <c r="B61" t="inlineStr">
        <is>
          <t>PremiereLeaguecanadiense</t>
        </is>
      </c>
      <c r="E61" t="inlineStr">
        <is>
          <t>SCENT/COLLECTION_ITEM (Veraltet: Nicht verwenden)</t>
        </is>
      </c>
      <c r="F61" t="inlineStr">
        <is>
          <t>STIL_NAME/GRÖSSE_NAME (Veraltet: Nicht verwenden)</t>
        </is>
      </c>
      <c r="G61" t="inlineStr">
        <is>
          <t>COLOR/SIZE/SET_NAME (Veraltet: Nicht verwenden)</t>
        </is>
      </c>
      <c r="J61" t="inlineStr">
        <is>
          <t>GRÖSSE/FARBE (Veraltet: Nicht verwenden)</t>
        </is>
      </c>
      <c r="K61" t="inlineStr">
        <is>
          <t>FARBE_NAME/KONFIGURATION (Veraltet: Nicht verwenden)</t>
        </is>
      </c>
      <c r="N61" t="inlineStr">
        <is>
          <t>SIZE/COLLECTION_ITEM (Veraltet: Nicht verwenden)</t>
        </is>
      </c>
      <c r="O61" t="inlineStr">
        <is>
          <t>MUSTER_NAME/STIL_NAME (Veraltet: Nicht verwenden)</t>
        </is>
      </c>
      <c r="AD61" t="inlineStr">
        <is>
          <t>Baltische Sprachen</t>
        </is>
      </c>
      <c r="AF61" t="inlineStr">
        <is>
          <t>Baltische Sprachen</t>
        </is>
      </c>
      <c r="AH61" t="inlineStr">
        <is>
          <t>Baltische Sprachen</t>
        </is>
      </c>
      <c r="AJ61" t="inlineStr">
        <is>
          <t>Baltische Sprachen</t>
        </is>
      </c>
      <c r="AL61" t="inlineStr">
        <is>
          <t>Baltische Sprachen</t>
        </is>
      </c>
      <c r="CG61" t="inlineStr">
        <is>
          <t>Ringelblumenöl</t>
        </is>
      </c>
      <c r="CH61" t="inlineStr">
        <is>
          <t>Neem</t>
        </is>
      </c>
      <c r="CK61" t="inlineStr">
        <is>
          <t>Ringelblumenöl</t>
        </is>
      </c>
      <c r="CL61" t="inlineStr">
        <is>
          <t>Neem</t>
        </is>
      </c>
      <c r="CO61" t="inlineStr">
        <is>
          <t>Ringelblumenöl</t>
        </is>
      </c>
      <c r="CP61" t="inlineStr">
        <is>
          <t>Neem</t>
        </is>
      </c>
      <c r="CS61" t="inlineStr">
        <is>
          <t>Ringelblumenöl</t>
        </is>
      </c>
      <c r="CT61" t="inlineStr">
        <is>
          <t>Neem</t>
        </is>
      </c>
      <c r="CW61" t="inlineStr">
        <is>
          <t>Ringelblumenöl</t>
        </is>
      </c>
      <c r="CX61" t="inlineStr">
        <is>
          <t>Neem</t>
        </is>
      </c>
      <c r="KN61" t="inlineStr">
        <is>
          <t>Greenville Drive</t>
        </is>
      </c>
      <c r="KU61" t="inlineStr">
        <is>
          <t>Charleston Southern Buccaneers</t>
        </is>
      </c>
      <c r="KV61" t="inlineStr">
        <is>
          <t>Venezuela</t>
        </is>
      </c>
      <c r="KX61" t="inlineStr">
        <is>
          <t>Grenada</t>
        </is>
      </c>
      <c r="LS61" t="inlineStr">
        <is>
          <t>Edson Barboza</t>
        </is>
      </c>
      <c r="MJ61" t="inlineStr">
        <is>
          <t>Greenville Drive</t>
        </is>
      </c>
      <c r="MQ61" t="inlineStr">
        <is>
          <t>Charleston Southern Buccaneers</t>
        </is>
      </c>
      <c r="MR61" t="inlineStr">
        <is>
          <t>Venezuela</t>
        </is>
      </c>
      <c r="MT61" t="inlineStr">
        <is>
          <t>Grenada</t>
        </is>
      </c>
      <c r="NO61" t="inlineStr">
        <is>
          <t>Edson Barboza</t>
        </is>
      </c>
      <c r="OF61" t="inlineStr">
        <is>
          <t>Greenville Drive</t>
        </is>
      </c>
      <c r="OM61" t="inlineStr">
        <is>
          <t>Charleston Southern Buccaneers</t>
        </is>
      </c>
      <c r="ON61" t="inlineStr">
        <is>
          <t>Venezuela</t>
        </is>
      </c>
      <c r="OP61" t="inlineStr">
        <is>
          <t>Grenada</t>
        </is>
      </c>
      <c r="PK61" t="inlineStr">
        <is>
          <t>Edson Barboza</t>
        </is>
      </c>
      <c r="QB61" t="inlineStr">
        <is>
          <t>Greenville Drive</t>
        </is>
      </c>
      <c r="QI61" t="inlineStr">
        <is>
          <t>Charleston Southern Buccaneers</t>
        </is>
      </c>
      <c r="QJ61" t="inlineStr">
        <is>
          <t>Venezuela</t>
        </is>
      </c>
      <c r="QL61" t="inlineStr">
        <is>
          <t>Grenada</t>
        </is>
      </c>
      <c r="RG61" t="inlineStr">
        <is>
          <t>Edson Barboza</t>
        </is>
      </c>
      <c r="RX61" t="inlineStr">
        <is>
          <t>Greenville Drive</t>
        </is>
      </c>
      <c r="SE61" t="inlineStr">
        <is>
          <t>Charleston Southern Buccaneers</t>
        </is>
      </c>
      <c r="SF61" t="inlineStr">
        <is>
          <t>Venezuela</t>
        </is>
      </c>
      <c r="SH61" t="inlineStr">
        <is>
          <t>Grenada</t>
        </is>
      </c>
      <c r="TC61" t="inlineStr">
        <is>
          <t>Edson Barboza</t>
        </is>
      </c>
      <c r="TT61" t="inlineStr">
        <is>
          <t>Greenville Drive</t>
        </is>
      </c>
      <c r="UA61" t="inlineStr">
        <is>
          <t>Charleston Southern Buccaneers</t>
        </is>
      </c>
      <c r="UB61" t="inlineStr">
        <is>
          <t>Venezuela</t>
        </is>
      </c>
      <c r="UD61" t="inlineStr">
        <is>
          <t>Grenada</t>
        </is>
      </c>
      <c r="UY61" t="inlineStr">
        <is>
          <t>Edson Barboza</t>
        </is>
      </c>
      <c r="VP61" t="inlineStr">
        <is>
          <t>Greenville Drive</t>
        </is>
      </c>
      <c r="VW61" t="inlineStr">
        <is>
          <t>Charleston Southern Buccaneers</t>
        </is>
      </c>
      <c r="VX61" t="inlineStr">
        <is>
          <t>Venezuela</t>
        </is>
      </c>
      <c r="VZ61" t="inlineStr">
        <is>
          <t>Grenada</t>
        </is>
      </c>
      <c r="WU61" t="inlineStr">
        <is>
          <t>Edson Barboza</t>
        </is>
      </c>
      <c r="XL61" t="inlineStr">
        <is>
          <t>Greenville Drive</t>
        </is>
      </c>
      <c r="XS61" t="inlineStr">
        <is>
          <t>Charleston Southern Buccaneers</t>
        </is>
      </c>
      <c r="XT61" t="inlineStr">
        <is>
          <t>Venezuela</t>
        </is>
      </c>
      <c r="XV61" t="inlineStr">
        <is>
          <t>Grenada</t>
        </is>
      </c>
      <c r="YQ61" t="inlineStr">
        <is>
          <t>Edson Barboza</t>
        </is>
      </c>
      <c r="ZH61" t="inlineStr">
        <is>
          <t>Greenville Drive</t>
        </is>
      </c>
      <c r="ZO61" t="inlineStr">
        <is>
          <t>Charleston Southern Buccaneers</t>
        </is>
      </c>
      <c r="ZP61" t="inlineStr">
        <is>
          <t>Venezuela</t>
        </is>
      </c>
      <c r="ZR61" t="inlineStr">
        <is>
          <t>Grenada</t>
        </is>
      </c>
      <c r="AAM61" t="inlineStr">
        <is>
          <t>Edson Barboza</t>
        </is>
      </c>
      <c r="ABD61" t="inlineStr">
        <is>
          <t>Greenville Drive</t>
        </is>
      </c>
      <c r="ABK61" t="inlineStr">
        <is>
          <t>Charleston Southern Buccaneers</t>
        </is>
      </c>
      <c r="ABL61" t="inlineStr">
        <is>
          <t>Venezuela</t>
        </is>
      </c>
      <c r="ABN61" t="inlineStr">
        <is>
          <t>Grenada</t>
        </is>
      </c>
      <c r="ACI61" t="inlineStr">
        <is>
          <t>Edson Barboza</t>
        </is>
      </c>
      <c r="ACZ61" t="inlineStr">
        <is>
          <t>Greenville Drive</t>
        </is>
      </c>
      <c r="ADG61" t="inlineStr">
        <is>
          <t>Charleston Southern Buccaneers</t>
        </is>
      </c>
      <c r="ADH61" t="inlineStr">
        <is>
          <t>Venezuela</t>
        </is>
      </c>
      <c r="ADJ61" t="inlineStr">
        <is>
          <t>Grenada</t>
        </is>
      </c>
      <c r="AEE61" t="inlineStr">
        <is>
          <t>Edson Barboza</t>
        </is>
      </c>
      <c r="AEV61" t="inlineStr">
        <is>
          <t>Greenville Drive</t>
        </is>
      </c>
      <c r="AFC61" t="inlineStr">
        <is>
          <t>Charleston Southern Buccaneers</t>
        </is>
      </c>
      <c r="AFD61" t="inlineStr">
        <is>
          <t>Venezuela</t>
        </is>
      </c>
      <c r="AFF61" t="inlineStr">
        <is>
          <t>Grenada</t>
        </is>
      </c>
      <c r="AGA61" t="inlineStr">
        <is>
          <t>Edson Barboza</t>
        </is>
      </c>
      <c r="AGR61" t="inlineStr">
        <is>
          <t>Greenville Drive</t>
        </is>
      </c>
      <c r="AGY61" t="inlineStr">
        <is>
          <t>Charleston Southern Buccaneers</t>
        </is>
      </c>
      <c r="AGZ61" t="inlineStr">
        <is>
          <t>Venezuela</t>
        </is>
      </c>
      <c r="AHB61" t="inlineStr">
        <is>
          <t>Grenada</t>
        </is>
      </c>
      <c r="AHW61" t="inlineStr">
        <is>
          <t>Edson Barboza</t>
        </is>
      </c>
      <c r="AIN61" t="inlineStr">
        <is>
          <t>Greenville Drive</t>
        </is>
      </c>
      <c r="AIU61" t="inlineStr">
        <is>
          <t>Charleston Southern Buccaneers</t>
        </is>
      </c>
      <c r="AIV61" t="inlineStr">
        <is>
          <t>Venezuela</t>
        </is>
      </c>
      <c r="AIX61" t="inlineStr">
        <is>
          <t>Grenada</t>
        </is>
      </c>
      <c r="AJS61" t="inlineStr">
        <is>
          <t>Edson Barboza</t>
        </is>
      </c>
      <c r="AKJ61" t="inlineStr">
        <is>
          <t>Greenville Drive</t>
        </is>
      </c>
      <c r="AKQ61" t="inlineStr">
        <is>
          <t>Charleston Southern Buccaneers</t>
        </is>
      </c>
      <c r="AKR61" t="inlineStr">
        <is>
          <t>Venezuela</t>
        </is>
      </c>
      <c r="AKT61" t="inlineStr">
        <is>
          <t>Grenada</t>
        </is>
      </c>
      <c r="ALO61" t="inlineStr">
        <is>
          <t>Edson Barboza</t>
        </is>
      </c>
      <c r="AND61" t="inlineStr">
        <is>
          <t>Magnolie</t>
        </is>
      </c>
      <c r="ANF61" t="inlineStr">
        <is>
          <t>Zitrone</t>
        </is>
      </c>
      <c r="ANG61" t="inlineStr">
        <is>
          <t>Kirsche</t>
        </is>
      </c>
      <c r="APJ61" t="inlineStr">
        <is>
          <t>A_HPC_CONTACTLENSES</t>
        </is>
      </c>
      <c r="AQI61" t="inlineStr">
        <is>
          <t>El Salvador</t>
        </is>
      </c>
      <c r="BPU61" t="inlineStr">
        <is>
          <t>H261</t>
        </is>
      </c>
      <c r="BPV61" t="inlineStr">
        <is>
          <t>H261</t>
        </is>
      </c>
      <c r="BPW61" t="inlineStr">
        <is>
          <t>H261</t>
        </is>
      </c>
      <c r="BPX61" t="inlineStr">
        <is>
          <t>H261</t>
        </is>
      </c>
      <c r="BPY61" t="inlineStr">
        <is>
          <t>H261</t>
        </is>
      </c>
      <c r="BQK61" t="inlineStr">
        <is>
          <t>El Salvador</t>
        </is>
      </c>
      <c r="BTR61" t="inlineStr">
        <is>
          <t>Ohne Soja</t>
        </is>
      </c>
      <c r="BTS61" t="inlineStr">
        <is>
          <t>Ohne Soja</t>
        </is>
      </c>
      <c r="BTT61" t="inlineStr">
        <is>
          <t>Ohne Soja</t>
        </is>
      </c>
      <c r="BTU61" t="inlineStr">
        <is>
          <t>Ohne Soja</t>
        </is>
      </c>
      <c r="BTV61" t="inlineStr">
        <is>
          <t>Ohne Soja</t>
        </is>
      </c>
      <c r="BWN61" t="inlineStr">
        <is>
          <t>1135_fine_italian_pumice</t>
        </is>
      </c>
      <c r="BWW61" t="inlineStr">
        <is>
          <t>lr14_c</t>
        </is>
      </c>
    </row>
    <row r="62" ht="12.75" customHeight="1">
      <c r="A62" t="inlineStr">
        <is>
          <t>Portugees voetbal</t>
        </is>
      </c>
      <c r="B62" t="inlineStr">
        <is>
          <t>Portugeesvoetbal</t>
        </is>
      </c>
      <c r="E62" t="inlineStr">
        <is>
          <t>SCENT/COLLECTION_ITEM/SIZE (Veraltet: Nicht verwenden)</t>
        </is>
      </c>
      <c r="G62" t="inlineStr">
        <is>
          <t>COLOR/STYLE/SIZE (Veraltet: Nicht verwenden)</t>
        </is>
      </c>
      <c r="J62" t="inlineStr">
        <is>
          <t>KONFIGURATION (Veraltet: Nicht verwenden)</t>
        </is>
      </c>
      <c r="K62" t="inlineStr">
        <is>
          <t>FARBE_NAME/MATERIAL_TYP (Veraltet: Nicht verwenden)</t>
        </is>
      </c>
      <c r="N62" t="inlineStr">
        <is>
          <t>STIL_NAME (Veraltet: Nicht verwenden)</t>
        </is>
      </c>
      <c r="O62" t="inlineStr">
        <is>
          <t>STIL_NAME (Veraltet: Nicht verwenden)</t>
        </is>
      </c>
      <c r="AD62" t="inlineStr">
        <is>
          <t>Belutschisch</t>
        </is>
      </c>
      <c r="AF62" t="inlineStr">
        <is>
          <t>Belutschisch</t>
        </is>
      </c>
      <c r="AH62" t="inlineStr">
        <is>
          <t>Belutschisch</t>
        </is>
      </c>
      <c r="AJ62" t="inlineStr">
        <is>
          <t>Belutschisch</t>
        </is>
      </c>
      <c r="AL62" t="inlineStr">
        <is>
          <t>Belutschisch</t>
        </is>
      </c>
      <c r="CG62" t="inlineStr">
        <is>
          <t>Rizinusöl</t>
        </is>
      </c>
      <c r="CH62" t="inlineStr">
        <is>
          <t>Niacinamid</t>
        </is>
      </c>
      <c r="CK62" t="inlineStr">
        <is>
          <t>Rizinusöl</t>
        </is>
      </c>
      <c r="CL62" t="inlineStr">
        <is>
          <t>Niacinamid</t>
        </is>
      </c>
      <c r="CO62" t="inlineStr">
        <is>
          <t>Rizinusöl</t>
        </is>
      </c>
      <c r="CP62" t="inlineStr">
        <is>
          <t>Niacinamid</t>
        </is>
      </c>
      <c r="CS62" t="inlineStr">
        <is>
          <t>Rizinusöl</t>
        </is>
      </c>
      <c r="CT62" t="inlineStr">
        <is>
          <t>Niacinamid</t>
        </is>
      </c>
      <c r="CW62" t="inlineStr">
        <is>
          <t>Rizinusöl</t>
        </is>
      </c>
      <c r="CX62" t="inlineStr">
        <is>
          <t>Niacinamid</t>
        </is>
      </c>
      <c r="KN62" t="inlineStr">
        <is>
          <t>Gwinnett Braves</t>
        </is>
      </c>
      <c r="KU62" t="inlineStr">
        <is>
          <t>Charlotte 49ers</t>
        </is>
      </c>
      <c r="KV62" t="inlineStr">
        <is>
          <t>Vereinigte Staaten</t>
        </is>
      </c>
      <c r="KX62" t="inlineStr">
        <is>
          <t>Griechenland</t>
        </is>
      </c>
      <c r="LS62" t="inlineStr">
        <is>
          <t>Elias Theodorou</t>
        </is>
      </c>
      <c r="MJ62" t="inlineStr">
        <is>
          <t>Gwinnett Braves</t>
        </is>
      </c>
      <c r="MQ62" t="inlineStr">
        <is>
          <t>Charlotte 49ers</t>
        </is>
      </c>
      <c r="MR62" t="inlineStr">
        <is>
          <t>Vereinigte Staaten</t>
        </is>
      </c>
      <c r="MT62" t="inlineStr">
        <is>
          <t>Griechenland</t>
        </is>
      </c>
      <c r="NO62" t="inlineStr">
        <is>
          <t>Elias Theodorou</t>
        </is>
      </c>
      <c r="OF62" t="inlineStr">
        <is>
          <t>Gwinnett Braves</t>
        </is>
      </c>
      <c r="OM62" t="inlineStr">
        <is>
          <t>Charlotte 49ers</t>
        </is>
      </c>
      <c r="ON62" t="inlineStr">
        <is>
          <t>Vereinigte Staaten</t>
        </is>
      </c>
      <c r="OP62" t="inlineStr">
        <is>
          <t>Griechenland</t>
        </is>
      </c>
      <c r="PK62" t="inlineStr">
        <is>
          <t>Elias Theodorou</t>
        </is>
      </c>
      <c r="QB62" t="inlineStr">
        <is>
          <t>Gwinnett Braves</t>
        </is>
      </c>
      <c r="QI62" t="inlineStr">
        <is>
          <t>Charlotte 49ers</t>
        </is>
      </c>
      <c r="QJ62" t="inlineStr">
        <is>
          <t>Vereinigte Staaten</t>
        </is>
      </c>
      <c r="QL62" t="inlineStr">
        <is>
          <t>Griechenland</t>
        </is>
      </c>
      <c r="RG62" t="inlineStr">
        <is>
          <t>Elias Theodorou</t>
        </is>
      </c>
      <c r="RX62" t="inlineStr">
        <is>
          <t>Gwinnett Braves</t>
        </is>
      </c>
      <c r="SE62" t="inlineStr">
        <is>
          <t>Charlotte 49ers</t>
        </is>
      </c>
      <c r="SF62" t="inlineStr">
        <is>
          <t>Vereinigte Staaten</t>
        </is>
      </c>
      <c r="SH62" t="inlineStr">
        <is>
          <t>Griechenland</t>
        </is>
      </c>
      <c r="TC62" t="inlineStr">
        <is>
          <t>Elias Theodorou</t>
        </is>
      </c>
      <c r="TT62" t="inlineStr">
        <is>
          <t>Gwinnett Braves</t>
        </is>
      </c>
      <c r="UA62" t="inlineStr">
        <is>
          <t>Charlotte 49ers</t>
        </is>
      </c>
      <c r="UB62" t="inlineStr">
        <is>
          <t>Vereinigte Staaten</t>
        </is>
      </c>
      <c r="UD62" t="inlineStr">
        <is>
          <t>Griechenland</t>
        </is>
      </c>
      <c r="UY62" t="inlineStr">
        <is>
          <t>Elias Theodorou</t>
        </is>
      </c>
      <c r="VP62" t="inlineStr">
        <is>
          <t>Gwinnett Braves</t>
        </is>
      </c>
      <c r="VW62" t="inlineStr">
        <is>
          <t>Charlotte 49ers</t>
        </is>
      </c>
      <c r="VX62" t="inlineStr">
        <is>
          <t>Vereinigte Staaten</t>
        </is>
      </c>
      <c r="VZ62" t="inlineStr">
        <is>
          <t>Griechenland</t>
        </is>
      </c>
      <c r="WU62" t="inlineStr">
        <is>
          <t>Elias Theodorou</t>
        </is>
      </c>
      <c r="XL62" t="inlineStr">
        <is>
          <t>Gwinnett Braves</t>
        </is>
      </c>
      <c r="XS62" t="inlineStr">
        <is>
          <t>Charlotte 49ers</t>
        </is>
      </c>
      <c r="XT62" t="inlineStr">
        <is>
          <t>Vereinigte Staaten</t>
        </is>
      </c>
      <c r="XV62" t="inlineStr">
        <is>
          <t>Griechenland</t>
        </is>
      </c>
      <c r="YQ62" t="inlineStr">
        <is>
          <t>Elias Theodorou</t>
        </is>
      </c>
      <c r="ZH62" t="inlineStr">
        <is>
          <t>Gwinnett Braves</t>
        </is>
      </c>
      <c r="ZO62" t="inlineStr">
        <is>
          <t>Charlotte 49ers</t>
        </is>
      </c>
      <c r="ZP62" t="inlineStr">
        <is>
          <t>Vereinigte Staaten</t>
        </is>
      </c>
      <c r="ZR62" t="inlineStr">
        <is>
          <t>Griechenland</t>
        </is>
      </c>
      <c r="AAM62" t="inlineStr">
        <is>
          <t>Elias Theodorou</t>
        </is>
      </c>
      <c r="ABD62" t="inlineStr">
        <is>
          <t>Gwinnett Braves</t>
        </is>
      </c>
      <c r="ABK62" t="inlineStr">
        <is>
          <t>Charlotte 49ers</t>
        </is>
      </c>
      <c r="ABL62" t="inlineStr">
        <is>
          <t>Vereinigte Staaten</t>
        </is>
      </c>
      <c r="ABN62" t="inlineStr">
        <is>
          <t>Griechenland</t>
        </is>
      </c>
      <c r="ACI62" t="inlineStr">
        <is>
          <t>Elias Theodorou</t>
        </is>
      </c>
      <c r="ACZ62" t="inlineStr">
        <is>
          <t>Gwinnett Braves</t>
        </is>
      </c>
      <c r="ADG62" t="inlineStr">
        <is>
          <t>Charlotte 49ers</t>
        </is>
      </c>
      <c r="ADH62" t="inlineStr">
        <is>
          <t>Vereinigte Staaten</t>
        </is>
      </c>
      <c r="ADJ62" t="inlineStr">
        <is>
          <t>Griechenland</t>
        </is>
      </c>
      <c r="AEE62" t="inlineStr">
        <is>
          <t>Elias Theodorou</t>
        </is>
      </c>
      <c r="AEV62" t="inlineStr">
        <is>
          <t>Gwinnett Braves</t>
        </is>
      </c>
      <c r="AFC62" t="inlineStr">
        <is>
          <t>Charlotte 49ers</t>
        </is>
      </c>
      <c r="AFD62" t="inlineStr">
        <is>
          <t>Vereinigte Staaten</t>
        </is>
      </c>
      <c r="AFF62" t="inlineStr">
        <is>
          <t>Griechenland</t>
        </is>
      </c>
      <c r="AGA62" t="inlineStr">
        <is>
          <t>Elias Theodorou</t>
        </is>
      </c>
      <c r="AGR62" t="inlineStr">
        <is>
          <t>Gwinnett Braves</t>
        </is>
      </c>
      <c r="AGY62" t="inlineStr">
        <is>
          <t>Charlotte 49ers</t>
        </is>
      </c>
      <c r="AGZ62" t="inlineStr">
        <is>
          <t>Vereinigte Staaten</t>
        </is>
      </c>
      <c r="AHB62" t="inlineStr">
        <is>
          <t>Griechenland</t>
        </is>
      </c>
      <c r="AHW62" t="inlineStr">
        <is>
          <t>Elias Theodorou</t>
        </is>
      </c>
      <c r="AIN62" t="inlineStr">
        <is>
          <t>Gwinnett Braves</t>
        </is>
      </c>
      <c r="AIU62" t="inlineStr">
        <is>
          <t>Charlotte 49ers</t>
        </is>
      </c>
      <c r="AIV62" t="inlineStr">
        <is>
          <t>Vereinigte Staaten</t>
        </is>
      </c>
      <c r="AIX62" t="inlineStr">
        <is>
          <t>Griechenland</t>
        </is>
      </c>
      <c r="AJS62" t="inlineStr">
        <is>
          <t>Elias Theodorou</t>
        </is>
      </c>
      <c r="AKJ62" t="inlineStr">
        <is>
          <t>Gwinnett Braves</t>
        </is>
      </c>
      <c r="AKQ62" t="inlineStr">
        <is>
          <t>Charlotte 49ers</t>
        </is>
      </c>
      <c r="AKR62" t="inlineStr">
        <is>
          <t>Vereinigte Staaten</t>
        </is>
      </c>
      <c r="AKT62" t="inlineStr">
        <is>
          <t>Griechenland</t>
        </is>
      </c>
      <c r="ALO62" t="inlineStr">
        <is>
          <t>Elias Theodorou</t>
        </is>
      </c>
      <c r="AND62" t="inlineStr">
        <is>
          <t>Mandel</t>
        </is>
      </c>
      <c r="ANF62" t="inlineStr">
        <is>
          <t>Zitronengras</t>
        </is>
      </c>
      <c r="ANG62" t="inlineStr">
        <is>
          <t>Kiwi</t>
        </is>
      </c>
      <c r="APJ62" t="inlineStr">
        <is>
          <t>A_HPC_CONTRACEPTIVE</t>
        </is>
      </c>
      <c r="AQI62" t="inlineStr">
        <is>
          <t>Elfenbeiküste</t>
        </is>
      </c>
      <c r="BPU62" t="inlineStr">
        <is>
          <t>H270</t>
        </is>
      </c>
      <c r="BPV62" t="inlineStr">
        <is>
          <t>H270</t>
        </is>
      </c>
      <c r="BPW62" t="inlineStr">
        <is>
          <t>H270</t>
        </is>
      </c>
      <c r="BPX62" t="inlineStr">
        <is>
          <t>H270</t>
        </is>
      </c>
      <c r="BPY62" t="inlineStr">
        <is>
          <t>H270</t>
        </is>
      </c>
      <c r="BQK62" t="inlineStr">
        <is>
          <t>Elfenbeiküste</t>
        </is>
      </c>
      <c r="BTR62" t="inlineStr">
        <is>
          <t>Ohne Sulphite</t>
        </is>
      </c>
      <c r="BTS62" t="inlineStr">
        <is>
          <t>Ohne Sulphite</t>
        </is>
      </c>
      <c r="BTT62" t="inlineStr">
        <is>
          <t>Ohne Sulphite</t>
        </is>
      </c>
      <c r="BTU62" t="inlineStr">
        <is>
          <t>Ohne Sulphite</t>
        </is>
      </c>
      <c r="BTV62" t="inlineStr">
        <is>
          <t>Ohne Sulphite</t>
        </is>
      </c>
      <c r="BWN62" t="inlineStr">
        <is>
          <t>01406_dl_blue_label_cream</t>
        </is>
      </c>
      <c r="BWW62" t="inlineStr">
        <is>
          <t>lr20_d</t>
        </is>
      </c>
    </row>
    <row r="63" ht="12.75" customHeight="1">
      <c r="A63" t="inlineStr">
        <is>
          <t>pad</t>
        </is>
      </c>
      <c r="B63" t="inlineStr">
        <is>
          <t>pad</t>
        </is>
      </c>
      <c r="E63" t="inlineStr">
        <is>
          <t>SIZE/COLLECTION_ITEM (Veraltet: Nicht verwenden)</t>
        </is>
      </c>
      <c r="G63" t="inlineStr">
        <is>
          <t>CONFIGURATION/SIZE (Veraltet: Nicht verwenden)</t>
        </is>
      </c>
      <c r="J63" t="inlineStr">
        <is>
          <t>KONFIGURATION/GRÖSSE_NAME (Veraltet: Nicht verwenden)</t>
        </is>
      </c>
      <c r="K63" t="inlineStr">
        <is>
          <t>FARBE_NAME/STIL_NAME (Veraltet: Nicht verwenden)</t>
        </is>
      </c>
      <c r="N63" t="inlineStr">
        <is>
          <t>STIL_NAME/FARBE_NAME (Veraltet: Nicht verwenden)</t>
        </is>
      </c>
      <c r="O63" t="inlineStr">
        <is>
          <t>STIL_NAME/FARBE_NAME (Veraltet: Nicht verwenden)</t>
        </is>
      </c>
      <c r="AD63" t="inlineStr">
        <is>
          <t>Bambara</t>
        </is>
      </c>
      <c r="AF63" t="inlineStr">
        <is>
          <t>Bambara</t>
        </is>
      </c>
      <c r="AH63" t="inlineStr">
        <is>
          <t>Bambara</t>
        </is>
      </c>
      <c r="AJ63" t="inlineStr">
        <is>
          <t>Bambara</t>
        </is>
      </c>
      <c r="AL63" t="inlineStr">
        <is>
          <t>Bambara</t>
        </is>
      </c>
      <c r="CG63" t="inlineStr">
        <is>
          <t>Rosenöl</t>
        </is>
      </c>
      <c r="CH63" t="inlineStr">
        <is>
          <t>Olivenöl</t>
        </is>
      </c>
      <c r="CK63" t="inlineStr">
        <is>
          <t>Rosenöl</t>
        </is>
      </c>
      <c r="CL63" t="inlineStr">
        <is>
          <t>Olivenöl</t>
        </is>
      </c>
      <c r="CO63" t="inlineStr">
        <is>
          <t>Rosenöl</t>
        </is>
      </c>
      <c r="CP63" t="inlineStr">
        <is>
          <t>Olivenöl</t>
        </is>
      </c>
      <c r="CS63" t="inlineStr">
        <is>
          <t>Rosenöl</t>
        </is>
      </c>
      <c r="CT63" t="inlineStr">
        <is>
          <t>Olivenöl</t>
        </is>
      </c>
      <c r="CW63" t="inlineStr">
        <is>
          <t>Rosenöl</t>
        </is>
      </c>
      <c r="CX63" t="inlineStr">
        <is>
          <t>Olivenöl</t>
        </is>
      </c>
      <c r="KN63" t="inlineStr">
        <is>
          <t>Hagerstown Suns</t>
        </is>
      </c>
      <c r="KU63" t="inlineStr">
        <is>
          <t>Chicago State Cougars</t>
        </is>
      </c>
      <c r="KV63" t="inlineStr">
        <is>
          <t>Wales</t>
        </is>
      </c>
      <c r="KX63" t="inlineStr">
        <is>
          <t>Großbritannien</t>
        </is>
      </c>
      <c r="LS63" t="inlineStr">
        <is>
          <t>Elizeu Zaleski dos Santos</t>
        </is>
      </c>
      <c r="MJ63" t="inlineStr">
        <is>
          <t>Hagerstown Suns</t>
        </is>
      </c>
      <c r="MQ63" t="inlineStr">
        <is>
          <t>Chicago State Cougars</t>
        </is>
      </c>
      <c r="MR63" t="inlineStr">
        <is>
          <t>Wales</t>
        </is>
      </c>
      <c r="MT63" t="inlineStr">
        <is>
          <t>Großbritannien</t>
        </is>
      </c>
      <c r="NO63" t="inlineStr">
        <is>
          <t>Elizeu Zaleski dos Santos</t>
        </is>
      </c>
      <c r="OF63" t="inlineStr">
        <is>
          <t>Hagerstown Suns</t>
        </is>
      </c>
      <c r="OM63" t="inlineStr">
        <is>
          <t>Chicago State Cougars</t>
        </is>
      </c>
      <c r="ON63" t="inlineStr">
        <is>
          <t>Wales</t>
        </is>
      </c>
      <c r="OP63" t="inlineStr">
        <is>
          <t>Großbritannien</t>
        </is>
      </c>
      <c r="PK63" t="inlineStr">
        <is>
          <t>Elizeu Zaleski dos Santos</t>
        </is>
      </c>
      <c r="QB63" t="inlineStr">
        <is>
          <t>Hagerstown Suns</t>
        </is>
      </c>
      <c r="QI63" t="inlineStr">
        <is>
          <t>Chicago State Cougars</t>
        </is>
      </c>
      <c r="QJ63" t="inlineStr">
        <is>
          <t>Wales</t>
        </is>
      </c>
      <c r="QL63" t="inlineStr">
        <is>
          <t>Großbritannien</t>
        </is>
      </c>
      <c r="RG63" t="inlineStr">
        <is>
          <t>Elizeu Zaleski dos Santos</t>
        </is>
      </c>
      <c r="RX63" t="inlineStr">
        <is>
          <t>Hagerstown Suns</t>
        </is>
      </c>
      <c r="SE63" t="inlineStr">
        <is>
          <t>Chicago State Cougars</t>
        </is>
      </c>
      <c r="SF63" t="inlineStr">
        <is>
          <t>Wales</t>
        </is>
      </c>
      <c r="SH63" t="inlineStr">
        <is>
          <t>Großbritannien</t>
        </is>
      </c>
      <c r="TC63" t="inlineStr">
        <is>
          <t>Elizeu Zaleski dos Santos</t>
        </is>
      </c>
      <c r="TT63" t="inlineStr">
        <is>
          <t>Hagerstown Suns</t>
        </is>
      </c>
      <c r="UA63" t="inlineStr">
        <is>
          <t>Chicago State Cougars</t>
        </is>
      </c>
      <c r="UB63" t="inlineStr">
        <is>
          <t>Wales</t>
        </is>
      </c>
      <c r="UD63" t="inlineStr">
        <is>
          <t>Großbritannien</t>
        </is>
      </c>
      <c r="UY63" t="inlineStr">
        <is>
          <t>Elizeu Zaleski dos Santos</t>
        </is>
      </c>
      <c r="VP63" t="inlineStr">
        <is>
          <t>Hagerstown Suns</t>
        </is>
      </c>
      <c r="VW63" t="inlineStr">
        <is>
          <t>Chicago State Cougars</t>
        </is>
      </c>
      <c r="VX63" t="inlineStr">
        <is>
          <t>Wales</t>
        </is>
      </c>
      <c r="VZ63" t="inlineStr">
        <is>
          <t>Großbritannien</t>
        </is>
      </c>
      <c r="WU63" t="inlineStr">
        <is>
          <t>Elizeu Zaleski dos Santos</t>
        </is>
      </c>
      <c r="XL63" t="inlineStr">
        <is>
          <t>Hagerstown Suns</t>
        </is>
      </c>
      <c r="XS63" t="inlineStr">
        <is>
          <t>Chicago State Cougars</t>
        </is>
      </c>
      <c r="XT63" t="inlineStr">
        <is>
          <t>Wales</t>
        </is>
      </c>
      <c r="XV63" t="inlineStr">
        <is>
          <t>Großbritannien</t>
        </is>
      </c>
      <c r="YQ63" t="inlineStr">
        <is>
          <t>Elizeu Zaleski dos Santos</t>
        </is>
      </c>
      <c r="ZH63" t="inlineStr">
        <is>
          <t>Hagerstown Suns</t>
        </is>
      </c>
      <c r="ZO63" t="inlineStr">
        <is>
          <t>Chicago State Cougars</t>
        </is>
      </c>
      <c r="ZP63" t="inlineStr">
        <is>
          <t>Wales</t>
        </is>
      </c>
      <c r="ZR63" t="inlineStr">
        <is>
          <t>Großbritannien</t>
        </is>
      </c>
      <c r="AAM63" t="inlineStr">
        <is>
          <t>Elizeu Zaleski dos Santos</t>
        </is>
      </c>
      <c r="ABD63" t="inlineStr">
        <is>
          <t>Hagerstown Suns</t>
        </is>
      </c>
      <c r="ABK63" t="inlineStr">
        <is>
          <t>Chicago State Cougars</t>
        </is>
      </c>
      <c r="ABL63" t="inlineStr">
        <is>
          <t>Wales</t>
        </is>
      </c>
      <c r="ABN63" t="inlineStr">
        <is>
          <t>Großbritannien</t>
        </is>
      </c>
      <c r="ACI63" t="inlineStr">
        <is>
          <t>Elizeu Zaleski dos Santos</t>
        </is>
      </c>
      <c r="ACZ63" t="inlineStr">
        <is>
          <t>Hagerstown Suns</t>
        </is>
      </c>
      <c r="ADG63" t="inlineStr">
        <is>
          <t>Chicago State Cougars</t>
        </is>
      </c>
      <c r="ADH63" t="inlineStr">
        <is>
          <t>Wales</t>
        </is>
      </c>
      <c r="ADJ63" t="inlineStr">
        <is>
          <t>Großbritannien</t>
        </is>
      </c>
      <c r="AEE63" t="inlineStr">
        <is>
          <t>Elizeu Zaleski dos Santos</t>
        </is>
      </c>
      <c r="AEV63" t="inlineStr">
        <is>
          <t>Hagerstown Suns</t>
        </is>
      </c>
      <c r="AFC63" t="inlineStr">
        <is>
          <t>Chicago State Cougars</t>
        </is>
      </c>
      <c r="AFD63" t="inlineStr">
        <is>
          <t>Wales</t>
        </is>
      </c>
      <c r="AFF63" t="inlineStr">
        <is>
          <t>Großbritannien</t>
        </is>
      </c>
      <c r="AGA63" t="inlineStr">
        <is>
          <t>Elizeu Zaleski dos Santos</t>
        </is>
      </c>
      <c r="AGR63" t="inlineStr">
        <is>
          <t>Hagerstown Suns</t>
        </is>
      </c>
      <c r="AGY63" t="inlineStr">
        <is>
          <t>Chicago State Cougars</t>
        </is>
      </c>
      <c r="AGZ63" t="inlineStr">
        <is>
          <t>Wales</t>
        </is>
      </c>
      <c r="AHB63" t="inlineStr">
        <is>
          <t>Großbritannien</t>
        </is>
      </c>
      <c r="AHW63" t="inlineStr">
        <is>
          <t>Elizeu Zaleski dos Santos</t>
        </is>
      </c>
      <c r="AIN63" t="inlineStr">
        <is>
          <t>Hagerstown Suns</t>
        </is>
      </c>
      <c r="AIU63" t="inlineStr">
        <is>
          <t>Chicago State Cougars</t>
        </is>
      </c>
      <c r="AIV63" t="inlineStr">
        <is>
          <t>Wales</t>
        </is>
      </c>
      <c r="AIX63" t="inlineStr">
        <is>
          <t>Großbritannien</t>
        </is>
      </c>
      <c r="AJS63" t="inlineStr">
        <is>
          <t>Elizeu Zaleski dos Santos</t>
        </is>
      </c>
      <c r="AKJ63" t="inlineStr">
        <is>
          <t>Hagerstown Suns</t>
        </is>
      </c>
      <c r="AKQ63" t="inlineStr">
        <is>
          <t>Chicago State Cougars</t>
        </is>
      </c>
      <c r="AKR63" t="inlineStr">
        <is>
          <t>Wales</t>
        </is>
      </c>
      <c r="AKT63" t="inlineStr">
        <is>
          <t>Großbritannien</t>
        </is>
      </c>
      <c r="ALO63" t="inlineStr">
        <is>
          <t>Elizeu Zaleski dos Santos</t>
        </is>
      </c>
      <c r="AND63" t="inlineStr">
        <is>
          <t>Mango</t>
        </is>
      </c>
      <c r="ANF63" t="inlineStr">
        <is>
          <t>Zitrus</t>
        </is>
      </c>
      <c r="ANG63" t="inlineStr">
        <is>
          <t>Kokosnuss</t>
        </is>
      </c>
      <c r="APJ63" t="inlineStr">
        <is>
          <t>A_HPC_CORRECTIVEGLASSES</t>
        </is>
      </c>
      <c r="AQI63" t="inlineStr">
        <is>
          <t>Eritrea</t>
        </is>
      </c>
      <c r="BPU63" t="inlineStr">
        <is>
          <t>H271</t>
        </is>
      </c>
      <c r="BPV63" t="inlineStr">
        <is>
          <t>H271</t>
        </is>
      </c>
      <c r="BPW63" t="inlineStr">
        <is>
          <t>H271</t>
        </is>
      </c>
      <c r="BPX63" t="inlineStr">
        <is>
          <t>H271</t>
        </is>
      </c>
      <c r="BPY63" t="inlineStr">
        <is>
          <t>H271</t>
        </is>
      </c>
      <c r="BQK63" t="inlineStr">
        <is>
          <t>Eritrea</t>
        </is>
      </c>
      <c r="BTR63" t="inlineStr">
        <is>
          <t>Ohne Walnuss</t>
        </is>
      </c>
      <c r="BTS63" t="inlineStr">
        <is>
          <t>Ohne Walnuss</t>
        </is>
      </c>
      <c r="BTT63" t="inlineStr">
        <is>
          <t>Ohne Walnuss</t>
        </is>
      </c>
      <c r="BTU63" t="inlineStr">
        <is>
          <t>Ohne Walnuss</t>
        </is>
      </c>
      <c r="BTV63" t="inlineStr">
        <is>
          <t>Ohne Walnuss</t>
        </is>
      </c>
      <c r="BWN63" t="inlineStr">
        <is>
          <t>1973_mandarin_and_clary_sage_hand_and_bo</t>
        </is>
      </c>
      <c r="BWW63" t="inlineStr">
        <is>
          <t>lr41</t>
        </is>
      </c>
    </row>
    <row r="64" ht="12.75" customHeight="1">
      <c r="A64" t="inlineStr">
        <is>
          <t>NiMH</t>
        </is>
      </c>
      <c r="B64" t="inlineStr">
        <is>
          <t>NiMH</t>
        </is>
      </c>
      <c r="E64" t="inlineStr">
        <is>
          <t>SIZE/COLLECTION_ITEM/SCENT (Veraltet: Nicht verwenden)</t>
        </is>
      </c>
      <c r="G64" t="inlineStr">
        <is>
          <t>DUFT_NAME (Veraltet: Nicht verwenden)</t>
        </is>
      </c>
      <c r="J64" t="inlineStr">
        <is>
          <t>KUNDEN_PACKUNG_TYP (Veraltet: Nicht verwenden)</t>
        </is>
      </c>
      <c r="K64" t="inlineStr">
        <is>
          <t>FARBE/ANZAHL_DER_ARTIKEL (Veraltet: Nicht verwenden)</t>
        </is>
      </c>
      <c r="N64" t="inlineStr">
        <is>
          <t>STIL_NAME/GRÖSSE_NAME (Veraltet: Nicht verwenden)</t>
        </is>
      </c>
      <c r="O64" t="inlineStr">
        <is>
          <t>STIL_NAME/GESCHMACKSRICHTUNG_NAME/GRÖSSE_NAME (Veraltet: Nicht verwenden)</t>
        </is>
      </c>
      <c r="AD64" t="inlineStr">
        <is>
          <t>Bamileke-Sprachen</t>
        </is>
      </c>
      <c r="AF64" t="inlineStr">
        <is>
          <t>Bamileke-Sprachen</t>
        </is>
      </c>
      <c r="AH64" t="inlineStr">
        <is>
          <t>Bamileke-Sprachen</t>
        </is>
      </c>
      <c r="AJ64" t="inlineStr">
        <is>
          <t>Bamileke-Sprachen</t>
        </is>
      </c>
      <c r="AL64" t="inlineStr">
        <is>
          <t>Bamileke-Sprachen</t>
        </is>
      </c>
      <c r="CG64" t="inlineStr">
        <is>
          <t>Rosmarinöl</t>
        </is>
      </c>
      <c r="CH64" t="inlineStr">
        <is>
          <t>Palmitinsäure</t>
        </is>
      </c>
      <c r="CK64" t="inlineStr">
        <is>
          <t>Rosmarinöl</t>
        </is>
      </c>
      <c r="CL64" t="inlineStr">
        <is>
          <t>Palmitinsäure</t>
        </is>
      </c>
      <c r="CO64" t="inlineStr">
        <is>
          <t>Rosmarinöl</t>
        </is>
      </c>
      <c r="CP64" t="inlineStr">
        <is>
          <t>Palmitinsäure</t>
        </is>
      </c>
      <c r="CS64" t="inlineStr">
        <is>
          <t>Rosmarinöl</t>
        </is>
      </c>
      <c r="CT64" t="inlineStr">
        <is>
          <t>Palmitinsäure</t>
        </is>
      </c>
      <c r="CW64" t="inlineStr">
        <is>
          <t>Rosmarinöl</t>
        </is>
      </c>
      <c r="CX64" t="inlineStr">
        <is>
          <t>Palmitinsäure</t>
        </is>
      </c>
      <c r="KN64" t="inlineStr">
        <is>
          <t>Harrisburg Senators</t>
        </is>
      </c>
      <c r="KU64" t="inlineStr">
        <is>
          <t>Cincinnati Bearcats</t>
        </is>
      </c>
      <c r="KX64" t="inlineStr">
        <is>
          <t>Guam</t>
        </is>
      </c>
      <c r="LS64" t="inlineStr">
        <is>
          <t>Felice Herrig</t>
        </is>
      </c>
      <c r="MJ64" t="inlineStr">
        <is>
          <t>Harrisburg Senators</t>
        </is>
      </c>
      <c r="MQ64" t="inlineStr">
        <is>
          <t>Cincinnati Bearcats</t>
        </is>
      </c>
      <c r="MT64" t="inlineStr">
        <is>
          <t>Guam</t>
        </is>
      </c>
      <c r="NO64" t="inlineStr">
        <is>
          <t>Felice Herrig</t>
        </is>
      </c>
      <c r="OF64" t="inlineStr">
        <is>
          <t>Harrisburg Senators</t>
        </is>
      </c>
      <c r="OM64" t="inlineStr">
        <is>
          <t>Cincinnati Bearcats</t>
        </is>
      </c>
      <c r="OP64" t="inlineStr">
        <is>
          <t>Guam</t>
        </is>
      </c>
      <c r="PK64" t="inlineStr">
        <is>
          <t>Felice Herrig</t>
        </is>
      </c>
      <c r="QB64" t="inlineStr">
        <is>
          <t>Harrisburg Senators</t>
        </is>
      </c>
      <c r="QI64" t="inlineStr">
        <is>
          <t>Cincinnati Bearcats</t>
        </is>
      </c>
      <c r="QL64" t="inlineStr">
        <is>
          <t>Guam</t>
        </is>
      </c>
      <c r="RG64" t="inlineStr">
        <is>
          <t>Felice Herrig</t>
        </is>
      </c>
      <c r="RX64" t="inlineStr">
        <is>
          <t>Harrisburg Senators</t>
        </is>
      </c>
      <c r="SE64" t="inlineStr">
        <is>
          <t>Cincinnati Bearcats</t>
        </is>
      </c>
      <c r="SH64" t="inlineStr">
        <is>
          <t>Guam</t>
        </is>
      </c>
      <c r="TC64" t="inlineStr">
        <is>
          <t>Felice Herrig</t>
        </is>
      </c>
      <c r="TT64" t="inlineStr">
        <is>
          <t>Harrisburg Senators</t>
        </is>
      </c>
      <c r="UA64" t="inlineStr">
        <is>
          <t>Cincinnati Bearcats</t>
        </is>
      </c>
      <c r="UD64" t="inlineStr">
        <is>
          <t>Guam</t>
        </is>
      </c>
      <c r="UY64" t="inlineStr">
        <is>
          <t>Felice Herrig</t>
        </is>
      </c>
      <c r="VP64" t="inlineStr">
        <is>
          <t>Harrisburg Senators</t>
        </is>
      </c>
      <c r="VW64" t="inlineStr">
        <is>
          <t>Cincinnati Bearcats</t>
        </is>
      </c>
      <c r="VZ64" t="inlineStr">
        <is>
          <t>Guam</t>
        </is>
      </c>
      <c r="WU64" t="inlineStr">
        <is>
          <t>Felice Herrig</t>
        </is>
      </c>
      <c r="XL64" t="inlineStr">
        <is>
          <t>Harrisburg Senators</t>
        </is>
      </c>
      <c r="XS64" t="inlineStr">
        <is>
          <t>Cincinnati Bearcats</t>
        </is>
      </c>
      <c r="XV64" t="inlineStr">
        <is>
          <t>Guam</t>
        </is>
      </c>
      <c r="YQ64" t="inlineStr">
        <is>
          <t>Felice Herrig</t>
        </is>
      </c>
      <c r="ZH64" t="inlineStr">
        <is>
          <t>Harrisburg Senators</t>
        </is>
      </c>
      <c r="ZO64" t="inlineStr">
        <is>
          <t>Cincinnati Bearcats</t>
        </is>
      </c>
      <c r="ZR64" t="inlineStr">
        <is>
          <t>Guam</t>
        </is>
      </c>
      <c r="AAM64" t="inlineStr">
        <is>
          <t>Felice Herrig</t>
        </is>
      </c>
      <c r="ABD64" t="inlineStr">
        <is>
          <t>Harrisburg Senators</t>
        </is>
      </c>
      <c r="ABK64" t="inlineStr">
        <is>
          <t>Cincinnati Bearcats</t>
        </is>
      </c>
      <c r="ABN64" t="inlineStr">
        <is>
          <t>Guam</t>
        </is>
      </c>
      <c r="ACI64" t="inlineStr">
        <is>
          <t>Felice Herrig</t>
        </is>
      </c>
      <c r="ACZ64" t="inlineStr">
        <is>
          <t>Harrisburg Senators</t>
        </is>
      </c>
      <c r="ADG64" t="inlineStr">
        <is>
          <t>Cincinnati Bearcats</t>
        </is>
      </c>
      <c r="ADJ64" t="inlineStr">
        <is>
          <t>Guam</t>
        </is>
      </c>
      <c r="AEE64" t="inlineStr">
        <is>
          <t>Felice Herrig</t>
        </is>
      </c>
      <c r="AEV64" t="inlineStr">
        <is>
          <t>Harrisburg Senators</t>
        </is>
      </c>
      <c r="AFC64" t="inlineStr">
        <is>
          <t>Cincinnati Bearcats</t>
        </is>
      </c>
      <c r="AFF64" t="inlineStr">
        <is>
          <t>Guam</t>
        </is>
      </c>
      <c r="AGA64" t="inlineStr">
        <is>
          <t>Felice Herrig</t>
        </is>
      </c>
      <c r="AGR64" t="inlineStr">
        <is>
          <t>Harrisburg Senators</t>
        </is>
      </c>
      <c r="AGY64" t="inlineStr">
        <is>
          <t>Cincinnati Bearcats</t>
        </is>
      </c>
      <c r="AHB64" t="inlineStr">
        <is>
          <t>Guam</t>
        </is>
      </c>
      <c r="AHW64" t="inlineStr">
        <is>
          <t>Felice Herrig</t>
        </is>
      </c>
      <c r="AIN64" t="inlineStr">
        <is>
          <t>Harrisburg Senators</t>
        </is>
      </c>
      <c r="AIU64" t="inlineStr">
        <is>
          <t>Cincinnati Bearcats</t>
        </is>
      </c>
      <c r="AIX64" t="inlineStr">
        <is>
          <t>Guam</t>
        </is>
      </c>
      <c r="AJS64" t="inlineStr">
        <is>
          <t>Felice Herrig</t>
        </is>
      </c>
      <c r="AKJ64" t="inlineStr">
        <is>
          <t>Harrisburg Senators</t>
        </is>
      </c>
      <c r="AKQ64" t="inlineStr">
        <is>
          <t>Cincinnati Bearcats</t>
        </is>
      </c>
      <c r="AKT64" t="inlineStr">
        <is>
          <t>Guam</t>
        </is>
      </c>
      <c r="ALO64" t="inlineStr">
        <is>
          <t>Felice Herrig</t>
        </is>
      </c>
      <c r="AND64" t="inlineStr">
        <is>
          <t>Marshmallow</t>
        </is>
      </c>
      <c r="ANG64" t="inlineStr">
        <is>
          <t>Koriander</t>
        </is>
      </c>
      <c r="APJ64" t="inlineStr">
        <is>
          <t>A_HPC_DIETARYSUPPL</t>
        </is>
      </c>
      <c r="AQI64" t="inlineStr">
        <is>
          <t>Estland</t>
        </is>
      </c>
      <c r="BPU64" t="inlineStr">
        <is>
          <t>H272</t>
        </is>
      </c>
      <c r="BPV64" t="inlineStr">
        <is>
          <t>H272</t>
        </is>
      </c>
      <c r="BPW64" t="inlineStr">
        <is>
          <t>H272</t>
        </is>
      </c>
      <c r="BPX64" t="inlineStr">
        <is>
          <t>H272</t>
        </is>
      </c>
      <c r="BPY64" t="inlineStr">
        <is>
          <t>H272</t>
        </is>
      </c>
      <c r="BQK64" t="inlineStr">
        <is>
          <t>Estland</t>
        </is>
      </c>
      <c r="BTR64" t="inlineStr">
        <is>
          <t>Ohne Weichtiere</t>
        </is>
      </c>
      <c r="BTS64" t="inlineStr">
        <is>
          <t>Ohne Weichtiere</t>
        </is>
      </c>
      <c r="BTT64" t="inlineStr">
        <is>
          <t>Ohne Weichtiere</t>
        </is>
      </c>
      <c r="BTU64" t="inlineStr">
        <is>
          <t>Ohne Weichtiere</t>
        </is>
      </c>
      <c r="BTV64" t="inlineStr">
        <is>
          <t>Ohne Weichtiere</t>
        </is>
      </c>
      <c r="BWN64" t="inlineStr">
        <is>
          <t>7250_natural_orange_smooth_lotion</t>
        </is>
      </c>
      <c r="BWW64" t="inlineStr">
        <is>
          <t>lr43</t>
        </is>
      </c>
    </row>
    <row r="65" ht="12.75" customHeight="1">
      <c r="A65" t="inlineStr">
        <is>
          <t>Pro Volleyball League</t>
        </is>
      </c>
      <c r="B65" t="inlineStr">
        <is>
          <t>ProVolleyballLeague</t>
        </is>
      </c>
      <c r="E65" t="inlineStr">
        <is>
          <t>STIL_NAME (Veraltet: Nicht verwenden)</t>
        </is>
      </c>
      <c r="G65" t="inlineStr">
        <is>
          <t>FARBE (Veraltet: Nicht verwenden)</t>
        </is>
      </c>
      <c r="J65" t="inlineStr">
        <is>
          <t>MATERIAL_TYP/DUFT_NAME (Veraltet: Nicht verwenden)</t>
        </is>
      </c>
      <c r="K65" t="inlineStr">
        <is>
          <t>FARBE/DUFT (Veraltet: Nicht verwenden)</t>
        </is>
      </c>
      <c r="N65" t="inlineStr">
        <is>
          <t>STIL_NAME/GRÖSSE_NAME/FARBE_NAME (Veraltet: Nicht verwenden)</t>
        </is>
      </c>
      <c r="O65" t="inlineStr">
        <is>
          <t>STIL_NAME/GRÖSSE_NAME (Veraltet: Nicht verwenden)</t>
        </is>
      </c>
      <c r="AD65" t="inlineStr">
        <is>
          <t>Banda-Sprachen</t>
        </is>
      </c>
      <c r="AF65" t="inlineStr">
        <is>
          <t>Banda-Sprachen</t>
        </is>
      </c>
      <c r="AH65" t="inlineStr">
        <is>
          <t>Banda-Sprachen</t>
        </is>
      </c>
      <c r="AJ65" t="inlineStr">
        <is>
          <t>Banda-Sprachen</t>
        </is>
      </c>
      <c r="AL65" t="inlineStr">
        <is>
          <t>Banda-Sprachen</t>
        </is>
      </c>
      <c r="CG65" t="inlineStr">
        <is>
          <t>Sacha-Inchi-Öl</t>
        </is>
      </c>
      <c r="CH65" t="inlineStr">
        <is>
          <t>Panoxyl</t>
        </is>
      </c>
      <c r="CK65" t="inlineStr">
        <is>
          <t>Sacha-Inchi-Öl</t>
        </is>
      </c>
      <c r="CL65" t="inlineStr">
        <is>
          <t>Panoxyl</t>
        </is>
      </c>
      <c r="CO65" t="inlineStr">
        <is>
          <t>Sacha-Inchi-Öl</t>
        </is>
      </c>
      <c r="CP65" t="inlineStr">
        <is>
          <t>Panoxyl</t>
        </is>
      </c>
      <c r="CS65" t="inlineStr">
        <is>
          <t>Sacha-Inchi-Öl</t>
        </is>
      </c>
      <c r="CT65" t="inlineStr">
        <is>
          <t>Panoxyl</t>
        </is>
      </c>
      <c r="CW65" t="inlineStr">
        <is>
          <t>Sacha-Inchi-Öl</t>
        </is>
      </c>
      <c r="CX65" t="inlineStr">
        <is>
          <t>Panoxyl</t>
        </is>
      </c>
      <c r="KN65" t="inlineStr">
        <is>
          <t>Helena Brewers</t>
        </is>
      </c>
      <c r="KU65" t="inlineStr">
        <is>
          <t>Citadel Bulldogs</t>
        </is>
      </c>
      <c r="KX65" t="inlineStr">
        <is>
          <t>Guatemala</t>
        </is>
      </c>
      <c r="LS65" t="inlineStr">
        <is>
          <t>Francis Ngannou</t>
        </is>
      </c>
      <c r="MJ65" t="inlineStr">
        <is>
          <t>Helena Brewers</t>
        </is>
      </c>
      <c r="MQ65" t="inlineStr">
        <is>
          <t>Citadel Bulldogs</t>
        </is>
      </c>
      <c r="MT65" t="inlineStr">
        <is>
          <t>Guatemala</t>
        </is>
      </c>
      <c r="NO65" t="inlineStr">
        <is>
          <t>Francis Ngannou</t>
        </is>
      </c>
      <c r="OF65" t="inlineStr">
        <is>
          <t>Helena Brewers</t>
        </is>
      </c>
      <c r="OM65" t="inlineStr">
        <is>
          <t>Citadel Bulldogs</t>
        </is>
      </c>
      <c r="OP65" t="inlineStr">
        <is>
          <t>Guatemala</t>
        </is>
      </c>
      <c r="PK65" t="inlineStr">
        <is>
          <t>Francis Ngannou</t>
        </is>
      </c>
      <c r="QB65" t="inlineStr">
        <is>
          <t>Helena Brewers</t>
        </is>
      </c>
      <c r="QI65" t="inlineStr">
        <is>
          <t>Citadel Bulldogs</t>
        </is>
      </c>
      <c r="QL65" t="inlineStr">
        <is>
          <t>Guatemala</t>
        </is>
      </c>
      <c r="RG65" t="inlineStr">
        <is>
          <t>Francis Ngannou</t>
        </is>
      </c>
      <c r="RX65" t="inlineStr">
        <is>
          <t>Helena Brewers</t>
        </is>
      </c>
      <c r="SE65" t="inlineStr">
        <is>
          <t>Citadel Bulldogs</t>
        </is>
      </c>
      <c r="SH65" t="inlineStr">
        <is>
          <t>Guatemala</t>
        </is>
      </c>
      <c r="TC65" t="inlineStr">
        <is>
          <t>Francis Ngannou</t>
        </is>
      </c>
      <c r="TT65" t="inlineStr">
        <is>
          <t>Helena Brewers</t>
        </is>
      </c>
      <c r="UA65" t="inlineStr">
        <is>
          <t>Citadel Bulldogs</t>
        </is>
      </c>
      <c r="UD65" t="inlineStr">
        <is>
          <t>Guatemala</t>
        </is>
      </c>
      <c r="UY65" t="inlineStr">
        <is>
          <t>Francis Ngannou</t>
        </is>
      </c>
      <c r="VP65" t="inlineStr">
        <is>
          <t>Helena Brewers</t>
        </is>
      </c>
      <c r="VW65" t="inlineStr">
        <is>
          <t>Citadel Bulldogs</t>
        </is>
      </c>
      <c r="VZ65" t="inlineStr">
        <is>
          <t>Guatemala</t>
        </is>
      </c>
      <c r="WU65" t="inlineStr">
        <is>
          <t>Francis Ngannou</t>
        </is>
      </c>
      <c r="XL65" t="inlineStr">
        <is>
          <t>Helena Brewers</t>
        </is>
      </c>
      <c r="XS65" t="inlineStr">
        <is>
          <t>Citadel Bulldogs</t>
        </is>
      </c>
      <c r="XV65" t="inlineStr">
        <is>
          <t>Guatemala</t>
        </is>
      </c>
      <c r="YQ65" t="inlineStr">
        <is>
          <t>Francis Ngannou</t>
        </is>
      </c>
      <c r="ZH65" t="inlineStr">
        <is>
          <t>Helena Brewers</t>
        </is>
      </c>
      <c r="ZO65" t="inlineStr">
        <is>
          <t>Citadel Bulldogs</t>
        </is>
      </c>
      <c r="ZR65" t="inlineStr">
        <is>
          <t>Guatemala</t>
        </is>
      </c>
      <c r="AAM65" t="inlineStr">
        <is>
          <t>Francis Ngannou</t>
        </is>
      </c>
      <c r="ABD65" t="inlineStr">
        <is>
          <t>Helena Brewers</t>
        </is>
      </c>
      <c r="ABK65" t="inlineStr">
        <is>
          <t>Citadel Bulldogs</t>
        </is>
      </c>
      <c r="ABN65" t="inlineStr">
        <is>
          <t>Guatemala</t>
        </is>
      </c>
      <c r="ACI65" t="inlineStr">
        <is>
          <t>Francis Ngannou</t>
        </is>
      </c>
      <c r="ACZ65" t="inlineStr">
        <is>
          <t>Helena Brewers</t>
        </is>
      </c>
      <c r="ADG65" t="inlineStr">
        <is>
          <t>Citadel Bulldogs</t>
        </is>
      </c>
      <c r="ADJ65" t="inlineStr">
        <is>
          <t>Guatemala</t>
        </is>
      </c>
      <c r="AEE65" t="inlineStr">
        <is>
          <t>Francis Ngannou</t>
        </is>
      </c>
      <c r="AEV65" t="inlineStr">
        <is>
          <t>Helena Brewers</t>
        </is>
      </c>
      <c r="AFC65" t="inlineStr">
        <is>
          <t>Citadel Bulldogs</t>
        </is>
      </c>
      <c r="AFF65" t="inlineStr">
        <is>
          <t>Guatemala</t>
        </is>
      </c>
      <c r="AGA65" t="inlineStr">
        <is>
          <t>Francis Ngannou</t>
        </is>
      </c>
      <c r="AGR65" t="inlineStr">
        <is>
          <t>Helena Brewers</t>
        </is>
      </c>
      <c r="AGY65" t="inlineStr">
        <is>
          <t>Citadel Bulldogs</t>
        </is>
      </c>
      <c r="AHB65" t="inlineStr">
        <is>
          <t>Guatemala</t>
        </is>
      </c>
      <c r="AHW65" t="inlineStr">
        <is>
          <t>Francis Ngannou</t>
        </is>
      </c>
      <c r="AIN65" t="inlineStr">
        <is>
          <t>Helena Brewers</t>
        </is>
      </c>
      <c r="AIU65" t="inlineStr">
        <is>
          <t>Citadel Bulldogs</t>
        </is>
      </c>
      <c r="AIX65" t="inlineStr">
        <is>
          <t>Guatemala</t>
        </is>
      </c>
      <c r="AJS65" t="inlineStr">
        <is>
          <t>Francis Ngannou</t>
        </is>
      </c>
      <c r="AKJ65" t="inlineStr">
        <is>
          <t>Helena Brewers</t>
        </is>
      </c>
      <c r="AKQ65" t="inlineStr">
        <is>
          <t>Citadel Bulldogs</t>
        </is>
      </c>
      <c r="AKT65" t="inlineStr">
        <is>
          <t>Guatemala</t>
        </is>
      </c>
      <c r="ALO65" t="inlineStr">
        <is>
          <t>Francis Ngannou</t>
        </is>
      </c>
      <c r="AND65" t="inlineStr">
        <is>
          <t>Marula</t>
        </is>
      </c>
      <c r="ANG65" t="inlineStr">
        <is>
          <t>Kurkuma</t>
        </is>
      </c>
      <c r="APJ65" t="inlineStr">
        <is>
          <t>A_HPC_INCONTINENCE</t>
        </is>
      </c>
      <c r="AQI65" t="inlineStr">
        <is>
          <t>Falklandinseln (Malwinen)</t>
        </is>
      </c>
      <c r="BPU65" t="inlineStr">
        <is>
          <t>H280</t>
        </is>
      </c>
      <c r="BPV65" t="inlineStr">
        <is>
          <t>H280</t>
        </is>
      </c>
      <c r="BPW65" t="inlineStr">
        <is>
          <t>H280</t>
        </is>
      </c>
      <c r="BPX65" t="inlineStr">
        <is>
          <t>H280</t>
        </is>
      </c>
      <c r="BPY65" t="inlineStr">
        <is>
          <t>H280</t>
        </is>
      </c>
      <c r="BQK65" t="inlineStr">
        <is>
          <t>Falklandinseln (Malwinen)</t>
        </is>
      </c>
      <c r="BTR65" t="inlineStr">
        <is>
          <t>Pecannüsse</t>
        </is>
      </c>
      <c r="BTS65" t="inlineStr">
        <is>
          <t>Pecannüsse</t>
        </is>
      </c>
      <c r="BTT65" t="inlineStr">
        <is>
          <t>Pecannüsse</t>
        </is>
      </c>
      <c r="BTU65" t="inlineStr">
        <is>
          <t>Pecannüsse</t>
        </is>
      </c>
      <c r="BTV65" t="inlineStr">
        <is>
          <t>Pecannüsse</t>
        </is>
      </c>
      <c r="BWN65" t="inlineStr">
        <is>
          <t>7255_natural_orange_pumice</t>
        </is>
      </c>
      <c r="BWW65" t="inlineStr">
        <is>
          <t>lr44_ag13</t>
        </is>
      </c>
    </row>
    <row r="66" ht="12.75" customHeight="1">
      <c r="A66" t="inlineStr">
        <is>
          <t>Engelsk fotboll</t>
        </is>
      </c>
      <c r="B66" t="inlineStr">
        <is>
          <t>Engelskfotboll</t>
        </is>
      </c>
      <c r="E66" t="inlineStr">
        <is>
          <t>STIL_NAME/GRÖSSE_NAME (Veraltet: Nicht verwenden)</t>
        </is>
      </c>
      <c r="G66" t="inlineStr">
        <is>
          <t>FARBE_NAME (Veraltet: Nicht verwenden)</t>
        </is>
      </c>
      <c r="J66" t="inlineStr">
        <is>
          <t>MODELL (Veraltet: Nicht verwenden)</t>
        </is>
      </c>
      <c r="K66" t="inlineStr">
        <is>
          <t>FARBE/PAKETMENGE_PRO_ARTIKEL (Veraltet: Nicht verwenden)</t>
        </is>
      </c>
      <c r="N66" t="inlineStr">
        <is>
          <t>STIL_NAME/GRÖSSE_NAME/KONFIGURATION (Veraltet: Nicht verwenden)</t>
        </is>
      </c>
      <c r="O66" t="inlineStr">
        <is>
          <t>STIL_NAME/GRÖSSE_NAME/FARBE_NAME (Veraltet: Nicht verwenden)</t>
        </is>
      </c>
      <c r="AD66" t="inlineStr">
        <is>
          <t>Bantu</t>
        </is>
      </c>
      <c r="AF66" t="inlineStr">
        <is>
          <t>Bantu</t>
        </is>
      </c>
      <c r="AH66" t="inlineStr">
        <is>
          <t>Bantu</t>
        </is>
      </c>
      <c r="AJ66" t="inlineStr">
        <is>
          <t>Bantu</t>
        </is>
      </c>
      <c r="AL66" t="inlineStr">
        <is>
          <t>Bantu</t>
        </is>
      </c>
      <c r="CG66" t="inlineStr">
        <is>
          <t>Sanddornöl</t>
        </is>
      </c>
      <c r="CH66" t="inlineStr">
        <is>
          <t>Panthenol</t>
        </is>
      </c>
      <c r="CK66" t="inlineStr">
        <is>
          <t>Sanddornöl</t>
        </is>
      </c>
      <c r="CL66" t="inlineStr">
        <is>
          <t>Panthenol</t>
        </is>
      </c>
      <c r="CO66" t="inlineStr">
        <is>
          <t>Sanddornöl</t>
        </is>
      </c>
      <c r="CP66" t="inlineStr">
        <is>
          <t>Panthenol</t>
        </is>
      </c>
      <c r="CS66" t="inlineStr">
        <is>
          <t>Sanddornöl</t>
        </is>
      </c>
      <c r="CT66" t="inlineStr">
        <is>
          <t>Panthenol</t>
        </is>
      </c>
      <c r="CW66" t="inlineStr">
        <is>
          <t>Sanddornöl</t>
        </is>
      </c>
      <c r="CX66" t="inlineStr">
        <is>
          <t>Panthenol</t>
        </is>
      </c>
      <c r="KN66" t="inlineStr">
        <is>
          <t>Hickory Crawdads</t>
        </is>
      </c>
      <c r="KU66" t="inlineStr">
        <is>
          <t>Clemson Tigers</t>
        </is>
      </c>
      <c r="KX66" t="inlineStr">
        <is>
          <t>Guinea</t>
        </is>
      </c>
      <c r="LS66" t="inlineStr">
        <is>
          <t>Francisco Trinaldo</t>
        </is>
      </c>
      <c r="MJ66" t="inlineStr">
        <is>
          <t>Hickory Crawdads</t>
        </is>
      </c>
      <c r="MQ66" t="inlineStr">
        <is>
          <t>Clemson Tigers</t>
        </is>
      </c>
      <c r="MT66" t="inlineStr">
        <is>
          <t>Guinea</t>
        </is>
      </c>
      <c r="NO66" t="inlineStr">
        <is>
          <t>Francisco Trinaldo</t>
        </is>
      </c>
      <c r="OF66" t="inlineStr">
        <is>
          <t>Hickory Crawdads</t>
        </is>
      </c>
      <c r="OM66" t="inlineStr">
        <is>
          <t>Clemson Tigers</t>
        </is>
      </c>
      <c r="OP66" t="inlineStr">
        <is>
          <t>Guinea</t>
        </is>
      </c>
      <c r="PK66" t="inlineStr">
        <is>
          <t>Francisco Trinaldo</t>
        </is>
      </c>
      <c r="QB66" t="inlineStr">
        <is>
          <t>Hickory Crawdads</t>
        </is>
      </c>
      <c r="QI66" t="inlineStr">
        <is>
          <t>Clemson Tigers</t>
        </is>
      </c>
      <c r="QL66" t="inlineStr">
        <is>
          <t>Guinea</t>
        </is>
      </c>
      <c r="RG66" t="inlineStr">
        <is>
          <t>Francisco Trinaldo</t>
        </is>
      </c>
      <c r="RX66" t="inlineStr">
        <is>
          <t>Hickory Crawdads</t>
        </is>
      </c>
      <c r="SE66" t="inlineStr">
        <is>
          <t>Clemson Tigers</t>
        </is>
      </c>
      <c r="SH66" t="inlineStr">
        <is>
          <t>Guinea</t>
        </is>
      </c>
      <c r="TC66" t="inlineStr">
        <is>
          <t>Francisco Trinaldo</t>
        </is>
      </c>
      <c r="TT66" t="inlineStr">
        <is>
          <t>Hickory Crawdads</t>
        </is>
      </c>
      <c r="UA66" t="inlineStr">
        <is>
          <t>Clemson Tigers</t>
        </is>
      </c>
      <c r="UD66" t="inlineStr">
        <is>
          <t>Guinea</t>
        </is>
      </c>
      <c r="UY66" t="inlineStr">
        <is>
          <t>Francisco Trinaldo</t>
        </is>
      </c>
      <c r="VP66" t="inlineStr">
        <is>
          <t>Hickory Crawdads</t>
        </is>
      </c>
      <c r="VW66" t="inlineStr">
        <is>
          <t>Clemson Tigers</t>
        </is>
      </c>
      <c r="VZ66" t="inlineStr">
        <is>
          <t>Guinea</t>
        </is>
      </c>
      <c r="WU66" t="inlineStr">
        <is>
          <t>Francisco Trinaldo</t>
        </is>
      </c>
      <c r="XL66" t="inlineStr">
        <is>
          <t>Hickory Crawdads</t>
        </is>
      </c>
      <c r="XS66" t="inlineStr">
        <is>
          <t>Clemson Tigers</t>
        </is>
      </c>
      <c r="XV66" t="inlineStr">
        <is>
          <t>Guinea</t>
        </is>
      </c>
      <c r="YQ66" t="inlineStr">
        <is>
          <t>Francisco Trinaldo</t>
        </is>
      </c>
      <c r="ZH66" t="inlineStr">
        <is>
          <t>Hickory Crawdads</t>
        </is>
      </c>
      <c r="ZO66" t="inlineStr">
        <is>
          <t>Clemson Tigers</t>
        </is>
      </c>
      <c r="ZR66" t="inlineStr">
        <is>
          <t>Guinea</t>
        </is>
      </c>
      <c r="AAM66" t="inlineStr">
        <is>
          <t>Francisco Trinaldo</t>
        </is>
      </c>
      <c r="ABD66" t="inlineStr">
        <is>
          <t>Hickory Crawdads</t>
        </is>
      </c>
      <c r="ABK66" t="inlineStr">
        <is>
          <t>Clemson Tigers</t>
        </is>
      </c>
      <c r="ABN66" t="inlineStr">
        <is>
          <t>Guinea</t>
        </is>
      </c>
      <c r="ACI66" t="inlineStr">
        <is>
          <t>Francisco Trinaldo</t>
        </is>
      </c>
      <c r="ACZ66" t="inlineStr">
        <is>
          <t>Hickory Crawdads</t>
        </is>
      </c>
      <c r="ADG66" t="inlineStr">
        <is>
          <t>Clemson Tigers</t>
        </is>
      </c>
      <c r="ADJ66" t="inlineStr">
        <is>
          <t>Guinea</t>
        </is>
      </c>
      <c r="AEE66" t="inlineStr">
        <is>
          <t>Francisco Trinaldo</t>
        </is>
      </c>
      <c r="AEV66" t="inlineStr">
        <is>
          <t>Hickory Crawdads</t>
        </is>
      </c>
      <c r="AFC66" t="inlineStr">
        <is>
          <t>Clemson Tigers</t>
        </is>
      </c>
      <c r="AFF66" t="inlineStr">
        <is>
          <t>Guinea</t>
        </is>
      </c>
      <c r="AGA66" t="inlineStr">
        <is>
          <t>Francisco Trinaldo</t>
        </is>
      </c>
      <c r="AGR66" t="inlineStr">
        <is>
          <t>Hickory Crawdads</t>
        </is>
      </c>
      <c r="AGY66" t="inlineStr">
        <is>
          <t>Clemson Tigers</t>
        </is>
      </c>
      <c r="AHB66" t="inlineStr">
        <is>
          <t>Guinea</t>
        </is>
      </c>
      <c r="AHW66" t="inlineStr">
        <is>
          <t>Francisco Trinaldo</t>
        </is>
      </c>
      <c r="AIN66" t="inlineStr">
        <is>
          <t>Hickory Crawdads</t>
        </is>
      </c>
      <c r="AIU66" t="inlineStr">
        <is>
          <t>Clemson Tigers</t>
        </is>
      </c>
      <c r="AIX66" t="inlineStr">
        <is>
          <t>Guinea</t>
        </is>
      </c>
      <c r="AJS66" t="inlineStr">
        <is>
          <t>Francisco Trinaldo</t>
        </is>
      </c>
      <c r="AKJ66" t="inlineStr">
        <is>
          <t>Hickory Crawdads</t>
        </is>
      </c>
      <c r="AKQ66" t="inlineStr">
        <is>
          <t>Clemson Tigers</t>
        </is>
      </c>
      <c r="AKT66" t="inlineStr">
        <is>
          <t>Guinea</t>
        </is>
      </c>
      <c r="ALO66" t="inlineStr">
        <is>
          <t>Francisco Trinaldo</t>
        </is>
      </c>
      <c r="AND66" t="inlineStr">
        <is>
          <t>Milch</t>
        </is>
      </c>
      <c r="ANG66" t="inlineStr">
        <is>
          <t>Lavendel</t>
        </is>
      </c>
      <c r="APJ66" t="inlineStr">
        <is>
          <t>A_HPC_MEDICINE</t>
        </is>
      </c>
      <c r="AQI66" t="inlineStr">
        <is>
          <t>Färöer</t>
        </is>
      </c>
      <c r="BPU66" t="inlineStr">
        <is>
          <t>H281</t>
        </is>
      </c>
      <c r="BPV66" t="inlineStr">
        <is>
          <t>H281</t>
        </is>
      </c>
      <c r="BPW66" t="inlineStr">
        <is>
          <t>H281</t>
        </is>
      </c>
      <c r="BPX66" t="inlineStr">
        <is>
          <t>H281</t>
        </is>
      </c>
      <c r="BPY66" t="inlineStr">
        <is>
          <t>H281</t>
        </is>
      </c>
      <c r="BQK66" t="inlineStr">
        <is>
          <t>Färöer</t>
        </is>
      </c>
      <c r="BTR66" t="inlineStr">
        <is>
          <t>Roggen</t>
        </is>
      </c>
      <c r="BTS66" t="inlineStr">
        <is>
          <t>Roggen</t>
        </is>
      </c>
      <c r="BTT66" t="inlineStr">
        <is>
          <t>Roggen</t>
        </is>
      </c>
      <c r="BTU66" t="inlineStr">
        <is>
          <t>Roggen</t>
        </is>
      </c>
      <c r="BTV66" t="inlineStr">
        <is>
          <t>Roggen</t>
        </is>
      </c>
      <c r="BWN66" t="inlineStr">
        <is>
          <t>7556_quick_natural_orange_pumice</t>
        </is>
      </c>
      <c r="BWW66" t="inlineStr">
        <is>
          <t>lr48</t>
        </is>
      </c>
    </row>
    <row r="67" ht="12.75" customHeight="1">
      <c r="A67" t="inlineStr">
        <is>
          <t>International Cricket</t>
        </is>
      </c>
      <c r="B67" t="inlineStr">
        <is>
          <t>InternationalCricket</t>
        </is>
      </c>
      <c r="E67" t="inlineStr">
        <is>
          <t>STIL_NAME/KONFIGURATION (Veraltet: Nicht verwenden)</t>
        </is>
      </c>
      <c r="G67" t="inlineStr">
        <is>
          <t>FARBE_NAME/ANZAHL_DER_ARTIKEL (Veraltet: Nicht verwenden)</t>
        </is>
      </c>
      <c r="J67" t="inlineStr">
        <is>
          <t>MODELL/GRÖSSE_NAME (Veraltet: Nicht verwenden)</t>
        </is>
      </c>
      <c r="K67" t="inlineStr">
        <is>
          <t>GESCHMACKSRICHTUNG_NAME (Veraltet: Nicht verwenden)</t>
        </is>
      </c>
      <c r="N67" t="inlineStr">
        <is>
          <t>STIL_NAME/KONFIGURATION (Veraltet: Nicht verwenden)</t>
        </is>
      </c>
      <c r="O67" t="inlineStr">
        <is>
          <t>STIL_NAME/KONFIGURATION (Veraltet: Nicht verwenden)</t>
        </is>
      </c>
      <c r="AD67" t="inlineStr">
        <is>
          <t>Basa</t>
        </is>
      </c>
      <c r="AF67" t="inlineStr">
        <is>
          <t>Basa</t>
        </is>
      </c>
      <c r="AH67" t="inlineStr">
        <is>
          <t>Basa</t>
        </is>
      </c>
      <c r="AJ67" t="inlineStr">
        <is>
          <t>Basa</t>
        </is>
      </c>
      <c r="AL67" t="inlineStr">
        <is>
          <t>Basa</t>
        </is>
      </c>
      <c r="CG67" t="inlineStr">
        <is>
          <t>Schneckenschleim</t>
        </is>
      </c>
      <c r="CH67" t="inlineStr">
        <is>
          <t>Papaya-Extrakt</t>
        </is>
      </c>
      <c r="CK67" t="inlineStr">
        <is>
          <t>Schneckenschleim</t>
        </is>
      </c>
      <c r="CL67" t="inlineStr">
        <is>
          <t>Papaya-Extrakt</t>
        </is>
      </c>
      <c r="CO67" t="inlineStr">
        <is>
          <t>Schneckenschleim</t>
        </is>
      </c>
      <c r="CP67" t="inlineStr">
        <is>
          <t>Papaya-Extrakt</t>
        </is>
      </c>
      <c r="CS67" t="inlineStr">
        <is>
          <t>Schneckenschleim</t>
        </is>
      </c>
      <c r="CT67" t="inlineStr">
        <is>
          <t>Papaya-Extrakt</t>
        </is>
      </c>
      <c r="CW67" t="inlineStr">
        <is>
          <t>Schneckenschleim</t>
        </is>
      </c>
      <c r="CX67" t="inlineStr">
        <is>
          <t>Papaya-Extrakt</t>
        </is>
      </c>
      <c r="KN67" t="inlineStr">
        <is>
          <t>High Desert Mavericks</t>
        </is>
      </c>
      <c r="KU67" t="inlineStr">
        <is>
          <t>Cleveland State Vikings</t>
        </is>
      </c>
      <c r="KX67" t="inlineStr">
        <is>
          <t>Guinea-Bissau</t>
        </is>
      </c>
      <c r="LS67" t="inlineStr">
        <is>
          <t>Frankie Edgar</t>
        </is>
      </c>
      <c r="MJ67" t="inlineStr">
        <is>
          <t>High Desert Mavericks</t>
        </is>
      </c>
      <c r="MQ67" t="inlineStr">
        <is>
          <t>Cleveland State Vikings</t>
        </is>
      </c>
      <c r="MT67" t="inlineStr">
        <is>
          <t>Guinea-Bissau</t>
        </is>
      </c>
      <c r="NO67" t="inlineStr">
        <is>
          <t>Frankie Edgar</t>
        </is>
      </c>
      <c r="OF67" t="inlineStr">
        <is>
          <t>High Desert Mavericks</t>
        </is>
      </c>
      <c r="OM67" t="inlineStr">
        <is>
          <t>Cleveland State Vikings</t>
        </is>
      </c>
      <c r="OP67" t="inlineStr">
        <is>
          <t>Guinea-Bissau</t>
        </is>
      </c>
      <c r="PK67" t="inlineStr">
        <is>
          <t>Frankie Edgar</t>
        </is>
      </c>
      <c r="QB67" t="inlineStr">
        <is>
          <t>High Desert Mavericks</t>
        </is>
      </c>
      <c r="QI67" t="inlineStr">
        <is>
          <t>Cleveland State Vikings</t>
        </is>
      </c>
      <c r="QL67" t="inlineStr">
        <is>
          <t>Guinea-Bissau</t>
        </is>
      </c>
      <c r="RG67" t="inlineStr">
        <is>
          <t>Frankie Edgar</t>
        </is>
      </c>
      <c r="RX67" t="inlineStr">
        <is>
          <t>High Desert Mavericks</t>
        </is>
      </c>
      <c r="SE67" t="inlineStr">
        <is>
          <t>Cleveland State Vikings</t>
        </is>
      </c>
      <c r="SH67" t="inlineStr">
        <is>
          <t>Guinea-Bissau</t>
        </is>
      </c>
      <c r="TC67" t="inlineStr">
        <is>
          <t>Frankie Edgar</t>
        </is>
      </c>
      <c r="TT67" t="inlineStr">
        <is>
          <t>High Desert Mavericks</t>
        </is>
      </c>
      <c r="UA67" t="inlineStr">
        <is>
          <t>Cleveland State Vikings</t>
        </is>
      </c>
      <c r="UD67" t="inlineStr">
        <is>
          <t>Guinea-Bissau</t>
        </is>
      </c>
      <c r="UY67" t="inlineStr">
        <is>
          <t>Frankie Edgar</t>
        </is>
      </c>
      <c r="VP67" t="inlineStr">
        <is>
          <t>High Desert Mavericks</t>
        </is>
      </c>
      <c r="VW67" t="inlineStr">
        <is>
          <t>Cleveland State Vikings</t>
        </is>
      </c>
      <c r="VZ67" t="inlineStr">
        <is>
          <t>Guinea-Bissau</t>
        </is>
      </c>
      <c r="WU67" t="inlineStr">
        <is>
          <t>Frankie Edgar</t>
        </is>
      </c>
      <c r="XL67" t="inlineStr">
        <is>
          <t>High Desert Mavericks</t>
        </is>
      </c>
      <c r="XS67" t="inlineStr">
        <is>
          <t>Cleveland State Vikings</t>
        </is>
      </c>
      <c r="XV67" t="inlineStr">
        <is>
          <t>Guinea-Bissau</t>
        </is>
      </c>
      <c r="YQ67" t="inlineStr">
        <is>
          <t>Frankie Edgar</t>
        </is>
      </c>
      <c r="ZH67" t="inlineStr">
        <is>
          <t>High Desert Mavericks</t>
        </is>
      </c>
      <c r="ZO67" t="inlineStr">
        <is>
          <t>Cleveland State Vikings</t>
        </is>
      </c>
      <c r="ZR67" t="inlineStr">
        <is>
          <t>Guinea-Bissau</t>
        </is>
      </c>
      <c r="AAM67" t="inlineStr">
        <is>
          <t>Frankie Edgar</t>
        </is>
      </c>
      <c r="ABD67" t="inlineStr">
        <is>
          <t>High Desert Mavericks</t>
        </is>
      </c>
      <c r="ABK67" t="inlineStr">
        <is>
          <t>Cleveland State Vikings</t>
        </is>
      </c>
      <c r="ABN67" t="inlineStr">
        <is>
          <t>Guinea-Bissau</t>
        </is>
      </c>
      <c r="ACI67" t="inlineStr">
        <is>
          <t>Frankie Edgar</t>
        </is>
      </c>
      <c r="ACZ67" t="inlineStr">
        <is>
          <t>High Desert Mavericks</t>
        </is>
      </c>
      <c r="ADG67" t="inlineStr">
        <is>
          <t>Cleveland State Vikings</t>
        </is>
      </c>
      <c r="ADJ67" t="inlineStr">
        <is>
          <t>Guinea-Bissau</t>
        </is>
      </c>
      <c r="AEE67" t="inlineStr">
        <is>
          <t>Frankie Edgar</t>
        </is>
      </c>
      <c r="AEV67" t="inlineStr">
        <is>
          <t>High Desert Mavericks</t>
        </is>
      </c>
      <c r="AFC67" t="inlineStr">
        <is>
          <t>Cleveland State Vikings</t>
        </is>
      </c>
      <c r="AFF67" t="inlineStr">
        <is>
          <t>Guinea-Bissau</t>
        </is>
      </c>
      <c r="AGA67" t="inlineStr">
        <is>
          <t>Frankie Edgar</t>
        </is>
      </c>
      <c r="AGR67" t="inlineStr">
        <is>
          <t>High Desert Mavericks</t>
        </is>
      </c>
      <c r="AGY67" t="inlineStr">
        <is>
          <t>Cleveland State Vikings</t>
        </is>
      </c>
      <c r="AHB67" t="inlineStr">
        <is>
          <t>Guinea-Bissau</t>
        </is>
      </c>
      <c r="AHW67" t="inlineStr">
        <is>
          <t>Frankie Edgar</t>
        </is>
      </c>
      <c r="AIN67" t="inlineStr">
        <is>
          <t>High Desert Mavericks</t>
        </is>
      </c>
      <c r="AIU67" t="inlineStr">
        <is>
          <t>Cleveland State Vikings</t>
        </is>
      </c>
      <c r="AIX67" t="inlineStr">
        <is>
          <t>Guinea-Bissau</t>
        </is>
      </c>
      <c r="AJS67" t="inlineStr">
        <is>
          <t>Frankie Edgar</t>
        </is>
      </c>
      <c r="AKJ67" t="inlineStr">
        <is>
          <t>High Desert Mavericks</t>
        </is>
      </c>
      <c r="AKQ67" t="inlineStr">
        <is>
          <t>Cleveland State Vikings</t>
        </is>
      </c>
      <c r="AKT67" t="inlineStr">
        <is>
          <t>Guinea-Bissau</t>
        </is>
      </c>
      <c r="ALO67" t="inlineStr">
        <is>
          <t>Frankie Edgar</t>
        </is>
      </c>
      <c r="AND67" t="inlineStr">
        <is>
          <t>Moringa</t>
        </is>
      </c>
      <c r="ANG67" t="inlineStr">
        <is>
          <t>leather</t>
        </is>
      </c>
      <c r="APJ67" t="inlineStr">
        <is>
          <t>A_HPC_PPECLOTHING</t>
        </is>
      </c>
      <c r="AQI67" t="inlineStr">
        <is>
          <t>Fidschi</t>
        </is>
      </c>
      <c r="BPU67" t="inlineStr">
        <is>
          <t>H290</t>
        </is>
      </c>
      <c r="BPV67" t="inlineStr">
        <is>
          <t>H290</t>
        </is>
      </c>
      <c r="BPW67" t="inlineStr">
        <is>
          <t>H290</t>
        </is>
      </c>
      <c r="BPX67" t="inlineStr">
        <is>
          <t>H290</t>
        </is>
      </c>
      <c r="BPY67" t="inlineStr">
        <is>
          <t>H290</t>
        </is>
      </c>
      <c r="BQK67" t="inlineStr">
        <is>
          <t>Fidschi</t>
        </is>
      </c>
      <c r="BTR67" t="inlineStr">
        <is>
          <t>Sellerie</t>
        </is>
      </c>
      <c r="BTS67" t="inlineStr">
        <is>
          <t>Sellerie</t>
        </is>
      </c>
      <c r="BTT67" t="inlineStr">
        <is>
          <t>Sellerie</t>
        </is>
      </c>
      <c r="BTU67" t="inlineStr">
        <is>
          <t>Sellerie</t>
        </is>
      </c>
      <c r="BTV67" t="inlineStr">
        <is>
          <t>Sellerie</t>
        </is>
      </c>
      <c r="BWN67" t="inlineStr">
        <is>
          <t>7565_02_multi_green</t>
        </is>
      </c>
      <c r="BWW67" t="inlineStr">
        <is>
          <t>lr54</t>
        </is>
      </c>
    </row>
    <row r="68" ht="12.75" customHeight="1">
      <c r="A68" t="inlineStr">
        <is>
          <t>دوري البيسبول المصغر</t>
        </is>
      </c>
      <c r="B68" t="inlineStr">
        <is>
          <t>دوريالبيسبولالمصغر</t>
        </is>
      </c>
      <c r="E68" t="inlineStr">
        <is>
          <t>STIL/GRÖSSE (Veraltet: Nicht verwenden)</t>
        </is>
      </c>
      <c r="G68" t="inlineStr">
        <is>
          <t>FARBE_NAME/DUFT_NAME (Veraltet: Nicht verwenden)</t>
        </is>
      </c>
      <c r="J68" t="inlineStr">
        <is>
          <t>MUSTER_NAME (Veraltet: Nicht verwenden)</t>
        </is>
      </c>
      <c r="K68" t="inlineStr">
        <is>
          <t>GESCHMACKSRICHTUNG_NAME/GRÖSSE_NAME (Veraltet: Nicht verwenden)</t>
        </is>
      </c>
      <c r="N68" t="inlineStr">
        <is>
          <t>STIL_NAME/MUSTER_NAME (Veraltet: Nicht verwenden)</t>
        </is>
      </c>
      <c r="O68" t="inlineStr">
        <is>
          <t>STIL_NAME/MUSTER_NAME (Veraltet: Nicht verwenden)</t>
        </is>
      </c>
      <c r="AD68" t="inlineStr">
        <is>
          <t>Baschkirisch</t>
        </is>
      </c>
      <c r="AF68" t="inlineStr">
        <is>
          <t>Baschkirisch</t>
        </is>
      </c>
      <c r="AH68" t="inlineStr">
        <is>
          <t>Baschkirisch</t>
        </is>
      </c>
      <c r="AJ68" t="inlineStr">
        <is>
          <t>Baschkirisch</t>
        </is>
      </c>
      <c r="AL68" t="inlineStr">
        <is>
          <t>Baschkirisch</t>
        </is>
      </c>
      <c r="CG68" t="inlineStr">
        <is>
          <t>Schwarzes Samenöl</t>
        </is>
      </c>
      <c r="CH68" t="inlineStr">
        <is>
          <t>Peelingsäuren</t>
        </is>
      </c>
      <c r="CK68" t="inlineStr">
        <is>
          <t>Schwarzes Samenöl</t>
        </is>
      </c>
      <c r="CL68" t="inlineStr">
        <is>
          <t>Peelingsäuren</t>
        </is>
      </c>
      <c r="CO68" t="inlineStr">
        <is>
          <t>Schwarzes Samenöl</t>
        </is>
      </c>
      <c r="CP68" t="inlineStr">
        <is>
          <t>Peelingsäuren</t>
        </is>
      </c>
      <c r="CS68" t="inlineStr">
        <is>
          <t>Schwarzes Samenöl</t>
        </is>
      </c>
      <c r="CT68" t="inlineStr">
        <is>
          <t>Peelingsäuren</t>
        </is>
      </c>
      <c r="CW68" t="inlineStr">
        <is>
          <t>Schwarzes Samenöl</t>
        </is>
      </c>
      <c r="CX68" t="inlineStr">
        <is>
          <t>Peelingsäuren</t>
        </is>
      </c>
      <c r="KN68" t="inlineStr">
        <is>
          <t>Hudson Valley Renegades</t>
        </is>
      </c>
      <c r="KU68" t="inlineStr">
        <is>
          <t>Coastal Carolina Chanticleers</t>
        </is>
      </c>
      <c r="KX68" t="inlineStr">
        <is>
          <t>Guyana</t>
        </is>
      </c>
      <c r="LS68" t="inlineStr">
        <is>
          <t>Georges St-Pierre</t>
        </is>
      </c>
      <c r="MJ68" t="inlineStr">
        <is>
          <t>Hudson Valley Renegades</t>
        </is>
      </c>
      <c r="MQ68" t="inlineStr">
        <is>
          <t>Coastal Carolina Chanticleers</t>
        </is>
      </c>
      <c r="MT68" t="inlineStr">
        <is>
          <t>Guyana</t>
        </is>
      </c>
      <c r="NO68" t="inlineStr">
        <is>
          <t>Georges St-Pierre</t>
        </is>
      </c>
      <c r="OF68" t="inlineStr">
        <is>
          <t>Hudson Valley Renegades</t>
        </is>
      </c>
      <c r="OM68" t="inlineStr">
        <is>
          <t>Coastal Carolina Chanticleers</t>
        </is>
      </c>
      <c r="OP68" t="inlineStr">
        <is>
          <t>Guyana</t>
        </is>
      </c>
      <c r="PK68" t="inlineStr">
        <is>
          <t>Georges St-Pierre</t>
        </is>
      </c>
      <c r="QB68" t="inlineStr">
        <is>
          <t>Hudson Valley Renegades</t>
        </is>
      </c>
      <c r="QI68" t="inlineStr">
        <is>
          <t>Coastal Carolina Chanticleers</t>
        </is>
      </c>
      <c r="QL68" t="inlineStr">
        <is>
          <t>Guyana</t>
        </is>
      </c>
      <c r="RG68" t="inlineStr">
        <is>
          <t>Georges St-Pierre</t>
        </is>
      </c>
      <c r="RX68" t="inlineStr">
        <is>
          <t>Hudson Valley Renegades</t>
        </is>
      </c>
      <c r="SE68" t="inlineStr">
        <is>
          <t>Coastal Carolina Chanticleers</t>
        </is>
      </c>
      <c r="SH68" t="inlineStr">
        <is>
          <t>Guyana</t>
        </is>
      </c>
      <c r="TC68" t="inlineStr">
        <is>
          <t>Georges St-Pierre</t>
        </is>
      </c>
      <c r="TT68" t="inlineStr">
        <is>
          <t>Hudson Valley Renegades</t>
        </is>
      </c>
      <c r="UA68" t="inlineStr">
        <is>
          <t>Coastal Carolina Chanticleers</t>
        </is>
      </c>
      <c r="UD68" t="inlineStr">
        <is>
          <t>Guyana</t>
        </is>
      </c>
      <c r="UY68" t="inlineStr">
        <is>
          <t>Georges St-Pierre</t>
        </is>
      </c>
      <c r="VP68" t="inlineStr">
        <is>
          <t>Hudson Valley Renegades</t>
        </is>
      </c>
      <c r="VW68" t="inlineStr">
        <is>
          <t>Coastal Carolina Chanticleers</t>
        </is>
      </c>
      <c r="VZ68" t="inlineStr">
        <is>
          <t>Guyana</t>
        </is>
      </c>
      <c r="WU68" t="inlineStr">
        <is>
          <t>Georges St-Pierre</t>
        </is>
      </c>
      <c r="XL68" t="inlineStr">
        <is>
          <t>Hudson Valley Renegades</t>
        </is>
      </c>
      <c r="XS68" t="inlineStr">
        <is>
          <t>Coastal Carolina Chanticleers</t>
        </is>
      </c>
      <c r="XV68" t="inlineStr">
        <is>
          <t>Guyana</t>
        </is>
      </c>
      <c r="YQ68" t="inlineStr">
        <is>
          <t>Georges St-Pierre</t>
        </is>
      </c>
      <c r="ZH68" t="inlineStr">
        <is>
          <t>Hudson Valley Renegades</t>
        </is>
      </c>
      <c r="ZO68" t="inlineStr">
        <is>
          <t>Coastal Carolina Chanticleers</t>
        </is>
      </c>
      <c r="ZR68" t="inlineStr">
        <is>
          <t>Guyana</t>
        </is>
      </c>
      <c r="AAM68" t="inlineStr">
        <is>
          <t>Georges St-Pierre</t>
        </is>
      </c>
      <c r="ABD68" t="inlineStr">
        <is>
          <t>Hudson Valley Renegades</t>
        </is>
      </c>
      <c r="ABK68" t="inlineStr">
        <is>
          <t>Coastal Carolina Chanticleers</t>
        </is>
      </c>
      <c r="ABN68" t="inlineStr">
        <is>
          <t>Guyana</t>
        </is>
      </c>
      <c r="ACI68" t="inlineStr">
        <is>
          <t>Georges St-Pierre</t>
        </is>
      </c>
      <c r="ACZ68" t="inlineStr">
        <is>
          <t>Hudson Valley Renegades</t>
        </is>
      </c>
      <c r="ADG68" t="inlineStr">
        <is>
          <t>Coastal Carolina Chanticleers</t>
        </is>
      </c>
      <c r="ADJ68" t="inlineStr">
        <is>
          <t>Guyana</t>
        </is>
      </c>
      <c r="AEE68" t="inlineStr">
        <is>
          <t>Georges St-Pierre</t>
        </is>
      </c>
      <c r="AEV68" t="inlineStr">
        <is>
          <t>Hudson Valley Renegades</t>
        </is>
      </c>
      <c r="AFC68" t="inlineStr">
        <is>
          <t>Coastal Carolina Chanticleers</t>
        </is>
      </c>
      <c r="AFF68" t="inlineStr">
        <is>
          <t>Guyana</t>
        </is>
      </c>
      <c r="AGA68" t="inlineStr">
        <is>
          <t>Georges St-Pierre</t>
        </is>
      </c>
      <c r="AGR68" t="inlineStr">
        <is>
          <t>Hudson Valley Renegades</t>
        </is>
      </c>
      <c r="AGY68" t="inlineStr">
        <is>
          <t>Coastal Carolina Chanticleers</t>
        </is>
      </c>
      <c r="AHB68" t="inlineStr">
        <is>
          <t>Guyana</t>
        </is>
      </c>
      <c r="AHW68" t="inlineStr">
        <is>
          <t>Georges St-Pierre</t>
        </is>
      </c>
      <c r="AIN68" t="inlineStr">
        <is>
          <t>Hudson Valley Renegades</t>
        </is>
      </c>
      <c r="AIU68" t="inlineStr">
        <is>
          <t>Coastal Carolina Chanticleers</t>
        </is>
      </c>
      <c r="AIX68" t="inlineStr">
        <is>
          <t>Guyana</t>
        </is>
      </c>
      <c r="AJS68" t="inlineStr">
        <is>
          <t>Georges St-Pierre</t>
        </is>
      </c>
      <c r="AKJ68" t="inlineStr">
        <is>
          <t>Hudson Valley Renegades</t>
        </is>
      </c>
      <c r="AKQ68" t="inlineStr">
        <is>
          <t>Coastal Carolina Chanticleers</t>
        </is>
      </c>
      <c r="AKT68" t="inlineStr">
        <is>
          <t>Guyana</t>
        </is>
      </c>
      <c r="ALO68" t="inlineStr">
        <is>
          <t>Georges St-Pierre</t>
        </is>
      </c>
      <c r="AND68" t="inlineStr">
        <is>
          <t>Moschus</t>
        </is>
      </c>
      <c r="ANG68" t="inlineStr">
        <is>
          <t>lilac</t>
        </is>
      </c>
      <c r="APJ68" t="inlineStr">
        <is>
          <t>A_HPC_PPEMASKS</t>
        </is>
      </c>
      <c r="AQI68" t="inlineStr">
        <is>
          <t>Finnland</t>
        </is>
      </c>
      <c r="BPU68" t="inlineStr">
        <is>
          <t>H300</t>
        </is>
      </c>
      <c r="BPV68" t="inlineStr">
        <is>
          <t>H300</t>
        </is>
      </c>
      <c r="BPW68" t="inlineStr">
        <is>
          <t>H300</t>
        </is>
      </c>
      <c r="BPX68" t="inlineStr">
        <is>
          <t>H300</t>
        </is>
      </c>
      <c r="BPY68" t="inlineStr">
        <is>
          <t>H300</t>
        </is>
      </c>
      <c r="BQK68" t="inlineStr">
        <is>
          <t>Finnland</t>
        </is>
      </c>
      <c r="BTR68" t="inlineStr">
        <is>
          <t>Senf</t>
        </is>
      </c>
      <c r="BTS68" t="inlineStr">
        <is>
          <t>Senf</t>
        </is>
      </c>
      <c r="BTT68" t="inlineStr">
        <is>
          <t>Senf</t>
        </is>
      </c>
      <c r="BTU68" t="inlineStr">
        <is>
          <t>Senf</t>
        </is>
      </c>
      <c r="BTV68" t="inlineStr">
        <is>
          <t>Senf</t>
        </is>
      </c>
      <c r="BWN68" t="inlineStr">
        <is>
          <t>10185_heavy_duty_hand_cleaner</t>
        </is>
      </c>
      <c r="BWW68" t="inlineStr">
        <is>
          <t>lr55</t>
        </is>
      </c>
    </row>
    <row r="69" ht="12.75" customHeight="1">
      <c r="A69" t="inlineStr">
        <is>
          <t>ムース</t>
        </is>
      </c>
      <c r="B69" t="inlineStr">
        <is>
          <t>ムース</t>
        </is>
      </c>
      <c r="G69" t="inlineStr">
        <is>
          <t>FARBE_NAME/GESCHMACKSRICHTUNG_NAME (Veraltet: Nicht verwenden)</t>
        </is>
      </c>
      <c r="J69" t="inlineStr">
        <is>
          <t>MUSTER_NAME/GESCHMACKSRICHTUNG_NAME (Veraltet: Nicht verwenden)</t>
        </is>
      </c>
      <c r="K69" t="inlineStr">
        <is>
          <t>GESCHMACKSRICHTUNG/GRÖSSE (Veraltet: Nicht verwenden)</t>
        </is>
      </c>
      <c r="N69" t="inlineStr">
        <is>
          <t>STIL_NAME/MUSTER_NAME/GRÖSSE_NAME (Veraltet: Nicht verwenden)</t>
        </is>
      </c>
      <c r="O69" t="inlineStr">
        <is>
          <t>STIL/GRÖSSE (Veraltet: Nicht verwenden)</t>
        </is>
      </c>
      <c r="AD69" t="inlineStr">
        <is>
          <t>Baskisch</t>
        </is>
      </c>
      <c r="AF69" t="inlineStr">
        <is>
          <t>Baskisch</t>
        </is>
      </c>
      <c r="AH69" t="inlineStr">
        <is>
          <t>Baskisch</t>
        </is>
      </c>
      <c r="AJ69" t="inlineStr">
        <is>
          <t>Baskisch</t>
        </is>
      </c>
      <c r="AL69" t="inlineStr">
        <is>
          <t>Baskisch</t>
        </is>
      </c>
      <c r="CG69" t="inlineStr">
        <is>
          <t>Sesamöl</t>
        </is>
      </c>
      <c r="CH69" t="inlineStr">
        <is>
          <t>Peptide</t>
        </is>
      </c>
      <c r="CK69" t="inlineStr">
        <is>
          <t>Sesamöl</t>
        </is>
      </c>
      <c r="CL69" t="inlineStr">
        <is>
          <t>Peptide</t>
        </is>
      </c>
      <c r="CO69" t="inlineStr">
        <is>
          <t>Sesamöl</t>
        </is>
      </c>
      <c r="CP69" t="inlineStr">
        <is>
          <t>Peptide</t>
        </is>
      </c>
      <c r="CS69" t="inlineStr">
        <is>
          <t>Sesamöl</t>
        </is>
      </c>
      <c r="CT69" t="inlineStr">
        <is>
          <t>Peptide</t>
        </is>
      </c>
      <c r="CW69" t="inlineStr">
        <is>
          <t>Sesamöl</t>
        </is>
      </c>
      <c r="CX69" t="inlineStr">
        <is>
          <t>Peptide</t>
        </is>
      </c>
      <c r="KN69" t="inlineStr">
        <is>
          <t>Huntsville Stars</t>
        </is>
      </c>
      <c r="KU69" t="inlineStr">
        <is>
          <t>Colgate Raiders</t>
        </is>
      </c>
      <c r="KX69" t="inlineStr">
        <is>
          <t>Haiti</t>
        </is>
      </c>
      <c r="LS69" t="inlineStr">
        <is>
          <t>Germaine de Randamie</t>
        </is>
      </c>
      <c r="MJ69" t="inlineStr">
        <is>
          <t>Huntsville Stars</t>
        </is>
      </c>
      <c r="MQ69" t="inlineStr">
        <is>
          <t>Colgate Raiders</t>
        </is>
      </c>
      <c r="MT69" t="inlineStr">
        <is>
          <t>Haiti</t>
        </is>
      </c>
      <c r="NO69" t="inlineStr">
        <is>
          <t>Germaine de Randamie</t>
        </is>
      </c>
      <c r="OF69" t="inlineStr">
        <is>
          <t>Huntsville Stars</t>
        </is>
      </c>
      <c r="OM69" t="inlineStr">
        <is>
          <t>Colgate Raiders</t>
        </is>
      </c>
      <c r="OP69" t="inlineStr">
        <is>
          <t>Haiti</t>
        </is>
      </c>
      <c r="PK69" t="inlineStr">
        <is>
          <t>Germaine de Randamie</t>
        </is>
      </c>
      <c r="QB69" t="inlineStr">
        <is>
          <t>Huntsville Stars</t>
        </is>
      </c>
      <c r="QI69" t="inlineStr">
        <is>
          <t>Colgate Raiders</t>
        </is>
      </c>
      <c r="QL69" t="inlineStr">
        <is>
          <t>Haiti</t>
        </is>
      </c>
      <c r="RG69" t="inlineStr">
        <is>
          <t>Germaine de Randamie</t>
        </is>
      </c>
      <c r="RX69" t="inlineStr">
        <is>
          <t>Huntsville Stars</t>
        </is>
      </c>
      <c r="SE69" t="inlineStr">
        <is>
          <t>Colgate Raiders</t>
        </is>
      </c>
      <c r="SH69" t="inlineStr">
        <is>
          <t>Haiti</t>
        </is>
      </c>
      <c r="TC69" t="inlineStr">
        <is>
          <t>Germaine de Randamie</t>
        </is>
      </c>
      <c r="TT69" t="inlineStr">
        <is>
          <t>Huntsville Stars</t>
        </is>
      </c>
      <c r="UA69" t="inlineStr">
        <is>
          <t>Colgate Raiders</t>
        </is>
      </c>
      <c r="UD69" t="inlineStr">
        <is>
          <t>Haiti</t>
        </is>
      </c>
      <c r="UY69" t="inlineStr">
        <is>
          <t>Germaine de Randamie</t>
        </is>
      </c>
      <c r="VP69" t="inlineStr">
        <is>
          <t>Huntsville Stars</t>
        </is>
      </c>
      <c r="VW69" t="inlineStr">
        <is>
          <t>Colgate Raiders</t>
        </is>
      </c>
      <c r="VZ69" t="inlineStr">
        <is>
          <t>Haiti</t>
        </is>
      </c>
      <c r="WU69" t="inlineStr">
        <is>
          <t>Germaine de Randamie</t>
        </is>
      </c>
      <c r="XL69" t="inlineStr">
        <is>
          <t>Huntsville Stars</t>
        </is>
      </c>
      <c r="XS69" t="inlineStr">
        <is>
          <t>Colgate Raiders</t>
        </is>
      </c>
      <c r="XV69" t="inlineStr">
        <is>
          <t>Haiti</t>
        </is>
      </c>
      <c r="YQ69" t="inlineStr">
        <is>
          <t>Germaine de Randamie</t>
        </is>
      </c>
      <c r="ZH69" t="inlineStr">
        <is>
          <t>Huntsville Stars</t>
        </is>
      </c>
      <c r="ZO69" t="inlineStr">
        <is>
          <t>Colgate Raiders</t>
        </is>
      </c>
      <c r="ZR69" t="inlineStr">
        <is>
          <t>Haiti</t>
        </is>
      </c>
      <c r="AAM69" t="inlineStr">
        <is>
          <t>Germaine de Randamie</t>
        </is>
      </c>
      <c r="ABD69" t="inlineStr">
        <is>
          <t>Huntsville Stars</t>
        </is>
      </c>
      <c r="ABK69" t="inlineStr">
        <is>
          <t>Colgate Raiders</t>
        </is>
      </c>
      <c r="ABN69" t="inlineStr">
        <is>
          <t>Haiti</t>
        </is>
      </c>
      <c r="ACI69" t="inlineStr">
        <is>
          <t>Germaine de Randamie</t>
        </is>
      </c>
      <c r="ACZ69" t="inlineStr">
        <is>
          <t>Huntsville Stars</t>
        </is>
      </c>
      <c r="ADG69" t="inlineStr">
        <is>
          <t>Colgate Raiders</t>
        </is>
      </c>
      <c r="ADJ69" t="inlineStr">
        <is>
          <t>Haiti</t>
        </is>
      </c>
      <c r="AEE69" t="inlineStr">
        <is>
          <t>Germaine de Randamie</t>
        </is>
      </c>
      <c r="AEV69" t="inlineStr">
        <is>
          <t>Huntsville Stars</t>
        </is>
      </c>
      <c r="AFC69" t="inlineStr">
        <is>
          <t>Colgate Raiders</t>
        </is>
      </c>
      <c r="AFF69" t="inlineStr">
        <is>
          <t>Haiti</t>
        </is>
      </c>
      <c r="AGA69" t="inlineStr">
        <is>
          <t>Germaine de Randamie</t>
        </is>
      </c>
      <c r="AGR69" t="inlineStr">
        <is>
          <t>Huntsville Stars</t>
        </is>
      </c>
      <c r="AGY69" t="inlineStr">
        <is>
          <t>Colgate Raiders</t>
        </is>
      </c>
      <c r="AHB69" t="inlineStr">
        <is>
          <t>Haiti</t>
        </is>
      </c>
      <c r="AHW69" t="inlineStr">
        <is>
          <t>Germaine de Randamie</t>
        </is>
      </c>
      <c r="AIN69" t="inlineStr">
        <is>
          <t>Huntsville Stars</t>
        </is>
      </c>
      <c r="AIU69" t="inlineStr">
        <is>
          <t>Colgate Raiders</t>
        </is>
      </c>
      <c r="AIX69" t="inlineStr">
        <is>
          <t>Haiti</t>
        </is>
      </c>
      <c r="AJS69" t="inlineStr">
        <is>
          <t>Germaine de Randamie</t>
        </is>
      </c>
      <c r="AKJ69" t="inlineStr">
        <is>
          <t>Huntsville Stars</t>
        </is>
      </c>
      <c r="AKQ69" t="inlineStr">
        <is>
          <t>Colgate Raiders</t>
        </is>
      </c>
      <c r="AKT69" t="inlineStr">
        <is>
          <t>Haiti</t>
        </is>
      </c>
      <c r="ALO69" t="inlineStr">
        <is>
          <t>Germaine de Randamie</t>
        </is>
      </c>
      <c r="AND69" t="inlineStr">
        <is>
          <t>Myrrhe</t>
        </is>
      </c>
      <c r="ANG69" t="inlineStr">
        <is>
          <t>Lilie</t>
        </is>
      </c>
      <c r="APJ69" t="inlineStr">
        <is>
          <t>A_HPC_PPESANITISER</t>
        </is>
      </c>
      <c r="AQI69" t="inlineStr">
        <is>
          <t>Föderierte Staaten von Mikronesien</t>
        </is>
      </c>
      <c r="BPU69" t="inlineStr">
        <is>
          <t>H301</t>
        </is>
      </c>
      <c r="BPV69" t="inlineStr">
        <is>
          <t>H301</t>
        </is>
      </c>
      <c r="BPW69" t="inlineStr">
        <is>
          <t>H301</t>
        </is>
      </c>
      <c r="BPX69" t="inlineStr">
        <is>
          <t>H301</t>
        </is>
      </c>
      <c r="BPY69" t="inlineStr">
        <is>
          <t>H301</t>
        </is>
      </c>
      <c r="BQK69" t="inlineStr">
        <is>
          <t>Föderierte Staaten von Mikronesien</t>
        </is>
      </c>
      <c r="BTR69" t="inlineStr">
        <is>
          <t>Sesamsamen</t>
        </is>
      </c>
      <c r="BTS69" t="inlineStr">
        <is>
          <t>Sesamsamen</t>
        </is>
      </c>
      <c r="BTT69" t="inlineStr">
        <is>
          <t>Sesamsamen</t>
        </is>
      </c>
      <c r="BTU69" t="inlineStr">
        <is>
          <t>Sesamsamen</t>
        </is>
      </c>
      <c r="BTV69" t="inlineStr">
        <is>
          <t>Sesamsamen</t>
        </is>
      </c>
      <c r="BWN69" t="inlineStr">
        <is>
          <t>10383_heavy_duty_hand_cleaner</t>
        </is>
      </c>
      <c r="BWW69" t="inlineStr">
        <is>
          <t>lr60_lr621</t>
        </is>
      </c>
    </row>
    <row r="70" ht="12.75" customHeight="1">
      <c r="A70" t="inlineStr">
        <is>
          <t>ncaa</t>
        </is>
      </c>
      <c r="B70" t="inlineStr">
        <is>
          <t>ncaa</t>
        </is>
      </c>
      <c r="G70" t="inlineStr">
        <is>
          <t>FARBE_NAME/GRÖSSE_NAME (Veraltet: Nicht verwenden)</t>
        </is>
      </c>
      <c r="J70" t="inlineStr">
        <is>
          <t>MUSTER_NAME/GRÖSSE_NAME (Veraltet: Nicht verwenden)</t>
        </is>
      </c>
      <c r="K70" t="inlineStr">
        <is>
          <t>GRÖSE/FARBE/ANZAHL_DER_ARTIKEL (Veraltet: Nicht verwenden)</t>
        </is>
      </c>
      <c r="N70" t="inlineStr">
        <is>
          <t>STIL/GRÖSSE (Veraltet: Nicht verwenden)</t>
        </is>
      </c>
      <c r="O70" t="inlineStr">
        <is>
          <t>VOLUMEN_KAPAZITÄT_NAME (Veraltet: Nicht verwenden)</t>
        </is>
      </c>
      <c r="AD70" t="inlineStr">
        <is>
          <t>Batak</t>
        </is>
      </c>
      <c r="AF70" t="inlineStr">
        <is>
          <t>Batak</t>
        </is>
      </c>
      <c r="AH70" t="inlineStr">
        <is>
          <t>Batak</t>
        </is>
      </c>
      <c r="AJ70" t="inlineStr">
        <is>
          <t>Batak</t>
        </is>
      </c>
      <c r="AL70" t="inlineStr">
        <is>
          <t>Batak</t>
        </is>
      </c>
      <c r="CG70" t="inlineStr">
        <is>
          <t>Sheabutter</t>
        </is>
      </c>
      <c r="CH70" t="inlineStr">
        <is>
          <t>Probiotika</t>
        </is>
      </c>
      <c r="CK70" t="inlineStr">
        <is>
          <t>Sheabutter</t>
        </is>
      </c>
      <c r="CL70" t="inlineStr">
        <is>
          <t>Probiotika</t>
        </is>
      </c>
      <c r="CO70" t="inlineStr">
        <is>
          <t>Sheabutter</t>
        </is>
      </c>
      <c r="CP70" t="inlineStr">
        <is>
          <t>Probiotika</t>
        </is>
      </c>
      <c r="CS70" t="inlineStr">
        <is>
          <t>Sheabutter</t>
        </is>
      </c>
      <c r="CT70" t="inlineStr">
        <is>
          <t>Probiotika</t>
        </is>
      </c>
      <c r="CW70" t="inlineStr">
        <is>
          <t>Sheabutter</t>
        </is>
      </c>
      <c r="CX70" t="inlineStr">
        <is>
          <t>Probiotika</t>
        </is>
      </c>
      <c r="KN70" t="inlineStr">
        <is>
          <t>Idaho Falls Chukars</t>
        </is>
      </c>
      <c r="KU70" t="inlineStr">
        <is>
          <t>Colorado Buffaloes</t>
        </is>
      </c>
      <c r="KX70" t="inlineStr">
        <is>
          <t>Honduras</t>
        </is>
      </c>
      <c r="LS70" t="inlineStr">
        <is>
          <t>Glover Teixeira</t>
        </is>
      </c>
      <c r="MJ70" t="inlineStr">
        <is>
          <t>Idaho Falls Chukars</t>
        </is>
      </c>
      <c r="MQ70" t="inlineStr">
        <is>
          <t>Colorado Buffaloes</t>
        </is>
      </c>
      <c r="MT70" t="inlineStr">
        <is>
          <t>Honduras</t>
        </is>
      </c>
      <c r="NO70" t="inlineStr">
        <is>
          <t>Glover Teixeira</t>
        </is>
      </c>
      <c r="OF70" t="inlineStr">
        <is>
          <t>Idaho Falls Chukars</t>
        </is>
      </c>
      <c r="OM70" t="inlineStr">
        <is>
          <t>Colorado Buffaloes</t>
        </is>
      </c>
      <c r="OP70" t="inlineStr">
        <is>
          <t>Honduras</t>
        </is>
      </c>
      <c r="PK70" t="inlineStr">
        <is>
          <t>Glover Teixeira</t>
        </is>
      </c>
      <c r="QB70" t="inlineStr">
        <is>
          <t>Idaho Falls Chukars</t>
        </is>
      </c>
      <c r="QI70" t="inlineStr">
        <is>
          <t>Colorado Buffaloes</t>
        </is>
      </c>
      <c r="QL70" t="inlineStr">
        <is>
          <t>Honduras</t>
        </is>
      </c>
      <c r="RG70" t="inlineStr">
        <is>
          <t>Glover Teixeira</t>
        </is>
      </c>
      <c r="RX70" t="inlineStr">
        <is>
          <t>Idaho Falls Chukars</t>
        </is>
      </c>
      <c r="SE70" t="inlineStr">
        <is>
          <t>Colorado Buffaloes</t>
        </is>
      </c>
      <c r="SH70" t="inlineStr">
        <is>
          <t>Honduras</t>
        </is>
      </c>
      <c r="TC70" t="inlineStr">
        <is>
          <t>Glover Teixeira</t>
        </is>
      </c>
      <c r="TT70" t="inlineStr">
        <is>
          <t>Idaho Falls Chukars</t>
        </is>
      </c>
      <c r="UA70" t="inlineStr">
        <is>
          <t>Colorado Buffaloes</t>
        </is>
      </c>
      <c r="UD70" t="inlineStr">
        <is>
          <t>Honduras</t>
        </is>
      </c>
      <c r="UY70" t="inlineStr">
        <is>
          <t>Glover Teixeira</t>
        </is>
      </c>
      <c r="VP70" t="inlineStr">
        <is>
          <t>Idaho Falls Chukars</t>
        </is>
      </c>
      <c r="VW70" t="inlineStr">
        <is>
          <t>Colorado Buffaloes</t>
        </is>
      </c>
      <c r="VZ70" t="inlineStr">
        <is>
          <t>Honduras</t>
        </is>
      </c>
      <c r="WU70" t="inlineStr">
        <is>
          <t>Glover Teixeira</t>
        </is>
      </c>
      <c r="XL70" t="inlineStr">
        <is>
          <t>Idaho Falls Chukars</t>
        </is>
      </c>
      <c r="XS70" t="inlineStr">
        <is>
          <t>Colorado Buffaloes</t>
        </is>
      </c>
      <c r="XV70" t="inlineStr">
        <is>
          <t>Honduras</t>
        </is>
      </c>
      <c r="YQ70" t="inlineStr">
        <is>
          <t>Glover Teixeira</t>
        </is>
      </c>
      <c r="ZH70" t="inlineStr">
        <is>
          <t>Idaho Falls Chukars</t>
        </is>
      </c>
      <c r="ZO70" t="inlineStr">
        <is>
          <t>Colorado Buffaloes</t>
        </is>
      </c>
      <c r="ZR70" t="inlineStr">
        <is>
          <t>Honduras</t>
        </is>
      </c>
      <c r="AAM70" t="inlineStr">
        <is>
          <t>Glover Teixeira</t>
        </is>
      </c>
      <c r="ABD70" t="inlineStr">
        <is>
          <t>Idaho Falls Chukars</t>
        </is>
      </c>
      <c r="ABK70" t="inlineStr">
        <is>
          <t>Colorado Buffaloes</t>
        </is>
      </c>
      <c r="ABN70" t="inlineStr">
        <is>
          <t>Honduras</t>
        </is>
      </c>
      <c r="ACI70" t="inlineStr">
        <is>
          <t>Glover Teixeira</t>
        </is>
      </c>
      <c r="ACZ70" t="inlineStr">
        <is>
          <t>Idaho Falls Chukars</t>
        </is>
      </c>
      <c r="ADG70" t="inlineStr">
        <is>
          <t>Colorado Buffaloes</t>
        </is>
      </c>
      <c r="ADJ70" t="inlineStr">
        <is>
          <t>Honduras</t>
        </is>
      </c>
      <c r="AEE70" t="inlineStr">
        <is>
          <t>Glover Teixeira</t>
        </is>
      </c>
      <c r="AEV70" t="inlineStr">
        <is>
          <t>Idaho Falls Chukars</t>
        </is>
      </c>
      <c r="AFC70" t="inlineStr">
        <is>
          <t>Colorado Buffaloes</t>
        </is>
      </c>
      <c r="AFF70" t="inlineStr">
        <is>
          <t>Honduras</t>
        </is>
      </c>
      <c r="AGA70" t="inlineStr">
        <is>
          <t>Glover Teixeira</t>
        </is>
      </c>
      <c r="AGR70" t="inlineStr">
        <is>
          <t>Idaho Falls Chukars</t>
        </is>
      </c>
      <c r="AGY70" t="inlineStr">
        <is>
          <t>Colorado Buffaloes</t>
        </is>
      </c>
      <c r="AHB70" t="inlineStr">
        <is>
          <t>Honduras</t>
        </is>
      </c>
      <c r="AHW70" t="inlineStr">
        <is>
          <t>Glover Teixeira</t>
        </is>
      </c>
      <c r="AIN70" t="inlineStr">
        <is>
          <t>Idaho Falls Chukars</t>
        </is>
      </c>
      <c r="AIU70" t="inlineStr">
        <is>
          <t>Colorado Buffaloes</t>
        </is>
      </c>
      <c r="AIX70" t="inlineStr">
        <is>
          <t>Honduras</t>
        </is>
      </c>
      <c r="AJS70" t="inlineStr">
        <is>
          <t>Glover Teixeira</t>
        </is>
      </c>
      <c r="AKJ70" t="inlineStr">
        <is>
          <t>Idaho Falls Chukars</t>
        </is>
      </c>
      <c r="AKQ70" t="inlineStr">
        <is>
          <t>Colorado Buffaloes</t>
        </is>
      </c>
      <c r="AKT70" t="inlineStr">
        <is>
          <t>Honduras</t>
        </is>
      </c>
      <c r="ALO70" t="inlineStr">
        <is>
          <t>Glover Teixeira</t>
        </is>
      </c>
      <c r="AND70" t="inlineStr">
        <is>
          <t>Nelke</t>
        </is>
      </c>
      <c r="ANG70" t="inlineStr">
        <is>
          <t>linden</t>
        </is>
      </c>
      <c r="APJ70" t="inlineStr">
        <is>
          <t>A_HPC_SANITARYPRODUCTS</t>
        </is>
      </c>
      <c r="AQI70" t="inlineStr">
        <is>
          <t>Frankreich</t>
        </is>
      </c>
      <c r="BPU70" t="inlineStr">
        <is>
          <t>H302</t>
        </is>
      </c>
      <c r="BPV70" t="inlineStr">
        <is>
          <t>H302</t>
        </is>
      </c>
      <c r="BPW70" t="inlineStr">
        <is>
          <t>H302</t>
        </is>
      </c>
      <c r="BPX70" t="inlineStr">
        <is>
          <t>H302</t>
        </is>
      </c>
      <c r="BPY70" t="inlineStr">
        <is>
          <t>H302</t>
        </is>
      </c>
      <c r="BQK70" t="inlineStr">
        <is>
          <t>Frankreich</t>
        </is>
      </c>
      <c r="BTR70" t="inlineStr">
        <is>
          <t>Sojabohnen</t>
        </is>
      </c>
      <c r="BTS70" t="inlineStr">
        <is>
          <t>Sojabohnen</t>
        </is>
      </c>
      <c r="BTT70" t="inlineStr">
        <is>
          <t>Sojabohnen</t>
        </is>
      </c>
      <c r="BTU70" t="inlineStr">
        <is>
          <t>Sojabohnen</t>
        </is>
      </c>
      <c r="BTV70" t="inlineStr">
        <is>
          <t>Sojabohnen</t>
        </is>
      </c>
      <c r="BWN70" t="inlineStr">
        <is>
          <t>14112_grease_grabber_heavy_duty</t>
        </is>
      </c>
      <c r="BWW70" t="inlineStr">
        <is>
          <t>lr61_aaaa</t>
        </is>
      </c>
    </row>
    <row r="71" ht="12.75" customHeight="1">
      <c r="A71" t="inlineStr">
        <is>
          <t>Balzám</t>
        </is>
      </c>
      <c r="B71" t="inlineStr">
        <is>
          <t>Balzám</t>
        </is>
      </c>
      <c r="G71" t="inlineStr">
        <is>
          <t>FARBE_NAME/GRÖSSE_NAME/MUSTER_NAME (Veraltet: Nicht verwenden)</t>
        </is>
      </c>
      <c r="J71" t="inlineStr">
        <is>
          <t>SCENT_NAME/SIZE_NAME/NUMBER_OF_ITEMS (Veraltet: Nicht verwenden)</t>
        </is>
      </c>
      <c r="K71" t="inlineStr">
        <is>
          <t>GRÖSSE_NAME (Veraltet: Nicht verwenden)</t>
        </is>
      </c>
      <c r="N71" t="inlineStr">
        <is>
          <t>STYLE/SUN_PROTECTION_FACTOR/SIZE (Veraltet: Nicht verwenden)</t>
        </is>
      </c>
      <c r="AD71" t="inlineStr">
        <is>
          <t>Beja</t>
        </is>
      </c>
      <c r="AF71" t="inlineStr">
        <is>
          <t>Beja</t>
        </is>
      </c>
      <c r="AH71" t="inlineStr">
        <is>
          <t>Beja</t>
        </is>
      </c>
      <c r="AJ71" t="inlineStr">
        <is>
          <t>Beja</t>
        </is>
      </c>
      <c r="AL71" t="inlineStr">
        <is>
          <t>Beja</t>
        </is>
      </c>
      <c r="CG71" t="inlineStr">
        <is>
          <t>Sheaöl</t>
        </is>
      </c>
      <c r="CH71" t="inlineStr">
        <is>
          <t>Proteoglykan</t>
        </is>
      </c>
      <c r="CK71" t="inlineStr">
        <is>
          <t>Sheaöl</t>
        </is>
      </c>
      <c r="CL71" t="inlineStr">
        <is>
          <t>Proteoglykan</t>
        </is>
      </c>
      <c r="CO71" t="inlineStr">
        <is>
          <t>Sheaöl</t>
        </is>
      </c>
      <c r="CP71" t="inlineStr">
        <is>
          <t>Proteoglykan</t>
        </is>
      </c>
      <c r="CS71" t="inlineStr">
        <is>
          <t>Sheaöl</t>
        </is>
      </c>
      <c r="CT71" t="inlineStr">
        <is>
          <t>Proteoglykan</t>
        </is>
      </c>
      <c r="CW71" t="inlineStr">
        <is>
          <t>Sheaöl</t>
        </is>
      </c>
      <c r="CX71" t="inlineStr">
        <is>
          <t>Proteoglykan</t>
        </is>
      </c>
      <c r="KN71" t="inlineStr">
        <is>
          <t>Indianapolis Indians</t>
        </is>
      </c>
      <c r="KU71" t="inlineStr">
        <is>
          <t>Colorado College Tigers</t>
        </is>
      </c>
      <c r="KX71" t="inlineStr">
        <is>
          <t>Hongkong</t>
        </is>
      </c>
      <c r="LS71" t="inlineStr">
        <is>
          <t>Gunnar Nelson</t>
        </is>
      </c>
      <c r="MJ71" t="inlineStr">
        <is>
          <t>Indianapolis Indians</t>
        </is>
      </c>
      <c r="MQ71" t="inlineStr">
        <is>
          <t>Colorado College Tigers</t>
        </is>
      </c>
      <c r="MT71" t="inlineStr">
        <is>
          <t>Hongkong</t>
        </is>
      </c>
      <c r="NO71" t="inlineStr">
        <is>
          <t>Gunnar Nelson</t>
        </is>
      </c>
      <c r="OF71" t="inlineStr">
        <is>
          <t>Indianapolis Indians</t>
        </is>
      </c>
      <c r="OM71" t="inlineStr">
        <is>
          <t>Colorado College Tigers</t>
        </is>
      </c>
      <c r="OP71" t="inlineStr">
        <is>
          <t>Hongkong</t>
        </is>
      </c>
      <c r="PK71" t="inlineStr">
        <is>
          <t>Gunnar Nelson</t>
        </is>
      </c>
      <c r="QB71" t="inlineStr">
        <is>
          <t>Indianapolis Indians</t>
        </is>
      </c>
      <c r="QI71" t="inlineStr">
        <is>
          <t>Colorado College Tigers</t>
        </is>
      </c>
      <c r="QL71" t="inlineStr">
        <is>
          <t>Hongkong</t>
        </is>
      </c>
      <c r="RG71" t="inlineStr">
        <is>
          <t>Gunnar Nelson</t>
        </is>
      </c>
      <c r="RX71" t="inlineStr">
        <is>
          <t>Indianapolis Indians</t>
        </is>
      </c>
      <c r="SE71" t="inlineStr">
        <is>
          <t>Colorado College Tigers</t>
        </is>
      </c>
      <c r="SH71" t="inlineStr">
        <is>
          <t>Hongkong</t>
        </is>
      </c>
      <c r="TC71" t="inlineStr">
        <is>
          <t>Gunnar Nelson</t>
        </is>
      </c>
      <c r="TT71" t="inlineStr">
        <is>
          <t>Indianapolis Indians</t>
        </is>
      </c>
      <c r="UA71" t="inlineStr">
        <is>
          <t>Colorado College Tigers</t>
        </is>
      </c>
      <c r="UD71" t="inlineStr">
        <is>
          <t>Hongkong</t>
        </is>
      </c>
      <c r="UY71" t="inlineStr">
        <is>
          <t>Gunnar Nelson</t>
        </is>
      </c>
      <c r="VP71" t="inlineStr">
        <is>
          <t>Indianapolis Indians</t>
        </is>
      </c>
      <c r="VW71" t="inlineStr">
        <is>
          <t>Colorado College Tigers</t>
        </is>
      </c>
      <c r="VZ71" t="inlineStr">
        <is>
          <t>Hongkong</t>
        </is>
      </c>
      <c r="WU71" t="inlineStr">
        <is>
          <t>Gunnar Nelson</t>
        </is>
      </c>
      <c r="XL71" t="inlineStr">
        <is>
          <t>Indianapolis Indians</t>
        </is>
      </c>
      <c r="XS71" t="inlineStr">
        <is>
          <t>Colorado College Tigers</t>
        </is>
      </c>
      <c r="XV71" t="inlineStr">
        <is>
          <t>Hongkong</t>
        </is>
      </c>
      <c r="YQ71" t="inlineStr">
        <is>
          <t>Gunnar Nelson</t>
        </is>
      </c>
      <c r="ZH71" t="inlineStr">
        <is>
          <t>Indianapolis Indians</t>
        </is>
      </c>
      <c r="ZO71" t="inlineStr">
        <is>
          <t>Colorado College Tigers</t>
        </is>
      </c>
      <c r="ZR71" t="inlineStr">
        <is>
          <t>Hongkong</t>
        </is>
      </c>
      <c r="AAM71" t="inlineStr">
        <is>
          <t>Gunnar Nelson</t>
        </is>
      </c>
      <c r="ABD71" t="inlineStr">
        <is>
          <t>Indianapolis Indians</t>
        </is>
      </c>
      <c r="ABK71" t="inlineStr">
        <is>
          <t>Colorado College Tigers</t>
        </is>
      </c>
      <c r="ABN71" t="inlineStr">
        <is>
          <t>Hongkong</t>
        </is>
      </c>
      <c r="ACI71" t="inlineStr">
        <is>
          <t>Gunnar Nelson</t>
        </is>
      </c>
      <c r="ACZ71" t="inlineStr">
        <is>
          <t>Indianapolis Indians</t>
        </is>
      </c>
      <c r="ADG71" t="inlineStr">
        <is>
          <t>Colorado College Tigers</t>
        </is>
      </c>
      <c r="ADJ71" t="inlineStr">
        <is>
          <t>Hongkong</t>
        </is>
      </c>
      <c r="AEE71" t="inlineStr">
        <is>
          <t>Gunnar Nelson</t>
        </is>
      </c>
      <c r="AEV71" t="inlineStr">
        <is>
          <t>Indianapolis Indians</t>
        </is>
      </c>
      <c r="AFC71" t="inlineStr">
        <is>
          <t>Colorado College Tigers</t>
        </is>
      </c>
      <c r="AFF71" t="inlineStr">
        <is>
          <t>Hongkong</t>
        </is>
      </c>
      <c r="AGA71" t="inlineStr">
        <is>
          <t>Gunnar Nelson</t>
        </is>
      </c>
      <c r="AGR71" t="inlineStr">
        <is>
          <t>Indianapolis Indians</t>
        </is>
      </c>
      <c r="AGY71" t="inlineStr">
        <is>
          <t>Colorado College Tigers</t>
        </is>
      </c>
      <c r="AHB71" t="inlineStr">
        <is>
          <t>Hongkong</t>
        </is>
      </c>
      <c r="AHW71" t="inlineStr">
        <is>
          <t>Gunnar Nelson</t>
        </is>
      </c>
      <c r="AIN71" t="inlineStr">
        <is>
          <t>Indianapolis Indians</t>
        </is>
      </c>
      <c r="AIU71" t="inlineStr">
        <is>
          <t>Colorado College Tigers</t>
        </is>
      </c>
      <c r="AIX71" t="inlineStr">
        <is>
          <t>Hongkong</t>
        </is>
      </c>
      <c r="AJS71" t="inlineStr">
        <is>
          <t>Gunnar Nelson</t>
        </is>
      </c>
      <c r="AKJ71" t="inlineStr">
        <is>
          <t>Indianapolis Indians</t>
        </is>
      </c>
      <c r="AKQ71" t="inlineStr">
        <is>
          <t>Colorado College Tigers</t>
        </is>
      </c>
      <c r="AKT71" t="inlineStr">
        <is>
          <t>Hongkong</t>
        </is>
      </c>
      <c r="ALO71" t="inlineStr">
        <is>
          <t>Gunnar Nelson</t>
        </is>
      </c>
      <c r="AND71" t="inlineStr">
        <is>
          <t>Olive</t>
        </is>
      </c>
      <c r="ANG71" t="inlineStr">
        <is>
          <t>Magnolie</t>
        </is>
      </c>
      <c r="APJ71" t="inlineStr">
        <is>
          <t>A_HPC_SANITARYPRODUCTSWASHABLE</t>
        </is>
      </c>
      <c r="AQI71" t="inlineStr">
        <is>
          <t>Französische Süd- und Antarktisgebiete</t>
        </is>
      </c>
      <c r="BPU71" t="inlineStr">
        <is>
          <t>H304</t>
        </is>
      </c>
      <c r="BPV71" t="inlineStr">
        <is>
          <t>H304</t>
        </is>
      </c>
      <c r="BPW71" t="inlineStr">
        <is>
          <t>H304</t>
        </is>
      </c>
      <c r="BPX71" t="inlineStr">
        <is>
          <t>H304</t>
        </is>
      </c>
      <c r="BPY71" t="inlineStr">
        <is>
          <t>H304</t>
        </is>
      </c>
      <c r="BQK71" t="inlineStr">
        <is>
          <t>Französische Süd- und Antarktisgebiete</t>
        </is>
      </c>
      <c r="BTR71" t="inlineStr">
        <is>
          <t>Sulphite</t>
        </is>
      </c>
      <c r="BTS71" t="inlineStr">
        <is>
          <t>Sulphite</t>
        </is>
      </c>
      <c r="BTT71" t="inlineStr">
        <is>
          <t>Sulphite</t>
        </is>
      </c>
      <c r="BTU71" t="inlineStr">
        <is>
          <t>Sulphite</t>
        </is>
      </c>
      <c r="BTV71" t="inlineStr">
        <is>
          <t>Sulphite</t>
        </is>
      </c>
      <c r="BWN71" t="inlineStr">
        <is>
          <t>23108_fast_orange_smooth_lotion</t>
        </is>
      </c>
      <c r="BWW71" t="inlineStr">
        <is>
          <t>lr69_lr921</t>
        </is>
      </c>
    </row>
    <row r="72" ht="12.75" customHeight="1">
      <c r="A72" t="inlineStr">
        <is>
          <t>క్యాప్సూల్</t>
        </is>
      </c>
      <c r="B72" t="inlineStr">
        <is>
          <t>కయాపసూల</t>
        </is>
      </c>
      <c r="G72" t="inlineStr">
        <is>
          <t>FARBE_NAME/GRÖSSE_NAME/STIL_NAME (Veraltet: Nicht verwenden)</t>
        </is>
      </c>
      <c r="J72" t="inlineStr">
        <is>
          <t>SIZE/COLLECTION_ITEM (Veraltet: Nicht verwenden)</t>
        </is>
      </c>
      <c r="K72" t="inlineStr">
        <is>
          <t>GRÖSSE_NAME/ANZAHL_DER_ARTIKEL (Veraltet: Nicht verwenden)</t>
        </is>
      </c>
      <c r="N72" t="inlineStr">
        <is>
          <t>SUN_PROTECTION_FACTOR/SCENT (Veraltet: Nicht verwenden)</t>
        </is>
      </c>
      <c r="AD72" t="inlineStr">
        <is>
          <t>Belarussisch</t>
        </is>
      </c>
      <c r="AF72" t="inlineStr">
        <is>
          <t>Belarussisch</t>
        </is>
      </c>
      <c r="AH72" t="inlineStr">
        <is>
          <t>Belarussisch</t>
        </is>
      </c>
      <c r="AJ72" t="inlineStr">
        <is>
          <t>Belarussisch</t>
        </is>
      </c>
      <c r="AL72" t="inlineStr">
        <is>
          <t>Belarussisch</t>
        </is>
      </c>
      <c r="CG72" t="inlineStr">
        <is>
          <t>Sojaöl</t>
        </is>
      </c>
      <c r="CH72" t="inlineStr">
        <is>
          <t>Rapsöl</t>
        </is>
      </c>
      <c r="CK72" t="inlineStr">
        <is>
          <t>Sojaöl</t>
        </is>
      </c>
      <c r="CL72" t="inlineStr">
        <is>
          <t>Rapsöl</t>
        </is>
      </c>
      <c r="CO72" t="inlineStr">
        <is>
          <t>Sojaöl</t>
        </is>
      </c>
      <c r="CP72" t="inlineStr">
        <is>
          <t>Rapsöl</t>
        </is>
      </c>
      <c r="CS72" t="inlineStr">
        <is>
          <t>Sojaöl</t>
        </is>
      </c>
      <c r="CT72" t="inlineStr">
        <is>
          <t>Rapsöl</t>
        </is>
      </c>
      <c r="CW72" t="inlineStr">
        <is>
          <t>Sojaöl</t>
        </is>
      </c>
      <c r="CX72" t="inlineStr">
        <is>
          <t>Rapsöl</t>
        </is>
      </c>
      <c r="KN72" t="inlineStr">
        <is>
          <t>Inland Empire 66ers</t>
        </is>
      </c>
      <c r="KU72" t="inlineStr">
        <is>
          <t>Colorado State Rams</t>
        </is>
      </c>
      <c r="KX72" t="inlineStr">
        <is>
          <t>Indien</t>
        </is>
      </c>
      <c r="LS72" t="inlineStr">
        <is>
          <t>Henry Cejudo</t>
        </is>
      </c>
      <c r="MJ72" t="inlineStr">
        <is>
          <t>Inland Empire 66ers</t>
        </is>
      </c>
      <c r="MQ72" t="inlineStr">
        <is>
          <t>Colorado State Rams</t>
        </is>
      </c>
      <c r="MT72" t="inlineStr">
        <is>
          <t>Indien</t>
        </is>
      </c>
      <c r="NO72" t="inlineStr">
        <is>
          <t>Henry Cejudo</t>
        </is>
      </c>
      <c r="OF72" t="inlineStr">
        <is>
          <t>Inland Empire 66ers</t>
        </is>
      </c>
      <c r="OM72" t="inlineStr">
        <is>
          <t>Colorado State Rams</t>
        </is>
      </c>
      <c r="OP72" t="inlineStr">
        <is>
          <t>Indien</t>
        </is>
      </c>
      <c r="PK72" t="inlineStr">
        <is>
          <t>Henry Cejudo</t>
        </is>
      </c>
      <c r="QB72" t="inlineStr">
        <is>
          <t>Inland Empire 66ers</t>
        </is>
      </c>
      <c r="QI72" t="inlineStr">
        <is>
          <t>Colorado State Rams</t>
        </is>
      </c>
      <c r="QL72" t="inlineStr">
        <is>
          <t>Indien</t>
        </is>
      </c>
      <c r="RG72" t="inlineStr">
        <is>
          <t>Henry Cejudo</t>
        </is>
      </c>
      <c r="RX72" t="inlineStr">
        <is>
          <t>Inland Empire 66ers</t>
        </is>
      </c>
      <c r="SE72" t="inlineStr">
        <is>
          <t>Colorado State Rams</t>
        </is>
      </c>
      <c r="SH72" t="inlineStr">
        <is>
          <t>Indien</t>
        </is>
      </c>
      <c r="TC72" t="inlineStr">
        <is>
          <t>Henry Cejudo</t>
        </is>
      </c>
      <c r="TT72" t="inlineStr">
        <is>
          <t>Inland Empire 66ers</t>
        </is>
      </c>
      <c r="UA72" t="inlineStr">
        <is>
          <t>Colorado State Rams</t>
        </is>
      </c>
      <c r="UD72" t="inlineStr">
        <is>
          <t>Indien</t>
        </is>
      </c>
      <c r="UY72" t="inlineStr">
        <is>
          <t>Henry Cejudo</t>
        </is>
      </c>
      <c r="VP72" t="inlineStr">
        <is>
          <t>Inland Empire 66ers</t>
        </is>
      </c>
      <c r="VW72" t="inlineStr">
        <is>
          <t>Colorado State Rams</t>
        </is>
      </c>
      <c r="VZ72" t="inlineStr">
        <is>
          <t>Indien</t>
        </is>
      </c>
      <c r="WU72" t="inlineStr">
        <is>
          <t>Henry Cejudo</t>
        </is>
      </c>
      <c r="XL72" t="inlineStr">
        <is>
          <t>Inland Empire 66ers</t>
        </is>
      </c>
      <c r="XS72" t="inlineStr">
        <is>
          <t>Colorado State Rams</t>
        </is>
      </c>
      <c r="XV72" t="inlineStr">
        <is>
          <t>Indien</t>
        </is>
      </c>
      <c r="YQ72" t="inlineStr">
        <is>
          <t>Henry Cejudo</t>
        </is>
      </c>
      <c r="ZH72" t="inlineStr">
        <is>
          <t>Inland Empire 66ers</t>
        </is>
      </c>
      <c r="ZO72" t="inlineStr">
        <is>
          <t>Colorado State Rams</t>
        </is>
      </c>
      <c r="ZR72" t="inlineStr">
        <is>
          <t>Indien</t>
        </is>
      </c>
      <c r="AAM72" t="inlineStr">
        <is>
          <t>Henry Cejudo</t>
        </is>
      </c>
      <c r="ABD72" t="inlineStr">
        <is>
          <t>Inland Empire 66ers</t>
        </is>
      </c>
      <c r="ABK72" t="inlineStr">
        <is>
          <t>Colorado State Rams</t>
        </is>
      </c>
      <c r="ABN72" t="inlineStr">
        <is>
          <t>Indien</t>
        </is>
      </c>
      <c r="ACI72" t="inlineStr">
        <is>
          <t>Henry Cejudo</t>
        </is>
      </c>
      <c r="ACZ72" t="inlineStr">
        <is>
          <t>Inland Empire 66ers</t>
        </is>
      </c>
      <c r="ADG72" t="inlineStr">
        <is>
          <t>Colorado State Rams</t>
        </is>
      </c>
      <c r="ADJ72" t="inlineStr">
        <is>
          <t>Indien</t>
        </is>
      </c>
      <c r="AEE72" t="inlineStr">
        <is>
          <t>Henry Cejudo</t>
        </is>
      </c>
      <c r="AEV72" t="inlineStr">
        <is>
          <t>Inland Empire 66ers</t>
        </is>
      </c>
      <c r="AFC72" t="inlineStr">
        <is>
          <t>Colorado State Rams</t>
        </is>
      </c>
      <c r="AFF72" t="inlineStr">
        <is>
          <t>Indien</t>
        </is>
      </c>
      <c r="AGA72" t="inlineStr">
        <is>
          <t>Henry Cejudo</t>
        </is>
      </c>
      <c r="AGR72" t="inlineStr">
        <is>
          <t>Inland Empire 66ers</t>
        </is>
      </c>
      <c r="AGY72" t="inlineStr">
        <is>
          <t>Colorado State Rams</t>
        </is>
      </c>
      <c r="AHB72" t="inlineStr">
        <is>
          <t>Indien</t>
        </is>
      </c>
      <c r="AHW72" t="inlineStr">
        <is>
          <t>Henry Cejudo</t>
        </is>
      </c>
      <c r="AIN72" t="inlineStr">
        <is>
          <t>Inland Empire 66ers</t>
        </is>
      </c>
      <c r="AIU72" t="inlineStr">
        <is>
          <t>Colorado State Rams</t>
        </is>
      </c>
      <c r="AIX72" t="inlineStr">
        <is>
          <t>Indien</t>
        </is>
      </c>
      <c r="AJS72" t="inlineStr">
        <is>
          <t>Henry Cejudo</t>
        </is>
      </c>
      <c r="AKJ72" t="inlineStr">
        <is>
          <t>Inland Empire 66ers</t>
        </is>
      </c>
      <c r="AKQ72" t="inlineStr">
        <is>
          <t>Colorado State Rams</t>
        </is>
      </c>
      <c r="AKT72" t="inlineStr">
        <is>
          <t>Indien</t>
        </is>
      </c>
      <c r="ALO72" t="inlineStr">
        <is>
          <t>Henry Cejudo</t>
        </is>
      </c>
      <c r="AND72" t="inlineStr">
        <is>
          <t>Orange</t>
        </is>
      </c>
      <c r="ANG72" t="inlineStr">
        <is>
          <t>Mandarine</t>
        </is>
      </c>
      <c r="APJ72" t="inlineStr">
        <is>
          <t>A_HPC_THERMOMETER</t>
        </is>
      </c>
      <c r="AQI72" t="inlineStr">
        <is>
          <t>Französisch-Guayana</t>
        </is>
      </c>
      <c r="BPU72" t="inlineStr">
        <is>
          <t>H310</t>
        </is>
      </c>
      <c r="BPV72" t="inlineStr">
        <is>
          <t>H310</t>
        </is>
      </c>
      <c r="BPW72" t="inlineStr">
        <is>
          <t>H310</t>
        </is>
      </c>
      <c r="BPX72" t="inlineStr">
        <is>
          <t>H310</t>
        </is>
      </c>
      <c r="BPY72" t="inlineStr">
        <is>
          <t>H310</t>
        </is>
      </c>
      <c r="BQK72" t="inlineStr">
        <is>
          <t>Französisch-Guayana</t>
        </is>
      </c>
      <c r="BTR72" t="inlineStr">
        <is>
          <t>Walnüsse</t>
        </is>
      </c>
      <c r="BTS72" t="inlineStr">
        <is>
          <t>Walnüsse</t>
        </is>
      </c>
      <c r="BTT72" t="inlineStr">
        <is>
          <t>Walnüsse</t>
        </is>
      </c>
      <c r="BTU72" t="inlineStr">
        <is>
          <t>Walnüsse</t>
        </is>
      </c>
      <c r="BTV72" t="inlineStr">
        <is>
          <t>Walnüsse</t>
        </is>
      </c>
      <c r="BWN72" t="inlineStr">
        <is>
          <t>25116_fast_orange_pumice_lotion</t>
        </is>
      </c>
      <c r="BWW72" t="inlineStr">
        <is>
          <t>lr626s</t>
        </is>
      </c>
    </row>
    <row r="73" ht="12.75" customHeight="1">
      <c r="A73" t="inlineStr">
        <is>
          <t>NCAA</t>
        </is>
      </c>
      <c r="B73" t="inlineStr">
        <is>
          <t>NCAA</t>
        </is>
      </c>
      <c r="G73" t="inlineStr">
        <is>
          <t>FARBE_NAME/MUSTER_NAME (Veraltet: Nicht verwenden)</t>
        </is>
      </c>
      <c r="J73" t="inlineStr">
        <is>
          <t>STIL_NAME (Veraltet: Nicht verwenden)</t>
        </is>
      </c>
      <c r="K73" t="inlineStr">
        <is>
          <t>GRÖSSE_NAME/ANZAHL_EINHEITEN (Veraltet: Nicht verwenden)</t>
        </is>
      </c>
      <c r="AD73" t="inlineStr">
        <is>
          <t>Belgisch</t>
        </is>
      </c>
      <c r="AF73" t="inlineStr">
        <is>
          <t>Belgisch</t>
        </is>
      </c>
      <c r="AH73" t="inlineStr">
        <is>
          <t>Belgisch</t>
        </is>
      </c>
      <c r="AJ73" t="inlineStr">
        <is>
          <t>Belgisch</t>
        </is>
      </c>
      <c r="AL73" t="inlineStr">
        <is>
          <t>Belgisch</t>
        </is>
      </c>
      <c r="CG73" t="inlineStr">
        <is>
          <t>Sojaprotein</t>
        </is>
      </c>
      <c r="CH73" t="inlineStr">
        <is>
          <t>Reiskleieöl</t>
        </is>
      </c>
      <c r="CK73" t="inlineStr">
        <is>
          <t>Sojaprotein</t>
        </is>
      </c>
      <c r="CL73" t="inlineStr">
        <is>
          <t>Reiskleieöl</t>
        </is>
      </c>
      <c r="CO73" t="inlineStr">
        <is>
          <t>Sojaprotein</t>
        </is>
      </c>
      <c r="CP73" t="inlineStr">
        <is>
          <t>Reiskleieöl</t>
        </is>
      </c>
      <c r="CS73" t="inlineStr">
        <is>
          <t>Sojaprotein</t>
        </is>
      </c>
      <c r="CT73" t="inlineStr">
        <is>
          <t>Reiskleieöl</t>
        </is>
      </c>
      <c r="CW73" t="inlineStr">
        <is>
          <t>Sojaprotein</t>
        </is>
      </c>
      <c r="CX73" t="inlineStr">
        <is>
          <t>Reiskleieöl</t>
        </is>
      </c>
      <c r="KN73" t="inlineStr">
        <is>
          <t>Iowa Cubs</t>
        </is>
      </c>
      <c r="KU73" t="inlineStr">
        <is>
          <t>Columbia Lions</t>
        </is>
      </c>
      <c r="KX73" t="inlineStr">
        <is>
          <t>Indonesien</t>
        </is>
      </c>
      <c r="LS73" t="inlineStr">
        <is>
          <t>Holly Holm</t>
        </is>
      </c>
      <c r="MJ73" t="inlineStr">
        <is>
          <t>Iowa Cubs</t>
        </is>
      </c>
      <c r="MQ73" t="inlineStr">
        <is>
          <t>Columbia Lions</t>
        </is>
      </c>
      <c r="MT73" t="inlineStr">
        <is>
          <t>Indonesien</t>
        </is>
      </c>
      <c r="NO73" t="inlineStr">
        <is>
          <t>Holly Holm</t>
        </is>
      </c>
      <c r="OF73" t="inlineStr">
        <is>
          <t>Iowa Cubs</t>
        </is>
      </c>
      <c r="OM73" t="inlineStr">
        <is>
          <t>Columbia Lions</t>
        </is>
      </c>
      <c r="OP73" t="inlineStr">
        <is>
          <t>Indonesien</t>
        </is>
      </c>
      <c r="PK73" t="inlineStr">
        <is>
          <t>Holly Holm</t>
        </is>
      </c>
      <c r="QB73" t="inlineStr">
        <is>
          <t>Iowa Cubs</t>
        </is>
      </c>
      <c r="QI73" t="inlineStr">
        <is>
          <t>Columbia Lions</t>
        </is>
      </c>
      <c r="QL73" t="inlineStr">
        <is>
          <t>Indonesien</t>
        </is>
      </c>
      <c r="RG73" t="inlineStr">
        <is>
          <t>Holly Holm</t>
        </is>
      </c>
      <c r="RX73" t="inlineStr">
        <is>
          <t>Iowa Cubs</t>
        </is>
      </c>
      <c r="SE73" t="inlineStr">
        <is>
          <t>Columbia Lions</t>
        </is>
      </c>
      <c r="SH73" t="inlineStr">
        <is>
          <t>Indonesien</t>
        </is>
      </c>
      <c r="TC73" t="inlineStr">
        <is>
          <t>Holly Holm</t>
        </is>
      </c>
      <c r="TT73" t="inlineStr">
        <is>
          <t>Iowa Cubs</t>
        </is>
      </c>
      <c r="UA73" t="inlineStr">
        <is>
          <t>Columbia Lions</t>
        </is>
      </c>
      <c r="UD73" t="inlineStr">
        <is>
          <t>Indonesien</t>
        </is>
      </c>
      <c r="UY73" t="inlineStr">
        <is>
          <t>Holly Holm</t>
        </is>
      </c>
      <c r="VP73" t="inlineStr">
        <is>
          <t>Iowa Cubs</t>
        </is>
      </c>
      <c r="VW73" t="inlineStr">
        <is>
          <t>Columbia Lions</t>
        </is>
      </c>
      <c r="VZ73" t="inlineStr">
        <is>
          <t>Indonesien</t>
        </is>
      </c>
      <c r="WU73" t="inlineStr">
        <is>
          <t>Holly Holm</t>
        </is>
      </c>
      <c r="XL73" t="inlineStr">
        <is>
          <t>Iowa Cubs</t>
        </is>
      </c>
      <c r="XS73" t="inlineStr">
        <is>
          <t>Columbia Lions</t>
        </is>
      </c>
      <c r="XV73" t="inlineStr">
        <is>
          <t>Indonesien</t>
        </is>
      </c>
      <c r="YQ73" t="inlineStr">
        <is>
          <t>Holly Holm</t>
        </is>
      </c>
      <c r="ZH73" t="inlineStr">
        <is>
          <t>Iowa Cubs</t>
        </is>
      </c>
      <c r="ZO73" t="inlineStr">
        <is>
          <t>Columbia Lions</t>
        </is>
      </c>
      <c r="ZR73" t="inlineStr">
        <is>
          <t>Indonesien</t>
        </is>
      </c>
      <c r="AAM73" t="inlineStr">
        <is>
          <t>Holly Holm</t>
        </is>
      </c>
      <c r="ABD73" t="inlineStr">
        <is>
          <t>Iowa Cubs</t>
        </is>
      </c>
      <c r="ABK73" t="inlineStr">
        <is>
          <t>Columbia Lions</t>
        </is>
      </c>
      <c r="ABN73" t="inlineStr">
        <is>
          <t>Indonesien</t>
        </is>
      </c>
      <c r="ACI73" t="inlineStr">
        <is>
          <t>Holly Holm</t>
        </is>
      </c>
      <c r="ACZ73" t="inlineStr">
        <is>
          <t>Iowa Cubs</t>
        </is>
      </c>
      <c r="ADG73" t="inlineStr">
        <is>
          <t>Columbia Lions</t>
        </is>
      </c>
      <c r="ADJ73" t="inlineStr">
        <is>
          <t>Indonesien</t>
        </is>
      </c>
      <c r="AEE73" t="inlineStr">
        <is>
          <t>Holly Holm</t>
        </is>
      </c>
      <c r="AEV73" t="inlineStr">
        <is>
          <t>Iowa Cubs</t>
        </is>
      </c>
      <c r="AFC73" t="inlineStr">
        <is>
          <t>Columbia Lions</t>
        </is>
      </c>
      <c r="AFF73" t="inlineStr">
        <is>
          <t>Indonesien</t>
        </is>
      </c>
      <c r="AGA73" t="inlineStr">
        <is>
          <t>Holly Holm</t>
        </is>
      </c>
      <c r="AGR73" t="inlineStr">
        <is>
          <t>Iowa Cubs</t>
        </is>
      </c>
      <c r="AGY73" t="inlineStr">
        <is>
          <t>Columbia Lions</t>
        </is>
      </c>
      <c r="AHB73" t="inlineStr">
        <is>
          <t>Indonesien</t>
        </is>
      </c>
      <c r="AHW73" t="inlineStr">
        <is>
          <t>Holly Holm</t>
        </is>
      </c>
      <c r="AIN73" t="inlineStr">
        <is>
          <t>Iowa Cubs</t>
        </is>
      </c>
      <c r="AIU73" t="inlineStr">
        <is>
          <t>Columbia Lions</t>
        </is>
      </c>
      <c r="AIX73" t="inlineStr">
        <is>
          <t>Indonesien</t>
        </is>
      </c>
      <c r="AJS73" t="inlineStr">
        <is>
          <t>Holly Holm</t>
        </is>
      </c>
      <c r="AKJ73" t="inlineStr">
        <is>
          <t>Iowa Cubs</t>
        </is>
      </c>
      <c r="AKQ73" t="inlineStr">
        <is>
          <t>Columbia Lions</t>
        </is>
      </c>
      <c r="AKT73" t="inlineStr">
        <is>
          <t>Indonesien</t>
        </is>
      </c>
      <c r="ALO73" t="inlineStr">
        <is>
          <t>Holly Holm</t>
        </is>
      </c>
      <c r="AND73" t="inlineStr">
        <is>
          <t>Orangenblüte</t>
        </is>
      </c>
      <c r="ANG73" t="inlineStr">
        <is>
          <t>Mandel</t>
        </is>
      </c>
      <c r="APJ73" t="inlineStr">
        <is>
          <t>A_HPC_WALKINGSTICK</t>
        </is>
      </c>
      <c r="AQI73" t="inlineStr">
        <is>
          <t>Französisch-Polynesien</t>
        </is>
      </c>
      <c r="BPU73" t="inlineStr">
        <is>
          <t>H311</t>
        </is>
      </c>
      <c r="BPV73" t="inlineStr">
        <is>
          <t>H311</t>
        </is>
      </c>
      <c r="BPW73" t="inlineStr">
        <is>
          <t>H311</t>
        </is>
      </c>
      <c r="BPX73" t="inlineStr">
        <is>
          <t>H311</t>
        </is>
      </c>
      <c r="BPY73" t="inlineStr">
        <is>
          <t>H311</t>
        </is>
      </c>
      <c r="BQK73" t="inlineStr">
        <is>
          <t>Französisch-Polynesien</t>
        </is>
      </c>
      <c r="BTR73" t="inlineStr">
        <is>
          <t>Weichtiere</t>
        </is>
      </c>
      <c r="BTS73" t="inlineStr">
        <is>
          <t>Weichtiere</t>
        </is>
      </c>
      <c r="BTT73" t="inlineStr">
        <is>
          <t>Weichtiere</t>
        </is>
      </c>
      <c r="BTU73" t="inlineStr">
        <is>
          <t>Weichtiere</t>
        </is>
      </c>
      <c r="BTV73" t="inlineStr">
        <is>
          <t>Weichtiere</t>
        </is>
      </c>
      <c r="BWN73" t="inlineStr">
        <is>
          <t>25219_fast_orange_pumice_lotion</t>
        </is>
      </c>
      <c r="BWW73" t="inlineStr">
        <is>
          <t>pr41</t>
        </is>
      </c>
    </row>
    <row r="74" ht="12.75" customHeight="1">
      <c r="A74" t="inlineStr">
        <is>
          <t>Francuska piłka nożna</t>
        </is>
      </c>
      <c r="B74" t="inlineStr">
        <is>
          <t>Francuskapiłkanożna</t>
        </is>
      </c>
      <c r="G74" t="inlineStr">
        <is>
          <t>FARBE_NAME/STIL_NAME (Veraltet: Nicht verwenden)</t>
        </is>
      </c>
      <c r="J74" t="inlineStr">
        <is>
          <t>STIL_NAME/FARBE_NAME (Veraltet: Nicht verwenden)</t>
        </is>
      </c>
      <c r="K74" t="inlineStr">
        <is>
          <t>GRÖSSE_NAME/DUFT_NAME (Veraltet: Nicht verwenden)</t>
        </is>
      </c>
      <c r="AD74" t="inlineStr">
        <is>
          <t>Bemba</t>
        </is>
      </c>
      <c r="AF74" t="inlineStr">
        <is>
          <t>Bemba</t>
        </is>
      </c>
      <c r="AH74" t="inlineStr">
        <is>
          <t>Bemba</t>
        </is>
      </c>
      <c r="AJ74" t="inlineStr">
        <is>
          <t>Bemba</t>
        </is>
      </c>
      <c r="AL74" t="inlineStr">
        <is>
          <t>Bemba</t>
        </is>
      </c>
      <c r="CG74" t="inlineStr">
        <is>
          <t>Sonnenblumenöl</t>
        </is>
      </c>
      <c r="CH74" t="inlineStr">
        <is>
          <t>Rindertalg</t>
        </is>
      </c>
      <c r="CK74" t="inlineStr">
        <is>
          <t>Sonnenblumenöl</t>
        </is>
      </c>
      <c r="CL74" t="inlineStr">
        <is>
          <t>Rindertalg</t>
        </is>
      </c>
      <c r="CO74" t="inlineStr">
        <is>
          <t>Sonnenblumenöl</t>
        </is>
      </c>
      <c r="CP74" t="inlineStr">
        <is>
          <t>Rindertalg</t>
        </is>
      </c>
      <c r="CS74" t="inlineStr">
        <is>
          <t>Sonnenblumenöl</t>
        </is>
      </c>
      <c r="CT74" t="inlineStr">
        <is>
          <t>Rindertalg</t>
        </is>
      </c>
      <c r="CW74" t="inlineStr">
        <is>
          <t>Sonnenblumenöl</t>
        </is>
      </c>
      <c r="CX74" t="inlineStr">
        <is>
          <t>Rindertalg</t>
        </is>
      </c>
      <c r="KN74" t="inlineStr">
        <is>
          <t>Jacksonville Suns</t>
        </is>
      </c>
      <c r="KU74" t="inlineStr">
        <is>
          <t>Connecticut Huskies</t>
        </is>
      </c>
      <c r="KX74" t="inlineStr">
        <is>
          <t>Irak</t>
        </is>
      </c>
      <c r="LS74" t="inlineStr">
        <is>
          <t>Ilir Latifi</t>
        </is>
      </c>
      <c r="MJ74" t="inlineStr">
        <is>
          <t>Jacksonville Suns</t>
        </is>
      </c>
      <c r="MQ74" t="inlineStr">
        <is>
          <t>Connecticut Huskies</t>
        </is>
      </c>
      <c r="MT74" t="inlineStr">
        <is>
          <t>Irak</t>
        </is>
      </c>
      <c r="NO74" t="inlineStr">
        <is>
          <t>Ilir Latifi</t>
        </is>
      </c>
      <c r="OF74" t="inlineStr">
        <is>
          <t>Jacksonville Suns</t>
        </is>
      </c>
      <c r="OM74" t="inlineStr">
        <is>
          <t>Connecticut Huskies</t>
        </is>
      </c>
      <c r="OP74" t="inlineStr">
        <is>
          <t>Irak</t>
        </is>
      </c>
      <c r="PK74" t="inlineStr">
        <is>
          <t>Ilir Latifi</t>
        </is>
      </c>
      <c r="QB74" t="inlineStr">
        <is>
          <t>Jacksonville Suns</t>
        </is>
      </c>
      <c r="QI74" t="inlineStr">
        <is>
          <t>Connecticut Huskies</t>
        </is>
      </c>
      <c r="QL74" t="inlineStr">
        <is>
          <t>Irak</t>
        </is>
      </c>
      <c r="RG74" t="inlineStr">
        <is>
          <t>Ilir Latifi</t>
        </is>
      </c>
      <c r="RX74" t="inlineStr">
        <is>
          <t>Jacksonville Suns</t>
        </is>
      </c>
      <c r="SE74" t="inlineStr">
        <is>
          <t>Connecticut Huskies</t>
        </is>
      </c>
      <c r="SH74" t="inlineStr">
        <is>
          <t>Irak</t>
        </is>
      </c>
      <c r="TC74" t="inlineStr">
        <is>
          <t>Ilir Latifi</t>
        </is>
      </c>
      <c r="TT74" t="inlineStr">
        <is>
          <t>Jacksonville Suns</t>
        </is>
      </c>
      <c r="UA74" t="inlineStr">
        <is>
          <t>Connecticut Huskies</t>
        </is>
      </c>
      <c r="UD74" t="inlineStr">
        <is>
          <t>Irak</t>
        </is>
      </c>
      <c r="UY74" t="inlineStr">
        <is>
          <t>Ilir Latifi</t>
        </is>
      </c>
      <c r="VP74" t="inlineStr">
        <is>
          <t>Jacksonville Suns</t>
        </is>
      </c>
      <c r="VW74" t="inlineStr">
        <is>
          <t>Connecticut Huskies</t>
        </is>
      </c>
      <c r="VZ74" t="inlineStr">
        <is>
          <t>Irak</t>
        </is>
      </c>
      <c r="WU74" t="inlineStr">
        <is>
          <t>Ilir Latifi</t>
        </is>
      </c>
      <c r="XL74" t="inlineStr">
        <is>
          <t>Jacksonville Suns</t>
        </is>
      </c>
      <c r="XS74" t="inlineStr">
        <is>
          <t>Connecticut Huskies</t>
        </is>
      </c>
      <c r="XV74" t="inlineStr">
        <is>
          <t>Irak</t>
        </is>
      </c>
      <c r="YQ74" t="inlineStr">
        <is>
          <t>Ilir Latifi</t>
        </is>
      </c>
      <c r="ZH74" t="inlineStr">
        <is>
          <t>Jacksonville Suns</t>
        </is>
      </c>
      <c r="ZO74" t="inlineStr">
        <is>
          <t>Connecticut Huskies</t>
        </is>
      </c>
      <c r="ZR74" t="inlineStr">
        <is>
          <t>Irak</t>
        </is>
      </c>
      <c r="AAM74" t="inlineStr">
        <is>
          <t>Ilir Latifi</t>
        </is>
      </c>
      <c r="ABD74" t="inlineStr">
        <is>
          <t>Jacksonville Suns</t>
        </is>
      </c>
      <c r="ABK74" t="inlineStr">
        <is>
          <t>Connecticut Huskies</t>
        </is>
      </c>
      <c r="ABN74" t="inlineStr">
        <is>
          <t>Irak</t>
        </is>
      </c>
      <c r="ACI74" t="inlineStr">
        <is>
          <t>Ilir Latifi</t>
        </is>
      </c>
      <c r="ACZ74" t="inlineStr">
        <is>
          <t>Jacksonville Suns</t>
        </is>
      </c>
      <c r="ADG74" t="inlineStr">
        <is>
          <t>Connecticut Huskies</t>
        </is>
      </c>
      <c r="ADJ74" t="inlineStr">
        <is>
          <t>Irak</t>
        </is>
      </c>
      <c r="AEE74" t="inlineStr">
        <is>
          <t>Ilir Latifi</t>
        </is>
      </c>
      <c r="AEV74" t="inlineStr">
        <is>
          <t>Jacksonville Suns</t>
        </is>
      </c>
      <c r="AFC74" t="inlineStr">
        <is>
          <t>Connecticut Huskies</t>
        </is>
      </c>
      <c r="AFF74" t="inlineStr">
        <is>
          <t>Irak</t>
        </is>
      </c>
      <c r="AGA74" t="inlineStr">
        <is>
          <t>Ilir Latifi</t>
        </is>
      </c>
      <c r="AGR74" t="inlineStr">
        <is>
          <t>Jacksonville Suns</t>
        </is>
      </c>
      <c r="AGY74" t="inlineStr">
        <is>
          <t>Connecticut Huskies</t>
        </is>
      </c>
      <c r="AHB74" t="inlineStr">
        <is>
          <t>Irak</t>
        </is>
      </c>
      <c r="AHW74" t="inlineStr">
        <is>
          <t>Ilir Latifi</t>
        </is>
      </c>
      <c r="AIN74" t="inlineStr">
        <is>
          <t>Jacksonville Suns</t>
        </is>
      </c>
      <c r="AIU74" t="inlineStr">
        <is>
          <t>Connecticut Huskies</t>
        </is>
      </c>
      <c r="AIX74" t="inlineStr">
        <is>
          <t>Irak</t>
        </is>
      </c>
      <c r="AJS74" t="inlineStr">
        <is>
          <t>Ilir Latifi</t>
        </is>
      </c>
      <c r="AKJ74" t="inlineStr">
        <is>
          <t>Jacksonville Suns</t>
        </is>
      </c>
      <c r="AKQ74" t="inlineStr">
        <is>
          <t>Connecticut Huskies</t>
        </is>
      </c>
      <c r="AKT74" t="inlineStr">
        <is>
          <t>Irak</t>
        </is>
      </c>
      <c r="ALO74" t="inlineStr">
        <is>
          <t>Ilir Latifi</t>
        </is>
      </c>
      <c r="AND74" t="inlineStr">
        <is>
          <t>Orchidee</t>
        </is>
      </c>
      <c r="ANG74" t="inlineStr">
        <is>
          <t>Mango</t>
        </is>
      </c>
      <c r="APJ74" t="inlineStr">
        <is>
          <t>A_HPC_WHEELCHAIR</t>
        </is>
      </c>
      <c r="AQI74" t="inlineStr">
        <is>
          <t>Gabun</t>
        </is>
      </c>
      <c r="BPU74" t="inlineStr">
        <is>
          <t>H312</t>
        </is>
      </c>
      <c r="BPV74" t="inlineStr">
        <is>
          <t>H312</t>
        </is>
      </c>
      <c r="BPW74" t="inlineStr">
        <is>
          <t>H312</t>
        </is>
      </c>
      <c r="BPX74" t="inlineStr">
        <is>
          <t>H312</t>
        </is>
      </c>
      <c r="BPY74" t="inlineStr">
        <is>
          <t>H312</t>
        </is>
      </c>
      <c r="BQK74" t="inlineStr">
        <is>
          <t>Gabun</t>
        </is>
      </c>
      <c r="BTR74" t="inlineStr">
        <is>
          <t>Weizen</t>
        </is>
      </c>
      <c r="BTS74" t="inlineStr">
        <is>
          <t>Weizen</t>
        </is>
      </c>
      <c r="BTT74" t="inlineStr">
        <is>
          <t>Weizen</t>
        </is>
      </c>
      <c r="BTU74" t="inlineStr">
        <is>
          <t>Weizen</t>
        </is>
      </c>
      <c r="BTV74" t="inlineStr">
        <is>
          <t>Weizen</t>
        </is>
      </c>
      <c r="BWN74" t="inlineStr">
        <is>
          <t>28192_fast_orange_pumice_cream</t>
        </is>
      </c>
      <c r="BWW74" t="inlineStr">
        <is>
          <t>pr44</t>
        </is>
      </c>
    </row>
    <row r="75" ht="12.75" customHeight="1">
      <c r="A75" t="inlineStr">
        <is>
          <t>Lithium-Polymer</t>
        </is>
      </c>
      <c r="B75" t="inlineStr">
        <is>
          <t>LithiumPolymer</t>
        </is>
      </c>
      <c r="G75" t="inlineStr">
        <is>
          <t>FARBE/GRÖSSE (Veraltet: Nicht verwenden)</t>
        </is>
      </c>
      <c r="J75" t="inlineStr">
        <is>
          <t>STIL_NAME/GESCHMACKSRICHTUNG_NAME/GRÖSSE_NAME (Veraltet: Nicht verwenden)</t>
        </is>
      </c>
      <c r="K75" t="inlineStr">
        <is>
          <t>GRÖSSE_NAME/FARBE_NAME (Veraltet: Nicht verwenden)</t>
        </is>
      </c>
      <c r="AD75" t="inlineStr">
        <is>
          <t>Bengalisch</t>
        </is>
      </c>
      <c r="AF75" t="inlineStr">
        <is>
          <t>Bengalisch</t>
        </is>
      </c>
      <c r="AH75" t="inlineStr">
        <is>
          <t>Bengalisch</t>
        </is>
      </c>
      <c r="AJ75" t="inlineStr">
        <is>
          <t>Bengalisch</t>
        </is>
      </c>
      <c r="AL75" t="inlineStr">
        <is>
          <t>Bengalisch</t>
        </is>
      </c>
      <c r="CG75" t="inlineStr">
        <is>
          <t>Squalanöl</t>
        </is>
      </c>
      <c r="CH75" t="inlineStr">
        <is>
          <t>Rizinusöl</t>
        </is>
      </c>
      <c r="CK75" t="inlineStr">
        <is>
          <t>Squalanöl</t>
        </is>
      </c>
      <c r="CL75" t="inlineStr">
        <is>
          <t>Rizinusöl</t>
        </is>
      </c>
      <c r="CO75" t="inlineStr">
        <is>
          <t>Squalanöl</t>
        </is>
      </c>
      <c r="CP75" t="inlineStr">
        <is>
          <t>Rizinusöl</t>
        </is>
      </c>
      <c r="CS75" t="inlineStr">
        <is>
          <t>Squalanöl</t>
        </is>
      </c>
      <c r="CT75" t="inlineStr">
        <is>
          <t>Rizinusöl</t>
        </is>
      </c>
      <c r="CW75" t="inlineStr">
        <is>
          <t>Squalanöl</t>
        </is>
      </c>
      <c r="CX75" t="inlineStr">
        <is>
          <t>Rizinusöl</t>
        </is>
      </c>
      <c r="KN75" t="inlineStr">
        <is>
          <t>Jamestown Jammers</t>
        </is>
      </c>
      <c r="KU75" t="inlineStr">
        <is>
          <t>Coppin State Eagles</t>
        </is>
      </c>
      <c r="KX75" t="inlineStr">
        <is>
          <t>Iran</t>
        </is>
      </c>
      <c r="LS75" t="inlineStr">
        <is>
          <t>Irene Aldana</t>
        </is>
      </c>
      <c r="MJ75" t="inlineStr">
        <is>
          <t>Jamestown Jammers</t>
        </is>
      </c>
      <c r="MQ75" t="inlineStr">
        <is>
          <t>Coppin State Eagles</t>
        </is>
      </c>
      <c r="MT75" t="inlineStr">
        <is>
          <t>Iran</t>
        </is>
      </c>
      <c r="NO75" t="inlineStr">
        <is>
          <t>Irene Aldana</t>
        </is>
      </c>
      <c r="OF75" t="inlineStr">
        <is>
          <t>Jamestown Jammers</t>
        </is>
      </c>
      <c r="OM75" t="inlineStr">
        <is>
          <t>Coppin State Eagles</t>
        </is>
      </c>
      <c r="OP75" t="inlineStr">
        <is>
          <t>Iran</t>
        </is>
      </c>
      <c r="PK75" t="inlineStr">
        <is>
          <t>Irene Aldana</t>
        </is>
      </c>
      <c r="QB75" t="inlineStr">
        <is>
          <t>Jamestown Jammers</t>
        </is>
      </c>
      <c r="QI75" t="inlineStr">
        <is>
          <t>Coppin State Eagles</t>
        </is>
      </c>
      <c r="QL75" t="inlineStr">
        <is>
          <t>Iran</t>
        </is>
      </c>
      <c r="RG75" t="inlineStr">
        <is>
          <t>Irene Aldana</t>
        </is>
      </c>
      <c r="RX75" t="inlineStr">
        <is>
          <t>Jamestown Jammers</t>
        </is>
      </c>
      <c r="SE75" t="inlineStr">
        <is>
          <t>Coppin State Eagles</t>
        </is>
      </c>
      <c r="SH75" t="inlineStr">
        <is>
          <t>Iran</t>
        </is>
      </c>
      <c r="TC75" t="inlineStr">
        <is>
          <t>Irene Aldana</t>
        </is>
      </c>
      <c r="TT75" t="inlineStr">
        <is>
          <t>Jamestown Jammers</t>
        </is>
      </c>
      <c r="UA75" t="inlineStr">
        <is>
          <t>Coppin State Eagles</t>
        </is>
      </c>
      <c r="UD75" t="inlineStr">
        <is>
          <t>Iran</t>
        </is>
      </c>
      <c r="UY75" t="inlineStr">
        <is>
          <t>Irene Aldana</t>
        </is>
      </c>
      <c r="VP75" t="inlineStr">
        <is>
          <t>Jamestown Jammers</t>
        </is>
      </c>
      <c r="VW75" t="inlineStr">
        <is>
          <t>Coppin State Eagles</t>
        </is>
      </c>
      <c r="VZ75" t="inlineStr">
        <is>
          <t>Iran</t>
        </is>
      </c>
      <c r="WU75" t="inlineStr">
        <is>
          <t>Irene Aldana</t>
        </is>
      </c>
      <c r="XL75" t="inlineStr">
        <is>
          <t>Jamestown Jammers</t>
        </is>
      </c>
      <c r="XS75" t="inlineStr">
        <is>
          <t>Coppin State Eagles</t>
        </is>
      </c>
      <c r="XV75" t="inlineStr">
        <is>
          <t>Iran</t>
        </is>
      </c>
      <c r="YQ75" t="inlineStr">
        <is>
          <t>Irene Aldana</t>
        </is>
      </c>
      <c r="ZH75" t="inlineStr">
        <is>
          <t>Jamestown Jammers</t>
        </is>
      </c>
      <c r="ZO75" t="inlineStr">
        <is>
          <t>Coppin State Eagles</t>
        </is>
      </c>
      <c r="ZR75" t="inlineStr">
        <is>
          <t>Iran</t>
        </is>
      </c>
      <c r="AAM75" t="inlineStr">
        <is>
          <t>Irene Aldana</t>
        </is>
      </c>
      <c r="ABD75" t="inlineStr">
        <is>
          <t>Jamestown Jammers</t>
        </is>
      </c>
      <c r="ABK75" t="inlineStr">
        <is>
          <t>Coppin State Eagles</t>
        </is>
      </c>
      <c r="ABN75" t="inlineStr">
        <is>
          <t>Iran</t>
        </is>
      </c>
      <c r="ACI75" t="inlineStr">
        <is>
          <t>Irene Aldana</t>
        </is>
      </c>
      <c r="ACZ75" t="inlineStr">
        <is>
          <t>Jamestown Jammers</t>
        </is>
      </c>
      <c r="ADG75" t="inlineStr">
        <is>
          <t>Coppin State Eagles</t>
        </is>
      </c>
      <c r="ADJ75" t="inlineStr">
        <is>
          <t>Iran</t>
        </is>
      </c>
      <c r="AEE75" t="inlineStr">
        <is>
          <t>Irene Aldana</t>
        </is>
      </c>
      <c r="AEV75" t="inlineStr">
        <is>
          <t>Jamestown Jammers</t>
        </is>
      </c>
      <c r="AFC75" t="inlineStr">
        <is>
          <t>Coppin State Eagles</t>
        </is>
      </c>
      <c r="AFF75" t="inlineStr">
        <is>
          <t>Iran</t>
        </is>
      </c>
      <c r="AGA75" t="inlineStr">
        <is>
          <t>Irene Aldana</t>
        </is>
      </c>
      <c r="AGR75" t="inlineStr">
        <is>
          <t>Jamestown Jammers</t>
        </is>
      </c>
      <c r="AGY75" t="inlineStr">
        <is>
          <t>Coppin State Eagles</t>
        </is>
      </c>
      <c r="AHB75" t="inlineStr">
        <is>
          <t>Iran</t>
        </is>
      </c>
      <c r="AHW75" t="inlineStr">
        <is>
          <t>Irene Aldana</t>
        </is>
      </c>
      <c r="AIN75" t="inlineStr">
        <is>
          <t>Jamestown Jammers</t>
        </is>
      </c>
      <c r="AIU75" t="inlineStr">
        <is>
          <t>Coppin State Eagles</t>
        </is>
      </c>
      <c r="AIX75" t="inlineStr">
        <is>
          <t>Iran</t>
        </is>
      </c>
      <c r="AJS75" t="inlineStr">
        <is>
          <t>Irene Aldana</t>
        </is>
      </c>
      <c r="AKJ75" t="inlineStr">
        <is>
          <t>Jamestown Jammers</t>
        </is>
      </c>
      <c r="AKQ75" t="inlineStr">
        <is>
          <t>Coppin State Eagles</t>
        </is>
      </c>
      <c r="AKT75" t="inlineStr">
        <is>
          <t>Iran</t>
        </is>
      </c>
      <c r="ALO75" t="inlineStr">
        <is>
          <t>Irene Aldana</t>
        </is>
      </c>
      <c r="AND75" t="inlineStr">
        <is>
          <t>Papaya</t>
        </is>
      </c>
      <c r="ANG75" t="inlineStr">
        <is>
          <t>milk</t>
        </is>
      </c>
      <c r="APJ75" t="inlineStr">
        <is>
          <t>A_OUTDOOR_FERTILIZER</t>
        </is>
      </c>
      <c r="AQI75" t="inlineStr">
        <is>
          <t>Gambia</t>
        </is>
      </c>
      <c r="BPU75" t="inlineStr">
        <is>
          <t>H314</t>
        </is>
      </c>
      <c r="BPV75" t="inlineStr">
        <is>
          <t>H314</t>
        </is>
      </c>
      <c r="BPW75" t="inlineStr">
        <is>
          <t>H314</t>
        </is>
      </c>
      <c r="BPX75" t="inlineStr">
        <is>
          <t>H314</t>
        </is>
      </c>
      <c r="BPY75" t="inlineStr">
        <is>
          <t>H314</t>
        </is>
      </c>
      <c r="BQK75" t="inlineStr">
        <is>
          <t>Gambia</t>
        </is>
      </c>
      <c r="BTR75" t="inlineStr">
        <is>
          <t>Weizenfrei</t>
        </is>
      </c>
      <c r="BTS75" t="inlineStr">
        <is>
          <t>Weizenfrei</t>
        </is>
      </c>
      <c r="BTT75" t="inlineStr">
        <is>
          <t>Weizenfrei</t>
        </is>
      </c>
      <c r="BTU75" t="inlineStr">
        <is>
          <t>Weizenfrei</t>
        </is>
      </c>
      <c r="BTV75" t="inlineStr">
        <is>
          <t>Weizenfrei</t>
        </is>
      </c>
      <c r="BWN75" t="inlineStr">
        <is>
          <t>33013_fast_orange_smooth_cream</t>
        </is>
      </c>
      <c r="BWW75" t="inlineStr">
        <is>
          <t>pr48</t>
        </is>
      </c>
    </row>
    <row r="76" ht="12.75" customHeight="1">
      <c r="A76" t="inlineStr">
        <is>
          <t>Kapsle</t>
        </is>
      </c>
      <c r="B76" t="inlineStr">
        <is>
          <t>Kapsle</t>
        </is>
      </c>
      <c r="G76" t="inlineStr">
        <is>
          <t>GESCHMACKSRICHTUNG_NAME (Veraltet: Nicht verwenden)</t>
        </is>
      </c>
      <c r="J76" t="inlineStr">
        <is>
          <t>STIL_NAME/GRÖSSE_NAME (Veraltet: Nicht verwenden)</t>
        </is>
      </c>
      <c r="K76" t="inlineStr">
        <is>
          <t>GRÖSSE_NAME/FARBE_NAME/ANZAHL_DER_ARTIKEL (Veraltet: Nicht verwenden)</t>
        </is>
      </c>
      <c r="AD76" t="inlineStr">
        <is>
          <t>Berberisch</t>
        </is>
      </c>
      <c r="AF76" t="inlineStr">
        <is>
          <t>Berberisch</t>
        </is>
      </c>
      <c r="AH76" t="inlineStr">
        <is>
          <t>Berberisch</t>
        </is>
      </c>
      <c r="AJ76" t="inlineStr">
        <is>
          <t>Berberisch</t>
        </is>
      </c>
      <c r="AL76" t="inlineStr">
        <is>
          <t>Berberisch</t>
        </is>
      </c>
      <c r="CG76" t="inlineStr">
        <is>
          <t>Squalenöl</t>
        </is>
      </c>
      <c r="CH76" t="inlineStr">
        <is>
          <t>Rosenwasser</t>
        </is>
      </c>
      <c r="CK76" t="inlineStr">
        <is>
          <t>Squalenöl</t>
        </is>
      </c>
      <c r="CL76" t="inlineStr">
        <is>
          <t>Rosenwasser</t>
        </is>
      </c>
      <c r="CO76" t="inlineStr">
        <is>
          <t>Squalenöl</t>
        </is>
      </c>
      <c r="CP76" t="inlineStr">
        <is>
          <t>Rosenwasser</t>
        </is>
      </c>
      <c r="CS76" t="inlineStr">
        <is>
          <t>Squalenöl</t>
        </is>
      </c>
      <c r="CT76" t="inlineStr">
        <is>
          <t>Rosenwasser</t>
        </is>
      </c>
      <c r="CW76" t="inlineStr">
        <is>
          <t>Squalenöl</t>
        </is>
      </c>
      <c r="CX76" t="inlineStr">
        <is>
          <t>Rosenwasser</t>
        </is>
      </c>
      <c r="KN76" t="inlineStr">
        <is>
          <t>Johnson City Cardinals</t>
        </is>
      </c>
      <c r="KU76" t="inlineStr">
        <is>
          <t>Cornell Big Red</t>
        </is>
      </c>
      <c r="KX76" t="inlineStr">
        <is>
          <t>Irland</t>
        </is>
      </c>
      <c r="LS76" t="inlineStr">
        <is>
          <t>Israel Adesanya</t>
        </is>
      </c>
      <c r="MJ76" t="inlineStr">
        <is>
          <t>Johnson City Cardinals</t>
        </is>
      </c>
      <c r="MQ76" t="inlineStr">
        <is>
          <t>Cornell Big Red</t>
        </is>
      </c>
      <c r="MT76" t="inlineStr">
        <is>
          <t>Irland</t>
        </is>
      </c>
      <c r="NO76" t="inlineStr">
        <is>
          <t>Israel Adesanya</t>
        </is>
      </c>
      <c r="OF76" t="inlineStr">
        <is>
          <t>Johnson City Cardinals</t>
        </is>
      </c>
      <c r="OM76" t="inlineStr">
        <is>
          <t>Cornell Big Red</t>
        </is>
      </c>
      <c r="OP76" t="inlineStr">
        <is>
          <t>Irland</t>
        </is>
      </c>
      <c r="PK76" t="inlineStr">
        <is>
          <t>Israel Adesanya</t>
        </is>
      </c>
      <c r="QB76" t="inlineStr">
        <is>
          <t>Johnson City Cardinals</t>
        </is>
      </c>
      <c r="QI76" t="inlineStr">
        <is>
          <t>Cornell Big Red</t>
        </is>
      </c>
      <c r="QL76" t="inlineStr">
        <is>
          <t>Irland</t>
        </is>
      </c>
      <c r="RG76" t="inlineStr">
        <is>
          <t>Israel Adesanya</t>
        </is>
      </c>
      <c r="RX76" t="inlineStr">
        <is>
          <t>Johnson City Cardinals</t>
        </is>
      </c>
      <c r="SE76" t="inlineStr">
        <is>
          <t>Cornell Big Red</t>
        </is>
      </c>
      <c r="SH76" t="inlineStr">
        <is>
          <t>Irland</t>
        </is>
      </c>
      <c r="TC76" t="inlineStr">
        <is>
          <t>Israel Adesanya</t>
        </is>
      </c>
      <c r="TT76" t="inlineStr">
        <is>
          <t>Johnson City Cardinals</t>
        </is>
      </c>
      <c r="UA76" t="inlineStr">
        <is>
          <t>Cornell Big Red</t>
        </is>
      </c>
      <c r="UD76" t="inlineStr">
        <is>
          <t>Irland</t>
        </is>
      </c>
      <c r="UY76" t="inlineStr">
        <is>
          <t>Israel Adesanya</t>
        </is>
      </c>
      <c r="VP76" t="inlineStr">
        <is>
          <t>Johnson City Cardinals</t>
        </is>
      </c>
      <c r="VW76" t="inlineStr">
        <is>
          <t>Cornell Big Red</t>
        </is>
      </c>
      <c r="VZ76" t="inlineStr">
        <is>
          <t>Irland</t>
        </is>
      </c>
      <c r="WU76" t="inlineStr">
        <is>
          <t>Israel Adesanya</t>
        </is>
      </c>
      <c r="XL76" t="inlineStr">
        <is>
          <t>Johnson City Cardinals</t>
        </is>
      </c>
      <c r="XS76" t="inlineStr">
        <is>
          <t>Cornell Big Red</t>
        </is>
      </c>
      <c r="XV76" t="inlineStr">
        <is>
          <t>Irland</t>
        </is>
      </c>
      <c r="YQ76" t="inlineStr">
        <is>
          <t>Israel Adesanya</t>
        </is>
      </c>
      <c r="ZH76" t="inlineStr">
        <is>
          <t>Johnson City Cardinals</t>
        </is>
      </c>
      <c r="ZO76" t="inlineStr">
        <is>
          <t>Cornell Big Red</t>
        </is>
      </c>
      <c r="ZR76" t="inlineStr">
        <is>
          <t>Irland</t>
        </is>
      </c>
      <c r="AAM76" t="inlineStr">
        <is>
          <t>Israel Adesanya</t>
        </is>
      </c>
      <c r="ABD76" t="inlineStr">
        <is>
          <t>Johnson City Cardinals</t>
        </is>
      </c>
      <c r="ABK76" t="inlineStr">
        <is>
          <t>Cornell Big Red</t>
        </is>
      </c>
      <c r="ABN76" t="inlineStr">
        <is>
          <t>Irland</t>
        </is>
      </c>
      <c r="ACI76" t="inlineStr">
        <is>
          <t>Israel Adesanya</t>
        </is>
      </c>
      <c r="ACZ76" t="inlineStr">
        <is>
          <t>Johnson City Cardinals</t>
        </is>
      </c>
      <c r="ADG76" t="inlineStr">
        <is>
          <t>Cornell Big Red</t>
        </is>
      </c>
      <c r="ADJ76" t="inlineStr">
        <is>
          <t>Irland</t>
        </is>
      </c>
      <c r="AEE76" t="inlineStr">
        <is>
          <t>Israel Adesanya</t>
        </is>
      </c>
      <c r="AEV76" t="inlineStr">
        <is>
          <t>Johnson City Cardinals</t>
        </is>
      </c>
      <c r="AFC76" t="inlineStr">
        <is>
          <t>Cornell Big Red</t>
        </is>
      </c>
      <c r="AFF76" t="inlineStr">
        <is>
          <t>Irland</t>
        </is>
      </c>
      <c r="AGA76" t="inlineStr">
        <is>
          <t>Israel Adesanya</t>
        </is>
      </c>
      <c r="AGR76" t="inlineStr">
        <is>
          <t>Johnson City Cardinals</t>
        </is>
      </c>
      <c r="AGY76" t="inlineStr">
        <is>
          <t>Cornell Big Red</t>
        </is>
      </c>
      <c r="AHB76" t="inlineStr">
        <is>
          <t>Irland</t>
        </is>
      </c>
      <c r="AHW76" t="inlineStr">
        <is>
          <t>Israel Adesanya</t>
        </is>
      </c>
      <c r="AIN76" t="inlineStr">
        <is>
          <t>Johnson City Cardinals</t>
        </is>
      </c>
      <c r="AIU76" t="inlineStr">
        <is>
          <t>Cornell Big Red</t>
        </is>
      </c>
      <c r="AIX76" t="inlineStr">
        <is>
          <t>Irland</t>
        </is>
      </c>
      <c r="AJS76" t="inlineStr">
        <is>
          <t>Israel Adesanya</t>
        </is>
      </c>
      <c r="AKJ76" t="inlineStr">
        <is>
          <t>Johnson City Cardinals</t>
        </is>
      </c>
      <c r="AKQ76" t="inlineStr">
        <is>
          <t>Cornell Big Red</t>
        </is>
      </c>
      <c r="AKT76" t="inlineStr">
        <is>
          <t>Irland</t>
        </is>
      </c>
      <c r="ALO76" t="inlineStr">
        <is>
          <t>Israel Adesanya</t>
        </is>
      </c>
      <c r="AND76" t="inlineStr">
        <is>
          <t>Patchouli</t>
        </is>
      </c>
      <c r="ANG76" t="inlineStr">
        <is>
          <t>Minze</t>
        </is>
      </c>
      <c r="APJ76" t="inlineStr">
        <is>
          <t>A_OUTDOOR_FUEL</t>
        </is>
      </c>
      <c r="AQI76" t="inlineStr">
        <is>
          <t>Georgien</t>
        </is>
      </c>
      <c r="BPU76" t="inlineStr">
        <is>
          <t>H315</t>
        </is>
      </c>
      <c r="BPV76" t="inlineStr">
        <is>
          <t>H315</t>
        </is>
      </c>
      <c r="BPW76" t="inlineStr">
        <is>
          <t>H315</t>
        </is>
      </c>
      <c r="BPX76" t="inlineStr">
        <is>
          <t>H315</t>
        </is>
      </c>
      <c r="BPY76" t="inlineStr">
        <is>
          <t>H315</t>
        </is>
      </c>
      <c r="BQK76" t="inlineStr">
        <is>
          <t>Georgien</t>
        </is>
      </c>
      <c r="BWN76" t="inlineStr">
        <is>
          <t>35013_fast_orange_pumice_cream</t>
        </is>
      </c>
      <c r="BWW76" t="inlineStr">
        <is>
          <t>pr70</t>
        </is>
      </c>
    </row>
    <row r="77" ht="12.75" customHeight="1">
      <c r="A77" t="inlineStr">
        <is>
          <t>Kostka</t>
        </is>
      </c>
      <c r="B77" t="inlineStr">
        <is>
          <t>Kostka</t>
        </is>
      </c>
      <c r="G77" t="inlineStr">
        <is>
          <t>GESCHMACKSRICHTUNG_NAME/GRÖSSE_NAME (Veraltet: Nicht verwenden)</t>
        </is>
      </c>
      <c r="J77" t="inlineStr">
        <is>
          <t>STIL_NAME/KONFIGURATION (Veraltet: Nicht verwenden)</t>
        </is>
      </c>
      <c r="K77" t="inlineStr">
        <is>
          <t>GRÖSSE_NAME/KONFIGURATION (Veraltet: Nicht verwenden)</t>
        </is>
      </c>
      <c r="AD77" t="inlineStr">
        <is>
          <t>Bhojpuri</t>
        </is>
      </c>
      <c r="AF77" t="inlineStr">
        <is>
          <t>Bhojpuri</t>
        </is>
      </c>
      <c r="AH77" t="inlineStr">
        <is>
          <t>Bhojpuri</t>
        </is>
      </c>
      <c r="AJ77" t="inlineStr">
        <is>
          <t>Bhojpuri</t>
        </is>
      </c>
      <c r="AL77" t="inlineStr">
        <is>
          <t>Bhojpuri</t>
        </is>
      </c>
      <c r="CG77" t="inlineStr">
        <is>
          <t>Tamanuöl</t>
        </is>
      </c>
      <c r="CH77" t="inlineStr">
        <is>
          <t>Salicylsäure</t>
        </is>
      </c>
      <c r="CK77" t="inlineStr">
        <is>
          <t>Tamanuöl</t>
        </is>
      </c>
      <c r="CL77" t="inlineStr">
        <is>
          <t>Salicylsäure</t>
        </is>
      </c>
      <c r="CO77" t="inlineStr">
        <is>
          <t>Tamanuöl</t>
        </is>
      </c>
      <c r="CP77" t="inlineStr">
        <is>
          <t>Salicylsäure</t>
        </is>
      </c>
      <c r="CS77" t="inlineStr">
        <is>
          <t>Tamanuöl</t>
        </is>
      </c>
      <c r="CT77" t="inlineStr">
        <is>
          <t>Salicylsäure</t>
        </is>
      </c>
      <c r="CW77" t="inlineStr">
        <is>
          <t>Tamanuöl</t>
        </is>
      </c>
      <c r="CX77" t="inlineStr">
        <is>
          <t>Salicylsäure</t>
        </is>
      </c>
      <c r="KN77" t="inlineStr">
        <is>
          <t>Jupiter Hammerheads</t>
        </is>
      </c>
      <c r="KU77" t="inlineStr">
        <is>
          <t>Creighton Bluejays</t>
        </is>
      </c>
      <c r="KX77" t="inlineStr">
        <is>
          <t>Island</t>
        </is>
      </c>
      <c r="LS77" t="inlineStr">
        <is>
          <t>Jacare Souza</t>
        </is>
      </c>
      <c r="MJ77" t="inlineStr">
        <is>
          <t>Jupiter Hammerheads</t>
        </is>
      </c>
      <c r="MQ77" t="inlineStr">
        <is>
          <t>Creighton Bluejays</t>
        </is>
      </c>
      <c r="MT77" t="inlineStr">
        <is>
          <t>Island</t>
        </is>
      </c>
      <c r="NO77" t="inlineStr">
        <is>
          <t>Jacare Souza</t>
        </is>
      </c>
      <c r="OF77" t="inlineStr">
        <is>
          <t>Jupiter Hammerheads</t>
        </is>
      </c>
      <c r="OM77" t="inlineStr">
        <is>
          <t>Creighton Bluejays</t>
        </is>
      </c>
      <c r="OP77" t="inlineStr">
        <is>
          <t>Island</t>
        </is>
      </c>
      <c r="PK77" t="inlineStr">
        <is>
          <t>Jacare Souza</t>
        </is>
      </c>
      <c r="QB77" t="inlineStr">
        <is>
          <t>Jupiter Hammerheads</t>
        </is>
      </c>
      <c r="QI77" t="inlineStr">
        <is>
          <t>Creighton Bluejays</t>
        </is>
      </c>
      <c r="QL77" t="inlineStr">
        <is>
          <t>Island</t>
        </is>
      </c>
      <c r="RG77" t="inlineStr">
        <is>
          <t>Jacare Souza</t>
        </is>
      </c>
      <c r="RX77" t="inlineStr">
        <is>
          <t>Jupiter Hammerheads</t>
        </is>
      </c>
      <c r="SE77" t="inlineStr">
        <is>
          <t>Creighton Bluejays</t>
        </is>
      </c>
      <c r="SH77" t="inlineStr">
        <is>
          <t>Island</t>
        </is>
      </c>
      <c r="TC77" t="inlineStr">
        <is>
          <t>Jacare Souza</t>
        </is>
      </c>
      <c r="TT77" t="inlineStr">
        <is>
          <t>Jupiter Hammerheads</t>
        </is>
      </c>
      <c r="UA77" t="inlineStr">
        <is>
          <t>Creighton Bluejays</t>
        </is>
      </c>
      <c r="UD77" t="inlineStr">
        <is>
          <t>Island</t>
        </is>
      </c>
      <c r="UY77" t="inlineStr">
        <is>
          <t>Jacare Souza</t>
        </is>
      </c>
      <c r="VP77" t="inlineStr">
        <is>
          <t>Jupiter Hammerheads</t>
        </is>
      </c>
      <c r="VW77" t="inlineStr">
        <is>
          <t>Creighton Bluejays</t>
        </is>
      </c>
      <c r="VZ77" t="inlineStr">
        <is>
          <t>Island</t>
        </is>
      </c>
      <c r="WU77" t="inlineStr">
        <is>
          <t>Jacare Souza</t>
        </is>
      </c>
      <c r="XL77" t="inlineStr">
        <is>
          <t>Jupiter Hammerheads</t>
        </is>
      </c>
      <c r="XS77" t="inlineStr">
        <is>
          <t>Creighton Bluejays</t>
        </is>
      </c>
      <c r="XV77" t="inlineStr">
        <is>
          <t>Island</t>
        </is>
      </c>
      <c r="YQ77" t="inlineStr">
        <is>
          <t>Jacare Souza</t>
        </is>
      </c>
      <c r="ZH77" t="inlineStr">
        <is>
          <t>Jupiter Hammerheads</t>
        </is>
      </c>
      <c r="ZO77" t="inlineStr">
        <is>
          <t>Creighton Bluejays</t>
        </is>
      </c>
      <c r="ZR77" t="inlineStr">
        <is>
          <t>Island</t>
        </is>
      </c>
      <c r="AAM77" t="inlineStr">
        <is>
          <t>Jacare Souza</t>
        </is>
      </c>
      <c r="ABD77" t="inlineStr">
        <is>
          <t>Jupiter Hammerheads</t>
        </is>
      </c>
      <c r="ABK77" t="inlineStr">
        <is>
          <t>Creighton Bluejays</t>
        </is>
      </c>
      <c r="ABN77" t="inlineStr">
        <is>
          <t>Island</t>
        </is>
      </c>
      <c r="ACI77" t="inlineStr">
        <is>
          <t>Jacare Souza</t>
        </is>
      </c>
      <c r="ACZ77" t="inlineStr">
        <is>
          <t>Jupiter Hammerheads</t>
        </is>
      </c>
      <c r="ADG77" t="inlineStr">
        <is>
          <t>Creighton Bluejays</t>
        </is>
      </c>
      <c r="ADJ77" t="inlineStr">
        <is>
          <t>Island</t>
        </is>
      </c>
      <c r="AEE77" t="inlineStr">
        <is>
          <t>Jacare Souza</t>
        </is>
      </c>
      <c r="AEV77" t="inlineStr">
        <is>
          <t>Jupiter Hammerheads</t>
        </is>
      </c>
      <c r="AFC77" t="inlineStr">
        <is>
          <t>Creighton Bluejays</t>
        </is>
      </c>
      <c r="AFF77" t="inlineStr">
        <is>
          <t>Island</t>
        </is>
      </c>
      <c r="AGA77" t="inlineStr">
        <is>
          <t>Jacare Souza</t>
        </is>
      </c>
      <c r="AGR77" t="inlineStr">
        <is>
          <t>Jupiter Hammerheads</t>
        </is>
      </c>
      <c r="AGY77" t="inlineStr">
        <is>
          <t>Creighton Bluejays</t>
        </is>
      </c>
      <c r="AHB77" t="inlineStr">
        <is>
          <t>Island</t>
        </is>
      </c>
      <c r="AHW77" t="inlineStr">
        <is>
          <t>Jacare Souza</t>
        </is>
      </c>
      <c r="AIN77" t="inlineStr">
        <is>
          <t>Jupiter Hammerheads</t>
        </is>
      </c>
      <c r="AIU77" t="inlineStr">
        <is>
          <t>Creighton Bluejays</t>
        </is>
      </c>
      <c r="AIX77" t="inlineStr">
        <is>
          <t>Island</t>
        </is>
      </c>
      <c r="AJS77" t="inlineStr">
        <is>
          <t>Jacare Souza</t>
        </is>
      </c>
      <c r="AKJ77" t="inlineStr">
        <is>
          <t>Jupiter Hammerheads</t>
        </is>
      </c>
      <c r="AKQ77" t="inlineStr">
        <is>
          <t>Creighton Bluejays</t>
        </is>
      </c>
      <c r="AKT77" t="inlineStr">
        <is>
          <t>Island</t>
        </is>
      </c>
      <c r="ALO77" t="inlineStr">
        <is>
          <t>Jacare Souza</t>
        </is>
      </c>
      <c r="AND77" t="inlineStr">
        <is>
          <t>Pfefferminze</t>
        </is>
      </c>
      <c r="ANG77" t="inlineStr">
        <is>
          <t>Moosbeere</t>
        </is>
      </c>
      <c r="APJ77" t="inlineStr">
        <is>
          <t>A_OUTDOOR_LAWNCONTROL</t>
        </is>
      </c>
      <c r="AQI77" t="inlineStr">
        <is>
          <t>Ghana</t>
        </is>
      </c>
      <c r="BPU77" t="inlineStr">
        <is>
          <t>H317</t>
        </is>
      </c>
      <c r="BPV77" t="inlineStr">
        <is>
          <t>H317</t>
        </is>
      </c>
      <c r="BPW77" t="inlineStr">
        <is>
          <t>H317</t>
        </is>
      </c>
      <c r="BPX77" t="inlineStr">
        <is>
          <t>H317</t>
        </is>
      </c>
      <c r="BPY77" t="inlineStr">
        <is>
          <t>H317</t>
        </is>
      </c>
      <c r="BQK77" t="inlineStr">
        <is>
          <t>Ghana</t>
        </is>
      </c>
      <c r="BWN77" t="inlineStr">
        <is>
          <t>65217_painter_s_clean</t>
        </is>
      </c>
      <c r="BWW77" t="inlineStr">
        <is>
          <t>r03_aaa</t>
        </is>
      </c>
    </row>
    <row r="78" ht="12.75" customHeight="1">
      <c r="A78" t="inlineStr">
        <is>
          <t>Japansk baseboll</t>
        </is>
      </c>
      <c r="B78" t="inlineStr">
        <is>
          <t>Japanskbaseboll</t>
        </is>
      </c>
      <c r="G78" t="inlineStr">
        <is>
          <t>GESCHMACKSRICHTUNG/GRÖSSE (Veraltet: Nicht verwenden)</t>
        </is>
      </c>
      <c r="J78" t="inlineStr">
        <is>
          <t>STIL_NAME/MUSTER_NAME (Veraltet: Nicht verwenden)</t>
        </is>
      </c>
      <c r="K78" t="inlineStr">
        <is>
          <t>GRÖSSE_NAME/MUSTER_NAME (Veraltet: Nicht verwenden)</t>
        </is>
      </c>
      <c r="AD78" t="inlineStr">
        <is>
          <t>Bhutanische Sprache</t>
        </is>
      </c>
      <c r="AF78" t="inlineStr">
        <is>
          <t>Bhutanische Sprache</t>
        </is>
      </c>
      <c r="AH78" t="inlineStr">
        <is>
          <t>Bhutanische Sprache</t>
        </is>
      </c>
      <c r="AJ78" t="inlineStr">
        <is>
          <t>Bhutanische Sprache</t>
        </is>
      </c>
      <c r="AL78" t="inlineStr">
        <is>
          <t>Bhutanische Sprache</t>
        </is>
      </c>
      <c r="CG78" t="inlineStr">
        <is>
          <t>Teebaumöl</t>
        </is>
      </c>
      <c r="CH78" t="inlineStr">
        <is>
          <t>Sandelholzöl</t>
        </is>
      </c>
      <c r="CK78" t="inlineStr">
        <is>
          <t>Teebaumöl</t>
        </is>
      </c>
      <c r="CL78" t="inlineStr">
        <is>
          <t>Sandelholzöl</t>
        </is>
      </c>
      <c r="CO78" t="inlineStr">
        <is>
          <t>Teebaumöl</t>
        </is>
      </c>
      <c r="CP78" t="inlineStr">
        <is>
          <t>Sandelholzöl</t>
        </is>
      </c>
      <c r="CS78" t="inlineStr">
        <is>
          <t>Teebaumöl</t>
        </is>
      </c>
      <c r="CT78" t="inlineStr">
        <is>
          <t>Sandelholzöl</t>
        </is>
      </c>
      <c r="CW78" t="inlineStr">
        <is>
          <t>Teebaumöl</t>
        </is>
      </c>
      <c r="CX78" t="inlineStr">
        <is>
          <t>Sandelholzöl</t>
        </is>
      </c>
      <c r="KN78" t="inlineStr">
        <is>
          <t>Kane County Cougars</t>
        </is>
      </c>
      <c r="KU78" t="inlineStr">
        <is>
          <t>Dallas Baptist Patriots</t>
        </is>
      </c>
      <c r="KX78" t="inlineStr">
        <is>
          <t>Israel</t>
        </is>
      </c>
      <c r="LS78" t="inlineStr">
        <is>
          <t>James Vick</t>
        </is>
      </c>
      <c r="MJ78" t="inlineStr">
        <is>
          <t>Kane County Cougars</t>
        </is>
      </c>
      <c r="MQ78" t="inlineStr">
        <is>
          <t>Dallas Baptist Patriots</t>
        </is>
      </c>
      <c r="MT78" t="inlineStr">
        <is>
          <t>Israel</t>
        </is>
      </c>
      <c r="NO78" t="inlineStr">
        <is>
          <t>James Vick</t>
        </is>
      </c>
      <c r="OF78" t="inlineStr">
        <is>
          <t>Kane County Cougars</t>
        </is>
      </c>
      <c r="OM78" t="inlineStr">
        <is>
          <t>Dallas Baptist Patriots</t>
        </is>
      </c>
      <c r="OP78" t="inlineStr">
        <is>
          <t>Israel</t>
        </is>
      </c>
      <c r="PK78" t="inlineStr">
        <is>
          <t>James Vick</t>
        </is>
      </c>
      <c r="QB78" t="inlineStr">
        <is>
          <t>Kane County Cougars</t>
        </is>
      </c>
      <c r="QI78" t="inlineStr">
        <is>
          <t>Dallas Baptist Patriots</t>
        </is>
      </c>
      <c r="QL78" t="inlineStr">
        <is>
          <t>Israel</t>
        </is>
      </c>
      <c r="RG78" t="inlineStr">
        <is>
          <t>James Vick</t>
        </is>
      </c>
      <c r="RX78" t="inlineStr">
        <is>
          <t>Kane County Cougars</t>
        </is>
      </c>
      <c r="SE78" t="inlineStr">
        <is>
          <t>Dallas Baptist Patriots</t>
        </is>
      </c>
      <c r="SH78" t="inlineStr">
        <is>
          <t>Israel</t>
        </is>
      </c>
      <c r="TC78" t="inlineStr">
        <is>
          <t>James Vick</t>
        </is>
      </c>
      <c r="TT78" t="inlineStr">
        <is>
          <t>Kane County Cougars</t>
        </is>
      </c>
      <c r="UA78" t="inlineStr">
        <is>
          <t>Dallas Baptist Patriots</t>
        </is>
      </c>
      <c r="UD78" t="inlineStr">
        <is>
          <t>Israel</t>
        </is>
      </c>
      <c r="UY78" t="inlineStr">
        <is>
          <t>James Vick</t>
        </is>
      </c>
      <c r="VP78" t="inlineStr">
        <is>
          <t>Kane County Cougars</t>
        </is>
      </c>
      <c r="VW78" t="inlineStr">
        <is>
          <t>Dallas Baptist Patriots</t>
        </is>
      </c>
      <c r="VZ78" t="inlineStr">
        <is>
          <t>Israel</t>
        </is>
      </c>
      <c r="WU78" t="inlineStr">
        <is>
          <t>James Vick</t>
        </is>
      </c>
      <c r="XL78" t="inlineStr">
        <is>
          <t>Kane County Cougars</t>
        </is>
      </c>
      <c r="XS78" t="inlineStr">
        <is>
          <t>Dallas Baptist Patriots</t>
        </is>
      </c>
      <c r="XV78" t="inlineStr">
        <is>
          <t>Israel</t>
        </is>
      </c>
      <c r="YQ78" t="inlineStr">
        <is>
          <t>James Vick</t>
        </is>
      </c>
      <c r="ZH78" t="inlineStr">
        <is>
          <t>Kane County Cougars</t>
        </is>
      </c>
      <c r="ZO78" t="inlineStr">
        <is>
          <t>Dallas Baptist Patriots</t>
        </is>
      </c>
      <c r="ZR78" t="inlineStr">
        <is>
          <t>Israel</t>
        </is>
      </c>
      <c r="AAM78" t="inlineStr">
        <is>
          <t>James Vick</t>
        </is>
      </c>
      <c r="ABD78" t="inlineStr">
        <is>
          <t>Kane County Cougars</t>
        </is>
      </c>
      <c r="ABK78" t="inlineStr">
        <is>
          <t>Dallas Baptist Patriots</t>
        </is>
      </c>
      <c r="ABN78" t="inlineStr">
        <is>
          <t>Israel</t>
        </is>
      </c>
      <c r="ACI78" t="inlineStr">
        <is>
          <t>James Vick</t>
        </is>
      </c>
      <c r="ACZ78" t="inlineStr">
        <is>
          <t>Kane County Cougars</t>
        </is>
      </c>
      <c r="ADG78" t="inlineStr">
        <is>
          <t>Dallas Baptist Patriots</t>
        </is>
      </c>
      <c r="ADJ78" t="inlineStr">
        <is>
          <t>Israel</t>
        </is>
      </c>
      <c r="AEE78" t="inlineStr">
        <is>
          <t>James Vick</t>
        </is>
      </c>
      <c r="AEV78" t="inlineStr">
        <is>
          <t>Kane County Cougars</t>
        </is>
      </c>
      <c r="AFC78" t="inlineStr">
        <is>
          <t>Dallas Baptist Patriots</t>
        </is>
      </c>
      <c r="AFF78" t="inlineStr">
        <is>
          <t>Israel</t>
        </is>
      </c>
      <c r="AGA78" t="inlineStr">
        <is>
          <t>James Vick</t>
        </is>
      </c>
      <c r="AGR78" t="inlineStr">
        <is>
          <t>Kane County Cougars</t>
        </is>
      </c>
      <c r="AGY78" t="inlineStr">
        <is>
          <t>Dallas Baptist Patriots</t>
        </is>
      </c>
      <c r="AHB78" t="inlineStr">
        <is>
          <t>Israel</t>
        </is>
      </c>
      <c r="AHW78" t="inlineStr">
        <is>
          <t>James Vick</t>
        </is>
      </c>
      <c r="AIN78" t="inlineStr">
        <is>
          <t>Kane County Cougars</t>
        </is>
      </c>
      <c r="AIU78" t="inlineStr">
        <is>
          <t>Dallas Baptist Patriots</t>
        </is>
      </c>
      <c r="AIX78" t="inlineStr">
        <is>
          <t>Israel</t>
        </is>
      </c>
      <c r="AJS78" t="inlineStr">
        <is>
          <t>James Vick</t>
        </is>
      </c>
      <c r="AKJ78" t="inlineStr">
        <is>
          <t>Kane County Cougars</t>
        </is>
      </c>
      <c r="AKQ78" t="inlineStr">
        <is>
          <t>Dallas Baptist Patriots</t>
        </is>
      </c>
      <c r="AKT78" t="inlineStr">
        <is>
          <t>Israel</t>
        </is>
      </c>
      <c r="ALO78" t="inlineStr">
        <is>
          <t>James Vick</t>
        </is>
      </c>
      <c r="AND78" t="inlineStr">
        <is>
          <t>Pfingstrose</t>
        </is>
      </c>
      <c r="ANG78" t="inlineStr">
        <is>
          <t>Moschus</t>
        </is>
      </c>
      <c r="APJ78" t="inlineStr">
        <is>
          <t>A_OUTDOOR_PLANTFOOD</t>
        </is>
      </c>
      <c r="AQI78" t="inlineStr">
        <is>
          <t>Gibraltar</t>
        </is>
      </c>
      <c r="BPU78" t="inlineStr">
        <is>
          <t>H318</t>
        </is>
      </c>
      <c r="BPV78" t="inlineStr">
        <is>
          <t>H318</t>
        </is>
      </c>
      <c r="BPW78" t="inlineStr">
        <is>
          <t>H318</t>
        </is>
      </c>
      <c r="BPX78" t="inlineStr">
        <is>
          <t>H318</t>
        </is>
      </c>
      <c r="BPY78" t="inlineStr">
        <is>
          <t>H318</t>
        </is>
      </c>
      <c r="BQK78" t="inlineStr">
        <is>
          <t>Gibraltar</t>
        </is>
      </c>
      <c r="BWN78" t="inlineStr">
        <is>
          <t>095504ct_natural_orange_pumice</t>
        </is>
      </c>
      <c r="BWW78" t="inlineStr">
        <is>
          <t>r6_aa</t>
        </is>
      </c>
    </row>
    <row r="79" ht="12.75" customHeight="1">
      <c r="A79" t="inlineStr">
        <is>
          <t>Spansk fotboll</t>
        </is>
      </c>
      <c r="B79" t="inlineStr">
        <is>
          <t>Spanskfotboll</t>
        </is>
      </c>
      <c r="G79" t="inlineStr">
        <is>
          <t>GRÖSSE_NAME (Veraltet: Nicht verwenden)</t>
        </is>
      </c>
      <c r="J79" t="inlineStr">
        <is>
          <t>STIL/GRÖSSE (Veraltet: Nicht verwenden)</t>
        </is>
      </c>
      <c r="K79" t="inlineStr">
        <is>
          <t>GRÖSSE_NAME/STIL_NAME (Veraltet: Nicht verwenden)</t>
        </is>
      </c>
      <c r="AD79" t="inlineStr">
        <is>
          <t>Bihari</t>
        </is>
      </c>
      <c r="AF79" t="inlineStr">
        <is>
          <t>Bihari</t>
        </is>
      </c>
      <c r="AH79" t="inlineStr">
        <is>
          <t>Bihari</t>
        </is>
      </c>
      <c r="AJ79" t="inlineStr">
        <is>
          <t>Bihari</t>
        </is>
      </c>
      <c r="AL79" t="inlineStr">
        <is>
          <t>Bihari</t>
        </is>
      </c>
      <c r="CG79" t="inlineStr">
        <is>
          <t>Traubenkernöl</t>
        </is>
      </c>
      <c r="CH79" t="inlineStr">
        <is>
          <t>Schneckenschleim</t>
        </is>
      </c>
      <c r="CK79" t="inlineStr">
        <is>
          <t>Traubenkernöl</t>
        </is>
      </c>
      <c r="CL79" t="inlineStr">
        <is>
          <t>Schneckenschleim</t>
        </is>
      </c>
      <c r="CO79" t="inlineStr">
        <is>
          <t>Traubenkernöl</t>
        </is>
      </c>
      <c r="CP79" t="inlineStr">
        <is>
          <t>Schneckenschleim</t>
        </is>
      </c>
      <c r="CS79" t="inlineStr">
        <is>
          <t>Traubenkernöl</t>
        </is>
      </c>
      <c r="CT79" t="inlineStr">
        <is>
          <t>Schneckenschleim</t>
        </is>
      </c>
      <c r="CW79" t="inlineStr">
        <is>
          <t>Traubenkernöl</t>
        </is>
      </c>
      <c r="CX79" t="inlineStr">
        <is>
          <t>Schneckenschleim</t>
        </is>
      </c>
      <c r="KN79" t="inlineStr">
        <is>
          <t>Kannapolis Intimidators</t>
        </is>
      </c>
      <c r="KU79" t="inlineStr">
        <is>
          <t>Dartmouth Big Green</t>
        </is>
      </c>
      <c r="KX79" t="inlineStr">
        <is>
          <t>Italien</t>
        </is>
      </c>
      <c r="LS79" t="inlineStr">
        <is>
          <t>Jan Blachowicz</t>
        </is>
      </c>
      <c r="MJ79" t="inlineStr">
        <is>
          <t>Kannapolis Intimidators</t>
        </is>
      </c>
      <c r="MQ79" t="inlineStr">
        <is>
          <t>Dartmouth Big Green</t>
        </is>
      </c>
      <c r="MT79" t="inlineStr">
        <is>
          <t>Italien</t>
        </is>
      </c>
      <c r="NO79" t="inlineStr">
        <is>
          <t>Jan Blachowicz</t>
        </is>
      </c>
      <c r="OF79" t="inlineStr">
        <is>
          <t>Kannapolis Intimidators</t>
        </is>
      </c>
      <c r="OM79" t="inlineStr">
        <is>
          <t>Dartmouth Big Green</t>
        </is>
      </c>
      <c r="OP79" t="inlineStr">
        <is>
          <t>Italien</t>
        </is>
      </c>
      <c r="PK79" t="inlineStr">
        <is>
          <t>Jan Blachowicz</t>
        </is>
      </c>
      <c r="QB79" t="inlineStr">
        <is>
          <t>Kannapolis Intimidators</t>
        </is>
      </c>
      <c r="QI79" t="inlineStr">
        <is>
          <t>Dartmouth Big Green</t>
        </is>
      </c>
      <c r="QL79" t="inlineStr">
        <is>
          <t>Italien</t>
        </is>
      </c>
      <c r="RG79" t="inlineStr">
        <is>
          <t>Jan Blachowicz</t>
        </is>
      </c>
      <c r="RX79" t="inlineStr">
        <is>
          <t>Kannapolis Intimidators</t>
        </is>
      </c>
      <c r="SE79" t="inlineStr">
        <is>
          <t>Dartmouth Big Green</t>
        </is>
      </c>
      <c r="SH79" t="inlineStr">
        <is>
          <t>Italien</t>
        </is>
      </c>
      <c r="TC79" t="inlineStr">
        <is>
          <t>Jan Blachowicz</t>
        </is>
      </c>
      <c r="TT79" t="inlineStr">
        <is>
          <t>Kannapolis Intimidators</t>
        </is>
      </c>
      <c r="UA79" t="inlineStr">
        <is>
          <t>Dartmouth Big Green</t>
        </is>
      </c>
      <c r="UD79" t="inlineStr">
        <is>
          <t>Italien</t>
        </is>
      </c>
      <c r="UY79" t="inlineStr">
        <is>
          <t>Jan Blachowicz</t>
        </is>
      </c>
      <c r="VP79" t="inlineStr">
        <is>
          <t>Kannapolis Intimidators</t>
        </is>
      </c>
      <c r="VW79" t="inlineStr">
        <is>
          <t>Dartmouth Big Green</t>
        </is>
      </c>
      <c r="VZ79" t="inlineStr">
        <is>
          <t>Italien</t>
        </is>
      </c>
      <c r="WU79" t="inlineStr">
        <is>
          <t>Jan Blachowicz</t>
        </is>
      </c>
      <c r="XL79" t="inlineStr">
        <is>
          <t>Kannapolis Intimidators</t>
        </is>
      </c>
      <c r="XS79" t="inlineStr">
        <is>
          <t>Dartmouth Big Green</t>
        </is>
      </c>
      <c r="XV79" t="inlineStr">
        <is>
          <t>Italien</t>
        </is>
      </c>
      <c r="YQ79" t="inlineStr">
        <is>
          <t>Jan Blachowicz</t>
        </is>
      </c>
      <c r="ZH79" t="inlineStr">
        <is>
          <t>Kannapolis Intimidators</t>
        </is>
      </c>
      <c r="ZO79" t="inlineStr">
        <is>
          <t>Dartmouth Big Green</t>
        </is>
      </c>
      <c r="ZR79" t="inlineStr">
        <is>
          <t>Italien</t>
        </is>
      </c>
      <c r="AAM79" t="inlineStr">
        <is>
          <t>Jan Blachowicz</t>
        </is>
      </c>
      <c r="ABD79" t="inlineStr">
        <is>
          <t>Kannapolis Intimidators</t>
        </is>
      </c>
      <c r="ABK79" t="inlineStr">
        <is>
          <t>Dartmouth Big Green</t>
        </is>
      </c>
      <c r="ABN79" t="inlineStr">
        <is>
          <t>Italien</t>
        </is>
      </c>
      <c r="ACI79" t="inlineStr">
        <is>
          <t>Jan Blachowicz</t>
        </is>
      </c>
      <c r="ACZ79" t="inlineStr">
        <is>
          <t>Kannapolis Intimidators</t>
        </is>
      </c>
      <c r="ADG79" t="inlineStr">
        <is>
          <t>Dartmouth Big Green</t>
        </is>
      </c>
      <c r="ADJ79" t="inlineStr">
        <is>
          <t>Italien</t>
        </is>
      </c>
      <c r="AEE79" t="inlineStr">
        <is>
          <t>Jan Blachowicz</t>
        </is>
      </c>
      <c r="AEV79" t="inlineStr">
        <is>
          <t>Kannapolis Intimidators</t>
        </is>
      </c>
      <c r="AFC79" t="inlineStr">
        <is>
          <t>Dartmouth Big Green</t>
        </is>
      </c>
      <c r="AFF79" t="inlineStr">
        <is>
          <t>Italien</t>
        </is>
      </c>
      <c r="AGA79" t="inlineStr">
        <is>
          <t>Jan Blachowicz</t>
        </is>
      </c>
      <c r="AGR79" t="inlineStr">
        <is>
          <t>Kannapolis Intimidators</t>
        </is>
      </c>
      <c r="AGY79" t="inlineStr">
        <is>
          <t>Dartmouth Big Green</t>
        </is>
      </c>
      <c r="AHB79" t="inlineStr">
        <is>
          <t>Italien</t>
        </is>
      </c>
      <c r="AHW79" t="inlineStr">
        <is>
          <t>Jan Blachowicz</t>
        </is>
      </c>
      <c r="AIN79" t="inlineStr">
        <is>
          <t>Kannapolis Intimidators</t>
        </is>
      </c>
      <c r="AIU79" t="inlineStr">
        <is>
          <t>Dartmouth Big Green</t>
        </is>
      </c>
      <c r="AIX79" t="inlineStr">
        <is>
          <t>Italien</t>
        </is>
      </c>
      <c r="AJS79" t="inlineStr">
        <is>
          <t>Jan Blachowicz</t>
        </is>
      </c>
      <c r="AKJ79" t="inlineStr">
        <is>
          <t>Kannapolis Intimidators</t>
        </is>
      </c>
      <c r="AKQ79" t="inlineStr">
        <is>
          <t>Dartmouth Big Green</t>
        </is>
      </c>
      <c r="AKT79" t="inlineStr">
        <is>
          <t>Italien</t>
        </is>
      </c>
      <c r="ALO79" t="inlineStr">
        <is>
          <t>Jan Blachowicz</t>
        </is>
      </c>
      <c r="AND79" t="inlineStr">
        <is>
          <t>Pfirsich</t>
        </is>
      </c>
      <c r="ANG79" t="inlineStr">
        <is>
          <t>mugwort</t>
        </is>
      </c>
      <c r="APJ79" t="inlineStr">
        <is>
          <t>A_OUTDOOR_PLANTS</t>
        </is>
      </c>
      <c r="AQI79" t="inlineStr">
        <is>
          <t>Grenada</t>
        </is>
      </c>
      <c r="BPU79" t="inlineStr">
        <is>
          <t>H319</t>
        </is>
      </c>
      <c r="BPV79" t="inlineStr">
        <is>
          <t>H319</t>
        </is>
      </c>
      <c r="BPW79" t="inlineStr">
        <is>
          <t>H319</t>
        </is>
      </c>
      <c r="BPX79" t="inlineStr">
        <is>
          <t>H319</t>
        </is>
      </c>
      <c r="BPY79" t="inlineStr">
        <is>
          <t>H319</t>
        </is>
      </c>
      <c r="BQK79" t="inlineStr">
        <is>
          <t>Grenada</t>
        </is>
      </c>
      <c r="BWN79" t="inlineStr">
        <is>
          <t>095804_natural_orange_pumice</t>
        </is>
      </c>
      <c r="BWW79" t="inlineStr">
        <is>
          <t>r14</t>
        </is>
      </c>
    </row>
    <row r="80" ht="12.75" customHeight="1">
      <c r="A80" t="inlineStr">
        <is>
          <t>Copa mundial de fútbol</t>
        </is>
      </c>
      <c r="B80" t="inlineStr">
        <is>
          <t>Copamundialdefútbol</t>
        </is>
      </c>
      <c r="G80" t="inlineStr">
        <is>
          <t>GRÖSSE_NAME/ANZAHL_DER_ARTIKEL (Veraltet: Nicht verwenden)</t>
        </is>
      </c>
      <c r="J80" t="inlineStr">
        <is>
          <t>VOLUMEN_KAPAZITÄT_NAME (Veraltet: Nicht verwenden)</t>
        </is>
      </c>
      <c r="K80" t="inlineStr">
        <is>
          <t>GRÖSSE_NAME/STIL_NAME/FARBE_NAME (Veraltet: Nicht verwenden)</t>
        </is>
      </c>
      <c r="AD80" t="inlineStr">
        <is>
          <t>Bikol</t>
        </is>
      </c>
      <c r="AF80" t="inlineStr">
        <is>
          <t>Bikol</t>
        </is>
      </c>
      <c r="AH80" t="inlineStr">
        <is>
          <t>Bikol</t>
        </is>
      </c>
      <c r="AJ80" t="inlineStr">
        <is>
          <t>Bikol</t>
        </is>
      </c>
      <c r="AL80" t="inlineStr">
        <is>
          <t>Bikol</t>
        </is>
      </c>
      <c r="CG80" t="inlineStr">
        <is>
          <t>Vaseline</t>
        </is>
      </c>
      <c r="CH80" t="inlineStr">
        <is>
          <t>Sheabutter</t>
        </is>
      </c>
      <c r="CK80" t="inlineStr">
        <is>
          <t>Vaseline</t>
        </is>
      </c>
      <c r="CL80" t="inlineStr">
        <is>
          <t>Sheabutter</t>
        </is>
      </c>
      <c r="CO80" t="inlineStr">
        <is>
          <t>Vaseline</t>
        </is>
      </c>
      <c r="CP80" t="inlineStr">
        <is>
          <t>Sheabutter</t>
        </is>
      </c>
      <c r="CS80" t="inlineStr">
        <is>
          <t>Vaseline</t>
        </is>
      </c>
      <c r="CT80" t="inlineStr">
        <is>
          <t>Sheabutter</t>
        </is>
      </c>
      <c r="CW80" t="inlineStr">
        <is>
          <t>Vaseline</t>
        </is>
      </c>
      <c r="CX80" t="inlineStr">
        <is>
          <t>Sheabutter</t>
        </is>
      </c>
      <c r="KN80" t="inlineStr">
        <is>
          <t>Kingsport Mets</t>
        </is>
      </c>
      <c r="KU80" t="inlineStr">
        <is>
          <t>Davidson Wildcats</t>
        </is>
      </c>
      <c r="KX80" t="inlineStr">
        <is>
          <t>Jamaika</t>
        </is>
      </c>
      <c r="LS80" t="inlineStr">
        <is>
          <t>Jared Cannonier</t>
        </is>
      </c>
      <c r="MJ80" t="inlineStr">
        <is>
          <t>Kingsport Mets</t>
        </is>
      </c>
      <c r="MQ80" t="inlineStr">
        <is>
          <t>Davidson Wildcats</t>
        </is>
      </c>
      <c r="MT80" t="inlineStr">
        <is>
          <t>Jamaika</t>
        </is>
      </c>
      <c r="NO80" t="inlineStr">
        <is>
          <t>Jared Cannonier</t>
        </is>
      </c>
      <c r="OF80" t="inlineStr">
        <is>
          <t>Kingsport Mets</t>
        </is>
      </c>
      <c r="OM80" t="inlineStr">
        <is>
          <t>Davidson Wildcats</t>
        </is>
      </c>
      <c r="OP80" t="inlineStr">
        <is>
          <t>Jamaika</t>
        </is>
      </c>
      <c r="PK80" t="inlineStr">
        <is>
          <t>Jared Cannonier</t>
        </is>
      </c>
      <c r="QB80" t="inlineStr">
        <is>
          <t>Kingsport Mets</t>
        </is>
      </c>
      <c r="QI80" t="inlineStr">
        <is>
          <t>Davidson Wildcats</t>
        </is>
      </c>
      <c r="QL80" t="inlineStr">
        <is>
          <t>Jamaika</t>
        </is>
      </c>
      <c r="RG80" t="inlineStr">
        <is>
          <t>Jared Cannonier</t>
        </is>
      </c>
      <c r="RX80" t="inlineStr">
        <is>
          <t>Kingsport Mets</t>
        </is>
      </c>
      <c r="SE80" t="inlineStr">
        <is>
          <t>Davidson Wildcats</t>
        </is>
      </c>
      <c r="SH80" t="inlineStr">
        <is>
          <t>Jamaika</t>
        </is>
      </c>
      <c r="TC80" t="inlineStr">
        <is>
          <t>Jared Cannonier</t>
        </is>
      </c>
      <c r="TT80" t="inlineStr">
        <is>
          <t>Kingsport Mets</t>
        </is>
      </c>
      <c r="UA80" t="inlineStr">
        <is>
          <t>Davidson Wildcats</t>
        </is>
      </c>
      <c r="UD80" t="inlineStr">
        <is>
          <t>Jamaika</t>
        </is>
      </c>
      <c r="UY80" t="inlineStr">
        <is>
          <t>Jared Cannonier</t>
        </is>
      </c>
      <c r="VP80" t="inlineStr">
        <is>
          <t>Kingsport Mets</t>
        </is>
      </c>
      <c r="VW80" t="inlineStr">
        <is>
          <t>Davidson Wildcats</t>
        </is>
      </c>
      <c r="VZ80" t="inlineStr">
        <is>
          <t>Jamaika</t>
        </is>
      </c>
      <c r="WU80" t="inlineStr">
        <is>
          <t>Jared Cannonier</t>
        </is>
      </c>
      <c r="XL80" t="inlineStr">
        <is>
          <t>Kingsport Mets</t>
        </is>
      </c>
      <c r="XS80" t="inlineStr">
        <is>
          <t>Davidson Wildcats</t>
        </is>
      </c>
      <c r="XV80" t="inlineStr">
        <is>
          <t>Jamaika</t>
        </is>
      </c>
      <c r="YQ80" t="inlineStr">
        <is>
          <t>Jared Cannonier</t>
        </is>
      </c>
      <c r="ZH80" t="inlineStr">
        <is>
          <t>Kingsport Mets</t>
        </is>
      </c>
      <c r="ZO80" t="inlineStr">
        <is>
          <t>Davidson Wildcats</t>
        </is>
      </c>
      <c r="ZR80" t="inlineStr">
        <is>
          <t>Jamaika</t>
        </is>
      </c>
      <c r="AAM80" t="inlineStr">
        <is>
          <t>Jared Cannonier</t>
        </is>
      </c>
      <c r="ABD80" t="inlineStr">
        <is>
          <t>Kingsport Mets</t>
        </is>
      </c>
      <c r="ABK80" t="inlineStr">
        <is>
          <t>Davidson Wildcats</t>
        </is>
      </c>
      <c r="ABN80" t="inlineStr">
        <is>
          <t>Jamaika</t>
        </is>
      </c>
      <c r="ACI80" t="inlineStr">
        <is>
          <t>Jared Cannonier</t>
        </is>
      </c>
      <c r="ACZ80" t="inlineStr">
        <is>
          <t>Kingsport Mets</t>
        </is>
      </c>
      <c r="ADG80" t="inlineStr">
        <is>
          <t>Davidson Wildcats</t>
        </is>
      </c>
      <c r="ADJ80" t="inlineStr">
        <is>
          <t>Jamaika</t>
        </is>
      </c>
      <c r="AEE80" t="inlineStr">
        <is>
          <t>Jared Cannonier</t>
        </is>
      </c>
      <c r="AEV80" t="inlineStr">
        <is>
          <t>Kingsport Mets</t>
        </is>
      </c>
      <c r="AFC80" t="inlineStr">
        <is>
          <t>Davidson Wildcats</t>
        </is>
      </c>
      <c r="AFF80" t="inlineStr">
        <is>
          <t>Jamaika</t>
        </is>
      </c>
      <c r="AGA80" t="inlineStr">
        <is>
          <t>Jared Cannonier</t>
        </is>
      </c>
      <c r="AGR80" t="inlineStr">
        <is>
          <t>Kingsport Mets</t>
        </is>
      </c>
      <c r="AGY80" t="inlineStr">
        <is>
          <t>Davidson Wildcats</t>
        </is>
      </c>
      <c r="AHB80" t="inlineStr">
        <is>
          <t>Jamaika</t>
        </is>
      </c>
      <c r="AHW80" t="inlineStr">
        <is>
          <t>Jared Cannonier</t>
        </is>
      </c>
      <c r="AIN80" t="inlineStr">
        <is>
          <t>Kingsport Mets</t>
        </is>
      </c>
      <c r="AIU80" t="inlineStr">
        <is>
          <t>Davidson Wildcats</t>
        </is>
      </c>
      <c r="AIX80" t="inlineStr">
        <is>
          <t>Jamaika</t>
        </is>
      </c>
      <c r="AJS80" t="inlineStr">
        <is>
          <t>Jared Cannonier</t>
        </is>
      </c>
      <c r="AKJ80" t="inlineStr">
        <is>
          <t>Kingsport Mets</t>
        </is>
      </c>
      <c r="AKQ80" t="inlineStr">
        <is>
          <t>Davidson Wildcats</t>
        </is>
      </c>
      <c r="AKT80" t="inlineStr">
        <is>
          <t>Jamaika</t>
        </is>
      </c>
      <c r="ALO80" t="inlineStr">
        <is>
          <t>Jared Cannonier</t>
        </is>
      </c>
      <c r="AND80" t="inlineStr">
        <is>
          <t>Pflaume</t>
        </is>
      </c>
      <c r="ANG80" t="inlineStr">
        <is>
          <t>Myrrhe</t>
        </is>
      </c>
      <c r="APJ80" t="inlineStr">
        <is>
          <t>A_OUTDOOR_SEEDS</t>
        </is>
      </c>
      <c r="AQI80" t="inlineStr">
        <is>
          <t>Griechenland</t>
        </is>
      </c>
      <c r="BPU80" t="inlineStr">
        <is>
          <t>H330</t>
        </is>
      </c>
      <c r="BPV80" t="inlineStr">
        <is>
          <t>H330</t>
        </is>
      </c>
      <c r="BPW80" t="inlineStr">
        <is>
          <t>H330</t>
        </is>
      </c>
      <c r="BPX80" t="inlineStr">
        <is>
          <t>H330</t>
        </is>
      </c>
      <c r="BPY80" t="inlineStr">
        <is>
          <t>H330</t>
        </is>
      </c>
      <c r="BQK80" t="inlineStr">
        <is>
          <t>Griechenland</t>
        </is>
      </c>
      <c r="BWN80" t="inlineStr">
        <is>
          <t>95804_natural_orange_pumice</t>
        </is>
      </c>
      <c r="BWW80" t="inlineStr">
        <is>
          <t>r20</t>
        </is>
      </c>
    </row>
    <row r="81" ht="12.75" customHeight="1">
      <c r="A81" t="inlineStr">
        <is>
          <t>精华液</t>
        </is>
      </c>
      <c r="B81" t="inlineStr">
        <is>
          <t>精华液</t>
        </is>
      </c>
      <c r="G81" t="inlineStr">
        <is>
          <t>GRÖSSE_NAME/ANZAHL_EINHEITEN (Veraltet: Nicht verwenden)</t>
        </is>
      </c>
      <c r="K81" t="inlineStr">
        <is>
          <t>GRÖSSE_NAME/STIL_NAME/KONFIGURATION (Veraltet: Nicht verwenden)</t>
        </is>
      </c>
      <c r="AD81" t="inlineStr">
        <is>
          <t>Bini</t>
        </is>
      </c>
      <c r="AF81" t="inlineStr">
        <is>
          <t>Bini</t>
        </is>
      </c>
      <c r="AH81" t="inlineStr">
        <is>
          <t>Bini</t>
        </is>
      </c>
      <c r="AJ81" t="inlineStr">
        <is>
          <t>Bini</t>
        </is>
      </c>
      <c r="AL81" t="inlineStr">
        <is>
          <t>Bini</t>
        </is>
      </c>
      <c r="CG81" t="inlineStr">
        <is>
          <t>Vitamin C</t>
        </is>
      </c>
      <c r="CH81" t="inlineStr">
        <is>
          <t>Silica</t>
        </is>
      </c>
      <c r="CK81" t="inlineStr">
        <is>
          <t>Vitamin C</t>
        </is>
      </c>
      <c r="CL81" t="inlineStr">
        <is>
          <t>Silica</t>
        </is>
      </c>
      <c r="CO81" t="inlineStr">
        <is>
          <t>Vitamin C</t>
        </is>
      </c>
      <c r="CP81" t="inlineStr">
        <is>
          <t>Silica</t>
        </is>
      </c>
      <c r="CS81" t="inlineStr">
        <is>
          <t>Vitamin C</t>
        </is>
      </c>
      <c r="CT81" t="inlineStr">
        <is>
          <t>Silica</t>
        </is>
      </c>
      <c r="CW81" t="inlineStr">
        <is>
          <t>Vitamin C</t>
        </is>
      </c>
      <c r="CX81" t="inlineStr">
        <is>
          <t>Silica</t>
        </is>
      </c>
      <c r="KN81" t="inlineStr">
        <is>
          <t>Kinston Indians</t>
        </is>
      </c>
      <c r="KU81" t="inlineStr">
        <is>
          <t>Dayton Flyers</t>
        </is>
      </c>
      <c r="KX81" t="inlineStr">
        <is>
          <t>Japan</t>
        </is>
      </c>
      <c r="LS81" t="inlineStr">
        <is>
          <t>Jennifer Maia</t>
        </is>
      </c>
      <c r="MJ81" t="inlineStr">
        <is>
          <t>Kinston Indians</t>
        </is>
      </c>
      <c r="MQ81" t="inlineStr">
        <is>
          <t>Dayton Flyers</t>
        </is>
      </c>
      <c r="MT81" t="inlineStr">
        <is>
          <t>Japan</t>
        </is>
      </c>
      <c r="NO81" t="inlineStr">
        <is>
          <t>Jennifer Maia</t>
        </is>
      </c>
      <c r="OF81" t="inlineStr">
        <is>
          <t>Kinston Indians</t>
        </is>
      </c>
      <c r="OM81" t="inlineStr">
        <is>
          <t>Dayton Flyers</t>
        </is>
      </c>
      <c r="OP81" t="inlineStr">
        <is>
          <t>Japan</t>
        </is>
      </c>
      <c r="PK81" t="inlineStr">
        <is>
          <t>Jennifer Maia</t>
        </is>
      </c>
      <c r="QB81" t="inlineStr">
        <is>
          <t>Kinston Indians</t>
        </is>
      </c>
      <c r="QI81" t="inlineStr">
        <is>
          <t>Dayton Flyers</t>
        </is>
      </c>
      <c r="QL81" t="inlineStr">
        <is>
          <t>Japan</t>
        </is>
      </c>
      <c r="RG81" t="inlineStr">
        <is>
          <t>Jennifer Maia</t>
        </is>
      </c>
      <c r="RX81" t="inlineStr">
        <is>
          <t>Kinston Indians</t>
        </is>
      </c>
      <c r="SE81" t="inlineStr">
        <is>
          <t>Dayton Flyers</t>
        </is>
      </c>
      <c r="SH81" t="inlineStr">
        <is>
          <t>Japan</t>
        </is>
      </c>
      <c r="TC81" t="inlineStr">
        <is>
          <t>Jennifer Maia</t>
        </is>
      </c>
      <c r="TT81" t="inlineStr">
        <is>
          <t>Kinston Indians</t>
        </is>
      </c>
      <c r="UA81" t="inlineStr">
        <is>
          <t>Dayton Flyers</t>
        </is>
      </c>
      <c r="UD81" t="inlineStr">
        <is>
          <t>Japan</t>
        </is>
      </c>
      <c r="UY81" t="inlineStr">
        <is>
          <t>Jennifer Maia</t>
        </is>
      </c>
      <c r="VP81" t="inlineStr">
        <is>
          <t>Kinston Indians</t>
        </is>
      </c>
      <c r="VW81" t="inlineStr">
        <is>
          <t>Dayton Flyers</t>
        </is>
      </c>
      <c r="VZ81" t="inlineStr">
        <is>
          <t>Japan</t>
        </is>
      </c>
      <c r="WU81" t="inlineStr">
        <is>
          <t>Jennifer Maia</t>
        </is>
      </c>
      <c r="XL81" t="inlineStr">
        <is>
          <t>Kinston Indians</t>
        </is>
      </c>
      <c r="XS81" t="inlineStr">
        <is>
          <t>Dayton Flyers</t>
        </is>
      </c>
      <c r="XV81" t="inlineStr">
        <is>
          <t>Japan</t>
        </is>
      </c>
      <c r="YQ81" t="inlineStr">
        <is>
          <t>Jennifer Maia</t>
        </is>
      </c>
      <c r="ZH81" t="inlineStr">
        <is>
          <t>Kinston Indians</t>
        </is>
      </c>
      <c r="ZO81" t="inlineStr">
        <is>
          <t>Dayton Flyers</t>
        </is>
      </c>
      <c r="ZR81" t="inlineStr">
        <is>
          <t>Japan</t>
        </is>
      </c>
      <c r="AAM81" t="inlineStr">
        <is>
          <t>Jennifer Maia</t>
        </is>
      </c>
      <c r="ABD81" t="inlineStr">
        <is>
          <t>Kinston Indians</t>
        </is>
      </c>
      <c r="ABK81" t="inlineStr">
        <is>
          <t>Dayton Flyers</t>
        </is>
      </c>
      <c r="ABN81" t="inlineStr">
        <is>
          <t>Japan</t>
        </is>
      </c>
      <c r="ACI81" t="inlineStr">
        <is>
          <t>Jennifer Maia</t>
        </is>
      </c>
      <c r="ACZ81" t="inlineStr">
        <is>
          <t>Kinston Indians</t>
        </is>
      </c>
      <c r="ADG81" t="inlineStr">
        <is>
          <t>Dayton Flyers</t>
        </is>
      </c>
      <c r="ADJ81" t="inlineStr">
        <is>
          <t>Japan</t>
        </is>
      </c>
      <c r="AEE81" t="inlineStr">
        <is>
          <t>Jennifer Maia</t>
        </is>
      </c>
      <c r="AEV81" t="inlineStr">
        <is>
          <t>Kinston Indians</t>
        </is>
      </c>
      <c r="AFC81" t="inlineStr">
        <is>
          <t>Dayton Flyers</t>
        </is>
      </c>
      <c r="AFF81" t="inlineStr">
        <is>
          <t>Japan</t>
        </is>
      </c>
      <c r="AGA81" t="inlineStr">
        <is>
          <t>Jennifer Maia</t>
        </is>
      </c>
      <c r="AGR81" t="inlineStr">
        <is>
          <t>Kinston Indians</t>
        </is>
      </c>
      <c r="AGY81" t="inlineStr">
        <is>
          <t>Dayton Flyers</t>
        </is>
      </c>
      <c r="AHB81" t="inlineStr">
        <is>
          <t>Japan</t>
        </is>
      </c>
      <c r="AHW81" t="inlineStr">
        <is>
          <t>Jennifer Maia</t>
        </is>
      </c>
      <c r="AIN81" t="inlineStr">
        <is>
          <t>Kinston Indians</t>
        </is>
      </c>
      <c r="AIU81" t="inlineStr">
        <is>
          <t>Dayton Flyers</t>
        </is>
      </c>
      <c r="AIX81" t="inlineStr">
        <is>
          <t>Japan</t>
        </is>
      </c>
      <c r="AJS81" t="inlineStr">
        <is>
          <t>Jennifer Maia</t>
        </is>
      </c>
      <c r="AKJ81" t="inlineStr">
        <is>
          <t>Kinston Indians</t>
        </is>
      </c>
      <c r="AKQ81" t="inlineStr">
        <is>
          <t>Dayton Flyers</t>
        </is>
      </c>
      <c r="AKT81" t="inlineStr">
        <is>
          <t>Japan</t>
        </is>
      </c>
      <c r="ALO81" t="inlineStr">
        <is>
          <t>Jennifer Maia</t>
        </is>
      </c>
      <c r="AND81" t="inlineStr">
        <is>
          <t>Pistazie</t>
        </is>
      </c>
      <c r="ANG81" t="inlineStr">
        <is>
          <t>Neem</t>
        </is>
      </c>
      <c r="AQI81" t="inlineStr">
        <is>
          <t>Grönland</t>
        </is>
      </c>
      <c r="BPU81" t="inlineStr">
        <is>
          <t>H331</t>
        </is>
      </c>
      <c r="BPV81" t="inlineStr">
        <is>
          <t>H331</t>
        </is>
      </c>
      <c r="BPW81" t="inlineStr">
        <is>
          <t>H331</t>
        </is>
      </c>
      <c r="BPX81" t="inlineStr">
        <is>
          <t>H331</t>
        </is>
      </c>
      <c r="BPY81" t="inlineStr">
        <is>
          <t>H331</t>
        </is>
      </c>
      <c r="BQK81" t="inlineStr">
        <is>
          <t>Grönland</t>
        </is>
      </c>
      <c r="BWN81" t="inlineStr">
        <is>
          <t>101861_heavy_duty_hand_cleaner</t>
        </is>
      </c>
      <c r="BWW81" t="inlineStr">
        <is>
          <t>sr43_sr1142sw</t>
        </is>
      </c>
    </row>
    <row r="82" ht="12.75" customHeight="1">
      <c r="A82" t="inlineStr">
        <is>
          <t>แผ่น</t>
        </is>
      </c>
      <c r="B82" t="inlineStr">
        <is>
          <t>แผน</t>
        </is>
      </c>
      <c r="G82" t="inlineStr">
        <is>
          <t>GRÖSSE_NAME/DUFT_NAME (Veraltet: Nicht verwenden)</t>
        </is>
      </c>
      <c r="K82" t="inlineStr">
        <is>
          <t>GRÖSSE_NAME/STIL_NAME/MUSTER_NAME (Veraltet: Nicht verwenden)</t>
        </is>
      </c>
      <c r="AD82" t="inlineStr">
        <is>
          <t>Bislama</t>
        </is>
      </c>
      <c r="AF82" t="inlineStr">
        <is>
          <t>Bislama</t>
        </is>
      </c>
      <c r="AH82" t="inlineStr">
        <is>
          <t>Bislama</t>
        </is>
      </c>
      <c r="AJ82" t="inlineStr">
        <is>
          <t>Bislama</t>
        </is>
      </c>
      <c r="AL82" t="inlineStr">
        <is>
          <t>Bislama</t>
        </is>
      </c>
      <c r="CG82" t="inlineStr">
        <is>
          <t>Vitamin E</t>
        </is>
      </c>
      <c r="CH82" t="inlineStr">
        <is>
          <t>Sodium PCA</t>
        </is>
      </c>
      <c r="CK82" t="inlineStr">
        <is>
          <t>Vitamin E</t>
        </is>
      </c>
      <c r="CL82" t="inlineStr">
        <is>
          <t>Sodium PCA</t>
        </is>
      </c>
      <c r="CO82" t="inlineStr">
        <is>
          <t>Vitamin E</t>
        </is>
      </c>
      <c r="CP82" t="inlineStr">
        <is>
          <t>Sodium PCA</t>
        </is>
      </c>
      <c r="CS82" t="inlineStr">
        <is>
          <t>Vitamin E</t>
        </is>
      </c>
      <c r="CT82" t="inlineStr">
        <is>
          <t>Sodium PCA</t>
        </is>
      </c>
      <c r="CW82" t="inlineStr">
        <is>
          <t>Vitamin E</t>
        </is>
      </c>
      <c r="CX82" t="inlineStr">
        <is>
          <t>Sodium PCA</t>
        </is>
      </c>
      <c r="KN82" t="inlineStr">
        <is>
          <t>Lake County Captains</t>
        </is>
      </c>
      <c r="KU82" t="inlineStr">
        <is>
          <t>Delaware Fightin' Blue Hens</t>
        </is>
      </c>
      <c r="KX82" t="inlineStr">
        <is>
          <t>Jemen</t>
        </is>
      </c>
      <c r="LS82" t="inlineStr">
        <is>
          <t>Jeremy Stephens</t>
        </is>
      </c>
      <c r="MJ82" t="inlineStr">
        <is>
          <t>Lake County Captains</t>
        </is>
      </c>
      <c r="MQ82" t="inlineStr">
        <is>
          <t>Delaware Fightin' Blue Hens</t>
        </is>
      </c>
      <c r="MT82" t="inlineStr">
        <is>
          <t>Jemen</t>
        </is>
      </c>
      <c r="NO82" t="inlineStr">
        <is>
          <t>Jeremy Stephens</t>
        </is>
      </c>
      <c r="OF82" t="inlineStr">
        <is>
          <t>Lake County Captains</t>
        </is>
      </c>
      <c r="OM82" t="inlineStr">
        <is>
          <t>Delaware Fightin' Blue Hens</t>
        </is>
      </c>
      <c r="OP82" t="inlineStr">
        <is>
          <t>Jemen</t>
        </is>
      </c>
      <c r="PK82" t="inlineStr">
        <is>
          <t>Jeremy Stephens</t>
        </is>
      </c>
      <c r="QB82" t="inlineStr">
        <is>
          <t>Lake County Captains</t>
        </is>
      </c>
      <c r="QI82" t="inlineStr">
        <is>
          <t>Delaware Fightin' Blue Hens</t>
        </is>
      </c>
      <c r="QL82" t="inlineStr">
        <is>
          <t>Jemen</t>
        </is>
      </c>
      <c r="RG82" t="inlineStr">
        <is>
          <t>Jeremy Stephens</t>
        </is>
      </c>
      <c r="RX82" t="inlineStr">
        <is>
          <t>Lake County Captains</t>
        </is>
      </c>
      <c r="SE82" t="inlineStr">
        <is>
          <t>Delaware Fightin' Blue Hens</t>
        </is>
      </c>
      <c r="SH82" t="inlineStr">
        <is>
          <t>Jemen</t>
        </is>
      </c>
      <c r="TC82" t="inlineStr">
        <is>
          <t>Jeremy Stephens</t>
        </is>
      </c>
      <c r="TT82" t="inlineStr">
        <is>
          <t>Lake County Captains</t>
        </is>
      </c>
      <c r="UA82" t="inlineStr">
        <is>
          <t>Delaware Fightin' Blue Hens</t>
        </is>
      </c>
      <c r="UD82" t="inlineStr">
        <is>
          <t>Jemen</t>
        </is>
      </c>
      <c r="UY82" t="inlineStr">
        <is>
          <t>Jeremy Stephens</t>
        </is>
      </c>
      <c r="VP82" t="inlineStr">
        <is>
          <t>Lake County Captains</t>
        </is>
      </c>
      <c r="VW82" t="inlineStr">
        <is>
          <t>Delaware Fightin' Blue Hens</t>
        </is>
      </c>
      <c r="VZ82" t="inlineStr">
        <is>
          <t>Jemen</t>
        </is>
      </c>
      <c r="WU82" t="inlineStr">
        <is>
          <t>Jeremy Stephens</t>
        </is>
      </c>
      <c r="XL82" t="inlineStr">
        <is>
          <t>Lake County Captains</t>
        </is>
      </c>
      <c r="XS82" t="inlineStr">
        <is>
          <t>Delaware Fightin' Blue Hens</t>
        </is>
      </c>
      <c r="XV82" t="inlineStr">
        <is>
          <t>Jemen</t>
        </is>
      </c>
      <c r="YQ82" t="inlineStr">
        <is>
          <t>Jeremy Stephens</t>
        </is>
      </c>
      <c r="ZH82" t="inlineStr">
        <is>
          <t>Lake County Captains</t>
        </is>
      </c>
      <c r="ZO82" t="inlineStr">
        <is>
          <t>Delaware Fightin' Blue Hens</t>
        </is>
      </c>
      <c r="ZR82" t="inlineStr">
        <is>
          <t>Jemen</t>
        </is>
      </c>
      <c r="AAM82" t="inlineStr">
        <is>
          <t>Jeremy Stephens</t>
        </is>
      </c>
      <c r="ABD82" t="inlineStr">
        <is>
          <t>Lake County Captains</t>
        </is>
      </c>
      <c r="ABK82" t="inlineStr">
        <is>
          <t>Delaware Fightin' Blue Hens</t>
        </is>
      </c>
      <c r="ABN82" t="inlineStr">
        <is>
          <t>Jemen</t>
        </is>
      </c>
      <c r="ACI82" t="inlineStr">
        <is>
          <t>Jeremy Stephens</t>
        </is>
      </c>
      <c r="ACZ82" t="inlineStr">
        <is>
          <t>Lake County Captains</t>
        </is>
      </c>
      <c r="ADG82" t="inlineStr">
        <is>
          <t>Delaware Fightin' Blue Hens</t>
        </is>
      </c>
      <c r="ADJ82" t="inlineStr">
        <is>
          <t>Jemen</t>
        </is>
      </c>
      <c r="AEE82" t="inlineStr">
        <is>
          <t>Jeremy Stephens</t>
        </is>
      </c>
      <c r="AEV82" t="inlineStr">
        <is>
          <t>Lake County Captains</t>
        </is>
      </c>
      <c r="AFC82" t="inlineStr">
        <is>
          <t>Delaware Fightin' Blue Hens</t>
        </is>
      </c>
      <c r="AFF82" t="inlineStr">
        <is>
          <t>Jemen</t>
        </is>
      </c>
      <c r="AGA82" t="inlineStr">
        <is>
          <t>Jeremy Stephens</t>
        </is>
      </c>
      <c r="AGR82" t="inlineStr">
        <is>
          <t>Lake County Captains</t>
        </is>
      </c>
      <c r="AGY82" t="inlineStr">
        <is>
          <t>Delaware Fightin' Blue Hens</t>
        </is>
      </c>
      <c r="AHB82" t="inlineStr">
        <is>
          <t>Jemen</t>
        </is>
      </c>
      <c r="AHW82" t="inlineStr">
        <is>
          <t>Jeremy Stephens</t>
        </is>
      </c>
      <c r="AIN82" t="inlineStr">
        <is>
          <t>Lake County Captains</t>
        </is>
      </c>
      <c r="AIU82" t="inlineStr">
        <is>
          <t>Delaware Fightin' Blue Hens</t>
        </is>
      </c>
      <c r="AIX82" t="inlineStr">
        <is>
          <t>Jemen</t>
        </is>
      </c>
      <c r="AJS82" t="inlineStr">
        <is>
          <t>Jeremy Stephens</t>
        </is>
      </c>
      <c r="AKJ82" t="inlineStr">
        <is>
          <t>Lake County Captains</t>
        </is>
      </c>
      <c r="AKQ82" t="inlineStr">
        <is>
          <t>Delaware Fightin' Blue Hens</t>
        </is>
      </c>
      <c r="AKT82" t="inlineStr">
        <is>
          <t>Jemen</t>
        </is>
      </c>
      <c r="ALO82" t="inlineStr">
        <is>
          <t>Jeremy Stephens</t>
        </is>
      </c>
      <c r="AND82" t="inlineStr">
        <is>
          <t>Reis</t>
        </is>
      </c>
      <c r="ANG82" t="inlineStr">
        <is>
          <t>Nelke</t>
        </is>
      </c>
      <c r="AQI82" t="inlineStr">
        <is>
          <t>Großbritannien</t>
        </is>
      </c>
      <c r="BPU82" t="inlineStr">
        <is>
          <t>H332</t>
        </is>
      </c>
      <c r="BPV82" t="inlineStr">
        <is>
          <t>H332</t>
        </is>
      </c>
      <c r="BPW82" t="inlineStr">
        <is>
          <t>H332</t>
        </is>
      </c>
      <c r="BPX82" t="inlineStr">
        <is>
          <t>H332</t>
        </is>
      </c>
      <c r="BPY82" t="inlineStr">
        <is>
          <t>H332</t>
        </is>
      </c>
      <c r="BQK82" t="inlineStr">
        <is>
          <t>Großbritannien</t>
        </is>
      </c>
      <c r="BWN82" t="inlineStr">
        <is>
          <t>526502_green_certified_foam</t>
        </is>
      </c>
      <c r="BWW82" t="inlineStr">
        <is>
          <t>sr44w</t>
        </is>
      </c>
    </row>
    <row r="83" ht="12.75" customHeight="1">
      <c r="A83" t="inlineStr">
        <is>
          <t>イタリア/サッカー</t>
        </is>
      </c>
      <c r="B83" t="inlineStr">
        <is>
          <t>イタリアサッカー</t>
        </is>
      </c>
      <c r="G83" t="inlineStr">
        <is>
          <t>GRÖSSE_NAME/FARBE_NAME (Veraltet: Nicht verwenden)</t>
        </is>
      </c>
      <c r="K83" t="inlineStr">
        <is>
          <t>GRÖSSE/ANZAHL_DER_ARTIKEL (Veraltet: Nicht verwenden)</t>
        </is>
      </c>
      <c r="AD83" t="inlineStr">
        <is>
          <t>Blin</t>
        </is>
      </c>
      <c r="AF83" t="inlineStr">
        <is>
          <t>Blin</t>
        </is>
      </c>
      <c r="AH83" t="inlineStr">
        <is>
          <t>Blin</t>
        </is>
      </c>
      <c r="AJ83" t="inlineStr">
        <is>
          <t>Blin</t>
        </is>
      </c>
      <c r="AL83" t="inlineStr">
        <is>
          <t>Blin</t>
        </is>
      </c>
      <c r="CG83" t="inlineStr">
        <is>
          <t>Weihrauchöl</t>
        </is>
      </c>
      <c r="CH83" t="inlineStr">
        <is>
          <t>Sojaöl</t>
        </is>
      </c>
      <c r="CK83" t="inlineStr">
        <is>
          <t>Weihrauchöl</t>
        </is>
      </c>
      <c r="CL83" t="inlineStr">
        <is>
          <t>Sojaöl</t>
        </is>
      </c>
      <c r="CO83" t="inlineStr">
        <is>
          <t>Weihrauchöl</t>
        </is>
      </c>
      <c r="CP83" t="inlineStr">
        <is>
          <t>Sojaöl</t>
        </is>
      </c>
      <c r="CS83" t="inlineStr">
        <is>
          <t>Weihrauchöl</t>
        </is>
      </c>
      <c r="CT83" t="inlineStr">
        <is>
          <t>Sojaöl</t>
        </is>
      </c>
      <c r="CW83" t="inlineStr">
        <is>
          <t>Weihrauchöl</t>
        </is>
      </c>
      <c r="CX83" t="inlineStr">
        <is>
          <t>Sojaöl</t>
        </is>
      </c>
      <c r="KN83" t="inlineStr">
        <is>
          <t>Lake Elsinore Storm</t>
        </is>
      </c>
      <c r="KU83" t="inlineStr">
        <is>
          <t>Delaware State Hornets</t>
        </is>
      </c>
      <c r="KX83" t="inlineStr">
        <is>
          <t>Jordanien</t>
        </is>
      </c>
      <c r="LS83" t="inlineStr">
        <is>
          <t>Jessica Andrade</t>
        </is>
      </c>
      <c r="MJ83" t="inlineStr">
        <is>
          <t>Lake Elsinore Storm</t>
        </is>
      </c>
      <c r="MQ83" t="inlineStr">
        <is>
          <t>Delaware State Hornets</t>
        </is>
      </c>
      <c r="MT83" t="inlineStr">
        <is>
          <t>Jordanien</t>
        </is>
      </c>
      <c r="NO83" t="inlineStr">
        <is>
          <t>Jessica Andrade</t>
        </is>
      </c>
      <c r="OF83" t="inlineStr">
        <is>
          <t>Lake Elsinore Storm</t>
        </is>
      </c>
      <c r="OM83" t="inlineStr">
        <is>
          <t>Delaware State Hornets</t>
        </is>
      </c>
      <c r="OP83" t="inlineStr">
        <is>
          <t>Jordanien</t>
        </is>
      </c>
      <c r="PK83" t="inlineStr">
        <is>
          <t>Jessica Andrade</t>
        </is>
      </c>
      <c r="QB83" t="inlineStr">
        <is>
          <t>Lake Elsinore Storm</t>
        </is>
      </c>
      <c r="QI83" t="inlineStr">
        <is>
          <t>Delaware State Hornets</t>
        </is>
      </c>
      <c r="QL83" t="inlineStr">
        <is>
          <t>Jordanien</t>
        </is>
      </c>
      <c r="RG83" t="inlineStr">
        <is>
          <t>Jessica Andrade</t>
        </is>
      </c>
      <c r="RX83" t="inlineStr">
        <is>
          <t>Lake Elsinore Storm</t>
        </is>
      </c>
      <c r="SE83" t="inlineStr">
        <is>
          <t>Delaware State Hornets</t>
        </is>
      </c>
      <c r="SH83" t="inlineStr">
        <is>
          <t>Jordanien</t>
        </is>
      </c>
      <c r="TC83" t="inlineStr">
        <is>
          <t>Jessica Andrade</t>
        </is>
      </c>
      <c r="TT83" t="inlineStr">
        <is>
          <t>Lake Elsinore Storm</t>
        </is>
      </c>
      <c r="UA83" t="inlineStr">
        <is>
          <t>Delaware State Hornets</t>
        </is>
      </c>
      <c r="UD83" t="inlineStr">
        <is>
          <t>Jordanien</t>
        </is>
      </c>
      <c r="UY83" t="inlineStr">
        <is>
          <t>Jessica Andrade</t>
        </is>
      </c>
      <c r="VP83" t="inlineStr">
        <is>
          <t>Lake Elsinore Storm</t>
        </is>
      </c>
      <c r="VW83" t="inlineStr">
        <is>
          <t>Delaware State Hornets</t>
        </is>
      </c>
      <c r="VZ83" t="inlineStr">
        <is>
          <t>Jordanien</t>
        </is>
      </c>
      <c r="WU83" t="inlineStr">
        <is>
          <t>Jessica Andrade</t>
        </is>
      </c>
      <c r="XL83" t="inlineStr">
        <is>
          <t>Lake Elsinore Storm</t>
        </is>
      </c>
      <c r="XS83" t="inlineStr">
        <is>
          <t>Delaware State Hornets</t>
        </is>
      </c>
      <c r="XV83" t="inlineStr">
        <is>
          <t>Jordanien</t>
        </is>
      </c>
      <c r="YQ83" t="inlineStr">
        <is>
          <t>Jessica Andrade</t>
        </is>
      </c>
      <c r="ZH83" t="inlineStr">
        <is>
          <t>Lake Elsinore Storm</t>
        </is>
      </c>
      <c r="ZO83" t="inlineStr">
        <is>
          <t>Delaware State Hornets</t>
        </is>
      </c>
      <c r="ZR83" t="inlineStr">
        <is>
          <t>Jordanien</t>
        </is>
      </c>
      <c r="AAM83" t="inlineStr">
        <is>
          <t>Jessica Andrade</t>
        </is>
      </c>
      <c r="ABD83" t="inlineStr">
        <is>
          <t>Lake Elsinore Storm</t>
        </is>
      </c>
      <c r="ABK83" t="inlineStr">
        <is>
          <t>Delaware State Hornets</t>
        </is>
      </c>
      <c r="ABN83" t="inlineStr">
        <is>
          <t>Jordanien</t>
        </is>
      </c>
      <c r="ACI83" t="inlineStr">
        <is>
          <t>Jessica Andrade</t>
        </is>
      </c>
      <c r="ACZ83" t="inlineStr">
        <is>
          <t>Lake Elsinore Storm</t>
        </is>
      </c>
      <c r="ADG83" t="inlineStr">
        <is>
          <t>Delaware State Hornets</t>
        </is>
      </c>
      <c r="ADJ83" t="inlineStr">
        <is>
          <t>Jordanien</t>
        </is>
      </c>
      <c r="AEE83" t="inlineStr">
        <is>
          <t>Jessica Andrade</t>
        </is>
      </c>
      <c r="AEV83" t="inlineStr">
        <is>
          <t>Lake Elsinore Storm</t>
        </is>
      </c>
      <c r="AFC83" t="inlineStr">
        <is>
          <t>Delaware State Hornets</t>
        </is>
      </c>
      <c r="AFF83" t="inlineStr">
        <is>
          <t>Jordanien</t>
        </is>
      </c>
      <c r="AGA83" t="inlineStr">
        <is>
          <t>Jessica Andrade</t>
        </is>
      </c>
      <c r="AGR83" t="inlineStr">
        <is>
          <t>Lake Elsinore Storm</t>
        </is>
      </c>
      <c r="AGY83" t="inlineStr">
        <is>
          <t>Delaware State Hornets</t>
        </is>
      </c>
      <c r="AHB83" t="inlineStr">
        <is>
          <t>Jordanien</t>
        </is>
      </c>
      <c r="AHW83" t="inlineStr">
        <is>
          <t>Jessica Andrade</t>
        </is>
      </c>
      <c r="AIN83" t="inlineStr">
        <is>
          <t>Lake Elsinore Storm</t>
        </is>
      </c>
      <c r="AIU83" t="inlineStr">
        <is>
          <t>Delaware State Hornets</t>
        </is>
      </c>
      <c r="AIX83" t="inlineStr">
        <is>
          <t>Jordanien</t>
        </is>
      </c>
      <c r="AJS83" t="inlineStr">
        <is>
          <t>Jessica Andrade</t>
        </is>
      </c>
      <c r="AKJ83" t="inlineStr">
        <is>
          <t>Lake Elsinore Storm</t>
        </is>
      </c>
      <c r="AKQ83" t="inlineStr">
        <is>
          <t>Delaware State Hornets</t>
        </is>
      </c>
      <c r="AKT83" t="inlineStr">
        <is>
          <t>Jordanien</t>
        </is>
      </c>
      <c r="ALO83" t="inlineStr">
        <is>
          <t>Jessica Andrade</t>
        </is>
      </c>
      <c r="AND83" t="inlineStr">
        <is>
          <t>Rose</t>
        </is>
      </c>
      <c r="ANG83" t="inlineStr">
        <is>
          <t>olive_blossom</t>
        </is>
      </c>
      <c r="AQI83" t="inlineStr">
        <is>
          <t>Guadeloupe</t>
        </is>
      </c>
      <c r="BPU83" t="inlineStr">
        <is>
          <t>H334</t>
        </is>
      </c>
      <c r="BPV83" t="inlineStr">
        <is>
          <t>H334</t>
        </is>
      </c>
      <c r="BPW83" t="inlineStr">
        <is>
          <t>H334</t>
        </is>
      </c>
      <c r="BPX83" t="inlineStr">
        <is>
          <t>H334</t>
        </is>
      </c>
      <c r="BPY83" t="inlineStr">
        <is>
          <t>H334</t>
        </is>
      </c>
      <c r="BQK83" t="inlineStr">
        <is>
          <t>Guadeloupe</t>
        </is>
      </c>
      <c r="BWN83" t="inlineStr">
        <is>
          <t>566502_tfx_green_certified_foam</t>
        </is>
      </c>
      <c r="BWW83" t="inlineStr">
        <is>
          <t>sr45_sr936w</t>
        </is>
      </c>
    </row>
    <row r="84" ht="12.75" customHeight="1">
      <c r="A84" t="inlineStr">
        <is>
          <t>X-spel</t>
        </is>
      </c>
      <c r="B84" t="inlineStr">
        <is>
          <t>Xspel</t>
        </is>
      </c>
      <c r="G84" t="inlineStr">
        <is>
          <t>GRÖSSE_NAME/KONFIGURATION (Veraltet: Nicht verwenden)</t>
        </is>
      </c>
      <c r="K84" t="inlineStr">
        <is>
          <t>GRÖSSE/ANZAHL_DER_EINHEITEN (Veraltet: Nicht verwenden)</t>
        </is>
      </c>
      <c r="AD84" t="inlineStr">
        <is>
          <t>Bliss-Symbolik</t>
        </is>
      </c>
      <c r="AF84" t="inlineStr">
        <is>
          <t>Bliss-Symbolik</t>
        </is>
      </c>
      <c r="AH84" t="inlineStr">
        <is>
          <t>Bliss-Symbolik</t>
        </is>
      </c>
      <c r="AJ84" t="inlineStr">
        <is>
          <t>Bliss-Symbolik</t>
        </is>
      </c>
      <c r="AL84" t="inlineStr">
        <is>
          <t>Bliss-Symbolik</t>
        </is>
      </c>
      <c r="CG84" t="inlineStr">
        <is>
          <t>Wiesenschaumkrautöl</t>
        </is>
      </c>
      <c r="CH84" t="inlineStr">
        <is>
          <t>Sonnenblumenöl</t>
        </is>
      </c>
      <c r="CK84" t="inlineStr">
        <is>
          <t>Wiesenschaumkrautöl</t>
        </is>
      </c>
      <c r="CL84" t="inlineStr">
        <is>
          <t>Sonnenblumenöl</t>
        </is>
      </c>
      <c r="CO84" t="inlineStr">
        <is>
          <t>Wiesenschaumkrautöl</t>
        </is>
      </c>
      <c r="CP84" t="inlineStr">
        <is>
          <t>Sonnenblumenöl</t>
        </is>
      </c>
      <c r="CS84" t="inlineStr">
        <is>
          <t>Wiesenschaumkrautöl</t>
        </is>
      </c>
      <c r="CT84" t="inlineStr">
        <is>
          <t>Sonnenblumenöl</t>
        </is>
      </c>
      <c r="CW84" t="inlineStr">
        <is>
          <t>Wiesenschaumkrautöl</t>
        </is>
      </c>
      <c r="CX84" t="inlineStr">
        <is>
          <t>Sonnenblumenöl</t>
        </is>
      </c>
      <c r="KN84" t="inlineStr">
        <is>
          <t>Lakeland Flying Tigers</t>
        </is>
      </c>
      <c r="KU84" t="inlineStr">
        <is>
          <t>Denver Pioneers</t>
        </is>
      </c>
      <c r="KX84" t="inlineStr">
        <is>
          <t>Jungferninseln</t>
        </is>
      </c>
      <c r="LS84" t="inlineStr">
        <is>
          <t>Jessica Eye</t>
        </is>
      </c>
      <c r="MJ84" t="inlineStr">
        <is>
          <t>Lakeland Flying Tigers</t>
        </is>
      </c>
      <c r="MQ84" t="inlineStr">
        <is>
          <t>Denver Pioneers</t>
        </is>
      </c>
      <c r="MT84" t="inlineStr">
        <is>
          <t>Jungferninseln</t>
        </is>
      </c>
      <c r="NO84" t="inlineStr">
        <is>
          <t>Jessica Eye</t>
        </is>
      </c>
      <c r="OF84" t="inlineStr">
        <is>
          <t>Lakeland Flying Tigers</t>
        </is>
      </c>
      <c r="OM84" t="inlineStr">
        <is>
          <t>Denver Pioneers</t>
        </is>
      </c>
      <c r="OP84" t="inlineStr">
        <is>
          <t>Jungferninseln</t>
        </is>
      </c>
      <c r="PK84" t="inlineStr">
        <is>
          <t>Jessica Eye</t>
        </is>
      </c>
      <c r="QB84" t="inlineStr">
        <is>
          <t>Lakeland Flying Tigers</t>
        </is>
      </c>
      <c r="QI84" t="inlineStr">
        <is>
          <t>Denver Pioneers</t>
        </is>
      </c>
      <c r="QL84" t="inlineStr">
        <is>
          <t>Jungferninseln</t>
        </is>
      </c>
      <c r="RG84" t="inlineStr">
        <is>
          <t>Jessica Eye</t>
        </is>
      </c>
      <c r="RX84" t="inlineStr">
        <is>
          <t>Lakeland Flying Tigers</t>
        </is>
      </c>
      <c r="SE84" t="inlineStr">
        <is>
          <t>Denver Pioneers</t>
        </is>
      </c>
      <c r="SH84" t="inlineStr">
        <is>
          <t>Jungferninseln</t>
        </is>
      </c>
      <c r="TC84" t="inlineStr">
        <is>
          <t>Jessica Eye</t>
        </is>
      </c>
      <c r="TT84" t="inlineStr">
        <is>
          <t>Lakeland Flying Tigers</t>
        </is>
      </c>
      <c r="UA84" t="inlineStr">
        <is>
          <t>Denver Pioneers</t>
        </is>
      </c>
      <c r="UD84" t="inlineStr">
        <is>
          <t>Jungferninseln</t>
        </is>
      </c>
      <c r="UY84" t="inlineStr">
        <is>
          <t>Jessica Eye</t>
        </is>
      </c>
      <c r="VP84" t="inlineStr">
        <is>
          <t>Lakeland Flying Tigers</t>
        </is>
      </c>
      <c r="VW84" t="inlineStr">
        <is>
          <t>Denver Pioneers</t>
        </is>
      </c>
      <c r="VZ84" t="inlineStr">
        <is>
          <t>Jungferninseln</t>
        </is>
      </c>
      <c r="WU84" t="inlineStr">
        <is>
          <t>Jessica Eye</t>
        </is>
      </c>
      <c r="XL84" t="inlineStr">
        <is>
          <t>Lakeland Flying Tigers</t>
        </is>
      </c>
      <c r="XS84" t="inlineStr">
        <is>
          <t>Denver Pioneers</t>
        </is>
      </c>
      <c r="XV84" t="inlineStr">
        <is>
          <t>Jungferninseln</t>
        </is>
      </c>
      <c r="YQ84" t="inlineStr">
        <is>
          <t>Jessica Eye</t>
        </is>
      </c>
      <c r="ZH84" t="inlineStr">
        <is>
          <t>Lakeland Flying Tigers</t>
        </is>
      </c>
      <c r="ZO84" t="inlineStr">
        <is>
          <t>Denver Pioneers</t>
        </is>
      </c>
      <c r="ZR84" t="inlineStr">
        <is>
          <t>Jungferninseln</t>
        </is>
      </c>
      <c r="AAM84" t="inlineStr">
        <is>
          <t>Jessica Eye</t>
        </is>
      </c>
      <c r="ABD84" t="inlineStr">
        <is>
          <t>Lakeland Flying Tigers</t>
        </is>
      </c>
      <c r="ABK84" t="inlineStr">
        <is>
          <t>Denver Pioneers</t>
        </is>
      </c>
      <c r="ABN84" t="inlineStr">
        <is>
          <t>Jungferninseln</t>
        </is>
      </c>
      <c r="ACI84" t="inlineStr">
        <is>
          <t>Jessica Eye</t>
        </is>
      </c>
      <c r="ACZ84" t="inlineStr">
        <is>
          <t>Lakeland Flying Tigers</t>
        </is>
      </c>
      <c r="ADG84" t="inlineStr">
        <is>
          <t>Denver Pioneers</t>
        </is>
      </c>
      <c r="ADJ84" t="inlineStr">
        <is>
          <t>Jungferninseln</t>
        </is>
      </c>
      <c r="AEE84" t="inlineStr">
        <is>
          <t>Jessica Eye</t>
        </is>
      </c>
      <c r="AEV84" t="inlineStr">
        <is>
          <t>Lakeland Flying Tigers</t>
        </is>
      </c>
      <c r="AFC84" t="inlineStr">
        <is>
          <t>Denver Pioneers</t>
        </is>
      </c>
      <c r="AFF84" t="inlineStr">
        <is>
          <t>Jungferninseln</t>
        </is>
      </c>
      <c r="AGA84" t="inlineStr">
        <is>
          <t>Jessica Eye</t>
        </is>
      </c>
      <c r="AGR84" t="inlineStr">
        <is>
          <t>Lakeland Flying Tigers</t>
        </is>
      </c>
      <c r="AGY84" t="inlineStr">
        <is>
          <t>Denver Pioneers</t>
        </is>
      </c>
      <c r="AHB84" t="inlineStr">
        <is>
          <t>Jungferninseln</t>
        </is>
      </c>
      <c r="AHW84" t="inlineStr">
        <is>
          <t>Jessica Eye</t>
        </is>
      </c>
      <c r="AIN84" t="inlineStr">
        <is>
          <t>Lakeland Flying Tigers</t>
        </is>
      </c>
      <c r="AIU84" t="inlineStr">
        <is>
          <t>Denver Pioneers</t>
        </is>
      </c>
      <c r="AIX84" t="inlineStr">
        <is>
          <t>Jungferninseln</t>
        </is>
      </c>
      <c r="AJS84" t="inlineStr">
        <is>
          <t>Jessica Eye</t>
        </is>
      </c>
      <c r="AKJ84" t="inlineStr">
        <is>
          <t>Lakeland Flying Tigers</t>
        </is>
      </c>
      <c r="AKQ84" t="inlineStr">
        <is>
          <t>Denver Pioneers</t>
        </is>
      </c>
      <c r="AKT84" t="inlineStr">
        <is>
          <t>Jungferninseln</t>
        </is>
      </c>
      <c r="ALO84" t="inlineStr">
        <is>
          <t>Jessica Eye</t>
        </is>
      </c>
      <c r="AND84" t="inlineStr">
        <is>
          <t>Rosmarin</t>
        </is>
      </c>
      <c r="ANG84" t="inlineStr">
        <is>
          <t>Orange</t>
        </is>
      </c>
      <c r="AQI84" t="inlineStr">
        <is>
          <t>Guam</t>
        </is>
      </c>
      <c r="BPU84" t="inlineStr">
        <is>
          <t>H335</t>
        </is>
      </c>
      <c r="BPV84" t="inlineStr">
        <is>
          <t>H335</t>
        </is>
      </c>
      <c r="BPW84" t="inlineStr">
        <is>
          <t>H335</t>
        </is>
      </c>
      <c r="BPX84" t="inlineStr">
        <is>
          <t>H335</t>
        </is>
      </c>
      <c r="BPY84" t="inlineStr">
        <is>
          <t>H335</t>
        </is>
      </c>
      <c r="BQK84" t="inlineStr">
        <is>
          <t>Guam</t>
        </is>
      </c>
      <c r="BWN84" t="inlineStr">
        <is>
          <t>727204_supro_max</t>
        </is>
      </c>
      <c r="BWW84" t="inlineStr">
        <is>
          <t>sr48_sr754w</t>
        </is>
      </c>
    </row>
    <row r="85" ht="12.75" customHeight="1">
      <c r="A85" t="inlineStr">
        <is>
          <t>濕巾</t>
        </is>
      </c>
      <c r="B85" t="inlineStr">
        <is>
          <t>濕巾</t>
        </is>
      </c>
      <c r="G85" t="inlineStr">
        <is>
          <t>GRÖSSE_NAME/KUNDE_PACKUNG_TYP (Veraltet: Nicht verwenden)</t>
        </is>
      </c>
      <c r="K85" t="inlineStr">
        <is>
          <t>GRÖSSE/DUFT (Veraltet: Nicht verwenden)</t>
        </is>
      </c>
      <c r="AD85" t="inlineStr">
        <is>
          <t>Bodo</t>
        </is>
      </c>
      <c r="AF85" t="inlineStr">
        <is>
          <t>Bodo</t>
        </is>
      </c>
      <c r="AH85" t="inlineStr">
        <is>
          <t>Bodo</t>
        </is>
      </c>
      <c r="AJ85" t="inlineStr">
        <is>
          <t>Bodo</t>
        </is>
      </c>
      <c r="AL85" t="inlineStr">
        <is>
          <t>Bodo</t>
        </is>
      </c>
      <c r="CG85" t="inlineStr">
        <is>
          <t>Ziegenmilch</t>
        </is>
      </c>
      <c r="CH85" t="inlineStr">
        <is>
          <t>Sonnenblumensamenöl</t>
        </is>
      </c>
      <c r="CK85" t="inlineStr">
        <is>
          <t>Ziegenmilch</t>
        </is>
      </c>
      <c r="CL85" t="inlineStr">
        <is>
          <t>Sonnenblumensamenöl</t>
        </is>
      </c>
      <c r="CO85" t="inlineStr">
        <is>
          <t>Ziegenmilch</t>
        </is>
      </c>
      <c r="CP85" t="inlineStr">
        <is>
          <t>Sonnenblumensamenöl</t>
        </is>
      </c>
      <c r="CS85" t="inlineStr">
        <is>
          <t>Ziegenmilch</t>
        </is>
      </c>
      <c r="CT85" t="inlineStr">
        <is>
          <t>Sonnenblumensamenöl</t>
        </is>
      </c>
      <c r="CW85" t="inlineStr">
        <is>
          <t>Ziegenmilch</t>
        </is>
      </c>
      <c r="CX85" t="inlineStr">
        <is>
          <t>Sonnenblumensamenöl</t>
        </is>
      </c>
      <c r="KN85" t="inlineStr">
        <is>
          <t>Lakewood BlueClaws</t>
        </is>
      </c>
      <c r="KU85" t="inlineStr">
        <is>
          <t>DePaul Blue Demons</t>
        </is>
      </c>
      <c r="KX85" t="inlineStr">
        <is>
          <t>Kaimaninseln</t>
        </is>
      </c>
      <c r="LS85" t="inlineStr">
        <is>
          <t>Jessica-Rose Clark</t>
        </is>
      </c>
      <c r="MJ85" t="inlineStr">
        <is>
          <t>Lakewood BlueClaws</t>
        </is>
      </c>
      <c r="MQ85" t="inlineStr">
        <is>
          <t>DePaul Blue Demons</t>
        </is>
      </c>
      <c r="MT85" t="inlineStr">
        <is>
          <t>Kaimaninseln</t>
        </is>
      </c>
      <c r="NO85" t="inlineStr">
        <is>
          <t>Jessica-Rose Clark</t>
        </is>
      </c>
      <c r="OF85" t="inlineStr">
        <is>
          <t>Lakewood BlueClaws</t>
        </is>
      </c>
      <c r="OM85" t="inlineStr">
        <is>
          <t>DePaul Blue Demons</t>
        </is>
      </c>
      <c r="OP85" t="inlineStr">
        <is>
          <t>Kaimaninseln</t>
        </is>
      </c>
      <c r="PK85" t="inlineStr">
        <is>
          <t>Jessica-Rose Clark</t>
        </is>
      </c>
      <c r="QB85" t="inlineStr">
        <is>
          <t>Lakewood BlueClaws</t>
        </is>
      </c>
      <c r="QI85" t="inlineStr">
        <is>
          <t>DePaul Blue Demons</t>
        </is>
      </c>
      <c r="QL85" t="inlineStr">
        <is>
          <t>Kaimaninseln</t>
        </is>
      </c>
      <c r="RG85" t="inlineStr">
        <is>
          <t>Jessica-Rose Clark</t>
        </is>
      </c>
      <c r="RX85" t="inlineStr">
        <is>
          <t>Lakewood BlueClaws</t>
        </is>
      </c>
      <c r="SE85" t="inlineStr">
        <is>
          <t>DePaul Blue Demons</t>
        </is>
      </c>
      <c r="SH85" t="inlineStr">
        <is>
          <t>Kaimaninseln</t>
        </is>
      </c>
      <c r="TC85" t="inlineStr">
        <is>
          <t>Jessica-Rose Clark</t>
        </is>
      </c>
      <c r="TT85" t="inlineStr">
        <is>
          <t>Lakewood BlueClaws</t>
        </is>
      </c>
      <c r="UA85" t="inlineStr">
        <is>
          <t>DePaul Blue Demons</t>
        </is>
      </c>
      <c r="UD85" t="inlineStr">
        <is>
          <t>Kaimaninseln</t>
        </is>
      </c>
      <c r="UY85" t="inlineStr">
        <is>
          <t>Jessica-Rose Clark</t>
        </is>
      </c>
      <c r="VP85" t="inlineStr">
        <is>
          <t>Lakewood BlueClaws</t>
        </is>
      </c>
      <c r="VW85" t="inlineStr">
        <is>
          <t>DePaul Blue Demons</t>
        </is>
      </c>
      <c r="VZ85" t="inlineStr">
        <is>
          <t>Kaimaninseln</t>
        </is>
      </c>
      <c r="WU85" t="inlineStr">
        <is>
          <t>Jessica-Rose Clark</t>
        </is>
      </c>
      <c r="XL85" t="inlineStr">
        <is>
          <t>Lakewood BlueClaws</t>
        </is>
      </c>
      <c r="XS85" t="inlineStr">
        <is>
          <t>DePaul Blue Demons</t>
        </is>
      </c>
      <c r="XV85" t="inlineStr">
        <is>
          <t>Kaimaninseln</t>
        </is>
      </c>
      <c r="YQ85" t="inlineStr">
        <is>
          <t>Jessica-Rose Clark</t>
        </is>
      </c>
      <c r="ZH85" t="inlineStr">
        <is>
          <t>Lakewood BlueClaws</t>
        </is>
      </c>
      <c r="ZO85" t="inlineStr">
        <is>
          <t>DePaul Blue Demons</t>
        </is>
      </c>
      <c r="ZR85" t="inlineStr">
        <is>
          <t>Kaimaninseln</t>
        </is>
      </c>
      <c r="AAM85" t="inlineStr">
        <is>
          <t>Jessica-Rose Clark</t>
        </is>
      </c>
      <c r="ABD85" t="inlineStr">
        <is>
          <t>Lakewood BlueClaws</t>
        </is>
      </c>
      <c r="ABK85" t="inlineStr">
        <is>
          <t>DePaul Blue Demons</t>
        </is>
      </c>
      <c r="ABN85" t="inlineStr">
        <is>
          <t>Kaimaninseln</t>
        </is>
      </c>
      <c r="ACI85" t="inlineStr">
        <is>
          <t>Jessica-Rose Clark</t>
        </is>
      </c>
      <c r="ACZ85" t="inlineStr">
        <is>
          <t>Lakewood BlueClaws</t>
        </is>
      </c>
      <c r="ADG85" t="inlineStr">
        <is>
          <t>DePaul Blue Demons</t>
        </is>
      </c>
      <c r="ADJ85" t="inlineStr">
        <is>
          <t>Kaimaninseln</t>
        </is>
      </c>
      <c r="AEE85" t="inlineStr">
        <is>
          <t>Jessica-Rose Clark</t>
        </is>
      </c>
      <c r="AEV85" t="inlineStr">
        <is>
          <t>Lakewood BlueClaws</t>
        </is>
      </c>
      <c r="AFC85" t="inlineStr">
        <is>
          <t>DePaul Blue Demons</t>
        </is>
      </c>
      <c r="AFF85" t="inlineStr">
        <is>
          <t>Kaimaninseln</t>
        </is>
      </c>
      <c r="AGA85" t="inlineStr">
        <is>
          <t>Jessica-Rose Clark</t>
        </is>
      </c>
      <c r="AGR85" t="inlineStr">
        <is>
          <t>Lakewood BlueClaws</t>
        </is>
      </c>
      <c r="AGY85" t="inlineStr">
        <is>
          <t>DePaul Blue Demons</t>
        </is>
      </c>
      <c r="AHB85" t="inlineStr">
        <is>
          <t>Kaimaninseln</t>
        </is>
      </c>
      <c r="AHW85" t="inlineStr">
        <is>
          <t>Jessica-Rose Clark</t>
        </is>
      </c>
      <c r="AIN85" t="inlineStr">
        <is>
          <t>Lakewood BlueClaws</t>
        </is>
      </c>
      <c r="AIU85" t="inlineStr">
        <is>
          <t>DePaul Blue Demons</t>
        </is>
      </c>
      <c r="AIX85" t="inlineStr">
        <is>
          <t>Kaimaninseln</t>
        </is>
      </c>
      <c r="AJS85" t="inlineStr">
        <is>
          <t>Jessica-Rose Clark</t>
        </is>
      </c>
      <c r="AKJ85" t="inlineStr">
        <is>
          <t>Lakewood BlueClaws</t>
        </is>
      </c>
      <c r="AKQ85" t="inlineStr">
        <is>
          <t>DePaul Blue Demons</t>
        </is>
      </c>
      <c r="AKT85" t="inlineStr">
        <is>
          <t>Kaimaninseln</t>
        </is>
      </c>
      <c r="ALO85" t="inlineStr">
        <is>
          <t>Jessica-Rose Clark</t>
        </is>
      </c>
      <c r="AND85" t="inlineStr">
        <is>
          <t>Safran</t>
        </is>
      </c>
      <c r="ANG85" t="inlineStr">
        <is>
          <t>Orchidee</t>
        </is>
      </c>
      <c r="AQI85" t="inlineStr">
        <is>
          <t>Guatemala</t>
        </is>
      </c>
      <c r="BPU85" t="inlineStr">
        <is>
          <t>H336</t>
        </is>
      </c>
      <c r="BPV85" t="inlineStr">
        <is>
          <t>H336</t>
        </is>
      </c>
      <c r="BPW85" t="inlineStr">
        <is>
          <t>H336</t>
        </is>
      </c>
      <c r="BPX85" t="inlineStr">
        <is>
          <t>H336</t>
        </is>
      </c>
      <c r="BPY85" t="inlineStr">
        <is>
          <t>H336</t>
        </is>
      </c>
      <c r="BQK85" t="inlineStr">
        <is>
          <t>Guatemala</t>
        </is>
      </c>
      <c r="BWN85" t="inlineStr">
        <is>
          <t>854504_cx_cxi_green_certified</t>
        </is>
      </c>
      <c r="BWW85" t="inlineStr">
        <is>
          <t>sr54_sr1130sw</t>
        </is>
      </c>
    </row>
    <row r="86" ht="12.75" customHeight="1">
      <c r="A86" t="inlineStr">
        <is>
          <t>มูส</t>
        </is>
      </c>
      <c r="B86" t="inlineStr">
        <is>
          <t>มูส</t>
        </is>
      </c>
      <c r="G86" t="inlineStr">
        <is>
          <t>GRÖSSE_NAME/MUSTER_NAME (Veraltet: Nicht verwenden)</t>
        </is>
      </c>
      <c r="K86" t="inlineStr">
        <is>
          <t>GRÖSSE/FARBE (Veraltet: Nicht verwenden)</t>
        </is>
      </c>
      <c r="AD86" t="inlineStr">
        <is>
          <t>Bokmål-Norwegisch</t>
        </is>
      </c>
      <c r="AF86" t="inlineStr">
        <is>
          <t>Bokmål-Norwegisch</t>
        </is>
      </c>
      <c r="AH86" t="inlineStr">
        <is>
          <t>Bokmål-Norwegisch</t>
        </is>
      </c>
      <c r="AJ86" t="inlineStr">
        <is>
          <t>Bokmål-Norwegisch</t>
        </is>
      </c>
      <c r="AL86" t="inlineStr">
        <is>
          <t>Bokmål-Norwegisch</t>
        </is>
      </c>
      <c r="CG86" t="inlineStr">
        <is>
          <t>Zitronengrasöl</t>
        </is>
      </c>
      <c r="CH86" t="inlineStr">
        <is>
          <t>Sorbitol</t>
        </is>
      </c>
      <c r="CK86" t="inlineStr">
        <is>
          <t>Zitronengrasöl</t>
        </is>
      </c>
      <c r="CL86" t="inlineStr">
        <is>
          <t>Sorbitol</t>
        </is>
      </c>
      <c r="CO86" t="inlineStr">
        <is>
          <t>Zitronengrasöl</t>
        </is>
      </c>
      <c r="CP86" t="inlineStr">
        <is>
          <t>Sorbitol</t>
        </is>
      </c>
      <c r="CS86" t="inlineStr">
        <is>
          <t>Zitronengrasöl</t>
        </is>
      </c>
      <c r="CT86" t="inlineStr">
        <is>
          <t>Sorbitol</t>
        </is>
      </c>
      <c r="CW86" t="inlineStr">
        <is>
          <t>Zitronengrasöl</t>
        </is>
      </c>
      <c r="CX86" t="inlineStr">
        <is>
          <t>Sorbitol</t>
        </is>
      </c>
      <c r="KN86" t="inlineStr">
        <is>
          <t>Lancaster JetHawks</t>
        </is>
      </c>
      <c r="KU86" t="inlineStr">
        <is>
          <t>Detroit Titans</t>
        </is>
      </c>
      <c r="KX86" t="inlineStr">
        <is>
          <t>Kambodscha</t>
        </is>
      </c>
      <c r="LS86" t="inlineStr">
        <is>
          <t>Jimi Manuwa</t>
        </is>
      </c>
      <c r="MJ86" t="inlineStr">
        <is>
          <t>Lancaster JetHawks</t>
        </is>
      </c>
      <c r="MQ86" t="inlineStr">
        <is>
          <t>Detroit Titans</t>
        </is>
      </c>
      <c r="MT86" t="inlineStr">
        <is>
          <t>Kambodscha</t>
        </is>
      </c>
      <c r="NO86" t="inlineStr">
        <is>
          <t>Jimi Manuwa</t>
        </is>
      </c>
      <c r="OF86" t="inlineStr">
        <is>
          <t>Lancaster JetHawks</t>
        </is>
      </c>
      <c r="OM86" t="inlineStr">
        <is>
          <t>Detroit Titans</t>
        </is>
      </c>
      <c r="OP86" t="inlineStr">
        <is>
          <t>Kambodscha</t>
        </is>
      </c>
      <c r="PK86" t="inlineStr">
        <is>
          <t>Jimi Manuwa</t>
        </is>
      </c>
      <c r="QB86" t="inlineStr">
        <is>
          <t>Lancaster JetHawks</t>
        </is>
      </c>
      <c r="QI86" t="inlineStr">
        <is>
          <t>Detroit Titans</t>
        </is>
      </c>
      <c r="QL86" t="inlineStr">
        <is>
          <t>Kambodscha</t>
        </is>
      </c>
      <c r="RG86" t="inlineStr">
        <is>
          <t>Jimi Manuwa</t>
        </is>
      </c>
      <c r="RX86" t="inlineStr">
        <is>
          <t>Lancaster JetHawks</t>
        </is>
      </c>
      <c r="SE86" t="inlineStr">
        <is>
          <t>Detroit Titans</t>
        </is>
      </c>
      <c r="SH86" t="inlineStr">
        <is>
          <t>Kambodscha</t>
        </is>
      </c>
      <c r="TC86" t="inlineStr">
        <is>
          <t>Jimi Manuwa</t>
        </is>
      </c>
      <c r="TT86" t="inlineStr">
        <is>
          <t>Lancaster JetHawks</t>
        </is>
      </c>
      <c r="UA86" t="inlineStr">
        <is>
          <t>Detroit Titans</t>
        </is>
      </c>
      <c r="UD86" t="inlineStr">
        <is>
          <t>Kambodscha</t>
        </is>
      </c>
      <c r="UY86" t="inlineStr">
        <is>
          <t>Jimi Manuwa</t>
        </is>
      </c>
      <c r="VP86" t="inlineStr">
        <is>
          <t>Lancaster JetHawks</t>
        </is>
      </c>
      <c r="VW86" t="inlineStr">
        <is>
          <t>Detroit Titans</t>
        </is>
      </c>
      <c r="VZ86" t="inlineStr">
        <is>
          <t>Kambodscha</t>
        </is>
      </c>
      <c r="WU86" t="inlineStr">
        <is>
          <t>Jimi Manuwa</t>
        </is>
      </c>
      <c r="XL86" t="inlineStr">
        <is>
          <t>Lancaster JetHawks</t>
        </is>
      </c>
      <c r="XS86" t="inlineStr">
        <is>
          <t>Detroit Titans</t>
        </is>
      </c>
      <c r="XV86" t="inlineStr">
        <is>
          <t>Kambodscha</t>
        </is>
      </c>
      <c r="YQ86" t="inlineStr">
        <is>
          <t>Jimi Manuwa</t>
        </is>
      </c>
      <c r="ZH86" t="inlineStr">
        <is>
          <t>Lancaster JetHawks</t>
        </is>
      </c>
      <c r="ZO86" t="inlineStr">
        <is>
          <t>Detroit Titans</t>
        </is>
      </c>
      <c r="ZR86" t="inlineStr">
        <is>
          <t>Kambodscha</t>
        </is>
      </c>
      <c r="AAM86" t="inlineStr">
        <is>
          <t>Jimi Manuwa</t>
        </is>
      </c>
      <c r="ABD86" t="inlineStr">
        <is>
          <t>Lancaster JetHawks</t>
        </is>
      </c>
      <c r="ABK86" t="inlineStr">
        <is>
          <t>Detroit Titans</t>
        </is>
      </c>
      <c r="ABN86" t="inlineStr">
        <is>
          <t>Kambodscha</t>
        </is>
      </c>
      <c r="ACI86" t="inlineStr">
        <is>
          <t>Jimi Manuwa</t>
        </is>
      </c>
      <c r="ACZ86" t="inlineStr">
        <is>
          <t>Lancaster JetHawks</t>
        </is>
      </c>
      <c r="ADG86" t="inlineStr">
        <is>
          <t>Detroit Titans</t>
        </is>
      </c>
      <c r="ADJ86" t="inlineStr">
        <is>
          <t>Kambodscha</t>
        </is>
      </c>
      <c r="AEE86" t="inlineStr">
        <is>
          <t>Jimi Manuwa</t>
        </is>
      </c>
      <c r="AEV86" t="inlineStr">
        <is>
          <t>Lancaster JetHawks</t>
        </is>
      </c>
      <c r="AFC86" t="inlineStr">
        <is>
          <t>Detroit Titans</t>
        </is>
      </c>
      <c r="AFF86" t="inlineStr">
        <is>
          <t>Kambodscha</t>
        </is>
      </c>
      <c r="AGA86" t="inlineStr">
        <is>
          <t>Jimi Manuwa</t>
        </is>
      </c>
      <c r="AGR86" t="inlineStr">
        <is>
          <t>Lancaster JetHawks</t>
        </is>
      </c>
      <c r="AGY86" t="inlineStr">
        <is>
          <t>Detroit Titans</t>
        </is>
      </c>
      <c r="AHB86" t="inlineStr">
        <is>
          <t>Kambodscha</t>
        </is>
      </c>
      <c r="AHW86" t="inlineStr">
        <is>
          <t>Jimi Manuwa</t>
        </is>
      </c>
      <c r="AIN86" t="inlineStr">
        <is>
          <t>Lancaster JetHawks</t>
        </is>
      </c>
      <c r="AIU86" t="inlineStr">
        <is>
          <t>Detroit Titans</t>
        </is>
      </c>
      <c r="AIX86" t="inlineStr">
        <is>
          <t>Kambodscha</t>
        </is>
      </c>
      <c r="AJS86" t="inlineStr">
        <is>
          <t>Jimi Manuwa</t>
        </is>
      </c>
      <c r="AKJ86" t="inlineStr">
        <is>
          <t>Lancaster JetHawks</t>
        </is>
      </c>
      <c r="AKQ86" t="inlineStr">
        <is>
          <t>Detroit Titans</t>
        </is>
      </c>
      <c r="AKT86" t="inlineStr">
        <is>
          <t>Kambodscha</t>
        </is>
      </c>
      <c r="ALO86" t="inlineStr">
        <is>
          <t>Jimi Manuwa</t>
        </is>
      </c>
      <c r="AND86" t="inlineStr">
        <is>
          <t>Sakura</t>
        </is>
      </c>
      <c r="ANG86" t="inlineStr">
        <is>
          <t>Orientalisch</t>
        </is>
      </c>
      <c r="AQI86" t="inlineStr">
        <is>
          <t>Guernsey</t>
        </is>
      </c>
      <c r="BPU86" t="inlineStr">
        <is>
          <t>H340</t>
        </is>
      </c>
      <c r="BPV86" t="inlineStr">
        <is>
          <t>H340</t>
        </is>
      </c>
      <c r="BPW86" t="inlineStr">
        <is>
          <t>H340</t>
        </is>
      </c>
      <c r="BPX86" t="inlineStr">
        <is>
          <t>H340</t>
        </is>
      </c>
      <c r="BPY86" t="inlineStr">
        <is>
          <t>H340</t>
        </is>
      </c>
      <c r="BQK86" t="inlineStr">
        <is>
          <t>Guernsey</t>
        </is>
      </c>
      <c r="BWN86" t="inlineStr">
        <is>
          <t>856502_cx_cxi_green_certified</t>
        </is>
      </c>
      <c r="BWW86" t="inlineStr">
        <is>
          <t>sr55_sr1120sw</t>
        </is>
      </c>
    </row>
    <row r="87" ht="12.75" customHeight="1">
      <c r="A87" t="inlineStr">
        <is>
          <t>קפסולה</t>
        </is>
      </c>
      <c r="B87" t="inlineStr">
        <is>
          <t>קפסולה</t>
        </is>
      </c>
      <c r="G87" t="inlineStr">
        <is>
          <t>GRÖSSE_NAME/STIL_NAME (Veraltet: Nicht verwenden)</t>
        </is>
      </c>
      <c r="K87" t="inlineStr">
        <is>
          <t>KONFIGURATION (Veraltet: Nicht verwenden)</t>
        </is>
      </c>
      <c r="AD87" t="inlineStr">
        <is>
          <t>Bosnisch</t>
        </is>
      </c>
      <c r="AF87" t="inlineStr">
        <is>
          <t>Bosnisch</t>
        </is>
      </c>
      <c r="AH87" t="inlineStr">
        <is>
          <t>Bosnisch</t>
        </is>
      </c>
      <c r="AJ87" t="inlineStr">
        <is>
          <t>Bosnisch</t>
        </is>
      </c>
      <c r="AL87" t="inlineStr">
        <is>
          <t>Bosnisch</t>
        </is>
      </c>
      <c r="CG87" t="inlineStr">
        <is>
          <t>Zitronenöl</t>
        </is>
      </c>
      <c r="CH87" t="inlineStr">
        <is>
          <t>Squalan (gesättigt)</t>
        </is>
      </c>
      <c r="CK87" t="inlineStr">
        <is>
          <t>Zitronenöl</t>
        </is>
      </c>
      <c r="CL87" t="inlineStr">
        <is>
          <t>Squalan (gesättigt)</t>
        </is>
      </c>
      <c r="CO87" t="inlineStr">
        <is>
          <t>Zitronenöl</t>
        </is>
      </c>
      <c r="CP87" t="inlineStr">
        <is>
          <t>Squalan (gesättigt)</t>
        </is>
      </c>
      <c r="CS87" t="inlineStr">
        <is>
          <t>Zitronenöl</t>
        </is>
      </c>
      <c r="CT87" t="inlineStr">
        <is>
          <t>Squalan (gesättigt)</t>
        </is>
      </c>
      <c r="CW87" t="inlineStr">
        <is>
          <t>Zitronenöl</t>
        </is>
      </c>
      <c r="CX87" t="inlineStr">
        <is>
          <t>Squalan (gesättigt)</t>
        </is>
      </c>
      <c r="KN87" t="inlineStr">
        <is>
          <t>Lansing Lugnuts</t>
        </is>
      </c>
      <c r="KU87" t="inlineStr">
        <is>
          <t>Drake Bulldogs</t>
        </is>
      </c>
      <c r="KX87" t="inlineStr">
        <is>
          <t>Kamerun</t>
        </is>
      </c>
      <c r="LS87" t="inlineStr">
        <is>
          <t>Jimmie Rivera</t>
        </is>
      </c>
      <c r="MJ87" t="inlineStr">
        <is>
          <t>Lansing Lugnuts</t>
        </is>
      </c>
      <c r="MQ87" t="inlineStr">
        <is>
          <t>Drake Bulldogs</t>
        </is>
      </c>
      <c r="MT87" t="inlineStr">
        <is>
          <t>Kamerun</t>
        </is>
      </c>
      <c r="NO87" t="inlineStr">
        <is>
          <t>Jimmie Rivera</t>
        </is>
      </c>
      <c r="OF87" t="inlineStr">
        <is>
          <t>Lansing Lugnuts</t>
        </is>
      </c>
      <c r="OM87" t="inlineStr">
        <is>
          <t>Drake Bulldogs</t>
        </is>
      </c>
      <c r="OP87" t="inlineStr">
        <is>
          <t>Kamerun</t>
        </is>
      </c>
      <c r="PK87" t="inlineStr">
        <is>
          <t>Jimmie Rivera</t>
        </is>
      </c>
      <c r="QB87" t="inlineStr">
        <is>
          <t>Lansing Lugnuts</t>
        </is>
      </c>
      <c r="QI87" t="inlineStr">
        <is>
          <t>Drake Bulldogs</t>
        </is>
      </c>
      <c r="QL87" t="inlineStr">
        <is>
          <t>Kamerun</t>
        </is>
      </c>
      <c r="RG87" t="inlineStr">
        <is>
          <t>Jimmie Rivera</t>
        </is>
      </c>
      <c r="RX87" t="inlineStr">
        <is>
          <t>Lansing Lugnuts</t>
        </is>
      </c>
      <c r="SE87" t="inlineStr">
        <is>
          <t>Drake Bulldogs</t>
        </is>
      </c>
      <c r="SH87" t="inlineStr">
        <is>
          <t>Kamerun</t>
        </is>
      </c>
      <c r="TC87" t="inlineStr">
        <is>
          <t>Jimmie Rivera</t>
        </is>
      </c>
      <c r="TT87" t="inlineStr">
        <is>
          <t>Lansing Lugnuts</t>
        </is>
      </c>
      <c r="UA87" t="inlineStr">
        <is>
          <t>Drake Bulldogs</t>
        </is>
      </c>
      <c r="UD87" t="inlineStr">
        <is>
          <t>Kamerun</t>
        </is>
      </c>
      <c r="UY87" t="inlineStr">
        <is>
          <t>Jimmie Rivera</t>
        </is>
      </c>
      <c r="VP87" t="inlineStr">
        <is>
          <t>Lansing Lugnuts</t>
        </is>
      </c>
      <c r="VW87" t="inlineStr">
        <is>
          <t>Drake Bulldogs</t>
        </is>
      </c>
      <c r="VZ87" t="inlineStr">
        <is>
          <t>Kamerun</t>
        </is>
      </c>
      <c r="WU87" t="inlineStr">
        <is>
          <t>Jimmie Rivera</t>
        </is>
      </c>
      <c r="XL87" t="inlineStr">
        <is>
          <t>Lansing Lugnuts</t>
        </is>
      </c>
      <c r="XS87" t="inlineStr">
        <is>
          <t>Drake Bulldogs</t>
        </is>
      </c>
      <c r="XV87" t="inlineStr">
        <is>
          <t>Kamerun</t>
        </is>
      </c>
      <c r="YQ87" t="inlineStr">
        <is>
          <t>Jimmie Rivera</t>
        </is>
      </c>
      <c r="ZH87" t="inlineStr">
        <is>
          <t>Lansing Lugnuts</t>
        </is>
      </c>
      <c r="ZO87" t="inlineStr">
        <is>
          <t>Drake Bulldogs</t>
        </is>
      </c>
      <c r="ZR87" t="inlineStr">
        <is>
          <t>Kamerun</t>
        </is>
      </c>
      <c r="AAM87" t="inlineStr">
        <is>
          <t>Jimmie Rivera</t>
        </is>
      </c>
      <c r="ABD87" t="inlineStr">
        <is>
          <t>Lansing Lugnuts</t>
        </is>
      </c>
      <c r="ABK87" t="inlineStr">
        <is>
          <t>Drake Bulldogs</t>
        </is>
      </c>
      <c r="ABN87" t="inlineStr">
        <is>
          <t>Kamerun</t>
        </is>
      </c>
      <c r="ACI87" t="inlineStr">
        <is>
          <t>Jimmie Rivera</t>
        </is>
      </c>
      <c r="ACZ87" t="inlineStr">
        <is>
          <t>Lansing Lugnuts</t>
        </is>
      </c>
      <c r="ADG87" t="inlineStr">
        <is>
          <t>Drake Bulldogs</t>
        </is>
      </c>
      <c r="ADJ87" t="inlineStr">
        <is>
          <t>Kamerun</t>
        </is>
      </c>
      <c r="AEE87" t="inlineStr">
        <is>
          <t>Jimmie Rivera</t>
        </is>
      </c>
      <c r="AEV87" t="inlineStr">
        <is>
          <t>Lansing Lugnuts</t>
        </is>
      </c>
      <c r="AFC87" t="inlineStr">
        <is>
          <t>Drake Bulldogs</t>
        </is>
      </c>
      <c r="AFF87" t="inlineStr">
        <is>
          <t>Kamerun</t>
        </is>
      </c>
      <c r="AGA87" t="inlineStr">
        <is>
          <t>Jimmie Rivera</t>
        </is>
      </c>
      <c r="AGR87" t="inlineStr">
        <is>
          <t>Lansing Lugnuts</t>
        </is>
      </c>
      <c r="AGY87" t="inlineStr">
        <is>
          <t>Drake Bulldogs</t>
        </is>
      </c>
      <c r="AHB87" t="inlineStr">
        <is>
          <t>Kamerun</t>
        </is>
      </c>
      <c r="AHW87" t="inlineStr">
        <is>
          <t>Jimmie Rivera</t>
        </is>
      </c>
      <c r="AIN87" t="inlineStr">
        <is>
          <t>Lansing Lugnuts</t>
        </is>
      </c>
      <c r="AIU87" t="inlineStr">
        <is>
          <t>Drake Bulldogs</t>
        </is>
      </c>
      <c r="AIX87" t="inlineStr">
        <is>
          <t>Kamerun</t>
        </is>
      </c>
      <c r="AJS87" t="inlineStr">
        <is>
          <t>Jimmie Rivera</t>
        </is>
      </c>
      <c r="AKJ87" t="inlineStr">
        <is>
          <t>Lansing Lugnuts</t>
        </is>
      </c>
      <c r="AKQ87" t="inlineStr">
        <is>
          <t>Drake Bulldogs</t>
        </is>
      </c>
      <c r="AKT87" t="inlineStr">
        <is>
          <t>Kamerun</t>
        </is>
      </c>
      <c r="ALO87" t="inlineStr">
        <is>
          <t>Jimmie Rivera</t>
        </is>
      </c>
      <c r="AND87" t="inlineStr">
        <is>
          <t>Sanddorn</t>
        </is>
      </c>
      <c r="ANG87" t="inlineStr">
        <is>
          <t>osmanthus</t>
        </is>
      </c>
      <c r="AQI87" t="inlineStr">
        <is>
          <t>Guinea</t>
        </is>
      </c>
      <c r="BPU87" t="inlineStr">
        <is>
          <t>H341</t>
        </is>
      </c>
      <c r="BPV87" t="inlineStr">
        <is>
          <t>H341</t>
        </is>
      </c>
      <c r="BPW87" t="inlineStr">
        <is>
          <t>H341</t>
        </is>
      </c>
      <c r="BPX87" t="inlineStr">
        <is>
          <t>H341</t>
        </is>
      </c>
      <c r="BPY87" t="inlineStr">
        <is>
          <t>H341</t>
        </is>
      </c>
      <c r="BQK87" t="inlineStr">
        <is>
          <t>Guinea</t>
        </is>
      </c>
      <c r="BWN87" t="inlineStr">
        <is>
          <t>a_rose_by_any_other_name_body_cleanser</t>
        </is>
      </c>
      <c r="BWW87" t="inlineStr">
        <is>
          <t>sr57_sr927w_sr927sw</t>
        </is>
      </c>
    </row>
    <row r="88" ht="12.75" customHeight="1">
      <c r="A88" t="inlineStr">
        <is>
          <t>Krim</t>
        </is>
      </c>
      <c r="B88" t="inlineStr">
        <is>
          <t>Krim</t>
        </is>
      </c>
      <c r="G88" t="inlineStr">
        <is>
          <t>GRÖSSE_NAME/STIL_NAME/KONFIGURATION (Veraltet: Nicht verwenden)</t>
        </is>
      </c>
      <c r="K88" t="inlineStr">
        <is>
          <t>KUNDEN_PACKUNG_TYP (Veraltet: Nicht verwenden)</t>
        </is>
      </c>
      <c r="AD88" t="inlineStr">
        <is>
          <t>Braj-Bhakha</t>
        </is>
      </c>
      <c r="AF88" t="inlineStr">
        <is>
          <t>Braj-Bhakha</t>
        </is>
      </c>
      <c r="AH88" t="inlineStr">
        <is>
          <t>Braj-Bhakha</t>
        </is>
      </c>
      <c r="AJ88" t="inlineStr">
        <is>
          <t>Braj-Bhakha</t>
        </is>
      </c>
      <c r="AL88" t="inlineStr">
        <is>
          <t>Braj-Bhakha</t>
        </is>
      </c>
      <c r="CH88" t="inlineStr">
        <is>
          <t>Squalanöl</t>
        </is>
      </c>
      <c r="CL88" t="inlineStr">
        <is>
          <t>Squalanöl</t>
        </is>
      </c>
      <c r="CP88" t="inlineStr">
        <is>
          <t>Squalanöl</t>
        </is>
      </c>
      <c r="CT88" t="inlineStr">
        <is>
          <t>Squalanöl</t>
        </is>
      </c>
      <c r="CX88" t="inlineStr">
        <is>
          <t>Squalanöl</t>
        </is>
      </c>
      <c r="KN88" t="inlineStr">
        <is>
          <t>Las Vegas 51s</t>
        </is>
      </c>
      <c r="KU88" t="inlineStr">
        <is>
          <t>Drexel Dragons</t>
        </is>
      </c>
      <c r="KX88" t="inlineStr">
        <is>
          <t>Kanada</t>
        </is>
      </c>
      <c r="LS88" t="inlineStr">
        <is>
          <t>Joanna Jedrzejczyk</t>
        </is>
      </c>
      <c r="MJ88" t="inlineStr">
        <is>
          <t>Las Vegas 51s</t>
        </is>
      </c>
      <c r="MQ88" t="inlineStr">
        <is>
          <t>Drexel Dragons</t>
        </is>
      </c>
      <c r="MT88" t="inlineStr">
        <is>
          <t>Kanada</t>
        </is>
      </c>
      <c r="NO88" t="inlineStr">
        <is>
          <t>Joanna Jedrzejczyk</t>
        </is>
      </c>
      <c r="OF88" t="inlineStr">
        <is>
          <t>Las Vegas 51s</t>
        </is>
      </c>
      <c r="OM88" t="inlineStr">
        <is>
          <t>Drexel Dragons</t>
        </is>
      </c>
      <c r="OP88" t="inlineStr">
        <is>
          <t>Kanada</t>
        </is>
      </c>
      <c r="PK88" t="inlineStr">
        <is>
          <t>Joanna Jedrzejczyk</t>
        </is>
      </c>
      <c r="QB88" t="inlineStr">
        <is>
          <t>Las Vegas 51s</t>
        </is>
      </c>
      <c r="QI88" t="inlineStr">
        <is>
          <t>Drexel Dragons</t>
        </is>
      </c>
      <c r="QL88" t="inlineStr">
        <is>
          <t>Kanada</t>
        </is>
      </c>
      <c r="RG88" t="inlineStr">
        <is>
          <t>Joanna Jedrzejczyk</t>
        </is>
      </c>
      <c r="RX88" t="inlineStr">
        <is>
          <t>Las Vegas 51s</t>
        </is>
      </c>
      <c r="SE88" t="inlineStr">
        <is>
          <t>Drexel Dragons</t>
        </is>
      </c>
      <c r="SH88" t="inlineStr">
        <is>
          <t>Kanada</t>
        </is>
      </c>
      <c r="TC88" t="inlineStr">
        <is>
          <t>Joanna Jedrzejczyk</t>
        </is>
      </c>
      <c r="TT88" t="inlineStr">
        <is>
          <t>Las Vegas 51s</t>
        </is>
      </c>
      <c r="UA88" t="inlineStr">
        <is>
          <t>Drexel Dragons</t>
        </is>
      </c>
      <c r="UD88" t="inlineStr">
        <is>
          <t>Kanada</t>
        </is>
      </c>
      <c r="UY88" t="inlineStr">
        <is>
          <t>Joanna Jedrzejczyk</t>
        </is>
      </c>
      <c r="VP88" t="inlineStr">
        <is>
          <t>Las Vegas 51s</t>
        </is>
      </c>
      <c r="VW88" t="inlineStr">
        <is>
          <t>Drexel Dragons</t>
        </is>
      </c>
      <c r="VZ88" t="inlineStr">
        <is>
          <t>Kanada</t>
        </is>
      </c>
      <c r="WU88" t="inlineStr">
        <is>
          <t>Joanna Jedrzejczyk</t>
        </is>
      </c>
      <c r="XL88" t="inlineStr">
        <is>
          <t>Las Vegas 51s</t>
        </is>
      </c>
      <c r="XS88" t="inlineStr">
        <is>
          <t>Drexel Dragons</t>
        </is>
      </c>
      <c r="XV88" t="inlineStr">
        <is>
          <t>Kanada</t>
        </is>
      </c>
      <c r="YQ88" t="inlineStr">
        <is>
          <t>Joanna Jedrzejczyk</t>
        </is>
      </c>
      <c r="ZH88" t="inlineStr">
        <is>
          <t>Las Vegas 51s</t>
        </is>
      </c>
      <c r="ZO88" t="inlineStr">
        <is>
          <t>Drexel Dragons</t>
        </is>
      </c>
      <c r="ZR88" t="inlineStr">
        <is>
          <t>Kanada</t>
        </is>
      </c>
      <c r="AAM88" t="inlineStr">
        <is>
          <t>Joanna Jedrzejczyk</t>
        </is>
      </c>
      <c r="ABD88" t="inlineStr">
        <is>
          <t>Las Vegas 51s</t>
        </is>
      </c>
      <c r="ABK88" t="inlineStr">
        <is>
          <t>Drexel Dragons</t>
        </is>
      </c>
      <c r="ABN88" t="inlineStr">
        <is>
          <t>Kanada</t>
        </is>
      </c>
      <c r="ACI88" t="inlineStr">
        <is>
          <t>Joanna Jedrzejczyk</t>
        </is>
      </c>
      <c r="ACZ88" t="inlineStr">
        <is>
          <t>Las Vegas 51s</t>
        </is>
      </c>
      <c r="ADG88" t="inlineStr">
        <is>
          <t>Drexel Dragons</t>
        </is>
      </c>
      <c r="ADJ88" t="inlineStr">
        <is>
          <t>Kanada</t>
        </is>
      </c>
      <c r="AEE88" t="inlineStr">
        <is>
          <t>Joanna Jedrzejczyk</t>
        </is>
      </c>
      <c r="AEV88" t="inlineStr">
        <is>
          <t>Las Vegas 51s</t>
        </is>
      </c>
      <c r="AFC88" t="inlineStr">
        <is>
          <t>Drexel Dragons</t>
        </is>
      </c>
      <c r="AFF88" t="inlineStr">
        <is>
          <t>Kanada</t>
        </is>
      </c>
      <c r="AGA88" t="inlineStr">
        <is>
          <t>Joanna Jedrzejczyk</t>
        </is>
      </c>
      <c r="AGR88" t="inlineStr">
        <is>
          <t>Las Vegas 51s</t>
        </is>
      </c>
      <c r="AGY88" t="inlineStr">
        <is>
          <t>Drexel Dragons</t>
        </is>
      </c>
      <c r="AHB88" t="inlineStr">
        <is>
          <t>Kanada</t>
        </is>
      </c>
      <c r="AHW88" t="inlineStr">
        <is>
          <t>Joanna Jedrzejczyk</t>
        </is>
      </c>
      <c r="AIN88" t="inlineStr">
        <is>
          <t>Las Vegas 51s</t>
        </is>
      </c>
      <c r="AIU88" t="inlineStr">
        <is>
          <t>Drexel Dragons</t>
        </is>
      </c>
      <c r="AIX88" t="inlineStr">
        <is>
          <t>Kanada</t>
        </is>
      </c>
      <c r="AJS88" t="inlineStr">
        <is>
          <t>Joanna Jedrzejczyk</t>
        </is>
      </c>
      <c r="AKJ88" t="inlineStr">
        <is>
          <t>Las Vegas 51s</t>
        </is>
      </c>
      <c r="AKQ88" t="inlineStr">
        <is>
          <t>Drexel Dragons</t>
        </is>
      </c>
      <c r="AKT88" t="inlineStr">
        <is>
          <t>Kanada</t>
        </is>
      </c>
      <c r="ALO88" t="inlineStr">
        <is>
          <t>Joanna Jedrzejczyk</t>
        </is>
      </c>
      <c r="AND88" t="inlineStr">
        <is>
          <t>Sandelholz</t>
        </is>
      </c>
      <c r="ANG88" t="inlineStr">
        <is>
          <t>oud</t>
        </is>
      </c>
      <c r="AQI88" t="inlineStr">
        <is>
          <t>Guinea-Bissau</t>
        </is>
      </c>
      <c r="BPU88" t="inlineStr">
        <is>
          <t>H350</t>
        </is>
      </c>
      <c r="BPV88" t="inlineStr">
        <is>
          <t>H350</t>
        </is>
      </c>
      <c r="BPW88" t="inlineStr">
        <is>
          <t>H350</t>
        </is>
      </c>
      <c r="BPX88" t="inlineStr">
        <is>
          <t>H350</t>
        </is>
      </c>
      <c r="BPY88" t="inlineStr">
        <is>
          <t>H350</t>
        </is>
      </c>
      <c r="BQK88" t="inlineStr">
        <is>
          <t>Guinea-Bissau</t>
        </is>
      </c>
      <c r="BWN88" t="inlineStr">
        <is>
          <t>abcderm_cold_cream_nourishing_cleansing</t>
        </is>
      </c>
      <c r="BWW88" t="inlineStr">
        <is>
          <t>sr58_sr721sw</t>
        </is>
      </c>
    </row>
    <row r="89" ht="12.75" customHeight="1">
      <c r="A89" t="inlineStr">
        <is>
          <t>ಪ್ಯಾಡ್</t>
        </is>
      </c>
      <c r="B89" t="inlineStr">
        <is>
          <t>ಪಯಾಡ</t>
        </is>
      </c>
      <c r="G89" t="inlineStr">
        <is>
          <t>GRÖSSE_NAME/STIL_NAME/MUSTER_NAME (Veraltet: Nicht verwenden)</t>
        </is>
      </c>
      <c r="K89" t="inlineStr">
        <is>
          <t>MATERIAL_TYP (Veraltet: Nicht verwenden)</t>
        </is>
      </c>
      <c r="AD89" t="inlineStr">
        <is>
          <t>Bretonisch</t>
        </is>
      </c>
      <c r="AF89" t="inlineStr">
        <is>
          <t>Bretonisch</t>
        </is>
      </c>
      <c r="AH89" t="inlineStr">
        <is>
          <t>Bretonisch</t>
        </is>
      </c>
      <c r="AJ89" t="inlineStr">
        <is>
          <t>Bretonisch</t>
        </is>
      </c>
      <c r="AL89" t="inlineStr">
        <is>
          <t>Bretonisch</t>
        </is>
      </c>
      <c r="CH89" t="inlineStr">
        <is>
          <t>Squalen</t>
        </is>
      </c>
      <c r="CL89" t="inlineStr">
        <is>
          <t>Squalen</t>
        </is>
      </c>
      <c r="CP89" t="inlineStr">
        <is>
          <t>Squalen</t>
        </is>
      </c>
      <c r="CT89" t="inlineStr">
        <is>
          <t>Squalen</t>
        </is>
      </c>
      <c r="CX89" t="inlineStr">
        <is>
          <t>Squalen</t>
        </is>
      </c>
      <c r="KN89" t="inlineStr">
        <is>
          <t>Lehigh Valley IronPigs</t>
        </is>
      </c>
      <c r="KU89" t="inlineStr">
        <is>
          <t>Duke Blue Devils</t>
        </is>
      </c>
      <c r="KX89" t="inlineStr">
        <is>
          <t>Kap Verde</t>
        </is>
      </c>
      <c r="LS89" t="inlineStr">
        <is>
          <t>Joanne Calderwood</t>
        </is>
      </c>
      <c r="MJ89" t="inlineStr">
        <is>
          <t>Lehigh Valley IronPigs</t>
        </is>
      </c>
      <c r="MQ89" t="inlineStr">
        <is>
          <t>Duke Blue Devils</t>
        </is>
      </c>
      <c r="MT89" t="inlineStr">
        <is>
          <t>Kap Verde</t>
        </is>
      </c>
      <c r="NO89" t="inlineStr">
        <is>
          <t>Joanne Calderwood</t>
        </is>
      </c>
      <c r="OF89" t="inlineStr">
        <is>
          <t>Lehigh Valley IronPigs</t>
        </is>
      </c>
      <c r="OM89" t="inlineStr">
        <is>
          <t>Duke Blue Devils</t>
        </is>
      </c>
      <c r="OP89" t="inlineStr">
        <is>
          <t>Kap Verde</t>
        </is>
      </c>
      <c r="PK89" t="inlineStr">
        <is>
          <t>Joanne Calderwood</t>
        </is>
      </c>
      <c r="QB89" t="inlineStr">
        <is>
          <t>Lehigh Valley IronPigs</t>
        </is>
      </c>
      <c r="QI89" t="inlineStr">
        <is>
          <t>Duke Blue Devils</t>
        </is>
      </c>
      <c r="QL89" t="inlineStr">
        <is>
          <t>Kap Verde</t>
        </is>
      </c>
      <c r="RG89" t="inlineStr">
        <is>
          <t>Joanne Calderwood</t>
        </is>
      </c>
      <c r="RX89" t="inlineStr">
        <is>
          <t>Lehigh Valley IronPigs</t>
        </is>
      </c>
      <c r="SE89" t="inlineStr">
        <is>
          <t>Duke Blue Devils</t>
        </is>
      </c>
      <c r="SH89" t="inlineStr">
        <is>
          <t>Kap Verde</t>
        </is>
      </c>
      <c r="TC89" t="inlineStr">
        <is>
          <t>Joanne Calderwood</t>
        </is>
      </c>
      <c r="TT89" t="inlineStr">
        <is>
          <t>Lehigh Valley IronPigs</t>
        </is>
      </c>
      <c r="UA89" t="inlineStr">
        <is>
          <t>Duke Blue Devils</t>
        </is>
      </c>
      <c r="UD89" t="inlineStr">
        <is>
          <t>Kap Verde</t>
        </is>
      </c>
      <c r="UY89" t="inlineStr">
        <is>
          <t>Joanne Calderwood</t>
        </is>
      </c>
      <c r="VP89" t="inlineStr">
        <is>
          <t>Lehigh Valley IronPigs</t>
        </is>
      </c>
      <c r="VW89" t="inlineStr">
        <is>
          <t>Duke Blue Devils</t>
        </is>
      </c>
      <c r="VZ89" t="inlineStr">
        <is>
          <t>Kap Verde</t>
        </is>
      </c>
      <c r="WU89" t="inlineStr">
        <is>
          <t>Joanne Calderwood</t>
        </is>
      </c>
      <c r="XL89" t="inlineStr">
        <is>
          <t>Lehigh Valley IronPigs</t>
        </is>
      </c>
      <c r="XS89" t="inlineStr">
        <is>
          <t>Duke Blue Devils</t>
        </is>
      </c>
      <c r="XV89" t="inlineStr">
        <is>
          <t>Kap Verde</t>
        </is>
      </c>
      <c r="YQ89" t="inlineStr">
        <is>
          <t>Joanne Calderwood</t>
        </is>
      </c>
      <c r="ZH89" t="inlineStr">
        <is>
          <t>Lehigh Valley IronPigs</t>
        </is>
      </c>
      <c r="ZO89" t="inlineStr">
        <is>
          <t>Duke Blue Devils</t>
        </is>
      </c>
      <c r="ZR89" t="inlineStr">
        <is>
          <t>Kap Verde</t>
        </is>
      </c>
      <c r="AAM89" t="inlineStr">
        <is>
          <t>Joanne Calderwood</t>
        </is>
      </c>
      <c r="ABD89" t="inlineStr">
        <is>
          <t>Lehigh Valley IronPigs</t>
        </is>
      </c>
      <c r="ABK89" t="inlineStr">
        <is>
          <t>Duke Blue Devils</t>
        </is>
      </c>
      <c r="ABN89" t="inlineStr">
        <is>
          <t>Kap Verde</t>
        </is>
      </c>
      <c r="ACI89" t="inlineStr">
        <is>
          <t>Joanne Calderwood</t>
        </is>
      </c>
      <c r="ACZ89" t="inlineStr">
        <is>
          <t>Lehigh Valley IronPigs</t>
        </is>
      </c>
      <c r="ADG89" t="inlineStr">
        <is>
          <t>Duke Blue Devils</t>
        </is>
      </c>
      <c r="ADJ89" t="inlineStr">
        <is>
          <t>Kap Verde</t>
        </is>
      </c>
      <c r="AEE89" t="inlineStr">
        <is>
          <t>Joanne Calderwood</t>
        </is>
      </c>
      <c r="AEV89" t="inlineStr">
        <is>
          <t>Lehigh Valley IronPigs</t>
        </is>
      </c>
      <c r="AFC89" t="inlineStr">
        <is>
          <t>Duke Blue Devils</t>
        </is>
      </c>
      <c r="AFF89" t="inlineStr">
        <is>
          <t>Kap Verde</t>
        </is>
      </c>
      <c r="AGA89" t="inlineStr">
        <is>
          <t>Joanne Calderwood</t>
        </is>
      </c>
      <c r="AGR89" t="inlineStr">
        <is>
          <t>Lehigh Valley IronPigs</t>
        </is>
      </c>
      <c r="AGY89" t="inlineStr">
        <is>
          <t>Duke Blue Devils</t>
        </is>
      </c>
      <c r="AHB89" t="inlineStr">
        <is>
          <t>Kap Verde</t>
        </is>
      </c>
      <c r="AHW89" t="inlineStr">
        <is>
          <t>Joanne Calderwood</t>
        </is>
      </c>
      <c r="AIN89" t="inlineStr">
        <is>
          <t>Lehigh Valley IronPigs</t>
        </is>
      </c>
      <c r="AIU89" t="inlineStr">
        <is>
          <t>Duke Blue Devils</t>
        </is>
      </c>
      <c r="AIX89" t="inlineStr">
        <is>
          <t>Kap Verde</t>
        </is>
      </c>
      <c r="AJS89" t="inlineStr">
        <is>
          <t>Joanne Calderwood</t>
        </is>
      </c>
      <c r="AKJ89" t="inlineStr">
        <is>
          <t>Lehigh Valley IronPigs</t>
        </is>
      </c>
      <c r="AKQ89" t="inlineStr">
        <is>
          <t>Duke Blue Devils</t>
        </is>
      </c>
      <c r="AKT89" t="inlineStr">
        <is>
          <t>Kap Verde</t>
        </is>
      </c>
      <c r="ALO89" t="inlineStr">
        <is>
          <t>Joanne Calderwood</t>
        </is>
      </c>
      <c r="AND89" t="inlineStr">
        <is>
          <t>Schokolade</t>
        </is>
      </c>
      <c r="ANG89" t="inlineStr">
        <is>
          <t>palo_santo</t>
        </is>
      </c>
      <c r="AQI89" t="inlineStr">
        <is>
          <t>Guyana</t>
        </is>
      </c>
      <c r="BPU89" t="inlineStr">
        <is>
          <t>H350I</t>
        </is>
      </c>
      <c r="BPV89" t="inlineStr">
        <is>
          <t>H350I</t>
        </is>
      </c>
      <c r="BPW89" t="inlineStr">
        <is>
          <t>H350I</t>
        </is>
      </c>
      <c r="BPX89" t="inlineStr">
        <is>
          <t>H350I</t>
        </is>
      </c>
      <c r="BPY89" t="inlineStr">
        <is>
          <t>H350I</t>
        </is>
      </c>
      <c r="BQK89" t="inlineStr">
        <is>
          <t>Guyana</t>
        </is>
      </c>
      <c r="BWN89" t="inlineStr">
        <is>
          <t>abcderm_foaming_gel</t>
        </is>
      </c>
      <c r="BWW89" t="inlineStr">
        <is>
          <t>sr59_sr726w</t>
        </is>
      </c>
    </row>
    <row r="90" ht="12.75" customHeight="1">
      <c r="A90" t="inlineStr">
        <is>
          <t>paste</t>
        </is>
      </c>
      <c r="B90" t="inlineStr">
        <is>
          <t>paste</t>
        </is>
      </c>
      <c r="G90" t="inlineStr">
        <is>
          <t>GRÖSSE/ANZAHL_DER_EINHEITEN (Veraltet: Nicht verwenden)</t>
        </is>
      </c>
      <c r="K90" t="inlineStr">
        <is>
          <t>MODELL (Veraltet: Nicht verwenden)</t>
        </is>
      </c>
      <c r="AD90" t="inlineStr">
        <is>
          <t>Bribri</t>
        </is>
      </c>
      <c r="AF90" t="inlineStr">
        <is>
          <t>Bribri</t>
        </is>
      </c>
      <c r="AH90" t="inlineStr">
        <is>
          <t>Bribri</t>
        </is>
      </c>
      <c r="AJ90" t="inlineStr">
        <is>
          <t>Bribri</t>
        </is>
      </c>
      <c r="AL90" t="inlineStr">
        <is>
          <t>Bribri</t>
        </is>
      </c>
      <c r="CH90" t="inlineStr">
        <is>
          <t>Stearinsäure</t>
        </is>
      </c>
      <c r="CL90" t="inlineStr">
        <is>
          <t>Stearinsäure</t>
        </is>
      </c>
      <c r="CP90" t="inlineStr">
        <is>
          <t>Stearinsäure</t>
        </is>
      </c>
      <c r="CT90" t="inlineStr">
        <is>
          <t>Stearinsäure</t>
        </is>
      </c>
      <c r="CX90" t="inlineStr">
        <is>
          <t>Stearinsäure</t>
        </is>
      </c>
      <c r="KN90" t="inlineStr">
        <is>
          <t>Lexington Legends</t>
        </is>
      </c>
      <c r="KU90" t="inlineStr">
        <is>
          <t>Duquesne Dukes</t>
        </is>
      </c>
      <c r="KX90" t="inlineStr">
        <is>
          <t>Kasachstan</t>
        </is>
      </c>
      <c r="LS90" t="inlineStr">
        <is>
          <t>John Dodson</t>
        </is>
      </c>
      <c r="MJ90" t="inlineStr">
        <is>
          <t>Lexington Legends</t>
        </is>
      </c>
      <c r="MQ90" t="inlineStr">
        <is>
          <t>Duquesne Dukes</t>
        </is>
      </c>
      <c r="MT90" t="inlineStr">
        <is>
          <t>Kasachstan</t>
        </is>
      </c>
      <c r="NO90" t="inlineStr">
        <is>
          <t>John Dodson</t>
        </is>
      </c>
      <c r="OF90" t="inlineStr">
        <is>
          <t>Lexington Legends</t>
        </is>
      </c>
      <c r="OM90" t="inlineStr">
        <is>
          <t>Duquesne Dukes</t>
        </is>
      </c>
      <c r="OP90" t="inlineStr">
        <is>
          <t>Kasachstan</t>
        </is>
      </c>
      <c r="PK90" t="inlineStr">
        <is>
          <t>John Dodson</t>
        </is>
      </c>
      <c r="QB90" t="inlineStr">
        <is>
          <t>Lexington Legends</t>
        </is>
      </c>
      <c r="QI90" t="inlineStr">
        <is>
          <t>Duquesne Dukes</t>
        </is>
      </c>
      <c r="QL90" t="inlineStr">
        <is>
          <t>Kasachstan</t>
        </is>
      </c>
      <c r="RG90" t="inlineStr">
        <is>
          <t>John Dodson</t>
        </is>
      </c>
      <c r="RX90" t="inlineStr">
        <is>
          <t>Lexington Legends</t>
        </is>
      </c>
      <c r="SE90" t="inlineStr">
        <is>
          <t>Duquesne Dukes</t>
        </is>
      </c>
      <c r="SH90" t="inlineStr">
        <is>
          <t>Kasachstan</t>
        </is>
      </c>
      <c r="TC90" t="inlineStr">
        <is>
          <t>John Dodson</t>
        </is>
      </c>
      <c r="TT90" t="inlineStr">
        <is>
          <t>Lexington Legends</t>
        </is>
      </c>
      <c r="UA90" t="inlineStr">
        <is>
          <t>Duquesne Dukes</t>
        </is>
      </c>
      <c r="UD90" t="inlineStr">
        <is>
          <t>Kasachstan</t>
        </is>
      </c>
      <c r="UY90" t="inlineStr">
        <is>
          <t>John Dodson</t>
        </is>
      </c>
      <c r="VP90" t="inlineStr">
        <is>
          <t>Lexington Legends</t>
        </is>
      </c>
      <c r="VW90" t="inlineStr">
        <is>
          <t>Duquesne Dukes</t>
        </is>
      </c>
      <c r="VZ90" t="inlineStr">
        <is>
          <t>Kasachstan</t>
        </is>
      </c>
      <c r="WU90" t="inlineStr">
        <is>
          <t>John Dodson</t>
        </is>
      </c>
      <c r="XL90" t="inlineStr">
        <is>
          <t>Lexington Legends</t>
        </is>
      </c>
      <c r="XS90" t="inlineStr">
        <is>
          <t>Duquesne Dukes</t>
        </is>
      </c>
      <c r="XV90" t="inlineStr">
        <is>
          <t>Kasachstan</t>
        </is>
      </c>
      <c r="YQ90" t="inlineStr">
        <is>
          <t>John Dodson</t>
        </is>
      </c>
      <c r="ZH90" t="inlineStr">
        <is>
          <t>Lexington Legends</t>
        </is>
      </c>
      <c r="ZO90" t="inlineStr">
        <is>
          <t>Duquesne Dukes</t>
        </is>
      </c>
      <c r="ZR90" t="inlineStr">
        <is>
          <t>Kasachstan</t>
        </is>
      </c>
      <c r="AAM90" t="inlineStr">
        <is>
          <t>John Dodson</t>
        </is>
      </c>
      <c r="ABD90" t="inlineStr">
        <is>
          <t>Lexington Legends</t>
        </is>
      </c>
      <c r="ABK90" t="inlineStr">
        <is>
          <t>Duquesne Dukes</t>
        </is>
      </c>
      <c r="ABN90" t="inlineStr">
        <is>
          <t>Kasachstan</t>
        </is>
      </c>
      <c r="ACI90" t="inlineStr">
        <is>
          <t>John Dodson</t>
        </is>
      </c>
      <c r="ACZ90" t="inlineStr">
        <is>
          <t>Lexington Legends</t>
        </is>
      </c>
      <c r="ADG90" t="inlineStr">
        <is>
          <t>Duquesne Dukes</t>
        </is>
      </c>
      <c r="ADJ90" t="inlineStr">
        <is>
          <t>Kasachstan</t>
        </is>
      </c>
      <c r="AEE90" t="inlineStr">
        <is>
          <t>John Dodson</t>
        </is>
      </c>
      <c r="AEV90" t="inlineStr">
        <is>
          <t>Lexington Legends</t>
        </is>
      </c>
      <c r="AFC90" t="inlineStr">
        <is>
          <t>Duquesne Dukes</t>
        </is>
      </c>
      <c r="AFF90" t="inlineStr">
        <is>
          <t>Kasachstan</t>
        </is>
      </c>
      <c r="AGA90" t="inlineStr">
        <is>
          <t>John Dodson</t>
        </is>
      </c>
      <c r="AGR90" t="inlineStr">
        <is>
          <t>Lexington Legends</t>
        </is>
      </c>
      <c r="AGY90" t="inlineStr">
        <is>
          <t>Duquesne Dukes</t>
        </is>
      </c>
      <c r="AHB90" t="inlineStr">
        <is>
          <t>Kasachstan</t>
        </is>
      </c>
      <c r="AHW90" t="inlineStr">
        <is>
          <t>John Dodson</t>
        </is>
      </c>
      <c r="AIN90" t="inlineStr">
        <is>
          <t>Lexington Legends</t>
        </is>
      </c>
      <c r="AIU90" t="inlineStr">
        <is>
          <t>Duquesne Dukes</t>
        </is>
      </c>
      <c r="AIX90" t="inlineStr">
        <is>
          <t>Kasachstan</t>
        </is>
      </c>
      <c r="AJS90" t="inlineStr">
        <is>
          <t>John Dodson</t>
        </is>
      </c>
      <c r="AKJ90" t="inlineStr">
        <is>
          <t>Lexington Legends</t>
        </is>
      </c>
      <c r="AKQ90" t="inlineStr">
        <is>
          <t>Duquesne Dukes</t>
        </is>
      </c>
      <c r="AKT90" t="inlineStr">
        <is>
          <t>Kasachstan</t>
        </is>
      </c>
      <c r="ALO90" t="inlineStr">
        <is>
          <t>John Dodson</t>
        </is>
      </c>
      <c r="AND90" t="inlineStr">
        <is>
          <t>Schwarzkümmel</t>
        </is>
      </c>
      <c r="ANG90" t="inlineStr">
        <is>
          <t>Papaya</t>
        </is>
      </c>
      <c r="AQI90" t="inlineStr">
        <is>
          <t>Haiti</t>
        </is>
      </c>
      <c r="BPU90" t="inlineStr">
        <is>
          <t>H351</t>
        </is>
      </c>
      <c r="BPV90" t="inlineStr">
        <is>
          <t>H351</t>
        </is>
      </c>
      <c r="BPW90" t="inlineStr">
        <is>
          <t>H351</t>
        </is>
      </c>
      <c r="BPX90" t="inlineStr">
        <is>
          <t>H351</t>
        </is>
      </c>
      <c r="BPY90" t="inlineStr">
        <is>
          <t>H351</t>
        </is>
      </c>
      <c r="BQK90" t="inlineStr">
        <is>
          <t>Haiti</t>
        </is>
      </c>
      <c r="BWN90" t="inlineStr">
        <is>
          <t>ac_control_body_wash</t>
        </is>
      </c>
      <c r="BWW90" t="inlineStr">
        <is>
          <t>sr60_sr621sw</t>
        </is>
      </c>
    </row>
    <row r="91" ht="12.75" customHeight="1">
      <c r="A91" t="inlineStr">
        <is>
          <t>तेल</t>
        </is>
      </c>
      <c r="B91" t="inlineStr">
        <is>
          <t>तेल</t>
        </is>
      </c>
      <c r="G91" t="inlineStr">
        <is>
          <t>GRÖSSE/FARBE (Veraltet: Nicht verwenden)</t>
        </is>
      </c>
      <c r="K91" t="inlineStr">
        <is>
          <t>MODELL_NAME (Veraltet: Nicht verwenden)</t>
        </is>
      </c>
      <c r="AD91" t="inlineStr">
        <is>
          <t>Buginesisch</t>
        </is>
      </c>
      <c r="AF91" t="inlineStr">
        <is>
          <t>Buginesisch</t>
        </is>
      </c>
      <c r="AH91" t="inlineStr">
        <is>
          <t>Buginesisch</t>
        </is>
      </c>
      <c r="AJ91" t="inlineStr">
        <is>
          <t>Buginesisch</t>
        </is>
      </c>
      <c r="AL91" t="inlineStr">
        <is>
          <t>Buginesisch</t>
        </is>
      </c>
      <c r="CH91" t="inlineStr">
        <is>
          <t>Sulphur</t>
        </is>
      </c>
      <c r="CL91" t="inlineStr">
        <is>
          <t>Sulphur</t>
        </is>
      </c>
      <c r="CP91" t="inlineStr">
        <is>
          <t>Sulphur</t>
        </is>
      </c>
      <c r="CT91" t="inlineStr">
        <is>
          <t>Sulphur</t>
        </is>
      </c>
      <c r="CX91" t="inlineStr">
        <is>
          <t>Sulphur</t>
        </is>
      </c>
      <c r="KN91" t="inlineStr">
        <is>
          <t>Louisville Bats</t>
        </is>
      </c>
      <c r="KU91" t="inlineStr">
        <is>
          <t>East Carolina Pirates</t>
        </is>
      </c>
      <c r="KX91" t="inlineStr">
        <is>
          <t>Katar</t>
        </is>
      </c>
      <c r="LS91" t="inlineStr">
        <is>
          <t>John Lineker</t>
        </is>
      </c>
      <c r="MJ91" t="inlineStr">
        <is>
          <t>Louisville Bats</t>
        </is>
      </c>
      <c r="MQ91" t="inlineStr">
        <is>
          <t>East Carolina Pirates</t>
        </is>
      </c>
      <c r="MT91" t="inlineStr">
        <is>
          <t>Katar</t>
        </is>
      </c>
      <c r="NO91" t="inlineStr">
        <is>
          <t>John Lineker</t>
        </is>
      </c>
      <c r="OF91" t="inlineStr">
        <is>
          <t>Louisville Bats</t>
        </is>
      </c>
      <c r="OM91" t="inlineStr">
        <is>
          <t>East Carolina Pirates</t>
        </is>
      </c>
      <c r="OP91" t="inlineStr">
        <is>
          <t>Katar</t>
        </is>
      </c>
      <c r="PK91" t="inlineStr">
        <is>
          <t>John Lineker</t>
        </is>
      </c>
      <c r="QB91" t="inlineStr">
        <is>
          <t>Louisville Bats</t>
        </is>
      </c>
      <c r="QI91" t="inlineStr">
        <is>
          <t>East Carolina Pirates</t>
        </is>
      </c>
      <c r="QL91" t="inlineStr">
        <is>
          <t>Katar</t>
        </is>
      </c>
      <c r="RG91" t="inlineStr">
        <is>
          <t>John Lineker</t>
        </is>
      </c>
      <c r="RX91" t="inlineStr">
        <is>
          <t>Louisville Bats</t>
        </is>
      </c>
      <c r="SE91" t="inlineStr">
        <is>
          <t>East Carolina Pirates</t>
        </is>
      </c>
      <c r="SH91" t="inlineStr">
        <is>
          <t>Katar</t>
        </is>
      </c>
      <c r="TC91" t="inlineStr">
        <is>
          <t>John Lineker</t>
        </is>
      </c>
      <c r="TT91" t="inlineStr">
        <is>
          <t>Louisville Bats</t>
        </is>
      </c>
      <c r="UA91" t="inlineStr">
        <is>
          <t>East Carolina Pirates</t>
        </is>
      </c>
      <c r="UD91" t="inlineStr">
        <is>
          <t>Katar</t>
        </is>
      </c>
      <c r="UY91" t="inlineStr">
        <is>
          <t>John Lineker</t>
        </is>
      </c>
      <c r="VP91" t="inlineStr">
        <is>
          <t>Louisville Bats</t>
        </is>
      </c>
      <c r="VW91" t="inlineStr">
        <is>
          <t>East Carolina Pirates</t>
        </is>
      </c>
      <c r="VZ91" t="inlineStr">
        <is>
          <t>Katar</t>
        </is>
      </c>
      <c r="WU91" t="inlineStr">
        <is>
          <t>John Lineker</t>
        </is>
      </c>
      <c r="XL91" t="inlineStr">
        <is>
          <t>Louisville Bats</t>
        </is>
      </c>
      <c r="XS91" t="inlineStr">
        <is>
          <t>East Carolina Pirates</t>
        </is>
      </c>
      <c r="XV91" t="inlineStr">
        <is>
          <t>Katar</t>
        </is>
      </c>
      <c r="YQ91" t="inlineStr">
        <is>
          <t>John Lineker</t>
        </is>
      </c>
      <c r="ZH91" t="inlineStr">
        <is>
          <t>Louisville Bats</t>
        </is>
      </c>
      <c r="ZO91" t="inlineStr">
        <is>
          <t>East Carolina Pirates</t>
        </is>
      </c>
      <c r="ZR91" t="inlineStr">
        <is>
          <t>Katar</t>
        </is>
      </c>
      <c r="AAM91" t="inlineStr">
        <is>
          <t>John Lineker</t>
        </is>
      </c>
      <c r="ABD91" t="inlineStr">
        <is>
          <t>Louisville Bats</t>
        </is>
      </c>
      <c r="ABK91" t="inlineStr">
        <is>
          <t>East Carolina Pirates</t>
        </is>
      </c>
      <c r="ABN91" t="inlineStr">
        <is>
          <t>Katar</t>
        </is>
      </c>
      <c r="ACI91" t="inlineStr">
        <is>
          <t>John Lineker</t>
        </is>
      </c>
      <c r="ACZ91" t="inlineStr">
        <is>
          <t>Louisville Bats</t>
        </is>
      </c>
      <c r="ADG91" t="inlineStr">
        <is>
          <t>East Carolina Pirates</t>
        </is>
      </c>
      <c r="ADJ91" t="inlineStr">
        <is>
          <t>Katar</t>
        </is>
      </c>
      <c r="AEE91" t="inlineStr">
        <is>
          <t>John Lineker</t>
        </is>
      </c>
      <c r="AEV91" t="inlineStr">
        <is>
          <t>Louisville Bats</t>
        </is>
      </c>
      <c r="AFC91" t="inlineStr">
        <is>
          <t>East Carolina Pirates</t>
        </is>
      </c>
      <c r="AFF91" t="inlineStr">
        <is>
          <t>Katar</t>
        </is>
      </c>
      <c r="AGA91" t="inlineStr">
        <is>
          <t>John Lineker</t>
        </is>
      </c>
      <c r="AGR91" t="inlineStr">
        <is>
          <t>Louisville Bats</t>
        </is>
      </c>
      <c r="AGY91" t="inlineStr">
        <is>
          <t>East Carolina Pirates</t>
        </is>
      </c>
      <c r="AHB91" t="inlineStr">
        <is>
          <t>Katar</t>
        </is>
      </c>
      <c r="AHW91" t="inlineStr">
        <is>
          <t>John Lineker</t>
        </is>
      </c>
      <c r="AIN91" t="inlineStr">
        <is>
          <t>Louisville Bats</t>
        </is>
      </c>
      <c r="AIU91" t="inlineStr">
        <is>
          <t>East Carolina Pirates</t>
        </is>
      </c>
      <c r="AIX91" t="inlineStr">
        <is>
          <t>Katar</t>
        </is>
      </c>
      <c r="AJS91" t="inlineStr">
        <is>
          <t>John Lineker</t>
        </is>
      </c>
      <c r="AKJ91" t="inlineStr">
        <is>
          <t>Louisville Bats</t>
        </is>
      </c>
      <c r="AKQ91" t="inlineStr">
        <is>
          <t>East Carolina Pirates</t>
        </is>
      </c>
      <c r="AKT91" t="inlineStr">
        <is>
          <t>Katar</t>
        </is>
      </c>
      <c r="ALO91" t="inlineStr">
        <is>
          <t>John Lineker</t>
        </is>
      </c>
      <c r="AND91" t="inlineStr">
        <is>
          <t>Sesam</t>
        </is>
      </c>
      <c r="ANG91" t="inlineStr">
        <is>
          <t>Passionsfrucht</t>
        </is>
      </c>
      <c r="AQI91" t="inlineStr">
        <is>
          <t>Heard und die McDonaldinseln</t>
        </is>
      </c>
      <c r="BPU91" t="inlineStr">
        <is>
          <t>H360</t>
        </is>
      </c>
      <c r="BPV91" t="inlineStr">
        <is>
          <t>H360</t>
        </is>
      </c>
      <c r="BPW91" t="inlineStr">
        <is>
          <t>H360</t>
        </is>
      </c>
      <c r="BPX91" t="inlineStr">
        <is>
          <t>H360</t>
        </is>
      </c>
      <c r="BPY91" t="inlineStr">
        <is>
          <t>H360</t>
        </is>
      </c>
      <c r="BQK91" t="inlineStr">
        <is>
          <t>Heard und die McDonaldinseln</t>
        </is>
      </c>
      <c r="BWN91" t="inlineStr">
        <is>
          <t>ac_gel_nettoyant_purifiant</t>
        </is>
      </c>
      <c r="BWW91" t="inlineStr">
        <is>
          <t>sr62_sr516sw</t>
        </is>
      </c>
    </row>
    <row r="92" ht="12.75" customHeight="1">
      <c r="A92" t="inlineStr">
        <is>
          <t>Comprimido</t>
        </is>
      </c>
      <c r="B92" t="inlineStr">
        <is>
          <t>Comprimido</t>
        </is>
      </c>
      <c r="G92" t="inlineStr">
        <is>
          <t>KONFIGURATION (Veraltet: Nicht verwenden)</t>
        </is>
      </c>
      <c r="K92" t="inlineStr">
        <is>
          <t>MODELL/GRÖSSE_NAME (Veraltet: Nicht verwenden)</t>
        </is>
      </c>
      <c r="AD92" t="inlineStr">
        <is>
          <t>Bulgarisch</t>
        </is>
      </c>
      <c r="AF92" t="inlineStr">
        <is>
          <t>Bulgarisch</t>
        </is>
      </c>
      <c r="AH92" t="inlineStr">
        <is>
          <t>Bulgarisch</t>
        </is>
      </c>
      <c r="AJ92" t="inlineStr">
        <is>
          <t>Bulgarisch</t>
        </is>
      </c>
      <c r="AL92" t="inlineStr">
        <is>
          <t>Bulgarisch</t>
        </is>
      </c>
      <c r="CH92" t="inlineStr">
        <is>
          <t>Taurin</t>
        </is>
      </c>
      <c r="CL92" t="inlineStr">
        <is>
          <t>Taurin</t>
        </is>
      </c>
      <c r="CP92" t="inlineStr">
        <is>
          <t>Taurin</t>
        </is>
      </c>
      <c r="CT92" t="inlineStr">
        <is>
          <t>Taurin</t>
        </is>
      </c>
      <c r="CX92" t="inlineStr">
        <is>
          <t>Taurin</t>
        </is>
      </c>
      <c r="KN92" t="inlineStr">
        <is>
          <t>Lowell Spinners</t>
        </is>
      </c>
      <c r="KU92" t="inlineStr">
        <is>
          <t>East Tennessee State Buccaneers</t>
        </is>
      </c>
      <c r="KX92" t="inlineStr">
        <is>
          <t>Kenia</t>
        </is>
      </c>
      <c r="LS92" t="inlineStr">
        <is>
          <t>John Moraga</t>
        </is>
      </c>
      <c r="MJ92" t="inlineStr">
        <is>
          <t>Lowell Spinners</t>
        </is>
      </c>
      <c r="MQ92" t="inlineStr">
        <is>
          <t>East Tennessee State Buccaneers</t>
        </is>
      </c>
      <c r="MT92" t="inlineStr">
        <is>
          <t>Kenia</t>
        </is>
      </c>
      <c r="NO92" t="inlineStr">
        <is>
          <t>John Moraga</t>
        </is>
      </c>
      <c r="OF92" t="inlineStr">
        <is>
          <t>Lowell Spinners</t>
        </is>
      </c>
      <c r="OM92" t="inlineStr">
        <is>
          <t>East Tennessee State Buccaneers</t>
        </is>
      </c>
      <c r="OP92" t="inlineStr">
        <is>
          <t>Kenia</t>
        </is>
      </c>
      <c r="PK92" t="inlineStr">
        <is>
          <t>John Moraga</t>
        </is>
      </c>
      <c r="QB92" t="inlineStr">
        <is>
          <t>Lowell Spinners</t>
        </is>
      </c>
      <c r="QI92" t="inlineStr">
        <is>
          <t>East Tennessee State Buccaneers</t>
        </is>
      </c>
      <c r="QL92" t="inlineStr">
        <is>
          <t>Kenia</t>
        </is>
      </c>
      <c r="RG92" t="inlineStr">
        <is>
          <t>John Moraga</t>
        </is>
      </c>
      <c r="RX92" t="inlineStr">
        <is>
          <t>Lowell Spinners</t>
        </is>
      </c>
      <c r="SE92" t="inlineStr">
        <is>
          <t>East Tennessee State Buccaneers</t>
        </is>
      </c>
      <c r="SH92" t="inlineStr">
        <is>
          <t>Kenia</t>
        </is>
      </c>
      <c r="TC92" t="inlineStr">
        <is>
          <t>John Moraga</t>
        </is>
      </c>
      <c r="TT92" t="inlineStr">
        <is>
          <t>Lowell Spinners</t>
        </is>
      </c>
      <c r="UA92" t="inlineStr">
        <is>
          <t>East Tennessee State Buccaneers</t>
        </is>
      </c>
      <c r="UD92" t="inlineStr">
        <is>
          <t>Kenia</t>
        </is>
      </c>
      <c r="UY92" t="inlineStr">
        <is>
          <t>John Moraga</t>
        </is>
      </c>
      <c r="VP92" t="inlineStr">
        <is>
          <t>Lowell Spinners</t>
        </is>
      </c>
      <c r="VW92" t="inlineStr">
        <is>
          <t>East Tennessee State Buccaneers</t>
        </is>
      </c>
      <c r="VZ92" t="inlineStr">
        <is>
          <t>Kenia</t>
        </is>
      </c>
      <c r="WU92" t="inlineStr">
        <is>
          <t>John Moraga</t>
        </is>
      </c>
      <c r="XL92" t="inlineStr">
        <is>
          <t>Lowell Spinners</t>
        </is>
      </c>
      <c r="XS92" t="inlineStr">
        <is>
          <t>East Tennessee State Buccaneers</t>
        </is>
      </c>
      <c r="XV92" t="inlineStr">
        <is>
          <t>Kenia</t>
        </is>
      </c>
      <c r="YQ92" t="inlineStr">
        <is>
          <t>John Moraga</t>
        </is>
      </c>
      <c r="ZH92" t="inlineStr">
        <is>
          <t>Lowell Spinners</t>
        </is>
      </c>
      <c r="ZO92" t="inlineStr">
        <is>
          <t>East Tennessee State Buccaneers</t>
        </is>
      </c>
      <c r="ZR92" t="inlineStr">
        <is>
          <t>Kenia</t>
        </is>
      </c>
      <c r="AAM92" t="inlineStr">
        <is>
          <t>John Moraga</t>
        </is>
      </c>
      <c r="ABD92" t="inlineStr">
        <is>
          <t>Lowell Spinners</t>
        </is>
      </c>
      <c r="ABK92" t="inlineStr">
        <is>
          <t>East Tennessee State Buccaneers</t>
        </is>
      </c>
      <c r="ABN92" t="inlineStr">
        <is>
          <t>Kenia</t>
        </is>
      </c>
      <c r="ACI92" t="inlineStr">
        <is>
          <t>John Moraga</t>
        </is>
      </c>
      <c r="ACZ92" t="inlineStr">
        <is>
          <t>Lowell Spinners</t>
        </is>
      </c>
      <c r="ADG92" t="inlineStr">
        <is>
          <t>East Tennessee State Buccaneers</t>
        </is>
      </c>
      <c r="ADJ92" t="inlineStr">
        <is>
          <t>Kenia</t>
        </is>
      </c>
      <c r="AEE92" t="inlineStr">
        <is>
          <t>John Moraga</t>
        </is>
      </c>
      <c r="AEV92" t="inlineStr">
        <is>
          <t>Lowell Spinners</t>
        </is>
      </c>
      <c r="AFC92" t="inlineStr">
        <is>
          <t>East Tennessee State Buccaneers</t>
        </is>
      </c>
      <c r="AFF92" t="inlineStr">
        <is>
          <t>Kenia</t>
        </is>
      </c>
      <c r="AGA92" t="inlineStr">
        <is>
          <t>John Moraga</t>
        </is>
      </c>
      <c r="AGR92" t="inlineStr">
        <is>
          <t>Lowell Spinners</t>
        </is>
      </c>
      <c r="AGY92" t="inlineStr">
        <is>
          <t>East Tennessee State Buccaneers</t>
        </is>
      </c>
      <c r="AHB92" t="inlineStr">
        <is>
          <t>Kenia</t>
        </is>
      </c>
      <c r="AHW92" t="inlineStr">
        <is>
          <t>John Moraga</t>
        </is>
      </c>
      <c r="AIN92" t="inlineStr">
        <is>
          <t>Lowell Spinners</t>
        </is>
      </c>
      <c r="AIU92" t="inlineStr">
        <is>
          <t>East Tennessee State Buccaneers</t>
        </is>
      </c>
      <c r="AIX92" t="inlineStr">
        <is>
          <t>Kenia</t>
        </is>
      </c>
      <c r="AJS92" t="inlineStr">
        <is>
          <t>John Moraga</t>
        </is>
      </c>
      <c r="AKJ92" t="inlineStr">
        <is>
          <t>Lowell Spinners</t>
        </is>
      </c>
      <c r="AKQ92" t="inlineStr">
        <is>
          <t>East Tennessee State Buccaneers</t>
        </is>
      </c>
      <c r="AKT92" t="inlineStr">
        <is>
          <t>Kenia</t>
        </is>
      </c>
      <c r="ALO92" t="inlineStr">
        <is>
          <t>John Moraga</t>
        </is>
      </c>
      <c r="AND92" t="inlineStr">
        <is>
          <t>Sheabutter</t>
        </is>
      </c>
      <c r="ANG92" t="inlineStr">
        <is>
          <t>Patchouli</t>
        </is>
      </c>
      <c r="AQI92" t="inlineStr">
        <is>
          <t>Heiliger Stuhl/Vatikan</t>
        </is>
      </c>
      <c r="BPU92" t="inlineStr">
        <is>
          <t>H361</t>
        </is>
      </c>
      <c r="BPV92" t="inlineStr">
        <is>
          <t>H361</t>
        </is>
      </c>
      <c r="BPW92" t="inlineStr">
        <is>
          <t>H361</t>
        </is>
      </c>
      <c r="BPX92" t="inlineStr">
        <is>
          <t>H361</t>
        </is>
      </c>
      <c r="BPY92" t="inlineStr">
        <is>
          <t>H361</t>
        </is>
      </c>
      <c r="BQK92" t="inlineStr">
        <is>
          <t>Heiliger Stuhl/Vatikan</t>
        </is>
      </c>
      <c r="BWN92" t="inlineStr">
        <is>
          <t>aceite_almendras_dulces_hidratante_gel_d</t>
        </is>
      </c>
      <c r="BWW92" t="inlineStr">
        <is>
          <t>sr63_sr521sw</t>
        </is>
      </c>
    </row>
    <row r="93" ht="12.75" customHeight="1">
      <c r="A93" t="inlineStr">
        <is>
          <t>Toallita</t>
        </is>
      </c>
      <c r="B93" t="inlineStr">
        <is>
          <t>Toallita</t>
        </is>
      </c>
      <c r="G93" t="inlineStr">
        <is>
          <t>KONFIGURATION/GRÖSSE_NAME (Veraltet: Nicht verwenden)</t>
        </is>
      </c>
      <c r="K93" t="inlineStr">
        <is>
          <t>MUSTER (Veraltet: Nicht verwenden)</t>
        </is>
      </c>
      <c r="AD93" t="inlineStr">
        <is>
          <t>Burmesisch</t>
        </is>
      </c>
      <c r="AF93" t="inlineStr">
        <is>
          <t>Burmesisch</t>
        </is>
      </c>
      <c r="AH93" t="inlineStr">
        <is>
          <t>Burmesisch</t>
        </is>
      </c>
      <c r="AJ93" t="inlineStr">
        <is>
          <t>Burmesisch</t>
        </is>
      </c>
      <c r="AL93" t="inlineStr">
        <is>
          <t>Burmesisch</t>
        </is>
      </c>
      <c r="CH93" t="inlineStr">
        <is>
          <t>Teebaumöl</t>
        </is>
      </c>
      <c r="CL93" t="inlineStr">
        <is>
          <t>Teebaumöl</t>
        </is>
      </c>
      <c r="CP93" t="inlineStr">
        <is>
          <t>Teebaumöl</t>
        </is>
      </c>
      <c r="CT93" t="inlineStr">
        <is>
          <t>Teebaumöl</t>
        </is>
      </c>
      <c r="CX93" t="inlineStr">
        <is>
          <t>Teebaumöl</t>
        </is>
      </c>
      <c r="KN93" t="inlineStr">
        <is>
          <t>Lynchburg Hillcats</t>
        </is>
      </c>
      <c r="KU93" t="inlineStr">
        <is>
          <t>Eastern Illinois Panthers</t>
        </is>
      </c>
      <c r="KX93" t="inlineStr">
        <is>
          <t>Kirgisistan</t>
        </is>
      </c>
      <c r="LS93" t="inlineStr">
        <is>
          <t>Jon Jones</t>
        </is>
      </c>
      <c r="MJ93" t="inlineStr">
        <is>
          <t>Lynchburg Hillcats</t>
        </is>
      </c>
      <c r="MQ93" t="inlineStr">
        <is>
          <t>Eastern Illinois Panthers</t>
        </is>
      </c>
      <c r="MT93" t="inlineStr">
        <is>
          <t>Kirgisistan</t>
        </is>
      </c>
      <c r="NO93" t="inlineStr">
        <is>
          <t>Jon Jones</t>
        </is>
      </c>
      <c r="OF93" t="inlineStr">
        <is>
          <t>Lynchburg Hillcats</t>
        </is>
      </c>
      <c r="OM93" t="inlineStr">
        <is>
          <t>Eastern Illinois Panthers</t>
        </is>
      </c>
      <c r="OP93" t="inlineStr">
        <is>
          <t>Kirgisistan</t>
        </is>
      </c>
      <c r="PK93" t="inlineStr">
        <is>
          <t>Jon Jones</t>
        </is>
      </c>
      <c r="QB93" t="inlineStr">
        <is>
          <t>Lynchburg Hillcats</t>
        </is>
      </c>
      <c r="QI93" t="inlineStr">
        <is>
          <t>Eastern Illinois Panthers</t>
        </is>
      </c>
      <c r="QL93" t="inlineStr">
        <is>
          <t>Kirgisistan</t>
        </is>
      </c>
      <c r="RG93" t="inlineStr">
        <is>
          <t>Jon Jones</t>
        </is>
      </c>
      <c r="RX93" t="inlineStr">
        <is>
          <t>Lynchburg Hillcats</t>
        </is>
      </c>
      <c r="SE93" t="inlineStr">
        <is>
          <t>Eastern Illinois Panthers</t>
        </is>
      </c>
      <c r="SH93" t="inlineStr">
        <is>
          <t>Kirgisistan</t>
        </is>
      </c>
      <c r="TC93" t="inlineStr">
        <is>
          <t>Jon Jones</t>
        </is>
      </c>
      <c r="TT93" t="inlineStr">
        <is>
          <t>Lynchburg Hillcats</t>
        </is>
      </c>
      <c r="UA93" t="inlineStr">
        <is>
          <t>Eastern Illinois Panthers</t>
        </is>
      </c>
      <c r="UD93" t="inlineStr">
        <is>
          <t>Kirgisistan</t>
        </is>
      </c>
      <c r="UY93" t="inlineStr">
        <is>
          <t>Jon Jones</t>
        </is>
      </c>
      <c r="VP93" t="inlineStr">
        <is>
          <t>Lynchburg Hillcats</t>
        </is>
      </c>
      <c r="VW93" t="inlineStr">
        <is>
          <t>Eastern Illinois Panthers</t>
        </is>
      </c>
      <c r="VZ93" t="inlineStr">
        <is>
          <t>Kirgisistan</t>
        </is>
      </c>
      <c r="WU93" t="inlineStr">
        <is>
          <t>Jon Jones</t>
        </is>
      </c>
      <c r="XL93" t="inlineStr">
        <is>
          <t>Lynchburg Hillcats</t>
        </is>
      </c>
      <c r="XS93" t="inlineStr">
        <is>
          <t>Eastern Illinois Panthers</t>
        </is>
      </c>
      <c r="XV93" t="inlineStr">
        <is>
          <t>Kirgisistan</t>
        </is>
      </c>
      <c r="YQ93" t="inlineStr">
        <is>
          <t>Jon Jones</t>
        </is>
      </c>
      <c r="ZH93" t="inlineStr">
        <is>
          <t>Lynchburg Hillcats</t>
        </is>
      </c>
      <c r="ZO93" t="inlineStr">
        <is>
          <t>Eastern Illinois Panthers</t>
        </is>
      </c>
      <c r="ZR93" t="inlineStr">
        <is>
          <t>Kirgisistan</t>
        </is>
      </c>
      <c r="AAM93" t="inlineStr">
        <is>
          <t>Jon Jones</t>
        </is>
      </c>
      <c r="ABD93" t="inlineStr">
        <is>
          <t>Lynchburg Hillcats</t>
        </is>
      </c>
      <c r="ABK93" t="inlineStr">
        <is>
          <t>Eastern Illinois Panthers</t>
        </is>
      </c>
      <c r="ABN93" t="inlineStr">
        <is>
          <t>Kirgisistan</t>
        </is>
      </c>
      <c r="ACI93" t="inlineStr">
        <is>
          <t>Jon Jones</t>
        </is>
      </c>
      <c r="ACZ93" t="inlineStr">
        <is>
          <t>Lynchburg Hillcats</t>
        </is>
      </c>
      <c r="ADG93" t="inlineStr">
        <is>
          <t>Eastern Illinois Panthers</t>
        </is>
      </c>
      <c r="ADJ93" t="inlineStr">
        <is>
          <t>Kirgisistan</t>
        </is>
      </c>
      <c r="AEE93" t="inlineStr">
        <is>
          <t>Jon Jones</t>
        </is>
      </c>
      <c r="AEV93" t="inlineStr">
        <is>
          <t>Lynchburg Hillcats</t>
        </is>
      </c>
      <c r="AFC93" t="inlineStr">
        <is>
          <t>Eastern Illinois Panthers</t>
        </is>
      </c>
      <c r="AFF93" t="inlineStr">
        <is>
          <t>Kirgisistan</t>
        </is>
      </c>
      <c r="AGA93" t="inlineStr">
        <is>
          <t>Jon Jones</t>
        </is>
      </c>
      <c r="AGR93" t="inlineStr">
        <is>
          <t>Lynchburg Hillcats</t>
        </is>
      </c>
      <c r="AGY93" t="inlineStr">
        <is>
          <t>Eastern Illinois Panthers</t>
        </is>
      </c>
      <c r="AHB93" t="inlineStr">
        <is>
          <t>Kirgisistan</t>
        </is>
      </c>
      <c r="AHW93" t="inlineStr">
        <is>
          <t>Jon Jones</t>
        </is>
      </c>
      <c r="AIN93" t="inlineStr">
        <is>
          <t>Lynchburg Hillcats</t>
        </is>
      </c>
      <c r="AIU93" t="inlineStr">
        <is>
          <t>Eastern Illinois Panthers</t>
        </is>
      </c>
      <c r="AIX93" t="inlineStr">
        <is>
          <t>Kirgisistan</t>
        </is>
      </c>
      <c r="AJS93" t="inlineStr">
        <is>
          <t>Jon Jones</t>
        </is>
      </c>
      <c r="AKJ93" t="inlineStr">
        <is>
          <t>Lynchburg Hillcats</t>
        </is>
      </c>
      <c r="AKQ93" t="inlineStr">
        <is>
          <t>Eastern Illinois Panthers</t>
        </is>
      </c>
      <c r="AKT93" t="inlineStr">
        <is>
          <t>Kirgisistan</t>
        </is>
      </c>
      <c r="ALO93" t="inlineStr">
        <is>
          <t>Jon Jones</t>
        </is>
      </c>
      <c r="AND93" t="inlineStr">
        <is>
          <t>Stiefmütterchen</t>
        </is>
      </c>
      <c r="ANG93" t="inlineStr">
        <is>
          <t>persimmon</t>
        </is>
      </c>
      <c r="AQI93" t="inlineStr">
        <is>
          <t>Honduras</t>
        </is>
      </c>
      <c r="BPU93" t="inlineStr">
        <is>
          <t>H362</t>
        </is>
      </c>
      <c r="BPV93" t="inlineStr">
        <is>
          <t>H362</t>
        </is>
      </c>
      <c r="BPW93" t="inlineStr">
        <is>
          <t>H362</t>
        </is>
      </c>
      <c r="BPX93" t="inlineStr">
        <is>
          <t>H362</t>
        </is>
      </c>
      <c r="BPY93" t="inlineStr">
        <is>
          <t>H362</t>
        </is>
      </c>
      <c r="BQK93" t="inlineStr">
        <is>
          <t>Honduras</t>
        </is>
      </c>
      <c r="BWN93" t="inlineStr">
        <is>
          <t>aceite_de_limpieza_profunda</t>
        </is>
      </c>
      <c r="BWW93" t="inlineStr">
        <is>
          <t>sr64_sr527sw</t>
        </is>
      </c>
    </row>
    <row r="94" ht="12.75" customHeight="1">
      <c r="A94" t="inlineStr">
        <is>
          <t>Capsules</t>
        </is>
      </c>
      <c r="B94" t="inlineStr">
        <is>
          <t>Capsules</t>
        </is>
      </c>
      <c r="G94" t="inlineStr">
        <is>
          <t>KONFIGURATION/STIL_NAME (Veraltet: Nicht verwenden)</t>
        </is>
      </c>
      <c r="K94" t="inlineStr">
        <is>
          <t>MUSTER_NAME (Veraltet: Nicht verwenden)</t>
        </is>
      </c>
      <c r="AD94" t="inlineStr">
        <is>
          <t>Burjatisch</t>
        </is>
      </c>
      <c r="AF94" t="inlineStr">
        <is>
          <t>Burjatisch</t>
        </is>
      </c>
      <c r="AH94" t="inlineStr">
        <is>
          <t>Burjatisch</t>
        </is>
      </c>
      <c r="AJ94" t="inlineStr">
        <is>
          <t>Burjatisch</t>
        </is>
      </c>
      <c r="AL94" t="inlineStr">
        <is>
          <t>Burjatisch</t>
        </is>
      </c>
      <c r="CH94" t="inlineStr">
        <is>
          <t>Ton</t>
        </is>
      </c>
      <c r="CL94" t="inlineStr">
        <is>
          <t>Ton</t>
        </is>
      </c>
      <c r="CP94" t="inlineStr">
        <is>
          <t>Ton</t>
        </is>
      </c>
      <c r="CT94" t="inlineStr">
        <is>
          <t>Ton</t>
        </is>
      </c>
      <c r="CX94" t="inlineStr">
        <is>
          <t>Ton</t>
        </is>
      </c>
      <c r="KN94" t="inlineStr">
        <is>
          <t>Mahoning Valley Scrappers</t>
        </is>
      </c>
      <c r="KU94" t="inlineStr">
        <is>
          <t>Eastern Kentucky Colonels</t>
        </is>
      </c>
      <c r="KX94" t="inlineStr">
        <is>
          <t>Kiribati</t>
        </is>
      </c>
      <c r="LS94" t="inlineStr">
        <is>
          <t>Jorge Masvidal</t>
        </is>
      </c>
      <c r="MJ94" t="inlineStr">
        <is>
          <t>Mahoning Valley Scrappers</t>
        </is>
      </c>
      <c r="MQ94" t="inlineStr">
        <is>
          <t>Eastern Kentucky Colonels</t>
        </is>
      </c>
      <c r="MT94" t="inlineStr">
        <is>
          <t>Kiribati</t>
        </is>
      </c>
      <c r="NO94" t="inlineStr">
        <is>
          <t>Jorge Masvidal</t>
        </is>
      </c>
      <c r="OF94" t="inlineStr">
        <is>
          <t>Mahoning Valley Scrappers</t>
        </is>
      </c>
      <c r="OM94" t="inlineStr">
        <is>
          <t>Eastern Kentucky Colonels</t>
        </is>
      </c>
      <c r="OP94" t="inlineStr">
        <is>
          <t>Kiribati</t>
        </is>
      </c>
      <c r="PK94" t="inlineStr">
        <is>
          <t>Jorge Masvidal</t>
        </is>
      </c>
      <c r="QB94" t="inlineStr">
        <is>
          <t>Mahoning Valley Scrappers</t>
        </is>
      </c>
      <c r="QI94" t="inlineStr">
        <is>
          <t>Eastern Kentucky Colonels</t>
        </is>
      </c>
      <c r="QL94" t="inlineStr">
        <is>
          <t>Kiribati</t>
        </is>
      </c>
      <c r="RG94" t="inlineStr">
        <is>
          <t>Jorge Masvidal</t>
        </is>
      </c>
      <c r="RX94" t="inlineStr">
        <is>
          <t>Mahoning Valley Scrappers</t>
        </is>
      </c>
      <c r="SE94" t="inlineStr">
        <is>
          <t>Eastern Kentucky Colonels</t>
        </is>
      </c>
      <c r="SH94" t="inlineStr">
        <is>
          <t>Kiribati</t>
        </is>
      </c>
      <c r="TC94" t="inlineStr">
        <is>
          <t>Jorge Masvidal</t>
        </is>
      </c>
      <c r="TT94" t="inlineStr">
        <is>
          <t>Mahoning Valley Scrappers</t>
        </is>
      </c>
      <c r="UA94" t="inlineStr">
        <is>
          <t>Eastern Kentucky Colonels</t>
        </is>
      </c>
      <c r="UD94" t="inlineStr">
        <is>
          <t>Kiribati</t>
        </is>
      </c>
      <c r="UY94" t="inlineStr">
        <is>
          <t>Jorge Masvidal</t>
        </is>
      </c>
      <c r="VP94" t="inlineStr">
        <is>
          <t>Mahoning Valley Scrappers</t>
        </is>
      </c>
      <c r="VW94" t="inlineStr">
        <is>
          <t>Eastern Kentucky Colonels</t>
        </is>
      </c>
      <c r="VZ94" t="inlineStr">
        <is>
          <t>Kiribati</t>
        </is>
      </c>
      <c r="WU94" t="inlineStr">
        <is>
          <t>Jorge Masvidal</t>
        </is>
      </c>
      <c r="XL94" t="inlineStr">
        <is>
          <t>Mahoning Valley Scrappers</t>
        </is>
      </c>
      <c r="XS94" t="inlineStr">
        <is>
          <t>Eastern Kentucky Colonels</t>
        </is>
      </c>
      <c r="XV94" t="inlineStr">
        <is>
          <t>Kiribati</t>
        </is>
      </c>
      <c r="YQ94" t="inlineStr">
        <is>
          <t>Jorge Masvidal</t>
        </is>
      </c>
      <c r="ZH94" t="inlineStr">
        <is>
          <t>Mahoning Valley Scrappers</t>
        </is>
      </c>
      <c r="ZO94" t="inlineStr">
        <is>
          <t>Eastern Kentucky Colonels</t>
        </is>
      </c>
      <c r="ZR94" t="inlineStr">
        <is>
          <t>Kiribati</t>
        </is>
      </c>
      <c r="AAM94" t="inlineStr">
        <is>
          <t>Jorge Masvidal</t>
        </is>
      </c>
      <c r="ABD94" t="inlineStr">
        <is>
          <t>Mahoning Valley Scrappers</t>
        </is>
      </c>
      <c r="ABK94" t="inlineStr">
        <is>
          <t>Eastern Kentucky Colonels</t>
        </is>
      </c>
      <c r="ABN94" t="inlineStr">
        <is>
          <t>Kiribati</t>
        </is>
      </c>
      <c r="ACI94" t="inlineStr">
        <is>
          <t>Jorge Masvidal</t>
        </is>
      </c>
      <c r="ACZ94" t="inlineStr">
        <is>
          <t>Mahoning Valley Scrappers</t>
        </is>
      </c>
      <c r="ADG94" t="inlineStr">
        <is>
          <t>Eastern Kentucky Colonels</t>
        </is>
      </c>
      <c r="ADJ94" t="inlineStr">
        <is>
          <t>Kiribati</t>
        </is>
      </c>
      <c r="AEE94" t="inlineStr">
        <is>
          <t>Jorge Masvidal</t>
        </is>
      </c>
      <c r="AEV94" t="inlineStr">
        <is>
          <t>Mahoning Valley Scrappers</t>
        </is>
      </c>
      <c r="AFC94" t="inlineStr">
        <is>
          <t>Eastern Kentucky Colonels</t>
        </is>
      </c>
      <c r="AFF94" t="inlineStr">
        <is>
          <t>Kiribati</t>
        </is>
      </c>
      <c r="AGA94" t="inlineStr">
        <is>
          <t>Jorge Masvidal</t>
        </is>
      </c>
      <c r="AGR94" t="inlineStr">
        <is>
          <t>Mahoning Valley Scrappers</t>
        </is>
      </c>
      <c r="AGY94" t="inlineStr">
        <is>
          <t>Eastern Kentucky Colonels</t>
        </is>
      </c>
      <c r="AHB94" t="inlineStr">
        <is>
          <t>Kiribati</t>
        </is>
      </c>
      <c r="AHW94" t="inlineStr">
        <is>
          <t>Jorge Masvidal</t>
        </is>
      </c>
      <c r="AIN94" t="inlineStr">
        <is>
          <t>Mahoning Valley Scrappers</t>
        </is>
      </c>
      <c r="AIU94" t="inlineStr">
        <is>
          <t>Eastern Kentucky Colonels</t>
        </is>
      </c>
      <c r="AIX94" t="inlineStr">
        <is>
          <t>Kiribati</t>
        </is>
      </c>
      <c r="AJS94" t="inlineStr">
        <is>
          <t>Jorge Masvidal</t>
        </is>
      </c>
      <c r="AKJ94" t="inlineStr">
        <is>
          <t>Mahoning Valley Scrappers</t>
        </is>
      </c>
      <c r="AKQ94" t="inlineStr">
        <is>
          <t>Eastern Kentucky Colonels</t>
        </is>
      </c>
      <c r="AKT94" t="inlineStr">
        <is>
          <t>Kiribati</t>
        </is>
      </c>
      <c r="ALO94" t="inlineStr">
        <is>
          <t>Jorge Masvidal</t>
        </is>
      </c>
      <c r="AND94" t="inlineStr">
        <is>
          <t>Strohblume</t>
        </is>
      </c>
      <c r="ANG94" t="inlineStr">
        <is>
          <t>Petersilie</t>
        </is>
      </c>
      <c r="AQI94" t="inlineStr">
        <is>
          <t>Hongkong</t>
        </is>
      </c>
      <c r="BPU94" t="inlineStr">
        <is>
          <t>H370</t>
        </is>
      </c>
      <c r="BPV94" t="inlineStr">
        <is>
          <t>H370</t>
        </is>
      </c>
      <c r="BPW94" t="inlineStr">
        <is>
          <t>H370</t>
        </is>
      </c>
      <c r="BPX94" t="inlineStr">
        <is>
          <t>H370</t>
        </is>
      </c>
      <c r="BPY94" t="inlineStr">
        <is>
          <t>H370</t>
        </is>
      </c>
      <c r="BQK94" t="inlineStr">
        <is>
          <t>Hongkong</t>
        </is>
      </c>
      <c r="BWN94" t="inlineStr">
        <is>
          <t>aceite_desmaquillante</t>
        </is>
      </c>
      <c r="BWW94" t="inlineStr">
        <is>
          <t>sr65_r616sw</t>
        </is>
      </c>
    </row>
    <row r="95" ht="12.75" customHeight="1">
      <c r="A95" t="inlineStr">
        <is>
          <t>片剂</t>
        </is>
      </c>
      <c r="B95" t="inlineStr">
        <is>
          <t>片剂</t>
        </is>
      </c>
      <c r="G95" t="inlineStr">
        <is>
          <t>KUNDEN_PACKUNG_TYP (Veraltet: Nicht verwenden)</t>
        </is>
      </c>
      <c r="K95" t="inlineStr">
        <is>
          <t>MUSTER_NAME/GESCHMACKSRICHTUNG_NAME (Veraltet: Nicht verwenden)</t>
        </is>
      </c>
      <c r="AD95" t="inlineStr">
        <is>
          <t>Weißrussisch</t>
        </is>
      </c>
      <c r="AF95" t="inlineStr">
        <is>
          <t>Weißrussisch</t>
        </is>
      </c>
      <c r="AH95" t="inlineStr">
        <is>
          <t>Weißrussisch</t>
        </is>
      </c>
      <c r="AJ95" t="inlineStr">
        <is>
          <t>Weißrussisch</t>
        </is>
      </c>
      <c r="AL95" t="inlineStr">
        <is>
          <t>Weißrussisch</t>
        </is>
      </c>
      <c r="CH95" t="inlineStr">
        <is>
          <t>Traubenkernöl</t>
        </is>
      </c>
      <c r="CL95" t="inlineStr">
        <is>
          <t>Traubenkernöl</t>
        </is>
      </c>
      <c r="CP95" t="inlineStr">
        <is>
          <t>Traubenkernöl</t>
        </is>
      </c>
      <c r="CT95" t="inlineStr">
        <is>
          <t>Traubenkernöl</t>
        </is>
      </c>
      <c r="CX95" t="inlineStr">
        <is>
          <t>Traubenkernöl</t>
        </is>
      </c>
      <c r="KN95" t="inlineStr">
        <is>
          <t>Memphis Redbirds</t>
        </is>
      </c>
      <c r="KU95" t="inlineStr">
        <is>
          <t>Eastern Michigan Eagles</t>
        </is>
      </c>
      <c r="KX95" t="inlineStr">
        <is>
          <t>Kolumbien</t>
        </is>
      </c>
      <c r="LS95" t="inlineStr">
        <is>
          <t>Jose Aldo</t>
        </is>
      </c>
      <c r="MJ95" t="inlineStr">
        <is>
          <t>Memphis Redbirds</t>
        </is>
      </c>
      <c r="MQ95" t="inlineStr">
        <is>
          <t>Eastern Michigan Eagles</t>
        </is>
      </c>
      <c r="MT95" t="inlineStr">
        <is>
          <t>Kolumbien</t>
        </is>
      </c>
      <c r="NO95" t="inlineStr">
        <is>
          <t>Jose Aldo</t>
        </is>
      </c>
      <c r="OF95" t="inlineStr">
        <is>
          <t>Memphis Redbirds</t>
        </is>
      </c>
      <c r="OM95" t="inlineStr">
        <is>
          <t>Eastern Michigan Eagles</t>
        </is>
      </c>
      <c r="OP95" t="inlineStr">
        <is>
          <t>Kolumbien</t>
        </is>
      </c>
      <c r="PK95" t="inlineStr">
        <is>
          <t>Jose Aldo</t>
        </is>
      </c>
      <c r="QB95" t="inlineStr">
        <is>
          <t>Memphis Redbirds</t>
        </is>
      </c>
      <c r="QI95" t="inlineStr">
        <is>
          <t>Eastern Michigan Eagles</t>
        </is>
      </c>
      <c r="QL95" t="inlineStr">
        <is>
          <t>Kolumbien</t>
        </is>
      </c>
      <c r="RG95" t="inlineStr">
        <is>
          <t>Jose Aldo</t>
        </is>
      </c>
      <c r="RX95" t="inlineStr">
        <is>
          <t>Memphis Redbirds</t>
        </is>
      </c>
      <c r="SE95" t="inlineStr">
        <is>
          <t>Eastern Michigan Eagles</t>
        </is>
      </c>
      <c r="SH95" t="inlineStr">
        <is>
          <t>Kolumbien</t>
        </is>
      </c>
      <c r="TC95" t="inlineStr">
        <is>
          <t>Jose Aldo</t>
        </is>
      </c>
      <c r="TT95" t="inlineStr">
        <is>
          <t>Memphis Redbirds</t>
        </is>
      </c>
      <c r="UA95" t="inlineStr">
        <is>
          <t>Eastern Michigan Eagles</t>
        </is>
      </c>
      <c r="UD95" t="inlineStr">
        <is>
          <t>Kolumbien</t>
        </is>
      </c>
      <c r="UY95" t="inlineStr">
        <is>
          <t>Jose Aldo</t>
        </is>
      </c>
      <c r="VP95" t="inlineStr">
        <is>
          <t>Memphis Redbirds</t>
        </is>
      </c>
      <c r="VW95" t="inlineStr">
        <is>
          <t>Eastern Michigan Eagles</t>
        </is>
      </c>
      <c r="VZ95" t="inlineStr">
        <is>
          <t>Kolumbien</t>
        </is>
      </c>
      <c r="WU95" t="inlineStr">
        <is>
          <t>Jose Aldo</t>
        </is>
      </c>
      <c r="XL95" t="inlineStr">
        <is>
          <t>Memphis Redbirds</t>
        </is>
      </c>
      <c r="XS95" t="inlineStr">
        <is>
          <t>Eastern Michigan Eagles</t>
        </is>
      </c>
      <c r="XV95" t="inlineStr">
        <is>
          <t>Kolumbien</t>
        </is>
      </c>
      <c r="YQ95" t="inlineStr">
        <is>
          <t>Jose Aldo</t>
        </is>
      </c>
      <c r="ZH95" t="inlineStr">
        <is>
          <t>Memphis Redbirds</t>
        </is>
      </c>
      <c r="ZO95" t="inlineStr">
        <is>
          <t>Eastern Michigan Eagles</t>
        </is>
      </c>
      <c r="ZR95" t="inlineStr">
        <is>
          <t>Kolumbien</t>
        </is>
      </c>
      <c r="AAM95" t="inlineStr">
        <is>
          <t>Jose Aldo</t>
        </is>
      </c>
      <c r="ABD95" t="inlineStr">
        <is>
          <t>Memphis Redbirds</t>
        </is>
      </c>
      <c r="ABK95" t="inlineStr">
        <is>
          <t>Eastern Michigan Eagles</t>
        </is>
      </c>
      <c r="ABN95" t="inlineStr">
        <is>
          <t>Kolumbien</t>
        </is>
      </c>
      <c r="ACI95" t="inlineStr">
        <is>
          <t>Jose Aldo</t>
        </is>
      </c>
      <c r="ACZ95" t="inlineStr">
        <is>
          <t>Memphis Redbirds</t>
        </is>
      </c>
      <c r="ADG95" t="inlineStr">
        <is>
          <t>Eastern Michigan Eagles</t>
        </is>
      </c>
      <c r="ADJ95" t="inlineStr">
        <is>
          <t>Kolumbien</t>
        </is>
      </c>
      <c r="AEE95" t="inlineStr">
        <is>
          <t>Jose Aldo</t>
        </is>
      </c>
      <c r="AEV95" t="inlineStr">
        <is>
          <t>Memphis Redbirds</t>
        </is>
      </c>
      <c r="AFC95" t="inlineStr">
        <is>
          <t>Eastern Michigan Eagles</t>
        </is>
      </c>
      <c r="AFF95" t="inlineStr">
        <is>
          <t>Kolumbien</t>
        </is>
      </c>
      <c r="AGA95" t="inlineStr">
        <is>
          <t>Jose Aldo</t>
        </is>
      </c>
      <c r="AGR95" t="inlineStr">
        <is>
          <t>Memphis Redbirds</t>
        </is>
      </c>
      <c r="AGY95" t="inlineStr">
        <is>
          <t>Eastern Michigan Eagles</t>
        </is>
      </c>
      <c r="AHB95" t="inlineStr">
        <is>
          <t>Kolumbien</t>
        </is>
      </c>
      <c r="AHW95" t="inlineStr">
        <is>
          <t>Jose Aldo</t>
        </is>
      </c>
      <c r="AIN95" t="inlineStr">
        <is>
          <t>Memphis Redbirds</t>
        </is>
      </c>
      <c r="AIU95" t="inlineStr">
        <is>
          <t>Eastern Michigan Eagles</t>
        </is>
      </c>
      <c r="AIX95" t="inlineStr">
        <is>
          <t>Kolumbien</t>
        </is>
      </c>
      <c r="AJS95" t="inlineStr">
        <is>
          <t>Jose Aldo</t>
        </is>
      </c>
      <c r="AKJ95" t="inlineStr">
        <is>
          <t>Memphis Redbirds</t>
        </is>
      </c>
      <c r="AKQ95" t="inlineStr">
        <is>
          <t>Eastern Michigan Eagles</t>
        </is>
      </c>
      <c r="AKT95" t="inlineStr">
        <is>
          <t>Kolumbien</t>
        </is>
      </c>
      <c r="ALO95" t="inlineStr">
        <is>
          <t>Jose Aldo</t>
        </is>
      </c>
      <c r="AND95" t="inlineStr">
        <is>
          <t>Tamarinde</t>
        </is>
      </c>
      <c r="ANG95" t="inlineStr">
        <is>
          <t>Pfefferminze</t>
        </is>
      </c>
      <c r="AQI95" t="inlineStr">
        <is>
          <t>Indien</t>
        </is>
      </c>
      <c r="BPU95" t="inlineStr">
        <is>
          <t>H371</t>
        </is>
      </c>
      <c r="BPV95" t="inlineStr">
        <is>
          <t>H371</t>
        </is>
      </c>
      <c r="BPW95" t="inlineStr">
        <is>
          <t>H371</t>
        </is>
      </c>
      <c r="BPX95" t="inlineStr">
        <is>
          <t>H371</t>
        </is>
      </c>
      <c r="BPY95" t="inlineStr">
        <is>
          <t>H371</t>
        </is>
      </c>
      <c r="BQK95" t="inlineStr">
        <is>
          <t>Indien</t>
        </is>
      </c>
      <c r="BWN95" t="inlineStr">
        <is>
          <t>aceite_limpiador</t>
        </is>
      </c>
      <c r="BWW95" t="inlineStr">
        <is>
          <t>sr66_sr626w_sr626sw</t>
        </is>
      </c>
    </row>
    <row r="96" ht="12.75" customHeight="1">
      <c r="A96" t="inlineStr">
        <is>
          <t>תרסיס</t>
        </is>
      </c>
      <c r="B96" t="inlineStr">
        <is>
          <t>תרסיס</t>
        </is>
      </c>
      <c r="G96" t="inlineStr">
        <is>
          <t>MATERIAL_TYP/GRÖSSE_NAME (Veraltet: Nicht verwenden)</t>
        </is>
      </c>
      <c r="K96" t="inlineStr">
        <is>
          <t>MUSTER_NAME/GRÖSSE_NAME (Veraltet: Nicht verwenden)</t>
        </is>
      </c>
      <c r="AD96" t="inlineStr">
        <is>
          <t>Caddo</t>
        </is>
      </c>
      <c r="AF96" t="inlineStr">
        <is>
          <t>Caddo</t>
        </is>
      </c>
      <c r="AH96" t="inlineStr">
        <is>
          <t>Caddo</t>
        </is>
      </c>
      <c r="AJ96" t="inlineStr">
        <is>
          <t>Caddo</t>
        </is>
      </c>
      <c r="AL96" t="inlineStr">
        <is>
          <t>Caddo</t>
        </is>
      </c>
      <c r="CH96" t="inlineStr">
        <is>
          <t>Vitamin A</t>
        </is>
      </c>
      <c r="CL96" t="inlineStr">
        <is>
          <t>Vitamin A</t>
        </is>
      </c>
      <c r="CP96" t="inlineStr">
        <is>
          <t>Vitamin A</t>
        </is>
      </c>
      <c r="CT96" t="inlineStr">
        <is>
          <t>Vitamin A</t>
        </is>
      </c>
      <c r="CX96" t="inlineStr">
        <is>
          <t>Vitamin A</t>
        </is>
      </c>
      <c r="KN96" t="inlineStr">
        <is>
          <t>Midland RockHounds</t>
        </is>
      </c>
      <c r="KU96" t="inlineStr">
        <is>
          <t>Eastern Washington Eagles</t>
        </is>
      </c>
      <c r="KX96" t="inlineStr">
        <is>
          <t>Komoren</t>
        </is>
      </c>
      <c r="LS96" t="inlineStr">
        <is>
          <t>Joseph Benavidez</t>
        </is>
      </c>
      <c r="MJ96" t="inlineStr">
        <is>
          <t>Midland RockHounds</t>
        </is>
      </c>
      <c r="MQ96" t="inlineStr">
        <is>
          <t>Eastern Washington Eagles</t>
        </is>
      </c>
      <c r="MT96" t="inlineStr">
        <is>
          <t>Komoren</t>
        </is>
      </c>
      <c r="NO96" t="inlineStr">
        <is>
          <t>Joseph Benavidez</t>
        </is>
      </c>
      <c r="OF96" t="inlineStr">
        <is>
          <t>Midland RockHounds</t>
        </is>
      </c>
      <c r="OM96" t="inlineStr">
        <is>
          <t>Eastern Washington Eagles</t>
        </is>
      </c>
      <c r="OP96" t="inlineStr">
        <is>
          <t>Komoren</t>
        </is>
      </c>
      <c r="PK96" t="inlineStr">
        <is>
          <t>Joseph Benavidez</t>
        </is>
      </c>
      <c r="QB96" t="inlineStr">
        <is>
          <t>Midland RockHounds</t>
        </is>
      </c>
      <c r="QI96" t="inlineStr">
        <is>
          <t>Eastern Washington Eagles</t>
        </is>
      </c>
      <c r="QL96" t="inlineStr">
        <is>
          <t>Komoren</t>
        </is>
      </c>
      <c r="RG96" t="inlineStr">
        <is>
          <t>Joseph Benavidez</t>
        </is>
      </c>
      <c r="RX96" t="inlineStr">
        <is>
          <t>Midland RockHounds</t>
        </is>
      </c>
      <c r="SE96" t="inlineStr">
        <is>
          <t>Eastern Washington Eagles</t>
        </is>
      </c>
      <c r="SH96" t="inlineStr">
        <is>
          <t>Komoren</t>
        </is>
      </c>
      <c r="TC96" t="inlineStr">
        <is>
          <t>Joseph Benavidez</t>
        </is>
      </c>
      <c r="TT96" t="inlineStr">
        <is>
          <t>Midland RockHounds</t>
        </is>
      </c>
      <c r="UA96" t="inlineStr">
        <is>
          <t>Eastern Washington Eagles</t>
        </is>
      </c>
      <c r="UD96" t="inlineStr">
        <is>
          <t>Komoren</t>
        </is>
      </c>
      <c r="UY96" t="inlineStr">
        <is>
          <t>Joseph Benavidez</t>
        </is>
      </c>
      <c r="VP96" t="inlineStr">
        <is>
          <t>Midland RockHounds</t>
        </is>
      </c>
      <c r="VW96" t="inlineStr">
        <is>
          <t>Eastern Washington Eagles</t>
        </is>
      </c>
      <c r="VZ96" t="inlineStr">
        <is>
          <t>Komoren</t>
        </is>
      </c>
      <c r="WU96" t="inlineStr">
        <is>
          <t>Joseph Benavidez</t>
        </is>
      </c>
      <c r="XL96" t="inlineStr">
        <is>
          <t>Midland RockHounds</t>
        </is>
      </c>
      <c r="XS96" t="inlineStr">
        <is>
          <t>Eastern Washington Eagles</t>
        </is>
      </c>
      <c r="XV96" t="inlineStr">
        <is>
          <t>Komoren</t>
        </is>
      </c>
      <c r="YQ96" t="inlineStr">
        <is>
          <t>Joseph Benavidez</t>
        </is>
      </c>
      <c r="ZH96" t="inlineStr">
        <is>
          <t>Midland RockHounds</t>
        </is>
      </c>
      <c r="ZO96" t="inlineStr">
        <is>
          <t>Eastern Washington Eagles</t>
        </is>
      </c>
      <c r="ZR96" t="inlineStr">
        <is>
          <t>Komoren</t>
        </is>
      </c>
      <c r="AAM96" t="inlineStr">
        <is>
          <t>Joseph Benavidez</t>
        </is>
      </c>
      <c r="ABD96" t="inlineStr">
        <is>
          <t>Midland RockHounds</t>
        </is>
      </c>
      <c r="ABK96" t="inlineStr">
        <is>
          <t>Eastern Washington Eagles</t>
        </is>
      </c>
      <c r="ABN96" t="inlineStr">
        <is>
          <t>Komoren</t>
        </is>
      </c>
      <c r="ACI96" t="inlineStr">
        <is>
          <t>Joseph Benavidez</t>
        </is>
      </c>
      <c r="ACZ96" t="inlineStr">
        <is>
          <t>Midland RockHounds</t>
        </is>
      </c>
      <c r="ADG96" t="inlineStr">
        <is>
          <t>Eastern Washington Eagles</t>
        </is>
      </c>
      <c r="ADJ96" t="inlineStr">
        <is>
          <t>Komoren</t>
        </is>
      </c>
      <c r="AEE96" t="inlineStr">
        <is>
          <t>Joseph Benavidez</t>
        </is>
      </c>
      <c r="AEV96" t="inlineStr">
        <is>
          <t>Midland RockHounds</t>
        </is>
      </c>
      <c r="AFC96" t="inlineStr">
        <is>
          <t>Eastern Washington Eagles</t>
        </is>
      </c>
      <c r="AFF96" t="inlineStr">
        <is>
          <t>Komoren</t>
        </is>
      </c>
      <c r="AGA96" t="inlineStr">
        <is>
          <t>Joseph Benavidez</t>
        </is>
      </c>
      <c r="AGR96" t="inlineStr">
        <is>
          <t>Midland RockHounds</t>
        </is>
      </c>
      <c r="AGY96" t="inlineStr">
        <is>
          <t>Eastern Washington Eagles</t>
        </is>
      </c>
      <c r="AHB96" t="inlineStr">
        <is>
          <t>Komoren</t>
        </is>
      </c>
      <c r="AHW96" t="inlineStr">
        <is>
          <t>Joseph Benavidez</t>
        </is>
      </c>
      <c r="AIN96" t="inlineStr">
        <is>
          <t>Midland RockHounds</t>
        </is>
      </c>
      <c r="AIU96" t="inlineStr">
        <is>
          <t>Eastern Washington Eagles</t>
        </is>
      </c>
      <c r="AIX96" t="inlineStr">
        <is>
          <t>Komoren</t>
        </is>
      </c>
      <c r="AJS96" t="inlineStr">
        <is>
          <t>Joseph Benavidez</t>
        </is>
      </c>
      <c r="AKJ96" t="inlineStr">
        <is>
          <t>Midland RockHounds</t>
        </is>
      </c>
      <c r="AKQ96" t="inlineStr">
        <is>
          <t>Eastern Washington Eagles</t>
        </is>
      </c>
      <c r="AKT96" t="inlineStr">
        <is>
          <t>Komoren</t>
        </is>
      </c>
      <c r="ALO96" t="inlineStr">
        <is>
          <t>Joseph Benavidez</t>
        </is>
      </c>
      <c r="AND96" t="inlineStr">
        <is>
          <t>Teebaum</t>
        </is>
      </c>
      <c r="ANG96" t="inlineStr">
        <is>
          <t>Pfingstrose</t>
        </is>
      </c>
      <c r="AQI96" t="inlineStr">
        <is>
          <t>Indonesien</t>
        </is>
      </c>
      <c r="BPU96" t="inlineStr">
        <is>
          <t>H372</t>
        </is>
      </c>
      <c r="BPV96" t="inlineStr">
        <is>
          <t>H372</t>
        </is>
      </c>
      <c r="BPW96" t="inlineStr">
        <is>
          <t>H372</t>
        </is>
      </c>
      <c r="BPX96" t="inlineStr">
        <is>
          <t>H372</t>
        </is>
      </c>
      <c r="BPY96" t="inlineStr">
        <is>
          <t>H372</t>
        </is>
      </c>
      <c r="BQK96" t="inlineStr">
        <is>
          <t>Indonesien</t>
        </is>
      </c>
      <c r="BWN96" t="inlineStr">
        <is>
          <t>acglicolic_classic_cleansing_milk</t>
        </is>
      </c>
      <c r="BWW96" t="inlineStr">
        <is>
          <t>sr68_sr916sw</t>
        </is>
      </c>
    </row>
    <row r="97" ht="12.75" customHeight="1">
      <c r="A97" t="inlineStr">
        <is>
          <t>Holz</t>
        </is>
      </c>
      <c r="B97" t="inlineStr">
        <is>
          <t>Holz</t>
        </is>
      </c>
      <c r="G97" t="inlineStr">
        <is>
          <t>MODELL (Veraltet: Nicht verwenden)</t>
        </is>
      </c>
      <c r="K97" t="inlineStr">
        <is>
          <t>MUSTER_NAME/STIL_NAME (Veraltet: Nicht verwenden)</t>
        </is>
      </c>
      <c r="AD97" t="inlineStr">
        <is>
          <t>Kambodschanisch</t>
        </is>
      </c>
      <c r="AF97" t="inlineStr">
        <is>
          <t>Kambodschanisch</t>
        </is>
      </c>
      <c r="AH97" t="inlineStr">
        <is>
          <t>Kambodschanisch</t>
        </is>
      </c>
      <c r="AJ97" t="inlineStr">
        <is>
          <t>Kambodschanisch</t>
        </is>
      </c>
      <c r="AL97" t="inlineStr">
        <is>
          <t>Kambodschanisch</t>
        </is>
      </c>
      <c r="CH97" t="inlineStr">
        <is>
          <t>Vitamin B8</t>
        </is>
      </c>
      <c r="CL97" t="inlineStr">
        <is>
          <t>Vitamin B8</t>
        </is>
      </c>
      <c r="CP97" t="inlineStr">
        <is>
          <t>Vitamin B8</t>
        </is>
      </c>
      <c r="CT97" t="inlineStr">
        <is>
          <t>Vitamin B8</t>
        </is>
      </c>
      <c r="CX97" t="inlineStr">
        <is>
          <t>Vitamin B8</t>
        </is>
      </c>
      <c r="KN97" t="inlineStr">
        <is>
          <t>Mississippi Braves</t>
        </is>
      </c>
      <c r="KU97" t="inlineStr">
        <is>
          <t>Elon Phoenix</t>
        </is>
      </c>
      <c r="KX97" t="inlineStr">
        <is>
          <t>Kongo</t>
        </is>
      </c>
      <c r="LS97" t="inlineStr">
        <is>
          <t>Josh Emmett</t>
        </is>
      </c>
      <c r="MJ97" t="inlineStr">
        <is>
          <t>Mississippi Braves</t>
        </is>
      </c>
      <c r="MQ97" t="inlineStr">
        <is>
          <t>Elon Phoenix</t>
        </is>
      </c>
      <c r="MT97" t="inlineStr">
        <is>
          <t>Kongo</t>
        </is>
      </c>
      <c r="NO97" t="inlineStr">
        <is>
          <t>Josh Emmett</t>
        </is>
      </c>
      <c r="OF97" t="inlineStr">
        <is>
          <t>Mississippi Braves</t>
        </is>
      </c>
      <c r="OM97" t="inlineStr">
        <is>
          <t>Elon Phoenix</t>
        </is>
      </c>
      <c r="OP97" t="inlineStr">
        <is>
          <t>Kongo</t>
        </is>
      </c>
      <c r="PK97" t="inlineStr">
        <is>
          <t>Josh Emmett</t>
        </is>
      </c>
      <c r="QB97" t="inlineStr">
        <is>
          <t>Mississippi Braves</t>
        </is>
      </c>
      <c r="QI97" t="inlineStr">
        <is>
          <t>Elon Phoenix</t>
        </is>
      </c>
      <c r="QL97" t="inlineStr">
        <is>
          <t>Kongo</t>
        </is>
      </c>
      <c r="RG97" t="inlineStr">
        <is>
          <t>Josh Emmett</t>
        </is>
      </c>
      <c r="RX97" t="inlineStr">
        <is>
          <t>Mississippi Braves</t>
        </is>
      </c>
      <c r="SE97" t="inlineStr">
        <is>
          <t>Elon Phoenix</t>
        </is>
      </c>
      <c r="SH97" t="inlineStr">
        <is>
          <t>Kongo</t>
        </is>
      </c>
      <c r="TC97" t="inlineStr">
        <is>
          <t>Josh Emmett</t>
        </is>
      </c>
      <c r="TT97" t="inlineStr">
        <is>
          <t>Mississippi Braves</t>
        </is>
      </c>
      <c r="UA97" t="inlineStr">
        <is>
          <t>Elon Phoenix</t>
        </is>
      </c>
      <c r="UD97" t="inlineStr">
        <is>
          <t>Kongo</t>
        </is>
      </c>
      <c r="UY97" t="inlineStr">
        <is>
          <t>Josh Emmett</t>
        </is>
      </c>
      <c r="VP97" t="inlineStr">
        <is>
          <t>Mississippi Braves</t>
        </is>
      </c>
      <c r="VW97" t="inlineStr">
        <is>
          <t>Elon Phoenix</t>
        </is>
      </c>
      <c r="VZ97" t="inlineStr">
        <is>
          <t>Kongo</t>
        </is>
      </c>
      <c r="WU97" t="inlineStr">
        <is>
          <t>Josh Emmett</t>
        </is>
      </c>
      <c r="XL97" t="inlineStr">
        <is>
          <t>Mississippi Braves</t>
        </is>
      </c>
      <c r="XS97" t="inlineStr">
        <is>
          <t>Elon Phoenix</t>
        </is>
      </c>
      <c r="XV97" t="inlineStr">
        <is>
          <t>Kongo</t>
        </is>
      </c>
      <c r="YQ97" t="inlineStr">
        <is>
          <t>Josh Emmett</t>
        </is>
      </c>
      <c r="ZH97" t="inlineStr">
        <is>
          <t>Mississippi Braves</t>
        </is>
      </c>
      <c r="ZO97" t="inlineStr">
        <is>
          <t>Elon Phoenix</t>
        </is>
      </c>
      <c r="ZR97" t="inlineStr">
        <is>
          <t>Kongo</t>
        </is>
      </c>
      <c r="AAM97" t="inlineStr">
        <is>
          <t>Josh Emmett</t>
        </is>
      </c>
      <c r="ABD97" t="inlineStr">
        <is>
          <t>Mississippi Braves</t>
        </is>
      </c>
      <c r="ABK97" t="inlineStr">
        <is>
          <t>Elon Phoenix</t>
        </is>
      </c>
      <c r="ABN97" t="inlineStr">
        <is>
          <t>Kongo</t>
        </is>
      </c>
      <c r="ACI97" t="inlineStr">
        <is>
          <t>Josh Emmett</t>
        </is>
      </c>
      <c r="ACZ97" t="inlineStr">
        <is>
          <t>Mississippi Braves</t>
        </is>
      </c>
      <c r="ADG97" t="inlineStr">
        <is>
          <t>Elon Phoenix</t>
        </is>
      </c>
      <c r="ADJ97" t="inlineStr">
        <is>
          <t>Kongo</t>
        </is>
      </c>
      <c r="AEE97" t="inlineStr">
        <is>
          <t>Josh Emmett</t>
        </is>
      </c>
      <c r="AEV97" t="inlineStr">
        <is>
          <t>Mississippi Braves</t>
        </is>
      </c>
      <c r="AFC97" t="inlineStr">
        <is>
          <t>Elon Phoenix</t>
        </is>
      </c>
      <c r="AFF97" t="inlineStr">
        <is>
          <t>Kongo</t>
        </is>
      </c>
      <c r="AGA97" t="inlineStr">
        <is>
          <t>Josh Emmett</t>
        </is>
      </c>
      <c r="AGR97" t="inlineStr">
        <is>
          <t>Mississippi Braves</t>
        </is>
      </c>
      <c r="AGY97" t="inlineStr">
        <is>
          <t>Elon Phoenix</t>
        </is>
      </c>
      <c r="AHB97" t="inlineStr">
        <is>
          <t>Kongo</t>
        </is>
      </c>
      <c r="AHW97" t="inlineStr">
        <is>
          <t>Josh Emmett</t>
        </is>
      </c>
      <c r="AIN97" t="inlineStr">
        <is>
          <t>Mississippi Braves</t>
        </is>
      </c>
      <c r="AIU97" t="inlineStr">
        <is>
          <t>Elon Phoenix</t>
        </is>
      </c>
      <c r="AIX97" t="inlineStr">
        <is>
          <t>Kongo</t>
        </is>
      </c>
      <c r="AJS97" t="inlineStr">
        <is>
          <t>Josh Emmett</t>
        </is>
      </c>
      <c r="AKJ97" t="inlineStr">
        <is>
          <t>Mississippi Braves</t>
        </is>
      </c>
      <c r="AKQ97" t="inlineStr">
        <is>
          <t>Elon Phoenix</t>
        </is>
      </c>
      <c r="AKT97" t="inlineStr">
        <is>
          <t>Kongo</t>
        </is>
      </c>
      <c r="ALO97" t="inlineStr">
        <is>
          <t>Josh Emmett</t>
        </is>
      </c>
      <c r="AND97" t="inlineStr">
        <is>
          <t>Unparfümiert</t>
        </is>
      </c>
      <c r="ANG97" t="inlineStr">
        <is>
          <t>Pfirsich</t>
        </is>
      </c>
      <c r="AQI97" t="inlineStr">
        <is>
          <t>Insel Man</t>
        </is>
      </c>
      <c r="BPU97" t="inlineStr">
        <is>
          <t>H373</t>
        </is>
      </c>
      <c r="BPV97" t="inlineStr">
        <is>
          <t>H373</t>
        </is>
      </c>
      <c r="BPW97" t="inlineStr">
        <is>
          <t>H373</t>
        </is>
      </c>
      <c r="BPX97" t="inlineStr">
        <is>
          <t>H373</t>
        </is>
      </c>
      <c r="BPY97" t="inlineStr">
        <is>
          <t>H373</t>
        </is>
      </c>
      <c r="BQK97" t="inlineStr">
        <is>
          <t>Insel Man</t>
        </is>
      </c>
      <c r="BWN97" t="inlineStr">
        <is>
          <t>acido_ialuronico_mousse_detergente</t>
        </is>
      </c>
      <c r="BWW97" t="inlineStr">
        <is>
          <t>sr69_sr920w_sr920sw</t>
        </is>
      </c>
    </row>
    <row r="98" ht="12.75" customHeight="1">
      <c r="A98" t="inlineStr">
        <is>
          <t>Flüssigkeit</t>
        </is>
      </c>
      <c r="B98" t="inlineStr">
        <is>
          <t>Flüssigkeit</t>
        </is>
      </c>
      <c r="G98" t="inlineStr">
        <is>
          <t>MODELL_NAME (Veraltet: Nicht verwenden)</t>
        </is>
      </c>
      <c r="K98" t="inlineStr">
        <is>
          <t>PAKETMENGE_PRO_ARTIKEL/FARBE (Veraltet: Nicht verwenden)</t>
        </is>
      </c>
      <c r="AD98" t="inlineStr">
        <is>
          <t>Kantonesisch</t>
        </is>
      </c>
      <c r="AF98" t="inlineStr">
        <is>
          <t>Kantonesisch</t>
        </is>
      </c>
      <c r="AH98" t="inlineStr">
        <is>
          <t>Kantonesisch</t>
        </is>
      </c>
      <c r="AJ98" t="inlineStr">
        <is>
          <t>Kantonesisch</t>
        </is>
      </c>
      <c r="AL98" t="inlineStr">
        <is>
          <t>Kantonesisch</t>
        </is>
      </c>
      <c r="CH98" t="inlineStr">
        <is>
          <t>Vitamin C</t>
        </is>
      </c>
      <c r="CL98" t="inlineStr">
        <is>
          <t>Vitamin C</t>
        </is>
      </c>
      <c r="CP98" t="inlineStr">
        <is>
          <t>Vitamin C</t>
        </is>
      </c>
      <c r="CT98" t="inlineStr">
        <is>
          <t>Vitamin C</t>
        </is>
      </c>
      <c r="CX98" t="inlineStr">
        <is>
          <t>Vitamin C</t>
        </is>
      </c>
      <c r="KN98" t="inlineStr">
        <is>
          <t>Missoula Osprey</t>
        </is>
      </c>
      <c r="KU98" t="inlineStr">
        <is>
          <t>Evansville Purple Aces</t>
        </is>
      </c>
      <c r="KX98" t="inlineStr">
        <is>
          <t>Kosovo</t>
        </is>
      </c>
      <c r="LS98" t="inlineStr">
        <is>
          <t>Julianna Pena</t>
        </is>
      </c>
      <c r="MJ98" t="inlineStr">
        <is>
          <t>Missoula Osprey</t>
        </is>
      </c>
      <c r="MQ98" t="inlineStr">
        <is>
          <t>Evansville Purple Aces</t>
        </is>
      </c>
      <c r="MT98" t="inlineStr">
        <is>
          <t>Kosovo</t>
        </is>
      </c>
      <c r="NO98" t="inlineStr">
        <is>
          <t>Julianna Pena</t>
        </is>
      </c>
      <c r="OF98" t="inlineStr">
        <is>
          <t>Missoula Osprey</t>
        </is>
      </c>
      <c r="OM98" t="inlineStr">
        <is>
          <t>Evansville Purple Aces</t>
        </is>
      </c>
      <c r="OP98" t="inlineStr">
        <is>
          <t>Kosovo</t>
        </is>
      </c>
      <c r="PK98" t="inlineStr">
        <is>
          <t>Julianna Pena</t>
        </is>
      </c>
      <c r="QB98" t="inlineStr">
        <is>
          <t>Missoula Osprey</t>
        </is>
      </c>
      <c r="QI98" t="inlineStr">
        <is>
          <t>Evansville Purple Aces</t>
        </is>
      </c>
      <c r="QL98" t="inlineStr">
        <is>
          <t>Kosovo</t>
        </is>
      </c>
      <c r="RG98" t="inlineStr">
        <is>
          <t>Julianna Pena</t>
        </is>
      </c>
      <c r="RX98" t="inlineStr">
        <is>
          <t>Missoula Osprey</t>
        </is>
      </c>
      <c r="SE98" t="inlineStr">
        <is>
          <t>Evansville Purple Aces</t>
        </is>
      </c>
      <c r="SH98" t="inlineStr">
        <is>
          <t>Kosovo</t>
        </is>
      </c>
      <c r="TC98" t="inlineStr">
        <is>
          <t>Julianna Pena</t>
        </is>
      </c>
      <c r="TT98" t="inlineStr">
        <is>
          <t>Missoula Osprey</t>
        </is>
      </c>
      <c r="UA98" t="inlineStr">
        <is>
          <t>Evansville Purple Aces</t>
        </is>
      </c>
      <c r="UD98" t="inlineStr">
        <is>
          <t>Kosovo</t>
        </is>
      </c>
      <c r="UY98" t="inlineStr">
        <is>
          <t>Julianna Pena</t>
        </is>
      </c>
      <c r="VP98" t="inlineStr">
        <is>
          <t>Missoula Osprey</t>
        </is>
      </c>
      <c r="VW98" t="inlineStr">
        <is>
          <t>Evansville Purple Aces</t>
        </is>
      </c>
      <c r="VZ98" t="inlineStr">
        <is>
          <t>Kosovo</t>
        </is>
      </c>
      <c r="WU98" t="inlineStr">
        <is>
          <t>Julianna Pena</t>
        </is>
      </c>
      <c r="XL98" t="inlineStr">
        <is>
          <t>Missoula Osprey</t>
        </is>
      </c>
      <c r="XS98" t="inlineStr">
        <is>
          <t>Evansville Purple Aces</t>
        </is>
      </c>
      <c r="XV98" t="inlineStr">
        <is>
          <t>Kosovo</t>
        </is>
      </c>
      <c r="YQ98" t="inlineStr">
        <is>
          <t>Julianna Pena</t>
        </is>
      </c>
      <c r="ZH98" t="inlineStr">
        <is>
          <t>Missoula Osprey</t>
        </is>
      </c>
      <c r="ZO98" t="inlineStr">
        <is>
          <t>Evansville Purple Aces</t>
        </is>
      </c>
      <c r="ZR98" t="inlineStr">
        <is>
          <t>Kosovo</t>
        </is>
      </c>
      <c r="AAM98" t="inlineStr">
        <is>
          <t>Julianna Pena</t>
        </is>
      </c>
      <c r="ABD98" t="inlineStr">
        <is>
          <t>Missoula Osprey</t>
        </is>
      </c>
      <c r="ABK98" t="inlineStr">
        <is>
          <t>Evansville Purple Aces</t>
        </is>
      </c>
      <c r="ABN98" t="inlineStr">
        <is>
          <t>Kosovo</t>
        </is>
      </c>
      <c r="ACI98" t="inlineStr">
        <is>
          <t>Julianna Pena</t>
        </is>
      </c>
      <c r="ACZ98" t="inlineStr">
        <is>
          <t>Missoula Osprey</t>
        </is>
      </c>
      <c r="ADG98" t="inlineStr">
        <is>
          <t>Evansville Purple Aces</t>
        </is>
      </c>
      <c r="ADJ98" t="inlineStr">
        <is>
          <t>Kosovo</t>
        </is>
      </c>
      <c r="AEE98" t="inlineStr">
        <is>
          <t>Julianna Pena</t>
        </is>
      </c>
      <c r="AEV98" t="inlineStr">
        <is>
          <t>Missoula Osprey</t>
        </is>
      </c>
      <c r="AFC98" t="inlineStr">
        <is>
          <t>Evansville Purple Aces</t>
        </is>
      </c>
      <c r="AFF98" t="inlineStr">
        <is>
          <t>Kosovo</t>
        </is>
      </c>
      <c r="AGA98" t="inlineStr">
        <is>
          <t>Julianna Pena</t>
        </is>
      </c>
      <c r="AGR98" t="inlineStr">
        <is>
          <t>Missoula Osprey</t>
        </is>
      </c>
      <c r="AGY98" t="inlineStr">
        <is>
          <t>Evansville Purple Aces</t>
        </is>
      </c>
      <c r="AHB98" t="inlineStr">
        <is>
          <t>Kosovo</t>
        </is>
      </c>
      <c r="AHW98" t="inlineStr">
        <is>
          <t>Julianna Pena</t>
        </is>
      </c>
      <c r="AIN98" t="inlineStr">
        <is>
          <t>Missoula Osprey</t>
        </is>
      </c>
      <c r="AIU98" t="inlineStr">
        <is>
          <t>Evansville Purple Aces</t>
        </is>
      </c>
      <c r="AIX98" t="inlineStr">
        <is>
          <t>Kosovo</t>
        </is>
      </c>
      <c r="AJS98" t="inlineStr">
        <is>
          <t>Julianna Pena</t>
        </is>
      </c>
      <c r="AKJ98" t="inlineStr">
        <is>
          <t>Missoula Osprey</t>
        </is>
      </c>
      <c r="AKQ98" t="inlineStr">
        <is>
          <t>Evansville Purple Aces</t>
        </is>
      </c>
      <c r="AKT98" t="inlineStr">
        <is>
          <t>Kosovo</t>
        </is>
      </c>
      <c r="ALO98" t="inlineStr">
        <is>
          <t>Julianna Pena</t>
        </is>
      </c>
      <c r="AND98" t="inlineStr">
        <is>
          <t>Vanille</t>
        </is>
      </c>
      <c r="ANG98" t="inlineStr">
        <is>
          <t>pink_pepper</t>
        </is>
      </c>
      <c r="AQI98" t="inlineStr">
        <is>
          <t>Iran</t>
        </is>
      </c>
      <c r="BPU98" t="inlineStr">
        <is>
          <t>H400</t>
        </is>
      </c>
      <c r="BPV98" t="inlineStr">
        <is>
          <t>H400</t>
        </is>
      </c>
      <c r="BPW98" t="inlineStr">
        <is>
          <t>H400</t>
        </is>
      </c>
      <c r="BPX98" t="inlineStr">
        <is>
          <t>H400</t>
        </is>
      </c>
      <c r="BPY98" t="inlineStr">
        <is>
          <t>H400</t>
        </is>
      </c>
      <c r="BQK98" t="inlineStr">
        <is>
          <t>Iran</t>
        </is>
      </c>
      <c r="BWN98" t="inlineStr">
        <is>
          <t>acne_body_wash</t>
        </is>
      </c>
      <c r="BWW98" t="inlineStr">
        <is>
          <t>sr416sw</t>
        </is>
      </c>
    </row>
    <row r="99" ht="12.75" customHeight="1">
      <c r="A99" t="inlineStr">
        <is>
          <t>ದ್ರವ</t>
        </is>
      </c>
      <c r="B99" t="inlineStr">
        <is>
          <t>ದರವ</t>
        </is>
      </c>
      <c r="G99" t="inlineStr">
        <is>
          <t>MODELL/GRÖSSE_NAME (Veraltet: Nicht verwenden)</t>
        </is>
      </c>
      <c r="K99" t="inlineStr">
        <is>
          <t>PAKETMENGE_PRO_ARTIKEL/GRÖSSE (Veraltet: Nicht verwenden)</t>
        </is>
      </c>
      <c r="AD99" t="inlineStr">
        <is>
          <t>Kastilisch</t>
        </is>
      </c>
      <c r="AF99" t="inlineStr">
        <is>
          <t>Kastilisch</t>
        </is>
      </c>
      <c r="AH99" t="inlineStr">
        <is>
          <t>Kastilisch</t>
        </is>
      </c>
      <c r="AJ99" t="inlineStr">
        <is>
          <t>Kastilisch</t>
        </is>
      </c>
      <c r="AL99" t="inlineStr">
        <is>
          <t>Kastilisch</t>
        </is>
      </c>
      <c r="CH99" t="inlineStr">
        <is>
          <t>Vitamin D</t>
        </is>
      </c>
      <c r="CL99" t="inlineStr">
        <is>
          <t>Vitamin D</t>
        </is>
      </c>
      <c r="CP99" t="inlineStr">
        <is>
          <t>Vitamin D</t>
        </is>
      </c>
      <c r="CT99" t="inlineStr">
        <is>
          <t>Vitamin D</t>
        </is>
      </c>
      <c r="CX99" t="inlineStr">
        <is>
          <t>Vitamin D</t>
        </is>
      </c>
      <c r="KN99" t="inlineStr">
        <is>
          <t>Mobile BayBears</t>
        </is>
      </c>
      <c r="KU99" t="inlineStr">
        <is>
          <t>Fairfield Stags</t>
        </is>
      </c>
      <c r="KX99" t="inlineStr">
        <is>
          <t>Kroatien</t>
        </is>
      </c>
      <c r="LS99" t="inlineStr">
        <is>
          <t>Junior dos Santos</t>
        </is>
      </c>
      <c r="MJ99" t="inlineStr">
        <is>
          <t>Mobile BayBears</t>
        </is>
      </c>
      <c r="MQ99" t="inlineStr">
        <is>
          <t>Fairfield Stags</t>
        </is>
      </c>
      <c r="MT99" t="inlineStr">
        <is>
          <t>Kroatien</t>
        </is>
      </c>
      <c r="NO99" t="inlineStr">
        <is>
          <t>Junior dos Santos</t>
        </is>
      </c>
      <c r="OF99" t="inlineStr">
        <is>
          <t>Mobile BayBears</t>
        </is>
      </c>
      <c r="OM99" t="inlineStr">
        <is>
          <t>Fairfield Stags</t>
        </is>
      </c>
      <c r="OP99" t="inlineStr">
        <is>
          <t>Kroatien</t>
        </is>
      </c>
      <c r="PK99" t="inlineStr">
        <is>
          <t>Junior dos Santos</t>
        </is>
      </c>
      <c r="QB99" t="inlineStr">
        <is>
          <t>Mobile BayBears</t>
        </is>
      </c>
      <c r="QI99" t="inlineStr">
        <is>
          <t>Fairfield Stags</t>
        </is>
      </c>
      <c r="QL99" t="inlineStr">
        <is>
          <t>Kroatien</t>
        </is>
      </c>
      <c r="RG99" t="inlineStr">
        <is>
          <t>Junior dos Santos</t>
        </is>
      </c>
      <c r="RX99" t="inlineStr">
        <is>
          <t>Mobile BayBears</t>
        </is>
      </c>
      <c r="SE99" t="inlineStr">
        <is>
          <t>Fairfield Stags</t>
        </is>
      </c>
      <c r="SH99" t="inlineStr">
        <is>
          <t>Kroatien</t>
        </is>
      </c>
      <c r="TC99" t="inlineStr">
        <is>
          <t>Junior dos Santos</t>
        </is>
      </c>
      <c r="TT99" t="inlineStr">
        <is>
          <t>Mobile BayBears</t>
        </is>
      </c>
      <c r="UA99" t="inlineStr">
        <is>
          <t>Fairfield Stags</t>
        </is>
      </c>
      <c r="UD99" t="inlineStr">
        <is>
          <t>Kroatien</t>
        </is>
      </c>
      <c r="UY99" t="inlineStr">
        <is>
          <t>Junior dos Santos</t>
        </is>
      </c>
      <c r="VP99" t="inlineStr">
        <is>
          <t>Mobile BayBears</t>
        </is>
      </c>
      <c r="VW99" t="inlineStr">
        <is>
          <t>Fairfield Stags</t>
        </is>
      </c>
      <c r="VZ99" t="inlineStr">
        <is>
          <t>Kroatien</t>
        </is>
      </c>
      <c r="WU99" t="inlineStr">
        <is>
          <t>Junior dos Santos</t>
        </is>
      </c>
      <c r="XL99" t="inlineStr">
        <is>
          <t>Mobile BayBears</t>
        </is>
      </c>
      <c r="XS99" t="inlineStr">
        <is>
          <t>Fairfield Stags</t>
        </is>
      </c>
      <c r="XV99" t="inlineStr">
        <is>
          <t>Kroatien</t>
        </is>
      </c>
      <c r="YQ99" t="inlineStr">
        <is>
          <t>Junior dos Santos</t>
        </is>
      </c>
      <c r="ZH99" t="inlineStr">
        <is>
          <t>Mobile BayBears</t>
        </is>
      </c>
      <c r="ZO99" t="inlineStr">
        <is>
          <t>Fairfield Stags</t>
        </is>
      </c>
      <c r="ZR99" t="inlineStr">
        <is>
          <t>Kroatien</t>
        </is>
      </c>
      <c r="AAM99" t="inlineStr">
        <is>
          <t>Junior dos Santos</t>
        </is>
      </c>
      <c r="ABD99" t="inlineStr">
        <is>
          <t>Mobile BayBears</t>
        </is>
      </c>
      <c r="ABK99" t="inlineStr">
        <is>
          <t>Fairfield Stags</t>
        </is>
      </c>
      <c r="ABN99" t="inlineStr">
        <is>
          <t>Kroatien</t>
        </is>
      </c>
      <c r="ACI99" t="inlineStr">
        <is>
          <t>Junior dos Santos</t>
        </is>
      </c>
      <c r="ACZ99" t="inlineStr">
        <is>
          <t>Mobile BayBears</t>
        </is>
      </c>
      <c r="ADG99" t="inlineStr">
        <is>
          <t>Fairfield Stags</t>
        </is>
      </c>
      <c r="ADJ99" t="inlineStr">
        <is>
          <t>Kroatien</t>
        </is>
      </c>
      <c r="AEE99" t="inlineStr">
        <is>
          <t>Junior dos Santos</t>
        </is>
      </c>
      <c r="AEV99" t="inlineStr">
        <is>
          <t>Mobile BayBears</t>
        </is>
      </c>
      <c r="AFC99" t="inlineStr">
        <is>
          <t>Fairfield Stags</t>
        </is>
      </c>
      <c r="AFF99" t="inlineStr">
        <is>
          <t>Kroatien</t>
        </is>
      </c>
      <c r="AGA99" t="inlineStr">
        <is>
          <t>Junior dos Santos</t>
        </is>
      </c>
      <c r="AGR99" t="inlineStr">
        <is>
          <t>Mobile BayBears</t>
        </is>
      </c>
      <c r="AGY99" t="inlineStr">
        <is>
          <t>Fairfield Stags</t>
        </is>
      </c>
      <c r="AHB99" t="inlineStr">
        <is>
          <t>Kroatien</t>
        </is>
      </c>
      <c r="AHW99" t="inlineStr">
        <is>
          <t>Junior dos Santos</t>
        </is>
      </c>
      <c r="AIN99" t="inlineStr">
        <is>
          <t>Mobile BayBears</t>
        </is>
      </c>
      <c r="AIU99" t="inlineStr">
        <is>
          <t>Fairfield Stags</t>
        </is>
      </c>
      <c r="AIX99" t="inlineStr">
        <is>
          <t>Kroatien</t>
        </is>
      </c>
      <c r="AJS99" t="inlineStr">
        <is>
          <t>Junior dos Santos</t>
        </is>
      </c>
      <c r="AKJ99" t="inlineStr">
        <is>
          <t>Mobile BayBears</t>
        </is>
      </c>
      <c r="AKQ99" t="inlineStr">
        <is>
          <t>Fairfield Stags</t>
        </is>
      </c>
      <c r="AKT99" t="inlineStr">
        <is>
          <t>Kroatien</t>
        </is>
      </c>
      <c r="ALO99" t="inlineStr">
        <is>
          <t>Junior dos Santos</t>
        </is>
      </c>
      <c r="AND99" t="inlineStr">
        <is>
          <t>Wassermelone</t>
        </is>
      </c>
      <c r="ANG99" t="inlineStr">
        <is>
          <t>pistachio</t>
        </is>
      </c>
      <c r="AQI99" t="inlineStr">
        <is>
          <t>Irland</t>
        </is>
      </c>
      <c r="BPU99" t="inlineStr">
        <is>
          <t>H410</t>
        </is>
      </c>
      <c r="BPV99" t="inlineStr">
        <is>
          <t>H410</t>
        </is>
      </c>
      <c r="BPW99" t="inlineStr">
        <is>
          <t>H410</t>
        </is>
      </c>
      <c r="BPX99" t="inlineStr">
        <is>
          <t>H410</t>
        </is>
      </c>
      <c r="BPY99" t="inlineStr">
        <is>
          <t>H410</t>
        </is>
      </c>
      <c r="BQK99" t="inlineStr">
        <is>
          <t>Irland</t>
        </is>
      </c>
      <c r="BWN99" t="inlineStr">
        <is>
          <t>acne_cleanser_benzoyl_peroxide_face_wash</t>
        </is>
      </c>
      <c r="BWW99" t="inlineStr">
        <is>
          <t>u9vl</t>
        </is>
      </c>
    </row>
    <row r="100" ht="12.75" customHeight="1">
      <c r="A100" t="inlineStr">
        <is>
          <t>Kapka</t>
        </is>
      </c>
      <c r="B100" t="inlineStr">
        <is>
          <t>Kapka</t>
        </is>
      </c>
      <c r="G100" t="inlineStr">
        <is>
          <t>MODELLNUMMER/GRÖSSE (Veraltet: Nicht verwenden)</t>
        </is>
      </c>
      <c r="K100" t="inlineStr">
        <is>
          <t>SCENT_NAME/SIZE_NAME/NUMBER_OF_ITEMS (Veraltet: Nicht verwenden)</t>
        </is>
      </c>
      <c r="AD100" t="inlineStr">
        <is>
          <t>Katalanisch</t>
        </is>
      </c>
      <c r="AF100" t="inlineStr">
        <is>
          <t>Katalanisch</t>
        </is>
      </c>
      <c r="AH100" t="inlineStr">
        <is>
          <t>Katalanisch</t>
        </is>
      </c>
      <c r="AJ100" t="inlineStr">
        <is>
          <t>Katalanisch</t>
        </is>
      </c>
      <c r="AL100" t="inlineStr">
        <is>
          <t>Katalanisch</t>
        </is>
      </c>
      <c r="CH100" t="inlineStr">
        <is>
          <t>Vitamin E</t>
        </is>
      </c>
      <c r="CL100" t="inlineStr">
        <is>
          <t>Vitamin E</t>
        </is>
      </c>
      <c r="CP100" t="inlineStr">
        <is>
          <t>Vitamin E</t>
        </is>
      </c>
      <c r="CT100" t="inlineStr">
        <is>
          <t>Vitamin E</t>
        </is>
      </c>
      <c r="CX100" t="inlineStr">
        <is>
          <t>Vitamin E</t>
        </is>
      </c>
      <c r="KN100" t="inlineStr">
        <is>
          <t>Modesto Nuts</t>
        </is>
      </c>
      <c r="KU100" t="inlineStr">
        <is>
          <t>Fairleigh Dickinson Devils</t>
        </is>
      </c>
      <c r="KX100" t="inlineStr">
        <is>
          <t>Kuba</t>
        </is>
      </c>
      <c r="LS100" t="inlineStr">
        <is>
          <t>Jussier Formiga</t>
        </is>
      </c>
      <c r="MJ100" t="inlineStr">
        <is>
          <t>Modesto Nuts</t>
        </is>
      </c>
      <c r="MQ100" t="inlineStr">
        <is>
          <t>Fairleigh Dickinson Devils</t>
        </is>
      </c>
      <c r="MT100" t="inlineStr">
        <is>
          <t>Kuba</t>
        </is>
      </c>
      <c r="NO100" t="inlineStr">
        <is>
          <t>Jussier Formiga</t>
        </is>
      </c>
      <c r="OF100" t="inlineStr">
        <is>
          <t>Modesto Nuts</t>
        </is>
      </c>
      <c r="OM100" t="inlineStr">
        <is>
          <t>Fairleigh Dickinson Devils</t>
        </is>
      </c>
      <c r="OP100" t="inlineStr">
        <is>
          <t>Kuba</t>
        </is>
      </c>
      <c r="PK100" t="inlineStr">
        <is>
          <t>Jussier Formiga</t>
        </is>
      </c>
      <c r="QB100" t="inlineStr">
        <is>
          <t>Modesto Nuts</t>
        </is>
      </c>
      <c r="QI100" t="inlineStr">
        <is>
          <t>Fairleigh Dickinson Devils</t>
        </is>
      </c>
      <c r="QL100" t="inlineStr">
        <is>
          <t>Kuba</t>
        </is>
      </c>
      <c r="RG100" t="inlineStr">
        <is>
          <t>Jussier Formiga</t>
        </is>
      </c>
      <c r="RX100" t="inlineStr">
        <is>
          <t>Modesto Nuts</t>
        </is>
      </c>
      <c r="SE100" t="inlineStr">
        <is>
          <t>Fairleigh Dickinson Devils</t>
        </is>
      </c>
      <c r="SH100" t="inlineStr">
        <is>
          <t>Kuba</t>
        </is>
      </c>
      <c r="TC100" t="inlineStr">
        <is>
          <t>Jussier Formiga</t>
        </is>
      </c>
      <c r="TT100" t="inlineStr">
        <is>
          <t>Modesto Nuts</t>
        </is>
      </c>
      <c r="UA100" t="inlineStr">
        <is>
          <t>Fairleigh Dickinson Devils</t>
        </is>
      </c>
      <c r="UD100" t="inlineStr">
        <is>
          <t>Kuba</t>
        </is>
      </c>
      <c r="UY100" t="inlineStr">
        <is>
          <t>Jussier Formiga</t>
        </is>
      </c>
      <c r="VP100" t="inlineStr">
        <is>
          <t>Modesto Nuts</t>
        </is>
      </c>
      <c r="VW100" t="inlineStr">
        <is>
          <t>Fairleigh Dickinson Devils</t>
        </is>
      </c>
      <c r="VZ100" t="inlineStr">
        <is>
          <t>Kuba</t>
        </is>
      </c>
      <c r="WU100" t="inlineStr">
        <is>
          <t>Jussier Formiga</t>
        </is>
      </c>
      <c r="XL100" t="inlineStr">
        <is>
          <t>Modesto Nuts</t>
        </is>
      </c>
      <c r="XS100" t="inlineStr">
        <is>
          <t>Fairleigh Dickinson Devils</t>
        </is>
      </c>
      <c r="XV100" t="inlineStr">
        <is>
          <t>Kuba</t>
        </is>
      </c>
      <c r="YQ100" t="inlineStr">
        <is>
          <t>Jussier Formiga</t>
        </is>
      </c>
      <c r="ZH100" t="inlineStr">
        <is>
          <t>Modesto Nuts</t>
        </is>
      </c>
      <c r="ZO100" t="inlineStr">
        <is>
          <t>Fairleigh Dickinson Devils</t>
        </is>
      </c>
      <c r="ZR100" t="inlineStr">
        <is>
          <t>Kuba</t>
        </is>
      </c>
      <c r="AAM100" t="inlineStr">
        <is>
          <t>Jussier Formiga</t>
        </is>
      </c>
      <c r="ABD100" t="inlineStr">
        <is>
          <t>Modesto Nuts</t>
        </is>
      </c>
      <c r="ABK100" t="inlineStr">
        <is>
          <t>Fairleigh Dickinson Devils</t>
        </is>
      </c>
      <c r="ABN100" t="inlineStr">
        <is>
          <t>Kuba</t>
        </is>
      </c>
      <c r="ACI100" t="inlineStr">
        <is>
          <t>Jussier Formiga</t>
        </is>
      </c>
      <c r="ACZ100" t="inlineStr">
        <is>
          <t>Modesto Nuts</t>
        </is>
      </c>
      <c r="ADG100" t="inlineStr">
        <is>
          <t>Fairleigh Dickinson Devils</t>
        </is>
      </c>
      <c r="ADJ100" t="inlineStr">
        <is>
          <t>Kuba</t>
        </is>
      </c>
      <c r="AEE100" t="inlineStr">
        <is>
          <t>Jussier Formiga</t>
        </is>
      </c>
      <c r="AEV100" t="inlineStr">
        <is>
          <t>Modesto Nuts</t>
        </is>
      </c>
      <c r="AFC100" t="inlineStr">
        <is>
          <t>Fairleigh Dickinson Devils</t>
        </is>
      </c>
      <c r="AFF100" t="inlineStr">
        <is>
          <t>Kuba</t>
        </is>
      </c>
      <c r="AGA100" t="inlineStr">
        <is>
          <t>Jussier Formiga</t>
        </is>
      </c>
      <c r="AGR100" t="inlineStr">
        <is>
          <t>Modesto Nuts</t>
        </is>
      </c>
      <c r="AGY100" t="inlineStr">
        <is>
          <t>Fairleigh Dickinson Devils</t>
        </is>
      </c>
      <c r="AHB100" t="inlineStr">
        <is>
          <t>Kuba</t>
        </is>
      </c>
      <c r="AHW100" t="inlineStr">
        <is>
          <t>Jussier Formiga</t>
        </is>
      </c>
      <c r="AIN100" t="inlineStr">
        <is>
          <t>Modesto Nuts</t>
        </is>
      </c>
      <c r="AIU100" t="inlineStr">
        <is>
          <t>Fairleigh Dickinson Devils</t>
        </is>
      </c>
      <c r="AIX100" t="inlineStr">
        <is>
          <t>Kuba</t>
        </is>
      </c>
      <c r="AJS100" t="inlineStr">
        <is>
          <t>Jussier Formiga</t>
        </is>
      </c>
      <c r="AKJ100" t="inlineStr">
        <is>
          <t>Modesto Nuts</t>
        </is>
      </c>
      <c r="AKQ100" t="inlineStr">
        <is>
          <t>Fairleigh Dickinson Devils</t>
        </is>
      </c>
      <c r="AKT100" t="inlineStr">
        <is>
          <t>Kuba</t>
        </is>
      </c>
      <c r="ALO100" t="inlineStr">
        <is>
          <t>Jussier Formiga</t>
        </is>
      </c>
      <c r="AND100" t="inlineStr">
        <is>
          <t>Weihrauch</t>
        </is>
      </c>
      <c r="ANG100" t="inlineStr">
        <is>
          <t>plum</t>
        </is>
      </c>
      <c r="AQI100" t="inlineStr">
        <is>
          <t>Island</t>
        </is>
      </c>
      <c r="BPU100" t="inlineStr">
        <is>
          <t>H411</t>
        </is>
      </c>
      <c r="BPV100" t="inlineStr">
        <is>
          <t>H411</t>
        </is>
      </c>
      <c r="BPW100" t="inlineStr">
        <is>
          <t>H411</t>
        </is>
      </c>
      <c r="BPX100" t="inlineStr">
        <is>
          <t>H411</t>
        </is>
      </c>
      <c r="BPY100" t="inlineStr">
        <is>
          <t>H411</t>
        </is>
      </c>
      <c r="BQK100" t="inlineStr">
        <is>
          <t>Island</t>
        </is>
      </c>
      <c r="BWN100" t="inlineStr">
        <is>
          <t>acne_cleanser_oil_free_salicylic_acid_cl</t>
        </is>
      </c>
    </row>
    <row r="101" ht="12.75" customHeight="1">
      <c r="A101" t="inlineStr">
        <is>
          <t>Campionato di calcio scozzese</t>
        </is>
      </c>
      <c r="B101" t="inlineStr">
        <is>
          <t>Campionatodicalcioscozzese</t>
        </is>
      </c>
      <c r="G101" t="inlineStr">
        <is>
          <t>MUSTER (Veraltet: Nicht verwenden)</t>
        </is>
      </c>
      <c r="K101" t="inlineStr">
        <is>
          <t>SCENT/COLLECTION_ITEM (Veraltet: Nicht verwenden)</t>
        </is>
      </c>
      <c r="AD101" t="inlineStr">
        <is>
          <t>Kaukasische Sprachen</t>
        </is>
      </c>
      <c r="AF101" t="inlineStr">
        <is>
          <t>Kaukasische Sprachen</t>
        </is>
      </c>
      <c r="AH101" t="inlineStr">
        <is>
          <t>Kaukasische Sprachen</t>
        </is>
      </c>
      <c r="AJ101" t="inlineStr">
        <is>
          <t>Kaukasische Sprachen</t>
        </is>
      </c>
      <c r="AL101" t="inlineStr">
        <is>
          <t>Kaukasische Sprachen</t>
        </is>
      </c>
      <c r="CH101" t="inlineStr">
        <is>
          <t>Walnussschalen</t>
        </is>
      </c>
      <c r="CL101" t="inlineStr">
        <is>
          <t>Walnussschalen</t>
        </is>
      </c>
      <c r="CP101" t="inlineStr">
        <is>
          <t>Walnussschalen</t>
        </is>
      </c>
      <c r="CT101" t="inlineStr">
        <is>
          <t>Walnussschalen</t>
        </is>
      </c>
      <c r="CX101" t="inlineStr">
        <is>
          <t>Walnussschalen</t>
        </is>
      </c>
      <c r="KN101" t="inlineStr">
        <is>
          <t>Montgomery Biscuits</t>
        </is>
      </c>
      <c r="KU101" t="inlineStr">
        <is>
          <t>Fairleigh Dickinson Knights</t>
        </is>
      </c>
      <c r="KX101" t="inlineStr">
        <is>
          <t>Laos</t>
        </is>
      </c>
      <c r="LS101" t="inlineStr">
        <is>
          <t>Justin Gaethje</t>
        </is>
      </c>
      <c r="MJ101" t="inlineStr">
        <is>
          <t>Montgomery Biscuits</t>
        </is>
      </c>
      <c r="MQ101" t="inlineStr">
        <is>
          <t>Fairleigh Dickinson Knights</t>
        </is>
      </c>
      <c r="MT101" t="inlineStr">
        <is>
          <t>Laos</t>
        </is>
      </c>
      <c r="NO101" t="inlineStr">
        <is>
          <t>Justin Gaethje</t>
        </is>
      </c>
      <c r="OF101" t="inlineStr">
        <is>
          <t>Montgomery Biscuits</t>
        </is>
      </c>
      <c r="OM101" t="inlineStr">
        <is>
          <t>Fairleigh Dickinson Knights</t>
        </is>
      </c>
      <c r="OP101" t="inlineStr">
        <is>
          <t>Laos</t>
        </is>
      </c>
      <c r="PK101" t="inlineStr">
        <is>
          <t>Justin Gaethje</t>
        </is>
      </c>
      <c r="QB101" t="inlineStr">
        <is>
          <t>Montgomery Biscuits</t>
        </is>
      </c>
      <c r="QI101" t="inlineStr">
        <is>
          <t>Fairleigh Dickinson Knights</t>
        </is>
      </c>
      <c r="QL101" t="inlineStr">
        <is>
          <t>Laos</t>
        </is>
      </c>
      <c r="RG101" t="inlineStr">
        <is>
          <t>Justin Gaethje</t>
        </is>
      </c>
      <c r="RX101" t="inlineStr">
        <is>
          <t>Montgomery Biscuits</t>
        </is>
      </c>
      <c r="SE101" t="inlineStr">
        <is>
          <t>Fairleigh Dickinson Knights</t>
        </is>
      </c>
      <c r="SH101" t="inlineStr">
        <is>
          <t>Laos</t>
        </is>
      </c>
      <c r="TC101" t="inlineStr">
        <is>
          <t>Justin Gaethje</t>
        </is>
      </c>
      <c r="TT101" t="inlineStr">
        <is>
          <t>Montgomery Biscuits</t>
        </is>
      </c>
      <c r="UA101" t="inlineStr">
        <is>
          <t>Fairleigh Dickinson Knights</t>
        </is>
      </c>
      <c r="UD101" t="inlineStr">
        <is>
          <t>Laos</t>
        </is>
      </c>
      <c r="UY101" t="inlineStr">
        <is>
          <t>Justin Gaethje</t>
        </is>
      </c>
      <c r="VP101" t="inlineStr">
        <is>
          <t>Montgomery Biscuits</t>
        </is>
      </c>
      <c r="VW101" t="inlineStr">
        <is>
          <t>Fairleigh Dickinson Knights</t>
        </is>
      </c>
      <c r="VZ101" t="inlineStr">
        <is>
          <t>Laos</t>
        </is>
      </c>
      <c r="WU101" t="inlineStr">
        <is>
          <t>Justin Gaethje</t>
        </is>
      </c>
      <c r="XL101" t="inlineStr">
        <is>
          <t>Montgomery Biscuits</t>
        </is>
      </c>
      <c r="XS101" t="inlineStr">
        <is>
          <t>Fairleigh Dickinson Knights</t>
        </is>
      </c>
      <c r="XV101" t="inlineStr">
        <is>
          <t>Laos</t>
        </is>
      </c>
      <c r="YQ101" t="inlineStr">
        <is>
          <t>Justin Gaethje</t>
        </is>
      </c>
      <c r="ZH101" t="inlineStr">
        <is>
          <t>Montgomery Biscuits</t>
        </is>
      </c>
      <c r="ZO101" t="inlineStr">
        <is>
          <t>Fairleigh Dickinson Knights</t>
        </is>
      </c>
      <c r="ZR101" t="inlineStr">
        <is>
          <t>Laos</t>
        </is>
      </c>
      <c r="AAM101" t="inlineStr">
        <is>
          <t>Justin Gaethje</t>
        </is>
      </c>
      <c r="ABD101" t="inlineStr">
        <is>
          <t>Montgomery Biscuits</t>
        </is>
      </c>
      <c r="ABK101" t="inlineStr">
        <is>
          <t>Fairleigh Dickinson Knights</t>
        </is>
      </c>
      <c r="ABN101" t="inlineStr">
        <is>
          <t>Laos</t>
        </is>
      </c>
      <c r="ACI101" t="inlineStr">
        <is>
          <t>Justin Gaethje</t>
        </is>
      </c>
      <c r="ACZ101" t="inlineStr">
        <is>
          <t>Montgomery Biscuits</t>
        </is>
      </c>
      <c r="ADG101" t="inlineStr">
        <is>
          <t>Fairleigh Dickinson Knights</t>
        </is>
      </c>
      <c r="ADJ101" t="inlineStr">
        <is>
          <t>Laos</t>
        </is>
      </c>
      <c r="AEE101" t="inlineStr">
        <is>
          <t>Justin Gaethje</t>
        </is>
      </c>
      <c r="AEV101" t="inlineStr">
        <is>
          <t>Montgomery Biscuits</t>
        </is>
      </c>
      <c r="AFC101" t="inlineStr">
        <is>
          <t>Fairleigh Dickinson Knights</t>
        </is>
      </c>
      <c r="AFF101" t="inlineStr">
        <is>
          <t>Laos</t>
        </is>
      </c>
      <c r="AGA101" t="inlineStr">
        <is>
          <t>Justin Gaethje</t>
        </is>
      </c>
      <c r="AGR101" t="inlineStr">
        <is>
          <t>Montgomery Biscuits</t>
        </is>
      </c>
      <c r="AGY101" t="inlineStr">
        <is>
          <t>Fairleigh Dickinson Knights</t>
        </is>
      </c>
      <c r="AHB101" t="inlineStr">
        <is>
          <t>Laos</t>
        </is>
      </c>
      <c r="AHW101" t="inlineStr">
        <is>
          <t>Justin Gaethje</t>
        </is>
      </c>
      <c r="AIN101" t="inlineStr">
        <is>
          <t>Montgomery Biscuits</t>
        </is>
      </c>
      <c r="AIU101" t="inlineStr">
        <is>
          <t>Fairleigh Dickinson Knights</t>
        </is>
      </c>
      <c r="AIX101" t="inlineStr">
        <is>
          <t>Laos</t>
        </is>
      </c>
      <c r="AJS101" t="inlineStr">
        <is>
          <t>Justin Gaethje</t>
        </is>
      </c>
      <c r="AKJ101" t="inlineStr">
        <is>
          <t>Montgomery Biscuits</t>
        </is>
      </c>
      <c r="AKQ101" t="inlineStr">
        <is>
          <t>Fairleigh Dickinson Knights</t>
        </is>
      </c>
      <c r="AKT101" t="inlineStr">
        <is>
          <t>Laos</t>
        </is>
      </c>
      <c r="ALO101" t="inlineStr">
        <is>
          <t>Justin Gaethje</t>
        </is>
      </c>
      <c r="AND101" t="inlineStr">
        <is>
          <t>Weißer Tee</t>
        </is>
      </c>
      <c r="ANG101" t="inlineStr">
        <is>
          <t>pumpkin</t>
        </is>
      </c>
      <c r="AQI101" t="inlineStr">
        <is>
          <t>Israel</t>
        </is>
      </c>
      <c r="BPU101" t="inlineStr">
        <is>
          <t>H412</t>
        </is>
      </c>
      <c r="BPV101" t="inlineStr">
        <is>
          <t>H412</t>
        </is>
      </c>
      <c r="BPW101" t="inlineStr">
        <is>
          <t>H412</t>
        </is>
      </c>
      <c r="BPX101" t="inlineStr">
        <is>
          <t>H412</t>
        </is>
      </c>
      <c r="BPY101" t="inlineStr">
        <is>
          <t>H412</t>
        </is>
      </c>
      <c r="BQK101" t="inlineStr">
        <is>
          <t>Israel</t>
        </is>
      </c>
      <c r="BWN101" t="inlineStr">
        <is>
          <t>acne_clear_serum_body_wash</t>
        </is>
      </c>
    </row>
    <row r="102" ht="12.75" customHeight="1">
      <c r="A102" t="inlineStr">
        <is>
          <t>Campionato di basket giapponese</t>
        </is>
      </c>
      <c r="B102" t="inlineStr">
        <is>
          <t>Campionatodibasketgiapponese</t>
        </is>
      </c>
      <c r="G102" t="inlineStr">
        <is>
          <t>MUSTER_NAME (Veraltet: Nicht verwenden)</t>
        </is>
      </c>
      <c r="K102" t="inlineStr">
        <is>
          <t>SCENT/COLLECTION_ITEM/SIZE (Veraltet: Nicht verwenden)</t>
        </is>
      </c>
      <c r="AD102" t="inlineStr">
        <is>
          <t>Cayuga</t>
        </is>
      </c>
      <c r="AF102" t="inlineStr">
        <is>
          <t>Cayuga</t>
        </is>
      </c>
      <c r="AH102" t="inlineStr">
        <is>
          <t>Cayuga</t>
        </is>
      </c>
      <c r="AJ102" t="inlineStr">
        <is>
          <t>Cayuga</t>
        </is>
      </c>
      <c r="AL102" t="inlineStr">
        <is>
          <t>Cayuga</t>
        </is>
      </c>
      <c r="CH102" t="inlineStr">
        <is>
          <t>Wiesenschaumkrautöl</t>
        </is>
      </c>
      <c r="CL102" t="inlineStr">
        <is>
          <t>Wiesenschaumkrautöl</t>
        </is>
      </c>
      <c r="CP102" t="inlineStr">
        <is>
          <t>Wiesenschaumkrautöl</t>
        </is>
      </c>
      <c r="CT102" t="inlineStr">
        <is>
          <t>Wiesenschaumkrautöl</t>
        </is>
      </c>
      <c r="CX102" t="inlineStr">
        <is>
          <t>Wiesenschaumkrautöl</t>
        </is>
      </c>
      <c r="KN102" t="inlineStr">
        <is>
          <t>Myrtle Beach Pelicans</t>
        </is>
      </c>
      <c r="KU102" t="inlineStr">
        <is>
          <t>FIU Panthers</t>
        </is>
      </c>
      <c r="KX102" t="inlineStr">
        <is>
          <t>Lesotho</t>
        </is>
      </c>
      <c r="LS102" t="inlineStr">
        <is>
          <t>Justin Willis</t>
        </is>
      </c>
      <c r="MJ102" t="inlineStr">
        <is>
          <t>Myrtle Beach Pelicans</t>
        </is>
      </c>
      <c r="MQ102" t="inlineStr">
        <is>
          <t>FIU Panthers</t>
        </is>
      </c>
      <c r="MT102" t="inlineStr">
        <is>
          <t>Lesotho</t>
        </is>
      </c>
      <c r="NO102" t="inlineStr">
        <is>
          <t>Justin Willis</t>
        </is>
      </c>
      <c r="OF102" t="inlineStr">
        <is>
          <t>Myrtle Beach Pelicans</t>
        </is>
      </c>
      <c r="OM102" t="inlineStr">
        <is>
          <t>FIU Panthers</t>
        </is>
      </c>
      <c r="OP102" t="inlineStr">
        <is>
          <t>Lesotho</t>
        </is>
      </c>
      <c r="PK102" t="inlineStr">
        <is>
          <t>Justin Willis</t>
        </is>
      </c>
      <c r="QB102" t="inlineStr">
        <is>
          <t>Myrtle Beach Pelicans</t>
        </is>
      </c>
      <c r="QI102" t="inlineStr">
        <is>
          <t>FIU Panthers</t>
        </is>
      </c>
      <c r="QL102" t="inlineStr">
        <is>
          <t>Lesotho</t>
        </is>
      </c>
      <c r="RG102" t="inlineStr">
        <is>
          <t>Justin Willis</t>
        </is>
      </c>
      <c r="RX102" t="inlineStr">
        <is>
          <t>Myrtle Beach Pelicans</t>
        </is>
      </c>
      <c r="SE102" t="inlineStr">
        <is>
          <t>FIU Panthers</t>
        </is>
      </c>
      <c r="SH102" t="inlineStr">
        <is>
          <t>Lesotho</t>
        </is>
      </c>
      <c r="TC102" t="inlineStr">
        <is>
          <t>Justin Willis</t>
        </is>
      </c>
      <c r="TT102" t="inlineStr">
        <is>
          <t>Myrtle Beach Pelicans</t>
        </is>
      </c>
      <c r="UA102" t="inlineStr">
        <is>
          <t>FIU Panthers</t>
        </is>
      </c>
      <c r="UD102" t="inlineStr">
        <is>
          <t>Lesotho</t>
        </is>
      </c>
      <c r="UY102" t="inlineStr">
        <is>
          <t>Justin Willis</t>
        </is>
      </c>
      <c r="VP102" t="inlineStr">
        <is>
          <t>Myrtle Beach Pelicans</t>
        </is>
      </c>
      <c r="VW102" t="inlineStr">
        <is>
          <t>FIU Panthers</t>
        </is>
      </c>
      <c r="VZ102" t="inlineStr">
        <is>
          <t>Lesotho</t>
        </is>
      </c>
      <c r="WU102" t="inlineStr">
        <is>
          <t>Justin Willis</t>
        </is>
      </c>
      <c r="XL102" t="inlineStr">
        <is>
          <t>Myrtle Beach Pelicans</t>
        </is>
      </c>
      <c r="XS102" t="inlineStr">
        <is>
          <t>FIU Panthers</t>
        </is>
      </c>
      <c r="XV102" t="inlineStr">
        <is>
          <t>Lesotho</t>
        </is>
      </c>
      <c r="YQ102" t="inlineStr">
        <is>
          <t>Justin Willis</t>
        </is>
      </c>
      <c r="ZH102" t="inlineStr">
        <is>
          <t>Myrtle Beach Pelicans</t>
        </is>
      </c>
      <c r="ZO102" t="inlineStr">
        <is>
          <t>FIU Panthers</t>
        </is>
      </c>
      <c r="ZR102" t="inlineStr">
        <is>
          <t>Lesotho</t>
        </is>
      </c>
      <c r="AAM102" t="inlineStr">
        <is>
          <t>Justin Willis</t>
        </is>
      </c>
      <c r="ABD102" t="inlineStr">
        <is>
          <t>Myrtle Beach Pelicans</t>
        </is>
      </c>
      <c r="ABK102" t="inlineStr">
        <is>
          <t>FIU Panthers</t>
        </is>
      </c>
      <c r="ABN102" t="inlineStr">
        <is>
          <t>Lesotho</t>
        </is>
      </c>
      <c r="ACI102" t="inlineStr">
        <is>
          <t>Justin Willis</t>
        </is>
      </c>
      <c r="ACZ102" t="inlineStr">
        <is>
          <t>Myrtle Beach Pelicans</t>
        </is>
      </c>
      <c r="ADG102" t="inlineStr">
        <is>
          <t>FIU Panthers</t>
        </is>
      </c>
      <c r="ADJ102" t="inlineStr">
        <is>
          <t>Lesotho</t>
        </is>
      </c>
      <c r="AEE102" t="inlineStr">
        <is>
          <t>Justin Willis</t>
        </is>
      </c>
      <c r="AEV102" t="inlineStr">
        <is>
          <t>Myrtle Beach Pelicans</t>
        </is>
      </c>
      <c r="AFC102" t="inlineStr">
        <is>
          <t>FIU Panthers</t>
        </is>
      </c>
      <c r="AFF102" t="inlineStr">
        <is>
          <t>Lesotho</t>
        </is>
      </c>
      <c r="AGA102" t="inlineStr">
        <is>
          <t>Justin Willis</t>
        </is>
      </c>
      <c r="AGR102" t="inlineStr">
        <is>
          <t>Myrtle Beach Pelicans</t>
        </is>
      </c>
      <c r="AGY102" t="inlineStr">
        <is>
          <t>FIU Panthers</t>
        </is>
      </c>
      <c r="AHB102" t="inlineStr">
        <is>
          <t>Lesotho</t>
        </is>
      </c>
      <c r="AHW102" t="inlineStr">
        <is>
          <t>Justin Willis</t>
        </is>
      </c>
      <c r="AIN102" t="inlineStr">
        <is>
          <t>Myrtle Beach Pelicans</t>
        </is>
      </c>
      <c r="AIU102" t="inlineStr">
        <is>
          <t>FIU Panthers</t>
        </is>
      </c>
      <c r="AIX102" t="inlineStr">
        <is>
          <t>Lesotho</t>
        </is>
      </c>
      <c r="AJS102" t="inlineStr">
        <is>
          <t>Justin Willis</t>
        </is>
      </c>
      <c r="AKJ102" t="inlineStr">
        <is>
          <t>Myrtle Beach Pelicans</t>
        </is>
      </c>
      <c r="AKQ102" t="inlineStr">
        <is>
          <t>FIU Panthers</t>
        </is>
      </c>
      <c r="AKT102" t="inlineStr">
        <is>
          <t>Lesotho</t>
        </is>
      </c>
      <c r="ALO102" t="inlineStr">
        <is>
          <t>Justin Willis</t>
        </is>
      </c>
      <c r="AND102" t="inlineStr">
        <is>
          <t>Ylang Ylang</t>
        </is>
      </c>
      <c r="ANG102" t="inlineStr">
        <is>
          <t>rhubarb</t>
        </is>
      </c>
      <c r="AQI102" t="inlineStr">
        <is>
          <t>Italien</t>
        </is>
      </c>
      <c r="BPU102" t="inlineStr">
        <is>
          <t>H413</t>
        </is>
      </c>
      <c r="BPV102" t="inlineStr">
        <is>
          <t>H413</t>
        </is>
      </c>
      <c r="BPW102" t="inlineStr">
        <is>
          <t>H413</t>
        </is>
      </c>
      <c r="BPX102" t="inlineStr">
        <is>
          <t>H413</t>
        </is>
      </c>
      <c r="BPY102" t="inlineStr">
        <is>
          <t>H413</t>
        </is>
      </c>
      <c r="BQK102" t="inlineStr">
        <is>
          <t>Italien</t>
        </is>
      </c>
      <c r="BWN102" t="inlineStr">
        <is>
          <t>acne_clearing_wash</t>
        </is>
      </c>
    </row>
    <row r="103" ht="12.75" customHeight="1">
      <c r="A103" t="inlineStr">
        <is>
          <t>थेंब</t>
        </is>
      </c>
      <c r="B103" t="inlineStr">
        <is>
          <t>थेंब</t>
        </is>
      </c>
      <c r="G103" t="inlineStr">
        <is>
          <t>MUSTER_NAME/GESCHMACKSRICHTUNG_NAME (Veraltet: Nicht verwenden)</t>
        </is>
      </c>
      <c r="K103" t="inlineStr">
        <is>
          <t>SCENT/STYLE/SIZE (Veraltet: Nicht verwenden)</t>
        </is>
      </c>
      <c r="AD103" t="inlineStr">
        <is>
          <t>Cebuano</t>
        </is>
      </c>
      <c r="AF103" t="inlineStr">
        <is>
          <t>Cebuano</t>
        </is>
      </c>
      <c r="AH103" t="inlineStr">
        <is>
          <t>Cebuano</t>
        </is>
      </c>
      <c r="AJ103" t="inlineStr">
        <is>
          <t>Cebuano</t>
        </is>
      </c>
      <c r="AL103" t="inlineStr">
        <is>
          <t>Cebuano</t>
        </is>
      </c>
      <c r="CH103" t="inlineStr">
        <is>
          <t>Xylitol</t>
        </is>
      </c>
      <c r="CL103" t="inlineStr">
        <is>
          <t>Xylitol</t>
        </is>
      </c>
      <c r="CP103" t="inlineStr">
        <is>
          <t>Xylitol</t>
        </is>
      </c>
      <c r="CT103" t="inlineStr">
        <is>
          <t>Xylitol</t>
        </is>
      </c>
      <c r="CX103" t="inlineStr">
        <is>
          <t>Xylitol</t>
        </is>
      </c>
      <c r="KN103" t="inlineStr">
        <is>
          <t>Nashville Sounds</t>
        </is>
      </c>
      <c r="KU103" t="inlineStr">
        <is>
          <t>Florida A&amp;M Rattlers</t>
        </is>
      </c>
      <c r="KX103" t="inlineStr">
        <is>
          <t>Lettland</t>
        </is>
      </c>
      <c r="LS103" t="inlineStr">
        <is>
          <t>Kamaru Usman</t>
        </is>
      </c>
      <c r="MJ103" t="inlineStr">
        <is>
          <t>Nashville Sounds</t>
        </is>
      </c>
      <c r="MQ103" t="inlineStr">
        <is>
          <t>Florida A&amp;M Rattlers</t>
        </is>
      </c>
      <c r="MT103" t="inlineStr">
        <is>
          <t>Lettland</t>
        </is>
      </c>
      <c r="NO103" t="inlineStr">
        <is>
          <t>Kamaru Usman</t>
        </is>
      </c>
      <c r="OF103" t="inlineStr">
        <is>
          <t>Nashville Sounds</t>
        </is>
      </c>
      <c r="OM103" t="inlineStr">
        <is>
          <t>Florida A&amp;M Rattlers</t>
        </is>
      </c>
      <c r="OP103" t="inlineStr">
        <is>
          <t>Lettland</t>
        </is>
      </c>
      <c r="PK103" t="inlineStr">
        <is>
          <t>Kamaru Usman</t>
        </is>
      </c>
      <c r="QB103" t="inlineStr">
        <is>
          <t>Nashville Sounds</t>
        </is>
      </c>
      <c r="QI103" t="inlineStr">
        <is>
          <t>Florida A&amp;M Rattlers</t>
        </is>
      </c>
      <c r="QL103" t="inlineStr">
        <is>
          <t>Lettland</t>
        </is>
      </c>
      <c r="RG103" t="inlineStr">
        <is>
          <t>Kamaru Usman</t>
        </is>
      </c>
      <c r="RX103" t="inlineStr">
        <is>
          <t>Nashville Sounds</t>
        </is>
      </c>
      <c r="SE103" t="inlineStr">
        <is>
          <t>Florida A&amp;M Rattlers</t>
        </is>
      </c>
      <c r="SH103" t="inlineStr">
        <is>
          <t>Lettland</t>
        </is>
      </c>
      <c r="TC103" t="inlineStr">
        <is>
          <t>Kamaru Usman</t>
        </is>
      </c>
      <c r="TT103" t="inlineStr">
        <is>
          <t>Nashville Sounds</t>
        </is>
      </c>
      <c r="UA103" t="inlineStr">
        <is>
          <t>Florida A&amp;M Rattlers</t>
        </is>
      </c>
      <c r="UD103" t="inlineStr">
        <is>
          <t>Lettland</t>
        </is>
      </c>
      <c r="UY103" t="inlineStr">
        <is>
          <t>Kamaru Usman</t>
        </is>
      </c>
      <c r="VP103" t="inlineStr">
        <is>
          <t>Nashville Sounds</t>
        </is>
      </c>
      <c r="VW103" t="inlineStr">
        <is>
          <t>Florida A&amp;M Rattlers</t>
        </is>
      </c>
      <c r="VZ103" t="inlineStr">
        <is>
          <t>Lettland</t>
        </is>
      </c>
      <c r="WU103" t="inlineStr">
        <is>
          <t>Kamaru Usman</t>
        </is>
      </c>
      <c r="XL103" t="inlineStr">
        <is>
          <t>Nashville Sounds</t>
        </is>
      </c>
      <c r="XS103" t="inlineStr">
        <is>
          <t>Florida A&amp;M Rattlers</t>
        </is>
      </c>
      <c r="XV103" t="inlineStr">
        <is>
          <t>Lettland</t>
        </is>
      </c>
      <c r="YQ103" t="inlineStr">
        <is>
          <t>Kamaru Usman</t>
        </is>
      </c>
      <c r="ZH103" t="inlineStr">
        <is>
          <t>Nashville Sounds</t>
        </is>
      </c>
      <c r="ZO103" t="inlineStr">
        <is>
          <t>Florida A&amp;M Rattlers</t>
        </is>
      </c>
      <c r="ZR103" t="inlineStr">
        <is>
          <t>Lettland</t>
        </is>
      </c>
      <c r="AAM103" t="inlineStr">
        <is>
          <t>Kamaru Usman</t>
        </is>
      </c>
      <c r="ABD103" t="inlineStr">
        <is>
          <t>Nashville Sounds</t>
        </is>
      </c>
      <c r="ABK103" t="inlineStr">
        <is>
          <t>Florida A&amp;M Rattlers</t>
        </is>
      </c>
      <c r="ABN103" t="inlineStr">
        <is>
          <t>Lettland</t>
        </is>
      </c>
      <c r="ACI103" t="inlineStr">
        <is>
          <t>Kamaru Usman</t>
        </is>
      </c>
      <c r="ACZ103" t="inlineStr">
        <is>
          <t>Nashville Sounds</t>
        </is>
      </c>
      <c r="ADG103" t="inlineStr">
        <is>
          <t>Florida A&amp;M Rattlers</t>
        </is>
      </c>
      <c r="ADJ103" t="inlineStr">
        <is>
          <t>Lettland</t>
        </is>
      </c>
      <c r="AEE103" t="inlineStr">
        <is>
          <t>Kamaru Usman</t>
        </is>
      </c>
      <c r="AEV103" t="inlineStr">
        <is>
          <t>Nashville Sounds</t>
        </is>
      </c>
      <c r="AFC103" t="inlineStr">
        <is>
          <t>Florida A&amp;M Rattlers</t>
        </is>
      </c>
      <c r="AFF103" t="inlineStr">
        <is>
          <t>Lettland</t>
        </is>
      </c>
      <c r="AGA103" t="inlineStr">
        <is>
          <t>Kamaru Usman</t>
        </is>
      </c>
      <c r="AGR103" t="inlineStr">
        <is>
          <t>Nashville Sounds</t>
        </is>
      </c>
      <c r="AGY103" t="inlineStr">
        <is>
          <t>Florida A&amp;M Rattlers</t>
        </is>
      </c>
      <c r="AHB103" t="inlineStr">
        <is>
          <t>Lettland</t>
        </is>
      </c>
      <c r="AHW103" t="inlineStr">
        <is>
          <t>Kamaru Usman</t>
        </is>
      </c>
      <c r="AIN103" t="inlineStr">
        <is>
          <t>Nashville Sounds</t>
        </is>
      </c>
      <c r="AIU103" t="inlineStr">
        <is>
          <t>Florida A&amp;M Rattlers</t>
        </is>
      </c>
      <c r="AIX103" t="inlineStr">
        <is>
          <t>Lettland</t>
        </is>
      </c>
      <c r="AJS103" t="inlineStr">
        <is>
          <t>Kamaru Usman</t>
        </is>
      </c>
      <c r="AKJ103" t="inlineStr">
        <is>
          <t>Nashville Sounds</t>
        </is>
      </c>
      <c r="AKQ103" t="inlineStr">
        <is>
          <t>Florida A&amp;M Rattlers</t>
        </is>
      </c>
      <c r="AKT103" t="inlineStr">
        <is>
          <t>Lettland</t>
        </is>
      </c>
      <c r="ALO103" t="inlineStr">
        <is>
          <t>Kamaru Usman</t>
        </is>
      </c>
      <c r="AND103" t="inlineStr">
        <is>
          <t>Zeder</t>
        </is>
      </c>
      <c r="ANG103" t="inlineStr">
        <is>
          <t>Rose</t>
        </is>
      </c>
      <c r="AQI103" t="inlineStr">
        <is>
          <t>Jamaika</t>
        </is>
      </c>
      <c r="BPU103" t="inlineStr">
        <is>
          <t>H420</t>
        </is>
      </c>
      <c r="BPV103" t="inlineStr">
        <is>
          <t>H420</t>
        </is>
      </c>
      <c r="BPW103" t="inlineStr">
        <is>
          <t>H420</t>
        </is>
      </c>
      <c r="BPX103" t="inlineStr">
        <is>
          <t>H420</t>
        </is>
      </c>
      <c r="BPY103" t="inlineStr">
        <is>
          <t>H420</t>
        </is>
      </c>
      <c r="BQK103" t="inlineStr">
        <is>
          <t>Jamaika</t>
        </is>
      </c>
      <c r="BWN103" t="inlineStr">
        <is>
          <t>acne_control_clarifying_cleanser</t>
        </is>
      </c>
    </row>
    <row r="104" ht="12.75" customHeight="1">
      <c r="A104" t="inlineStr">
        <is>
          <t>Sztabka</t>
        </is>
      </c>
      <c r="B104" t="inlineStr">
        <is>
          <t>Sztabka</t>
        </is>
      </c>
      <c r="G104" t="inlineStr">
        <is>
          <t>MUSTER_NAME/GRÖSSE_NAME (Veraltet: Nicht verwenden)</t>
        </is>
      </c>
      <c r="K104" t="inlineStr">
        <is>
          <t>SIZE/COLLECTION_ITEM (Veraltet: Nicht verwenden)</t>
        </is>
      </c>
      <c r="AD104" t="inlineStr">
        <is>
          <t>Keltische Sprachen</t>
        </is>
      </c>
      <c r="AF104" t="inlineStr">
        <is>
          <t>Keltische Sprachen</t>
        </is>
      </c>
      <c r="AH104" t="inlineStr">
        <is>
          <t>Keltische Sprachen</t>
        </is>
      </c>
      <c r="AJ104" t="inlineStr">
        <is>
          <t>Keltische Sprachen</t>
        </is>
      </c>
      <c r="AL104" t="inlineStr">
        <is>
          <t>Keltische Sprachen</t>
        </is>
      </c>
      <c r="CH104" t="inlineStr">
        <is>
          <t>Ziegenmilch</t>
        </is>
      </c>
      <c r="CL104" t="inlineStr">
        <is>
          <t>Ziegenmilch</t>
        </is>
      </c>
      <c r="CP104" t="inlineStr">
        <is>
          <t>Ziegenmilch</t>
        </is>
      </c>
      <c r="CT104" t="inlineStr">
        <is>
          <t>Ziegenmilch</t>
        </is>
      </c>
      <c r="CX104" t="inlineStr">
        <is>
          <t>Ziegenmilch</t>
        </is>
      </c>
      <c r="KN104" t="inlineStr">
        <is>
          <t>New Britain Rock Cats</t>
        </is>
      </c>
      <c r="KU104" t="inlineStr">
        <is>
          <t>Florida Atlantic Owls</t>
        </is>
      </c>
      <c r="KX104" t="inlineStr">
        <is>
          <t>Libanon</t>
        </is>
      </c>
      <c r="LS104" t="inlineStr">
        <is>
          <t>Karolina Kowalkiewicz</t>
        </is>
      </c>
      <c r="MJ104" t="inlineStr">
        <is>
          <t>New Britain Rock Cats</t>
        </is>
      </c>
      <c r="MQ104" t="inlineStr">
        <is>
          <t>Florida Atlantic Owls</t>
        </is>
      </c>
      <c r="MT104" t="inlineStr">
        <is>
          <t>Libanon</t>
        </is>
      </c>
      <c r="NO104" t="inlineStr">
        <is>
          <t>Karolina Kowalkiewicz</t>
        </is>
      </c>
      <c r="OF104" t="inlineStr">
        <is>
          <t>New Britain Rock Cats</t>
        </is>
      </c>
      <c r="OM104" t="inlineStr">
        <is>
          <t>Florida Atlantic Owls</t>
        </is>
      </c>
      <c r="OP104" t="inlineStr">
        <is>
          <t>Libanon</t>
        </is>
      </c>
      <c r="PK104" t="inlineStr">
        <is>
          <t>Karolina Kowalkiewicz</t>
        </is>
      </c>
      <c r="QB104" t="inlineStr">
        <is>
          <t>New Britain Rock Cats</t>
        </is>
      </c>
      <c r="QI104" t="inlineStr">
        <is>
          <t>Florida Atlantic Owls</t>
        </is>
      </c>
      <c r="QL104" t="inlineStr">
        <is>
          <t>Libanon</t>
        </is>
      </c>
      <c r="RG104" t="inlineStr">
        <is>
          <t>Karolina Kowalkiewicz</t>
        </is>
      </c>
      <c r="RX104" t="inlineStr">
        <is>
          <t>New Britain Rock Cats</t>
        </is>
      </c>
      <c r="SE104" t="inlineStr">
        <is>
          <t>Florida Atlantic Owls</t>
        </is>
      </c>
      <c r="SH104" t="inlineStr">
        <is>
          <t>Libanon</t>
        </is>
      </c>
      <c r="TC104" t="inlineStr">
        <is>
          <t>Karolina Kowalkiewicz</t>
        </is>
      </c>
      <c r="TT104" t="inlineStr">
        <is>
          <t>New Britain Rock Cats</t>
        </is>
      </c>
      <c r="UA104" t="inlineStr">
        <is>
          <t>Florida Atlantic Owls</t>
        </is>
      </c>
      <c r="UD104" t="inlineStr">
        <is>
          <t>Libanon</t>
        </is>
      </c>
      <c r="UY104" t="inlineStr">
        <is>
          <t>Karolina Kowalkiewicz</t>
        </is>
      </c>
      <c r="VP104" t="inlineStr">
        <is>
          <t>New Britain Rock Cats</t>
        </is>
      </c>
      <c r="VW104" t="inlineStr">
        <is>
          <t>Florida Atlantic Owls</t>
        </is>
      </c>
      <c r="VZ104" t="inlineStr">
        <is>
          <t>Libanon</t>
        </is>
      </c>
      <c r="WU104" t="inlineStr">
        <is>
          <t>Karolina Kowalkiewicz</t>
        </is>
      </c>
      <c r="XL104" t="inlineStr">
        <is>
          <t>New Britain Rock Cats</t>
        </is>
      </c>
      <c r="XS104" t="inlineStr">
        <is>
          <t>Florida Atlantic Owls</t>
        </is>
      </c>
      <c r="XV104" t="inlineStr">
        <is>
          <t>Libanon</t>
        </is>
      </c>
      <c r="YQ104" t="inlineStr">
        <is>
          <t>Karolina Kowalkiewicz</t>
        </is>
      </c>
      <c r="ZH104" t="inlineStr">
        <is>
          <t>New Britain Rock Cats</t>
        </is>
      </c>
      <c r="ZO104" t="inlineStr">
        <is>
          <t>Florida Atlantic Owls</t>
        </is>
      </c>
      <c r="ZR104" t="inlineStr">
        <is>
          <t>Libanon</t>
        </is>
      </c>
      <c r="AAM104" t="inlineStr">
        <is>
          <t>Karolina Kowalkiewicz</t>
        </is>
      </c>
      <c r="ABD104" t="inlineStr">
        <is>
          <t>New Britain Rock Cats</t>
        </is>
      </c>
      <c r="ABK104" t="inlineStr">
        <is>
          <t>Florida Atlantic Owls</t>
        </is>
      </c>
      <c r="ABN104" t="inlineStr">
        <is>
          <t>Libanon</t>
        </is>
      </c>
      <c r="ACI104" t="inlineStr">
        <is>
          <t>Karolina Kowalkiewicz</t>
        </is>
      </c>
      <c r="ACZ104" t="inlineStr">
        <is>
          <t>New Britain Rock Cats</t>
        </is>
      </c>
      <c r="ADG104" t="inlineStr">
        <is>
          <t>Florida Atlantic Owls</t>
        </is>
      </c>
      <c r="ADJ104" t="inlineStr">
        <is>
          <t>Libanon</t>
        </is>
      </c>
      <c r="AEE104" t="inlineStr">
        <is>
          <t>Karolina Kowalkiewicz</t>
        </is>
      </c>
      <c r="AEV104" t="inlineStr">
        <is>
          <t>New Britain Rock Cats</t>
        </is>
      </c>
      <c r="AFC104" t="inlineStr">
        <is>
          <t>Florida Atlantic Owls</t>
        </is>
      </c>
      <c r="AFF104" t="inlineStr">
        <is>
          <t>Libanon</t>
        </is>
      </c>
      <c r="AGA104" t="inlineStr">
        <is>
          <t>Karolina Kowalkiewicz</t>
        </is>
      </c>
      <c r="AGR104" t="inlineStr">
        <is>
          <t>New Britain Rock Cats</t>
        </is>
      </c>
      <c r="AGY104" t="inlineStr">
        <is>
          <t>Florida Atlantic Owls</t>
        </is>
      </c>
      <c r="AHB104" t="inlineStr">
        <is>
          <t>Libanon</t>
        </is>
      </c>
      <c r="AHW104" t="inlineStr">
        <is>
          <t>Karolina Kowalkiewicz</t>
        </is>
      </c>
      <c r="AIN104" t="inlineStr">
        <is>
          <t>New Britain Rock Cats</t>
        </is>
      </c>
      <c r="AIU104" t="inlineStr">
        <is>
          <t>Florida Atlantic Owls</t>
        </is>
      </c>
      <c r="AIX104" t="inlineStr">
        <is>
          <t>Libanon</t>
        </is>
      </c>
      <c r="AJS104" t="inlineStr">
        <is>
          <t>Karolina Kowalkiewicz</t>
        </is>
      </c>
      <c r="AKJ104" t="inlineStr">
        <is>
          <t>New Britain Rock Cats</t>
        </is>
      </c>
      <c r="AKQ104" t="inlineStr">
        <is>
          <t>Florida Atlantic Owls</t>
        </is>
      </c>
      <c r="AKT104" t="inlineStr">
        <is>
          <t>Libanon</t>
        </is>
      </c>
      <c r="ALO104" t="inlineStr">
        <is>
          <t>Karolina Kowalkiewicz</t>
        </is>
      </c>
      <c r="AND104" t="inlineStr">
        <is>
          <t>Zitrone</t>
        </is>
      </c>
      <c r="ANG104" t="inlineStr">
        <is>
          <t>Rosmarin</t>
        </is>
      </c>
      <c r="AQI104" t="inlineStr">
        <is>
          <t>Japan</t>
        </is>
      </c>
      <c r="BQK104" t="inlineStr">
        <is>
          <t>Japan</t>
        </is>
      </c>
      <c r="BWN104" t="inlineStr">
        <is>
          <t>acne_control_cleanser</t>
        </is>
      </c>
    </row>
    <row r="105" ht="12.75" customHeight="1">
      <c r="A105" t="inlineStr">
        <is>
          <t>Liga Premier de Badminton</t>
        </is>
      </c>
      <c r="B105" t="inlineStr">
        <is>
          <t>LigaPremierdeBadminton</t>
        </is>
      </c>
      <c r="G105" t="inlineStr">
        <is>
          <t>MUSTER_NAME/STIL_NAME (Veraltet: Nicht verwenden)</t>
        </is>
      </c>
      <c r="K105" t="inlineStr">
        <is>
          <t>SIZE/COLLECTION_ITEM/SCENT (Veraltet: Nicht verwenden)</t>
        </is>
      </c>
      <c r="AD105" t="inlineStr">
        <is>
          <t>Zentralamerikanische Indianersprachen</t>
        </is>
      </c>
      <c r="AF105" t="inlineStr">
        <is>
          <t>Zentralamerikanische Indianersprachen</t>
        </is>
      </c>
      <c r="AH105" t="inlineStr">
        <is>
          <t>Zentralamerikanische Indianersprachen</t>
        </is>
      </c>
      <c r="AJ105" t="inlineStr">
        <is>
          <t>Zentralamerikanische Indianersprachen</t>
        </is>
      </c>
      <c r="AL105" t="inlineStr">
        <is>
          <t>Zentralamerikanische Indianersprachen</t>
        </is>
      </c>
      <c r="CH105" t="inlineStr">
        <is>
          <t>Zinkpyrithion</t>
        </is>
      </c>
      <c r="CL105" t="inlineStr">
        <is>
          <t>Zinkpyrithion</t>
        </is>
      </c>
      <c r="CP105" t="inlineStr">
        <is>
          <t>Zinkpyrithion</t>
        </is>
      </c>
      <c r="CT105" t="inlineStr">
        <is>
          <t>Zinkpyrithion</t>
        </is>
      </c>
      <c r="CX105" t="inlineStr">
        <is>
          <t>Zinkpyrithion</t>
        </is>
      </c>
      <c r="KN105" t="inlineStr">
        <is>
          <t>New Hampshire Fisher Cats</t>
        </is>
      </c>
      <c r="KU105" t="inlineStr">
        <is>
          <t>Florida Gators</t>
        </is>
      </c>
      <c r="KX105" t="inlineStr">
        <is>
          <t>Liberia</t>
        </is>
      </c>
      <c r="LS105" t="inlineStr">
        <is>
          <t>Katlyn Chookagian</t>
        </is>
      </c>
      <c r="MJ105" t="inlineStr">
        <is>
          <t>New Hampshire Fisher Cats</t>
        </is>
      </c>
      <c r="MQ105" t="inlineStr">
        <is>
          <t>Florida Gators</t>
        </is>
      </c>
      <c r="MT105" t="inlineStr">
        <is>
          <t>Liberia</t>
        </is>
      </c>
      <c r="NO105" t="inlineStr">
        <is>
          <t>Katlyn Chookagian</t>
        </is>
      </c>
      <c r="OF105" t="inlineStr">
        <is>
          <t>New Hampshire Fisher Cats</t>
        </is>
      </c>
      <c r="OM105" t="inlineStr">
        <is>
          <t>Florida Gators</t>
        </is>
      </c>
      <c r="OP105" t="inlineStr">
        <is>
          <t>Liberia</t>
        </is>
      </c>
      <c r="PK105" t="inlineStr">
        <is>
          <t>Katlyn Chookagian</t>
        </is>
      </c>
      <c r="QB105" t="inlineStr">
        <is>
          <t>New Hampshire Fisher Cats</t>
        </is>
      </c>
      <c r="QI105" t="inlineStr">
        <is>
          <t>Florida Gators</t>
        </is>
      </c>
      <c r="QL105" t="inlineStr">
        <is>
          <t>Liberia</t>
        </is>
      </c>
      <c r="RG105" t="inlineStr">
        <is>
          <t>Katlyn Chookagian</t>
        </is>
      </c>
      <c r="RX105" t="inlineStr">
        <is>
          <t>New Hampshire Fisher Cats</t>
        </is>
      </c>
      <c r="SE105" t="inlineStr">
        <is>
          <t>Florida Gators</t>
        </is>
      </c>
      <c r="SH105" t="inlineStr">
        <is>
          <t>Liberia</t>
        </is>
      </c>
      <c r="TC105" t="inlineStr">
        <is>
          <t>Katlyn Chookagian</t>
        </is>
      </c>
      <c r="TT105" t="inlineStr">
        <is>
          <t>New Hampshire Fisher Cats</t>
        </is>
      </c>
      <c r="UA105" t="inlineStr">
        <is>
          <t>Florida Gators</t>
        </is>
      </c>
      <c r="UD105" t="inlineStr">
        <is>
          <t>Liberia</t>
        </is>
      </c>
      <c r="UY105" t="inlineStr">
        <is>
          <t>Katlyn Chookagian</t>
        </is>
      </c>
      <c r="VP105" t="inlineStr">
        <is>
          <t>New Hampshire Fisher Cats</t>
        </is>
      </c>
      <c r="VW105" t="inlineStr">
        <is>
          <t>Florida Gators</t>
        </is>
      </c>
      <c r="VZ105" t="inlineStr">
        <is>
          <t>Liberia</t>
        </is>
      </c>
      <c r="WU105" t="inlineStr">
        <is>
          <t>Katlyn Chookagian</t>
        </is>
      </c>
      <c r="XL105" t="inlineStr">
        <is>
          <t>New Hampshire Fisher Cats</t>
        </is>
      </c>
      <c r="XS105" t="inlineStr">
        <is>
          <t>Florida Gators</t>
        </is>
      </c>
      <c r="XV105" t="inlineStr">
        <is>
          <t>Liberia</t>
        </is>
      </c>
      <c r="YQ105" t="inlineStr">
        <is>
          <t>Katlyn Chookagian</t>
        </is>
      </c>
      <c r="ZH105" t="inlineStr">
        <is>
          <t>New Hampshire Fisher Cats</t>
        </is>
      </c>
      <c r="ZO105" t="inlineStr">
        <is>
          <t>Florida Gators</t>
        </is>
      </c>
      <c r="ZR105" t="inlineStr">
        <is>
          <t>Liberia</t>
        </is>
      </c>
      <c r="AAM105" t="inlineStr">
        <is>
          <t>Katlyn Chookagian</t>
        </is>
      </c>
      <c r="ABD105" t="inlineStr">
        <is>
          <t>New Hampshire Fisher Cats</t>
        </is>
      </c>
      <c r="ABK105" t="inlineStr">
        <is>
          <t>Florida Gators</t>
        </is>
      </c>
      <c r="ABN105" t="inlineStr">
        <is>
          <t>Liberia</t>
        </is>
      </c>
      <c r="ACI105" t="inlineStr">
        <is>
          <t>Katlyn Chookagian</t>
        </is>
      </c>
      <c r="ACZ105" t="inlineStr">
        <is>
          <t>New Hampshire Fisher Cats</t>
        </is>
      </c>
      <c r="ADG105" t="inlineStr">
        <is>
          <t>Florida Gators</t>
        </is>
      </c>
      <c r="ADJ105" t="inlineStr">
        <is>
          <t>Liberia</t>
        </is>
      </c>
      <c r="AEE105" t="inlineStr">
        <is>
          <t>Katlyn Chookagian</t>
        </is>
      </c>
      <c r="AEV105" t="inlineStr">
        <is>
          <t>New Hampshire Fisher Cats</t>
        </is>
      </c>
      <c r="AFC105" t="inlineStr">
        <is>
          <t>Florida Gators</t>
        </is>
      </c>
      <c r="AFF105" t="inlineStr">
        <is>
          <t>Liberia</t>
        </is>
      </c>
      <c r="AGA105" t="inlineStr">
        <is>
          <t>Katlyn Chookagian</t>
        </is>
      </c>
      <c r="AGR105" t="inlineStr">
        <is>
          <t>New Hampshire Fisher Cats</t>
        </is>
      </c>
      <c r="AGY105" t="inlineStr">
        <is>
          <t>Florida Gators</t>
        </is>
      </c>
      <c r="AHB105" t="inlineStr">
        <is>
          <t>Liberia</t>
        </is>
      </c>
      <c r="AHW105" t="inlineStr">
        <is>
          <t>Katlyn Chookagian</t>
        </is>
      </c>
      <c r="AIN105" t="inlineStr">
        <is>
          <t>New Hampshire Fisher Cats</t>
        </is>
      </c>
      <c r="AIU105" t="inlineStr">
        <is>
          <t>Florida Gators</t>
        </is>
      </c>
      <c r="AIX105" t="inlineStr">
        <is>
          <t>Liberia</t>
        </is>
      </c>
      <c r="AJS105" t="inlineStr">
        <is>
          <t>Katlyn Chookagian</t>
        </is>
      </c>
      <c r="AKJ105" t="inlineStr">
        <is>
          <t>New Hampshire Fisher Cats</t>
        </is>
      </c>
      <c r="AKQ105" t="inlineStr">
        <is>
          <t>Florida Gators</t>
        </is>
      </c>
      <c r="AKT105" t="inlineStr">
        <is>
          <t>Liberia</t>
        </is>
      </c>
      <c r="ALO105" t="inlineStr">
        <is>
          <t>Katlyn Chookagian</t>
        </is>
      </c>
      <c r="AND105" t="inlineStr">
        <is>
          <t>Zitronengras</t>
        </is>
      </c>
      <c r="ANG105" t="inlineStr">
        <is>
          <t>Salbei</t>
        </is>
      </c>
      <c r="AQI105" t="inlineStr">
        <is>
          <t>Jemen</t>
        </is>
      </c>
      <c r="BQK105" t="inlineStr">
        <is>
          <t>Jemen</t>
        </is>
      </c>
      <c r="BWN105" t="inlineStr">
        <is>
          <t>acne_control_face_cleanser_with_2_salicy</t>
        </is>
      </c>
    </row>
    <row r="106" ht="12.75" customHeight="1">
      <c r="A106" t="inlineStr">
        <is>
          <t>Kapky</t>
        </is>
      </c>
      <c r="B106" t="inlineStr">
        <is>
          <t>Kapky</t>
        </is>
      </c>
      <c r="G106" t="inlineStr">
        <is>
          <t>NUMBER_OF_ITEMS/SET_NAME (Veraltet: Nicht verwenden)</t>
        </is>
      </c>
      <c r="K106" t="inlineStr">
        <is>
          <t>STIL_NAME (Veraltet: Nicht verwenden)</t>
        </is>
      </c>
      <c r="AD106" t="inlineStr">
        <is>
          <t>Tschagataisch</t>
        </is>
      </c>
      <c r="AF106" t="inlineStr">
        <is>
          <t>Tschagataisch</t>
        </is>
      </c>
      <c r="AH106" t="inlineStr">
        <is>
          <t>Tschagataisch</t>
        </is>
      </c>
      <c r="AJ106" t="inlineStr">
        <is>
          <t>Tschagataisch</t>
        </is>
      </c>
      <c r="AL106" t="inlineStr">
        <is>
          <t>Tschagataisch</t>
        </is>
      </c>
      <c r="CH106" t="inlineStr">
        <is>
          <t>Zitronengras</t>
        </is>
      </c>
      <c r="CL106" t="inlineStr">
        <is>
          <t>Zitronengras</t>
        </is>
      </c>
      <c r="CP106" t="inlineStr">
        <is>
          <t>Zitronengras</t>
        </is>
      </c>
      <c r="CT106" t="inlineStr">
        <is>
          <t>Zitronengras</t>
        </is>
      </c>
      <c r="CX106" t="inlineStr">
        <is>
          <t>Zitronengras</t>
        </is>
      </c>
      <c r="KN106" t="inlineStr">
        <is>
          <t>New Orleans Zephyrs</t>
        </is>
      </c>
      <c r="KU106" t="inlineStr">
        <is>
          <t>Florida Gulf Coast Eagles</t>
        </is>
      </c>
      <c r="KX106" t="inlineStr">
        <is>
          <t>Libyen</t>
        </is>
      </c>
      <c r="LS106" t="inlineStr">
        <is>
          <t>Kelvin Gastelum</t>
        </is>
      </c>
      <c r="MJ106" t="inlineStr">
        <is>
          <t>New Orleans Zephyrs</t>
        </is>
      </c>
      <c r="MQ106" t="inlineStr">
        <is>
          <t>Florida Gulf Coast Eagles</t>
        </is>
      </c>
      <c r="MT106" t="inlineStr">
        <is>
          <t>Libyen</t>
        </is>
      </c>
      <c r="NO106" t="inlineStr">
        <is>
          <t>Kelvin Gastelum</t>
        </is>
      </c>
      <c r="OF106" t="inlineStr">
        <is>
          <t>New Orleans Zephyrs</t>
        </is>
      </c>
      <c r="OM106" t="inlineStr">
        <is>
          <t>Florida Gulf Coast Eagles</t>
        </is>
      </c>
      <c r="OP106" t="inlineStr">
        <is>
          <t>Libyen</t>
        </is>
      </c>
      <c r="PK106" t="inlineStr">
        <is>
          <t>Kelvin Gastelum</t>
        </is>
      </c>
      <c r="QB106" t="inlineStr">
        <is>
          <t>New Orleans Zephyrs</t>
        </is>
      </c>
      <c r="QI106" t="inlineStr">
        <is>
          <t>Florida Gulf Coast Eagles</t>
        </is>
      </c>
      <c r="QL106" t="inlineStr">
        <is>
          <t>Libyen</t>
        </is>
      </c>
      <c r="RG106" t="inlineStr">
        <is>
          <t>Kelvin Gastelum</t>
        </is>
      </c>
      <c r="RX106" t="inlineStr">
        <is>
          <t>New Orleans Zephyrs</t>
        </is>
      </c>
      <c r="SE106" t="inlineStr">
        <is>
          <t>Florida Gulf Coast Eagles</t>
        </is>
      </c>
      <c r="SH106" t="inlineStr">
        <is>
          <t>Libyen</t>
        </is>
      </c>
      <c r="TC106" t="inlineStr">
        <is>
          <t>Kelvin Gastelum</t>
        </is>
      </c>
      <c r="TT106" t="inlineStr">
        <is>
          <t>New Orleans Zephyrs</t>
        </is>
      </c>
      <c r="UA106" t="inlineStr">
        <is>
          <t>Florida Gulf Coast Eagles</t>
        </is>
      </c>
      <c r="UD106" t="inlineStr">
        <is>
          <t>Libyen</t>
        </is>
      </c>
      <c r="UY106" t="inlineStr">
        <is>
          <t>Kelvin Gastelum</t>
        </is>
      </c>
      <c r="VP106" t="inlineStr">
        <is>
          <t>New Orleans Zephyrs</t>
        </is>
      </c>
      <c r="VW106" t="inlineStr">
        <is>
          <t>Florida Gulf Coast Eagles</t>
        </is>
      </c>
      <c r="VZ106" t="inlineStr">
        <is>
          <t>Libyen</t>
        </is>
      </c>
      <c r="WU106" t="inlineStr">
        <is>
          <t>Kelvin Gastelum</t>
        </is>
      </c>
      <c r="XL106" t="inlineStr">
        <is>
          <t>New Orleans Zephyrs</t>
        </is>
      </c>
      <c r="XS106" t="inlineStr">
        <is>
          <t>Florida Gulf Coast Eagles</t>
        </is>
      </c>
      <c r="XV106" t="inlineStr">
        <is>
          <t>Libyen</t>
        </is>
      </c>
      <c r="YQ106" t="inlineStr">
        <is>
          <t>Kelvin Gastelum</t>
        </is>
      </c>
      <c r="ZH106" t="inlineStr">
        <is>
          <t>New Orleans Zephyrs</t>
        </is>
      </c>
      <c r="ZO106" t="inlineStr">
        <is>
          <t>Florida Gulf Coast Eagles</t>
        </is>
      </c>
      <c r="ZR106" t="inlineStr">
        <is>
          <t>Libyen</t>
        </is>
      </c>
      <c r="AAM106" t="inlineStr">
        <is>
          <t>Kelvin Gastelum</t>
        </is>
      </c>
      <c r="ABD106" t="inlineStr">
        <is>
          <t>New Orleans Zephyrs</t>
        </is>
      </c>
      <c r="ABK106" t="inlineStr">
        <is>
          <t>Florida Gulf Coast Eagles</t>
        </is>
      </c>
      <c r="ABN106" t="inlineStr">
        <is>
          <t>Libyen</t>
        </is>
      </c>
      <c r="ACI106" t="inlineStr">
        <is>
          <t>Kelvin Gastelum</t>
        </is>
      </c>
      <c r="ACZ106" t="inlineStr">
        <is>
          <t>New Orleans Zephyrs</t>
        </is>
      </c>
      <c r="ADG106" t="inlineStr">
        <is>
          <t>Florida Gulf Coast Eagles</t>
        </is>
      </c>
      <c r="ADJ106" t="inlineStr">
        <is>
          <t>Libyen</t>
        </is>
      </c>
      <c r="AEE106" t="inlineStr">
        <is>
          <t>Kelvin Gastelum</t>
        </is>
      </c>
      <c r="AEV106" t="inlineStr">
        <is>
          <t>New Orleans Zephyrs</t>
        </is>
      </c>
      <c r="AFC106" t="inlineStr">
        <is>
          <t>Florida Gulf Coast Eagles</t>
        </is>
      </c>
      <c r="AFF106" t="inlineStr">
        <is>
          <t>Libyen</t>
        </is>
      </c>
      <c r="AGA106" t="inlineStr">
        <is>
          <t>Kelvin Gastelum</t>
        </is>
      </c>
      <c r="AGR106" t="inlineStr">
        <is>
          <t>New Orleans Zephyrs</t>
        </is>
      </c>
      <c r="AGY106" t="inlineStr">
        <is>
          <t>Florida Gulf Coast Eagles</t>
        </is>
      </c>
      <c r="AHB106" t="inlineStr">
        <is>
          <t>Libyen</t>
        </is>
      </c>
      <c r="AHW106" t="inlineStr">
        <is>
          <t>Kelvin Gastelum</t>
        </is>
      </c>
      <c r="AIN106" t="inlineStr">
        <is>
          <t>New Orleans Zephyrs</t>
        </is>
      </c>
      <c r="AIU106" t="inlineStr">
        <is>
          <t>Florida Gulf Coast Eagles</t>
        </is>
      </c>
      <c r="AIX106" t="inlineStr">
        <is>
          <t>Libyen</t>
        </is>
      </c>
      <c r="AJS106" t="inlineStr">
        <is>
          <t>Kelvin Gastelum</t>
        </is>
      </c>
      <c r="AKJ106" t="inlineStr">
        <is>
          <t>New Orleans Zephyrs</t>
        </is>
      </c>
      <c r="AKQ106" t="inlineStr">
        <is>
          <t>Florida Gulf Coast Eagles</t>
        </is>
      </c>
      <c r="AKT106" t="inlineStr">
        <is>
          <t>Libyen</t>
        </is>
      </c>
      <c r="ALO106" t="inlineStr">
        <is>
          <t>Kelvin Gastelum</t>
        </is>
      </c>
      <c r="AND106" t="inlineStr">
        <is>
          <t>Zitrus</t>
        </is>
      </c>
      <c r="ANG106" t="inlineStr">
        <is>
          <t>Salz</t>
        </is>
      </c>
      <c r="AQI106" t="inlineStr">
        <is>
          <t>Jersey</t>
        </is>
      </c>
      <c r="BQK106" t="inlineStr">
        <is>
          <t>Jersey</t>
        </is>
      </c>
      <c r="BWN106" t="inlineStr">
        <is>
          <t>acne_deep_pore_cleansing_wash</t>
        </is>
      </c>
    </row>
    <row r="107" ht="12.75" customHeight="1">
      <c r="A107" t="inlineStr">
        <is>
          <t>Canadian Football League</t>
        </is>
      </c>
      <c r="B107" t="inlineStr">
        <is>
          <t>CanadianFootballLeague</t>
        </is>
      </c>
      <c r="G107" t="inlineStr">
        <is>
          <t>PACKAGE_SIZE_NAME/PRODUCT_TYPE/SCENT (Veraltet: Nicht verwenden)</t>
        </is>
      </c>
      <c r="K107" t="inlineStr">
        <is>
          <t>STIL_NAME/EINHEITENANZAHL (Veraltet: Nicht verwenden)</t>
        </is>
      </c>
      <c r="AD107" t="inlineStr">
        <is>
          <t>Chamische Sprachen</t>
        </is>
      </c>
      <c r="AF107" t="inlineStr">
        <is>
          <t>Chamische Sprachen</t>
        </is>
      </c>
      <c r="AH107" t="inlineStr">
        <is>
          <t>Chamische Sprachen</t>
        </is>
      </c>
      <c r="AJ107" t="inlineStr">
        <is>
          <t>Chamische Sprachen</t>
        </is>
      </c>
      <c r="AL107" t="inlineStr">
        <is>
          <t>Chamische Sprachen</t>
        </is>
      </c>
      <c r="KN107" t="inlineStr">
        <is>
          <t>Norfolk Tides</t>
        </is>
      </c>
      <c r="KU107" t="inlineStr">
        <is>
          <t>Florida International Golden Panthers</t>
        </is>
      </c>
      <c r="KX107" t="inlineStr">
        <is>
          <t>Liechtenstein</t>
        </is>
      </c>
      <c r="LS107" t="inlineStr">
        <is>
          <t>Ketlen Vieira</t>
        </is>
      </c>
      <c r="MJ107" t="inlineStr">
        <is>
          <t>Norfolk Tides</t>
        </is>
      </c>
      <c r="MQ107" t="inlineStr">
        <is>
          <t>Florida International Golden Panthers</t>
        </is>
      </c>
      <c r="MT107" t="inlineStr">
        <is>
          <t>Liechtenstein</t>
        </is>
      </c>
      <c r="NO107" t="inlineStr">
        <is>
          <t>Ketlen Vieira</t>
        </is>
      </c>
      <c r="OF107" t="inlineStr">
        <is>
          <t>Norfolk Tides</t>
        </is>
      </c>
      <c r="OM107" t="inlineStr">
        <is>
          <t>Florida International Golden Panthers</t>
        </is>
      </c>
      <c r="OP107" t="inlineStr">
        <is>
          <t>Liechtenstein</t>
        </is>
      </c>
      <c r="PK107" t="inlineStr">
        <is>
          <t>Ketlen Vieira</t>
        </is>
      </c>
      <c r="QB107" t="inlineStr">
        <is>
          <t>Norfolk Tides</t>
        </is>
      </c>
      <c r="QI107" t="inlineStr">
        <is>
          <t>Florida International Golden Panthers</t>
        </is>
      </c>
      <c r="QL107" t="inlineStr">
        <is>
          <t>Liechtenstein</t>
        </is>
      </c>
      <c r="RG107" t="inlineStr">
        <is>
          <t>Ketlen Vieira</t>
        </is>
      </c>
      <c r="RX107" t="inlineStr">
        <is>
          <t>Norfolk Tides</t>
        </is>
      </c>
      <c r="SE107" t="inlineStr">
        <is>
          <t>Florida International Golden Panthers</t>
        </is>
      </c>
      <c r="SH107" t="inlineStr">
        <is>
          <t>Liechtenstein</t>
        </is>
      </c>
      <c r="TC107" t="inlineStr">
        <is>
          <t>Ketlen Vieira</t>
        </is>
      </c>
      <c r="TT107" t="inlineStr">
        <is>
          <t>Norfolk Tides</t>
        </is>
      </c>
      <c r="UA107" t="inlineStr">
        <is>
          <t>Florida International Golden Panthers</t>
        </is>
      </c>
      <c r="UD107" t="inlineStr">
        <is>
          <t>Liechtenstein</t>
        </is>
      </c>
      <c r="UY107" t="inlineStr">
        <is>
          <t>Ketlen Vieira</t>
        </is>
      </c>
      <c r="VP107" t="inlineStr">
        <is>
          <t>Norfolk Tides</t>
        </is>
      </c>
      <c r="VW107" t="inlineStr">
        <is>
          <t>Florida International Golden Panthers</t>
        </is>
      </c>
      <c r="VZ107" t="inlineStr">
        <is>
          <t>Liechtenstein</t>
        </is>
      </c>
      <c r="WU107" t="inlineStr">
        <is>
          <t>Ketlen Vieira</t>
        </is>
      </c>
      <c r="XL107" t="inlineStr">
        <is>
          <t>Norfolk Tides</t>
        </is>
      </c>
      <c r="XS107" t="inlineStr">
        <is>
          <t>Florida International Golden Panthers</t>
        </is>
      </c>
      <c r="XV107" t="inlineStr">
        <is>
          <t>Liechtenstein</t>
        </is>
      </c>
      <c r="YQ107" t="inlineStr">
        <is>
          <t>Ketlen Vieira</t>
        </is>
      </c>
      <c r="ZH107" t="inlineStr">
        <is>
          <t>Norfolk Tides</t>
        </is>
      </c>
      <c r="ZO107" t="inlineStr">
        <is>
          <t>Florida International Golden Panthers</t>
        </is>
      </c>
      <c r="ZR107" t="inlineStr">
        <is>
          <t>Liechtenstein</t>
        </is>
      </c>
      <c r="AAM107" t="inlineStr">
        <is>
          <t>Ketlen Vieira</t>
        </is>
      </c>
      <c r="ABD107" t="inlineStr">
        <is>
          <t>Norfolk Tides</t>
        </is>
      </c>
      <c r="ABK107" t="inlineStr">
        <is>
          <t>Florida International Golden Panthers</t>
        </is>
      </c>
      <c r="ABN107" t="inlineStr">
        <is>
          <t>Liechtenstein</t>
        </is>
      </c>
      <c r="ACI107" t="inlineStr">
        <is>
          <t>Ketlen Vieira</t>
        </is>
      </c>
      <c r="ACZ107" t="inlineStr">
        <is>
          <t>Norfolk Tides</t>
        </is>
      </c>
      <c r="ADG107" t="inlineStr">
        <is>
          <t>Florida International Golden Panthers</t>
        </is>
      </c>
      <c r="ADJ107" t="inlineStr">
        <is>
          <t>Liechtenstein</t>
        </is>
      </c>
      <c r="AEE107" t="inlineStr">
        <is>
          <t>Ketlen Vieira</t>
        </is>
      </c>
      <c r="AEV107" t="inlineStr">
        <is>
          <t>Norfolk Tides</t>
        </is>
      </c>
      <c r="AFC107" t="inlineStr">
        <is>
          <t>Florida International Golden Panthers</t>
        </is>
      </c>
      <c r="AFF107" t="inlineStr">
        <is>
          <t>Liechtenstein</t>
        </is>
      </c>
      <c r="AGA107" t="inlineStr">
        <is>
          <t>Ketlen Vieira</t>
        </is>
      </c>
      <c r="AGR107" t="inlineStr">
        <is>
          <t>Norfolk Tides</t>
        </is>
      </c>
      <c r="AGY107" t="inlineStr">
        <is>
          <t>Florida International Golden Panthers</t>
        </is>
      </c>
      <c r="AHB107" t="inlineStr">
        <is>
          <t>Liechtenstein</t>
        </is>
      </c>
      <c r="AHW107" t="inlineStr">
        <is>
          <t>Ketlen Vieira</t>
        </is>
      </c>
      <c r="AIN107" t="inlineStr">
        <is>
          <t>Norfolk Tides</t>
        </is>
      </c>
      <c r="AIU107" t="inlineStr">
        <is>
          <t>Florida International Golden Panthers</t>
        </is>
      </c>
      <c r="AIX107" t="inlineStr">
        <is>
          <t>Liechtenstein</t>
        </is>
      </c>
      <c r="AJS107" t="inlineStr">
        <is>
          <t>Ketlen Vieira</t>
        </is>
      </c>
      <c r="AKJ107" t="inlineStr">
        <is>
          <t>Norfolk Tides</t>
        </is>
      </c>
      <c r="AKQ107" t="inlineStr">
        <is>
          <t>Florida International Golden Panthers</t>
        </is>
      </c>
      <c r="AKT107" t="inlineStr">
        <is>
          <t>Liechtenstein</t>
        </is>
      </c>
      <c r="ALO107" t="inlineStr">
        <is>
          <t>Ketlen Vieira</t>
        </is>
      </c>
      <c r="ANG107" t="inlineStr">
        <is>
          <t>Sandelholz</t>
        </is>
      </c>
      <c r="AQI107" t="inlineStr">
        <is>
          <t>Jordanien</t>
        </is>
      </c>
      <c r="BQK107" t="inlineStr">
        <is>
          <t>Jordanien</t>
        </is>
      </c>
      <c r="BWN107" t="inlineStr">
        <is>
          <t>acne_defense_face_wash</t>
        </is>
      </c>
    </row>
    <row r="108" ht="12.75" customHeight="1">
      <c r="A108" t="inlineStr">
        <is>
          <t>minor_league_baseball</t>
        </is>
      </c>
      <c r="B108" t="inlineStr">
        <is>
          <t>minor_league_baseball</t>
        </is>
      </c>
      <c r="G108" t="inlineStr">
        <is>
          <t>PRODUCT_TYPE/SET_NAME (Veraltet: Nicht verwenden)</t>
        </is>
      </c>
      <c r="K108" t="inlineStr">
        <is>
          <t>STIL_NAME/FARBE_NAME (Veraltet: Nicht verwenden)</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Litauen</t>
        </is>
      </c>
      <c r="LS108" t="inlineStr">
        <is>
          <t>Kevin Lee</t>
        </is>
      </c>
      <c r="MJ108" t="inlineStr">
        <is>
          <t>Northwest Arkansas Naturals</t>
        </is>
      </c>
      <c r="MQ108" t="inlineStr">
        <is>
          <t>Florida State Seminoles</t>
        </is>
      </c>
      <c r="MT108" t="inlineStr">
        <is>
          <t>Litauen</t>
        </is>
      </c>
      <c r="NO108" t="inlineStr">
        <is>
          <t>Kevin Lee</t>
        </is>
      </c>
      <c r="OF108" t="inlineStr">
        <is>
          <t>Northwest Arkansas Naturals</t>
        </is>
      </c>
      <c r="OM108" t="inlineStr">
        <is>
          <t>Florida State Seminoles</t>
        </is>
      </c>
      <c r="OP108" t="inlineStr">
        <is>
          <t>Litauen</t>
        </is>
      </c>
      <c r="PK108" t="inlineStr">
        <is>
          <t>Kevin Lee</t>
        </is>
      </c>
      <c r="QB108" t="inlineStr">
        <is>
          <t>Northwest Arkansas Naturals</t>
        </is>
      </c>
      <c r="QI108" t="inlineStr">
        <is>
          <t>Florida State Seminoles</t>
        </is>
      </c>
      <c r="QL108" t="inlineStr">
        <is>
          <t>Litauen</t>
        </is>
      </c>
      <c r="RG108" t="inlineStr">
        <is>
          <t>Kevin Lee</t>
        </is>
      </c>
      <c r="RX108" t="inlineStr">
        <is>
          <t>Northwest Arkansas Naturals</t>
        </is>
      </c>
      <c r="SE108" t="inlineStr">
        <is>
          <t>Florida State Seminoles</t>
        </is>
      </c>
      <c r="SH108" t="inlineStr">
        <is>
          <t>Litauen</t>
        </is>
      </c>
      <c r="TC108" t="inlineStr">
        <is>
          <t>Kevin Lee</t>
        </is>
      </c>
      <c r="TT108" t="inlineStr">
        <is>
          <t>Northwest Arkansas Naturals</t>
        </is>
      </c>
      <c r="UA108" t="inlineStr">
        <is>
          <t>Florida State Seminoles</t>
        </is>
      </c>
      <c r="UD108" t="inlineStr">
        <is>
          <t>Litauen</t>
        </is>
      </c>
      <c r="UY108" t="inlineStr">
        <is>
          <t>Kevin Lee</t>
        </is>
      </c>
      <c r="VP108" t="inlineStr">
        <is>
          <t>Northwest Arkansas Naturals</t>
        </is>
      </c>
      <c r="VW108" t="inlineStr">
        <is>
          <t>Florida State Seminoles</t>
        </is>
      </c>
      <c r="VZ108" t="inlineStr">
        <is>
          <t>Litauen</t>
        </is>
      </c>
      <c r="WU108" t="inlineStr">
        <is>
          <t>Kevin Lee</t>
        </is>
      </c>
      <c r="XL108" t="inlineStr">
        <is>
          <t>Northwest Arkansas Naturals</t>
        </is>
      </c>
      <c r="XS108" t="inlineStr">
        <is>
          <t>Florida State Seminoles</t>
        </is>
      </c>
      <c r="XV108" t="inlineStr">
        <is>
          <t>Litauen</t>
        </is>
      </c>
      <c r="YQ108" t="inlineStr">
        <is>
          <t>Kevin Lee</t>
        </is>
      </c>
      <c r="ZH108" t="inlineStr">
        <is>
          <t>Northwest Arkansas Naturals</t>
        </is>
      </c>
      <c r="ZO108" t="inlineStr">
        <is>
          <t>Florida State Seminoles</t>
        </is>
      </c>
      <c r="ZR108" t="inlineStr">
        <is>
          <t>Litauen</t>
        </is>
      </c>
      <c r="AAM108" t="inlineStr">
        <is>
          <t>Kevin Lee</t>
        </is>
      </c>
      <c r="ABD108" t="inlineStr">
        <is>
          <t>Northwest Arkansas Naturals</t>
        </is>
      </c>
      <c r="ABK108" t="inlineStr">
        <is>
          <t>Florida State Seminoles</t>
        </is>
      </c>
      <c r="ABN108" t="inlineStr">
        <is>
          <t>Litauen</t>
        </is>
      </c>
      <c r="ACI108" t="inlineStr">
        <is>
          <t>Kevin Lee</t>
        </is>
      </c>
      <c r="ACZ108" t="inlineStr">
        <is>
          <t>Northwest Arkansas Naturals</t>
        </is>
      </c>
      <c r="ADG108" t="inlineStr">
        <is>
          <t>Florida State Seminoles</t>
        </is>
      </c>
      <c r="ADJ108" t="inlineStr">
        <is>
          <t>Litauen</t>
        </is>
      </c>
      <c r="AEE108" t="inlineStr">
        <is>
          <t>Kevin Lee</t>
        </is>
      </c>
      <c r="AEV108" t="inlineStr">
        <is>
          <t>Northwest Arkansas Naturals</t>
        </is>
      </c>
      <c r="AFC108" t="inlineStr">
        <is>
          <t>Florida State Seminoles</t>
        </is>
      </c>
      <c r="AFF108" t="inlineStr">
        <is>
          <t>Litauen</t>
        </is>
      </c>
      <c r="AGA108" t="inlineStr">
        <is>
          <t>Kevin Lee</t>
        </is>
      </c>
      <c r="AGR108" t="inlineStr">
        <is>
          <t>Northwest Arkansas Naturals</t>
        </is>
      </c>
      <c r="AGY108" t="inlineStr">
        <is>
          <t>Florida State Seminoles</t>
        </is>
      </c>
      <c r="AHB108" t="inlineStr">
        <is>
          <t>Litauen</t>
        </is>
      </c>
      <c r="AHW108" t="inlineStr">
        <is>
          <t>Kevin Lee</t>
        </is>
      </c>
      <c r="AIN108" t="inlineStr">
        <is>
          <t>Northwest Arkansas Naturals</t>
        </is>
      </c>
      <c r="AIU108" t="inlineStr">
        <is>
          <t>Florida State Seminoles</t>
        </is>
      </c>
      <c r="AIX108" t="inlineStr">
        <is>
          <t>Litauen</t>
        </is>
      </c>
      <c r="AJS108" t="inlineStr">
        <is>
          <t>Kevin Lee</t>
        </is>
      </c>
      <c r="AKJ108" t="inlineStr">
        <is>
          <t>Northwest Arkansas Naturals</t>
        </is>
      </c>
      <c r="AKQ108" t="inlineStr">
        <is>
          <t>Florida State Seminoles</t>
        </is>
      </c>
      <c r="AKT108" t="inlineStr">
        <is>
          <t>Litauen</t>
        </is>
      </c>
      <c r="ALO108" t="inlineStr">
        <is>
          <t>Kevin Lee</t>
        </is>
      </c>
      <c r="ANG108" t="inlineStr">
        <is>
          <t>Schokolade</t>
        </is>
      </c>
      <c r="AQI108" t="inlineStr">
        <is>
          <t>Jugoslawien</t>
        </is>
      </c>
      <c r="BQK108" t="inlineStr">
        <is>
          <t>Jugoslawien</t>
        </is>
      </c>
      <c r="BWN108" t="inlineStr">
        <is>
          <t>acne_facial_foam</t>
        </is>
      </c>
    </row>
    <row r="109" ht="12.75" customHeight="1">
      <c r="A109" t="inlineStr">
        <is>
          <t>Ped</t>
        </is>
      </c>
      <c r="B109" t="inlineStr">
        <is>
          <t>Ped</t>
        </is>
      </c>
      <c r="G109" t="inlineStr">
        <is>
          <t>SCENT_NAME/SIZE_NAME/NUMBER_OF_ITEMS (Veraltet: Nicht verwenden)</t>
        </is>
      </c>
      <c r="K109" t="inlineStr">
        <is>
          <t>STIL_NAME/GESCHMACKSRICHTUNG_NAME/GRÖSSE_NAME (Veraltet: Nicht verwenden)</t>
        </is>
      </c>
      <c r="AD109" t="inlineStr">
        <is>
          <t>Tschetschenisch</t>
        </is>
      </c>
      <c r="AF109" t="inlineStr">
        <is>
          <t>Tschetschenisch</t>
        </is>
      </c>
      <c r="AH109" t="inlineStr">
        <is>
          <t>Tschetschenisch</t>
        </is>
      </c>
      <c r="AJ109" t="inlineStr">
        <is>
          <t>Tschetschenisch</t>
        </is>
      </c>
      <c r="AL109" t="inlineStr">
        <is>
          <t>Tschetschenisch</t>
        </is>
      </c>
      <c r="KN109" t="inlineStr">
        <is>
          <t>Ogden Raptors</t>
        </is>
      </c>
      <c r="KU109" t="inlineStr">
        <is>
          <t>Fordham Rams</t>
        </is>
      </c>
      <c r="KX109" t="inlineStr">
        <is>
          <t>Luxemburg</t>
        </is>
      </c>
      <c r="LS109" t="inlineStr">
        <is>
          <t>Khabib Nurmagomedov</t>
        </is>
      </c>
      <c r="MJ109" t="inlineStr">
        <is>
          <t>Ogden Raptors</t>
        </is>
      </c>
      <c r="MQ109" t="inlineStr">
        <is>
          <t>Fordham Rams</t>
        </is>
      </c>
      <c r="MT109" t="inlineStr">
        <is>
          <t>Luxemburg</t>
        </is>
      </c>
      <c r="NO109" t="inlineStr">
        <is>
          <t>Khabib Nurmagomedov</t>
        </is>
      </c>
      <c r="OF109" t="inlineStr">
        <is>
          <t>Ogden Raptors</t>
        </is>
      </c>
      <c r="OM109" t="inlineStr">
        <is>
          <t>Fordham Rams</t>
        </is>
      </c>
      <c r="OP109" t="inlineStr">
        <is>
          <t>Luxemburg</t>
        </is>
      </c>
      <c r="PK109" t="inlineStr">
        <is>
          <t>Khabib Nurmagomedov</t>
        </is>
      </c>
      <c r="QB109" t="inlineStr">
        <is>
          <t>Ogden Raptors</t>
        </is>
      </c>
      <c r="QI109" t="inlineStr">
        <is>
          <t>Fordham Rams</t>
        </is>
      </c>
      <c r="QL109" t="inlineStr">
        <is>
          <t>Luxemburg</t>
        </is>
      </c>
      <c r="RG109" t="inlineStr">
        <is>
          <t>Khabib Nurmagomedov</t>
        </is>
      </c>
      <c r="RX109" t="inlineStr">
        <is>
          <t>Ogden Raptors</t>
        </is>
      </c>
      <c r="SE109" t="inlineStr">
        <is>
          <t>Fordham Rams</t>
        </is>
      </c>
      <c r="SH109" t="inlineStr">
        <is>
          <t>Luxemburg</t>
        </is>
      </c>
      <c r="TC109" t="inlineStr">
        <is>
          <t>Khabib Nurmagomedov</t>
        </is>
      </c>
      <c r="TT109" t="inlineStr">
        <is>
          <t>Ogden Raptors</t>
        </is>
      </c>
      <c r="UA109" t="inlineStr">
        <is>
          <t>Fordham Rams</t>
        </is>
      </c>
      <c r="UD109" t="inlineStr">
        <is>
          <t>Luxemburg</t>
        </is>
      </c>
      <c r="UY109" t="inlineStr">
        <is>
          <t>Khabib Nurmagomedov</t>
        </is>
      </c>
      <c r="VP109" t="inlineStr">
        <is>
          <t>Ogden Raptors</t>
        </is>
      </c>
      <c r="VW109" t="inlineStr">
        <is>
          <t>Fordham Rams</t>
        </is>
      </c>
      <c r="VZ109" t="inlineStr">
        <is>
          <t>Luxemburg</t>
        </is>
      </c>
      <c r="WU109" t="inlineStr">
        <is>
          <t>Khabib Nurmagomedov</t>
        </is>
      </c>
      <c r="XL109" t="inlineStr">
        <is>
          <t>Ogden Raptors</t>
        </is>
      </c>
      <c r="XS109" t="inlineStr">
        <is>
          <t>Fordham Rams</t>
        </is>
      </c>
      <c r="XV109" t="inlineStr">
        <is>
          <t>Luxemburg</t>
        </is>
      </c>
      <c r="YQ109" t="inlineStr">
        <is>
          <t>Khabib Nurmagomedov</t>
        </is>
      </c>
      <c r="ZH109" t="inlineStr">
        <is>
          <t>Ogden Raptors</t>
        </is>
      </c>
      <c r="ZO109" t="inlineStr">
        <is>
          <t>Fordham Rams</t>
        </is>
      </c>
      <c r="ZR109" t="inlineStr">
        <is>
          <t>Luxemburg</t>
        </is>
      </c>
      <c r="AAM109" t="inlineStr">
        <is>
          <t>Khabib Nurmagomedov</t>
        </is>
      </c>
      <c r="ABD109" t="inlineStr">
        <is>
          <t>Ogden Raptors</t>
        </is>
      </c>
      <c r="ABK109" t="inlineStr">
        <is>
          <t>Fordham Rams</t>
        </is>
      </c>
      <c r="ABN109" t="inlineStr">
        <is>
          <t>Luxemburg</t>
        </is>
      </c>
      <c r="ACI109" t="inlineStr">
        <is>
          <t>Khabib Nurmagomedov</t>
        </is>
      </c>
      <c r="ACZ109" t="inlineStr">
        <is>
          <t>Ogden Raptors</t>
        </is>
      </c>
      <c r="ADG109" t="inlineStr">
        <is>
          <t>Fordham Rams</t>
        </is>
      </c>
      <c r="ADJ109" t="inlineStr">
        <is>
          <t>Luxemburg</t>
        </is>
      </c>
      <c r="AEE109" t="inlineStr">
        <is>
          <t>Khabib Nurmagomedov</t>
        </is>
      </c>
      <c r="AEV109" t="inlineStr">
        <is>
          <t>Ogden Raptors</t>
        </is>
      </c>
      <c r="AFC109" t="inlineStr">
        <is>
          <t>Fordham Rams</t>
        </is>
      </c>
      <c r="AFF109" t="inlineStr">
        <is>
          <t>Luxemburg</t>
        </is>
      </c>
      <c r="AGA109" t="inlineStr">
        <is>
          <t>Khabib Nurmagomedov</t>
        </is>
      </c>
      <c r="AGR109" t="inlineStr">
        <is>
          <t>Ogden Raptors</t>
        </is>
      </c>
      <c r="AGY109" t="inlineStr">
        <is>
          <t>Fordham Rams</t>
        </is>
      </c>
      <c r="AHB109" t="inlineStr">
        <is>
          <t>Luxemburg</t>
        </is>
      </c>
      <c r="AHW109" t="inlineStr">
        <is>
          <t>Khabib Nurmagomedov</t>
        </is>
      </c>
      <c r="AIN109" t="inlineStr">
        <is>
          <t>Ogden Raptors</t>
        </is>
      </c>
      <c r="AIU109" t="inlineStr">
        <is>
          <t>Fordham Rams</t>
        </is>
      </c>
      <c r="AIX109" t="inlineStr">
        <is>
          <t>Luxemburg</t>
        </is>
      </c>
      <c r="AJS109" t="inlineStr">
        <is>
          <t>Khabib Nurmagomedov</t>
        </is>
      </c>
      <c r="AKJ109" t="inlineStr">
        <is>
          <t>Ogden Raptors</t>
        </is>
      </c>
      <c r="AKQ109" t="inlineStr">
        <is>
          <t>Fordham Rams</t>
        </is>
      </c>
      <c r="AKT109" t="inlineStr">
        <is>
          <t>Luxemburg</t>
        </is>
      </c>
      <c r="ALO109" t="inlineStr">
        <is>
          <t>Khabib Nurmagomedov</t>
        </is>
      </c>
      <c r="ANG109" t="inlineStr">
        <is>
          <t>Sternfrucht</t>
        </is>
      </c>
      <c r="AQI109" t="inlineStr">
        <is>
          <t>Kaimaninseln</t>
        </is>
      </c>
      <c r="BQK109" t="inlineStr">
        <is>
          <t>Kaimaninseln</t>
        </is>
      </c>
      <c r="BWN109" t="inlineStr">
        <is>
          <t>acne_foaming_cleanser</t>
        </is>
      </c>
    </row>
    <row r="110" ht="12.75" customHeight="1">
      <c r="A110" t="inlineStr">
        <is>
          <t>Nationale teams</t>
        </is>
      </c>
      <c r="B110" t="inlineStr">
        <is>
          <t>Nationaleteams</t>
        </is>
      </c>
      <c r="G110" t="inlineStr">
        <is>
          <t>SCENT/COLLECTION_ITEM (Veraltet: Nicht verwenden)</t>
        </is>
      </c>
      <c r="K110" t="inlineStr">
        <is>
          <t>STIL_NAME/GRÖSSE_NAME (Veraltet: Nicht verwenden)</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Madagaskar</t>
        </is>
      </c>
      <c r="LS110" t="inlineStr">
        <is>
          <t>Lauren Murphy Increase1</t>
        </is>
      </c>
      <c r="MJ110" t="inlineStr">
        <is>
          <t>Oklahoma City RedHawks</t>
        </is>
      </c>
      <c r="MQ110" t="inlineStr">
        <is>
          <t>Fort Wayne Mastodons</t>
        </is>
      </c>
      <c r="MT110" t="inlineStr">
        <is>
          <t>Madagaskar</t>
        </is>
      </c>
      <c r="NO110" t="inlineStr">
        <is>
          <t>Lauren Murphy Increase1</t>
        </is>
      </c>
      <c r="OF110" t="inlineStr">
        <is>
          <t>Oklahoma City RedHawks</t>
        </is>
      </c>
      <c r="OM110" t="inlineStr">
        <is>
          <t>Fort Wayne Mastodons</t>
        </is>
      </c>
      <c r="OP110" t="inlineStr">
        <is>
          <t>Madagaskar</t>
        </is>
      </c>
      <c r="PK110" t="inlineStr">
        <is>
          <t>Lauren Murphy Increase1</t>
        </is>
      </c>
      <c r="QB110" t="inlineStr">
        <is>
          <t>Oklahoma City RedHawks</t>
        </is>
      </c>
      <c r="QI110" t="inlineStr">
        <is>
          <t>Fort Wayne Mastodons</t>
        </is>
      </c>
      <c r="QL110" t="inlineStr">
        <is>
          <t>Madagaskar</t>
        </is>
      </c>
      <c r="RG110" t="inlineStr">
        <is>
          <t>Lauren Murphy Increase1</t>
        </is>
      </c>
      <c r="RX110" t="inlineStr">
        <is>
          <t>Oklahoma City RedHawks</t>
        </is>
      </c>
      <c r="SE110" t="inlineStr">
        <is>
          <t>Fort Wayne Mastodons</t>
        </is>
      </c>
      <c r="SH110" t="inlineStr">
        <is>
          <t>Madagaskar</t>
        </is>
      </c>
      <c r="TC110" t="inlineStr">
        <is>
          <t>Lauren Murphy Increase1</t>
        </is>
      </c>
      <c r="TT110" t="inlineStr">
        <is>
          <t>Oklahoma City RedHawks</t>
        </is>
      </c>
      <c r="UA110" t="inlineStr">
        <is>
          <t>Fort Wayne Mastodons</t>
        </is>
      </c>
      <c r="UD110" t="inlineStr">
        <is>
          <t>Madagaskar</t>
        </is>
      </c>
      <c r="UY110" t="inlineStr">
        <is>
          <t>Lauren Murphy Increase1</t>
        </is>
      </c>
      <c r="VP110" t="inlineStr">
        <is>
          <t>Oklahoma City RedHawks</t>
        </is>
      </c>
      <c r="VW110" t="inlineStr">
        <is>
          <t>Fort Wayne Mastodons</t>
        </is>
      </c>
      <c r="VZ110" t="inlineStr">
        <is>
          <t>Madagaskar</t>
        </is>
      </c>
      <c r="WU110" t="inlineStr">
        <is>
          <t>Lauren Murphy Increase1</t>
        </is>
      </c>
      <c r="XL110" t="inlineStr">
        <is>
          <t>Oklahoma City RedHawks</t>
        </is>
      </c>
      <c r="XS110" t="inlineStr">
        <is>
          <t>Fort Wayne Mastodons</t>
        </is>
      </c>
      <c r="XV110" t="inlineStr">
        <is>
          <t>Madagaskar</t>
        </is>
      </c>
      <c r="YQ110" t="inlineStr">
        <is>
          <t>Lauren Murphy Increase1</t>
        </is>
      </c>
      <c r="ZH110" t="inlineStr">
        <is>
          <t>Oklahoma City RedHawks</t>
        </is>
      </c>
      <c r="ZO110" t="inlineStr">
        <is>
          <t>Fort Wayne Mastodons</t>
        </is>
      </c>
      <c r="ZR110" t="inlineStr">
        <is>
          <t>Madagaskar</t>
        </is>
      </c>
      <c r="AAM110" t="inlineStr">
        <is>
          <t>Lauren Murphy Increase1</t>
        </is>
      </c>
      <c r="ABD110" t="inlineStr">
        <is>
          <t>Oklahoma City RedHawks</t>
        </is>
      </c>
      <c r="ABK110" t="inlineStr">
        <is>
          <t>Fort Wayne Mastodons</t>
        </is>
      </c>
      <c r="ABN110" t="inlineStr">
        <is>
          <t>Madagaskar</t>
        </is>
      </c>
      <c r="ACI110" t="inlineStr">
        <is>
          <t>Lauren Murphy Increase1</t>
        </is>
      </c>
      <c r="ACZ110" t="inlineStr">
        <is>
          <t>Oklahoma City RedHawks</t>
        </is>
      </c>
      <c r="ADG110" t="inlineStr">
        <is>
          <t>Fort Wayne Mastodons</t>
        </is>
      </c>
      <c r="ADJ110" t="inlineStr">
        <is>
          <t>Madagaskar</t>
        </is>
      </c>
      <c r="AEE110" t="inlineStr">
        <is>
          <t>Lauren Murphy Increase1</t>
        </is>
      </c>
      <c r="AEV110" t="inlineStr">
        <is>
          <t>Oklahoma City RedHawks</t>
        </is>
      </c>
      <c r="AFC110" t="inlineStr">
        <is>
          <t>Fort Wayne Mastodons</t>
        </is>
      </c>
      <c r="AFF110" t="inlineStr">
        <is>
          <t>Madagaskar</t>
        </is>
      </c>
      <c r="AGA110" t="inlineStr">
        <is>
          <t>Lauren Murphy Increase1</t>
        </is>
      </c>
      <c r="AGR110" t="inlineStr">
        <is>
          <t>Oklahoma City RedHawks</t>
        </is>
      </c>
      <c r="AGY110" t="inlineStr">
        <is>
          <t>Fort Wayne Mastodons</t>
        </is>
      </c>
      <c r="AHB110" t="inlineStr">
        <is>
          <t>Madagaskar</t>
        </is>
      </c>
      <c r="AHW110" t="inlineStr">
        <is>
          <t>Lauren Murphy Increase1</t>
        </is>
      </c>
      <c r="AIN110" t="inlineStr">
        <is>
          <t>Oklahoma City RedHawks</t>
        </is>
      </c>
      <c r="AIU110" t="inlineStr">
        <is>
          <t>Fort Wayne Mastodons</t>
        </is>
      </c>
      <c r="AIX110" t="inlineStr">
        <is>
          <t>Madagaskar</t>
        </is>
      </c>
      <c r="AJS110" t="inlineStr">
        <is>
          <t>Lauren Murphy Increase1</t>
        </is>
      </c>
      <c r="AKJ110" t="inlineStr">
        <is>
          <t>Oklahoma City RedHawks</t>
        </is>
      </c>
      <c r="AKQ110" t="inlineStr">
        <is>
          <t>Fort Wayne Mastodons</t>
        </is>
      </c>
      <c r="AKT110" t="inlineStr">
        <is>
          <t>Madagaskar</t>
        </is>
      </c>
      <c r="ALO110" t="inlineStr">
        <is>
          <t>Lauren Murphy Increase1</t>
        </is>
      </c>
      <c r="ANG110" t="inlineStr">
        <is>
          <t>sweet_pea</t>
        </is>
      </c>
      <c r="AQI110" t="inlineStr">
        <is>
          <t>Kambodscha</t>
        </is>
      </c>
      <c r="BQK110" t="inlineStr">
        <is>
          <t>Kambodscha</t>
        </is>
      </c>
      <c r="BWN110" t="inlineStr">
        <is>
          <t>acne_relief_body_wash</t>
        </is>
      </c>
    </row>
    <row r="111" ht="12.75" customHeight="1">
      <c r="A111" t="inlineStr">
        <is>
          <t>Schampokaka</t>
        </is>
      </c>
      <c r="B111" t="inlineStr">
        <is>
          <t>Schampokaka</t>
        </is>
      </c>
      <c r="G111" t="inlineStr">
        <is>
          <t>SCENT/NUMBER_OF_ITEMS (Veraltet: Nicht verwenden)</t>
        </is>
      </c>
      <c r="K111" t="inlineStr">
        <is>
          <t>STIL_NAME/GRÖSSE_NAME/FARBE_NAME (Veraltet: Nicht verwenden)</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Malawi</t>
        </is>
      </c>
      <c r="LS111" t="inlineStr">
        <is>
          <t>Leon Edwards</t>
        </is>
      </c>
      <c r="MJ111" t="inlineStr">
        <is>
          <t>Omaha Royals</t>
        </is>
      </c>
      <c r="MQ111" t="inlineStr">
        <is>
          <t>Fresno State Bulldogs</t>
        </is>
      </c>
      <c r="MT111" t="inlineStr">
        <is>
          <t>Malawi</t>
        </is>
      </c>
      <c r="NO111" t="inlineStr">
        <is>
          <t>Leon Edwards</t>
        </is>
      </c>
      <c r="OF111" t="inlineStr">
        <is>
          <t>Omaha Royals</t>
        </is>
      </c>
      <c r="OM111" t="inlineStr">
        <is>
          <t>Fresno State Bulldogs</t>
        </is>
      </c>
      <c r="OP111" t="inlineStr">
        <is>
          <t>Malawi</t>
        </is>
      </c>
      <c r="PK111" t="inlineStr">
        <is>
          <t>Leon Edwards</t>
        </is>
      </c>
      <c r="QB111" t="inlineStr">
        <is>
          <t>Omaha Royals</t>
        </is>
      </c>
      <c r="QI111" t="inlineStr">
        <is>
          <t>Fresno State Bulldogs</t>
        </is>
      </c>
      <c r="QL111" t="inlineStr">
        <is>
          <t>Malawi</t>
        </is>
      </c>
      <c r="RG111" t="inlineStr">
        <is>
          <t>Leon Edwards</t>
        </is>
      </c>
      <c r="RX111" t="inlineStr">
        <is>
          <t>Omaha Royals</t>
        </is>
      </c>
      <c r="SE111" t="inlineStr">
        <is>
          <t>Fresno State Bulldogs</t>
        </is>
      </c>
      <c r="SH111" t="inlineStr">
        <is>
          <t>Malawi</t>
        </is>
      </c>
      <c r="TC111" t="inlineStr">
        <is>
          <t>Leon Edwards</t>
        </is>
      </c>
      <c r="TT111" t="inlineStr">
        <is>
          <t>Omaha Royals</t>
        </is>
      </c>
      <c r="UA111" t="inlineStr">
        <is>
          <t>Fresno State Bulldogs</t>
        </is>
      </c>
      <c r="UD111" t="inlineStr">
        <is>
          <t>Malawi</t>
        </is>
      </c>
      <c r="UY111" t="inlineStr">
        <is>
          <t>Leon Edwards</t>
        </is>
      </c>
      <c r="VP111" t="inlineStr">
        <is>
          <t>Omaha Royals</t>
        </is>
      </c>
      <c r="VW111" t="inlineStr">
        <is>
          <t>Fresno State Bulldogs</t>
        </is>
      </c>
      <c r="VZ111" t="inlineStr">
        <is>
          <t>Malawi</t>
        </is>
      </c>
      <c r="WU111" t="inlineStr">
        <is>
          <t>Leon Edwards</t>
        </is>
      </c>
      <c r="XL111" t="inlineStr">
        <is>
          <t>Omaha Royals</t>
        </is>
      </c>
      <c r="XS111" t="inlineStr">
        <is>
          <t>Fresno State Bulldogs</t>
        </is>
      </c>
      <c r="XV111" t="inlineStr">
        <is>
          <t>Malawi</t>
        </is>
      </c>
      <c r="YQ111" t="inlineStr">
        <is>
          <t>Leon Edwards</t>
        </is>
      </c>
      <c r="ZH111" t="inlineStr">
        <is>
          <t>Omaha Royals</t>
        </is>
      </c>
      <c r="ZO111" t="inlineStr">
        <is>
          <t>Fresno State Bulldogs</t>
        </is>
      </c>
      <c r="ZR111" t="inlineStr">
        <is>
          <t>Malawi</t>
        </is>
      </c>
      <c r="AAM111" t="inlineStr">
        <is>
          <t>Leon Edwards</t>
        </is>
      </c>
      <c r="ABD111" t="inlineStr">
        <is>
          <t>Omaha Royals</t>
        </is>
      </c>
      <c r="ABK111" t="inlineStr">
        <is>
          <t>Fresno State Bulldogs</t>
        </is>
      </c>
      <c r="ABN111" t="inlineStr">
        <is>
          <t>Malawi</t>
        </is>
      </c>
      <c r="ACI111" t="inlineStr">
        <is>
          <t>Leon Edwards</t>
        </is>
      </c>
      <c r="ACZ111" t="inlineStr">
        <is>
          <t>Omaha Royals</t>
        </is>
      </c>
      <c r="ADG111" t="inlineStr">
        <is>
          <t>Fresno State Bulldogs</t>
        </is>
      </c>
      <c r="ADJ111" t="inlineStr">
        <is>
          <t>Malawi</t>
        </is>
      </c>
      <c r="AEE111" t="inlineStr">
        <is>
          <t>Leon Edwards</t>
        </is>
      </c>
      <c r="AEV111" t="inlineStr">
        <is>
          <t>Omaha Royals</t>
        </is>
      </c>
      <c r="AFC111" t="inlineStr">
        <is>
          <t>Fresno State Bulldogs</t>
        </is>
      </c>
      <c r="AFF111" t="inlineStr">
        <is>
          <t>Malawi</t>
        </is>
      </c>
      <c r="AGA111" t="inlineStr">
        <is>
          <t>Leon Edwards</t>
        </is>
      </c>
      <c r="AGR111" t="inlineStr">
        <is>
          <t>Omaha Royals</t>
        </is>
      </c>
      <c r="AGY111" t="inlineStr">
        <is>
          <t>Fresno State Bulldogs</t>
        </is>
      </c>
      <c r="AHB111" t="inlineStr">
        <is>
          <t>Malawi</t>
        </is>
      </c>
      <c r="AHW111" t="inlineStr">
        <is>
          <t>Leon Edwards</t>
        </is>
      </c>
      <c r="AIN111" t="inlineStr">
        <is>
          <t>Omaha Royals</t>
        </is>
      </c>
      <c r="AIU111" t="inlineStr">
        <is>
          <t>Fresno State Bulldogs</t>
        </is>
      </c>
      <c r="AIX111" t="inlineStr">
        <is>
          <t>Malawi</t>
        </is>
      </c>
      <c r="AJS111" t="inlineStr">
        <is>
          <t>Leon Edwards</t>
        </is>
      </c>
      <c r="AKJ111" t="inlineStr">
        <is>
          <t>Omaha Royals</t>
        </is>
      </c>
      <c r="AKQ111" t="inlineStr">
        <is>
          <t>Fresno State Bulldogs</t>
        </is>
      </c>
      <c r="AKT111" t="inlineStr">
        <is>
          <t>Malawi</t>
        </is>
      </c>
      <c r="ALO111" t="inlineStr">
        <is>
          <t>Leon Edwards</t>
        </is>
      </c>
      <c r="ANG111" t="inlineStr">
        <is>
          <t>Tabak</t>
        </is>
      </c>
      <c r="AQI111" t="inlineStr">
        <is>
          <t>Kamerun</t>
        </is>
      </c>
      <c r="BQK111" t="inlineStr">
        <is>
          <t>Kamerun</t>
        </is>
      </c>
      <c r="BWN111" t="inlineStr">
        <is>
          <t>acne_solutions_cleansing_foam</t>
        </is>
      </c>
    </row>
    <row r="112" ht="12.75" customHeight="1">
      <c r="A112" t="inlineStr">
        <is>
          <t>Autres équipes de football</t>
        </is>
      </c>
      <c r="B112" t="inlineStr">
        <is>
          <t>Autreséquipesdefootball</t>
        </is>
      </c>
      <c r="G112" t="inlineStr">
        <is>
          <t>SCENT/SET_NAME (Veraltet: Nicht verwenden)</t>
        </is>
      </c>
      <c r="K112" t="inlineStr">
        <is>
          <t>STIL_NAME/KONFIGURATION (Veraltet: Nicht verwenden)</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Malaysia</t>
        </is>
      </c>
      <c r="LS112" t="inlineStr">
        <is>
          <t>Lina Lansberg</t>
        </is>
      </c>
      <c r="MJ112" t="inlineStr">
        <is>
          <t>Orem Owlz</t>
        </is>
      </c>
      <c r="MQ112" t="inlineStr">
        <is>
          <t>Furman Paladins</t>
        </is>
      </c>
      <c r="MT112" t="inlineStr">
        <is>
          <t>Malaysia</t>
        </is>
      </c>
      <c r="NO112" t="inlineStr">
        <is>
          <t>Lina Lansberg</t>
        </is>
      </c>
      <c r="OF112" t="inlineStr">
        <is>
          <t>Orem Owlz</t>
        </is>
      </c>
      <c r="OM112" t="inlineStr">
        <is>
          <t>Furman Paladins</t>
        </is>
      </c>
      <c r="OP112" t="inlineStr">
        <is>
          <t>Malaysia</t>
        </is>
      </c>
      <c r="PK112" t="inlineStr">
        <is>
          <t>Lina Lansberg</t>
        </is>
      </c>
      <c r="QB112" t="inlineStr">
        <is>
          <t>Orem Owlz</t>
        </is>
      </c>
      <c r="QI112" t="inlineStr">
        <is>
          <t>Furman Paladins</t>
        </is>
      </c>
      <c r="QL112" t="inlineStr">
        <is>
          <t>Malaysia</t>
        </is>
      </c>
      <c r="RG112" t="inlineStr">
        <is>
          <t>Lina Lansberg</t>
        </is>
      </c>
      <c r="RX112" t="inlineStr">
        <is>
          <t>Orem Owlz</t>
        </is>
      </c>
      <c r="SE112" t="inlineStr">
        <is>
          <t>Furman Paladins</t>
        </is>
      </c>
      <c r="SH112" t="inlineStr">
        <is>
          <t>Malaysia</t>
        </is>
      </c>
      <c r="TC112" t="inlineStr">
        <is>
          <t>Lina Lansberg</t>
        </is>
      </c>
      <c r="TT112" t="inlineStr">
        <is>
          <t>Orem Owlz</t>
        </is>
      </c>
      <c r="UA112" t="inlineStr">
        <is>
          <t>Furman Paladins</t>
        </is>
      </c>
      <c r="UD112" t="inlineStr">
        <is>
          <t>Malaysia</t>
        </is>
      </c>
      <c r="UY112" t="inlineStr">
        <is>
          <t>Lina Lansberg</t>
        </is>
      </c>
      <c r="VP112" t="inlineStr">
        <is>
          <t>Orem Owlz</t>
        </is>
      </c>
      <c r="VW112" t="inlineStr">
        <is>
          <t>Furman Paladins</t>
        </is>
      </c>
      <c r="VZ112" t="inlineStr">
        <is>
          <t>Malaysia</t>
        </is>
      </c>
      <c r="WU112" t="inlineStr">
        <is>
          <t>Lina Lansberg</t>
        </is>
      </c>
      <c r="XL112" t="inlineStr">
        <is>
          <t>Orem Owlz</t>
        </is>
      </c>
      <c r="XS112" t="inlineStr">
        <is>
          <t>Furman Paladins</t>
        </is>
      </c>
      <c r="XV112" t="inlineStr">
        <is>
          <t>Malaysia</t>
        </is>
      </c>
      <c r="YQ112" t="inlineStr">
        <is>
          <t>Lina Lansberg</t>
        </is>
      </c>
      <c r="ZH112" t="inlineStr">
        <is>
          <t>Orem Owlz</t>
        </is>
      </c>
      <c r="ZO112" t="inlineStr">
        <is>
          <t>Furman Paladins</t>
        </is>
      </c>
      <c r="ZR112" t="inlineStr">
        <is>
          <t>Malaysia</t>
        </is>
      </c>
      <c r="AAM112" t="inlineStr">
        <is>
          <t>Lina Lansberg</t>
        </is>
      </c>
      <c r="ABD112" t="inlineStr">
        <is>
          <t>Orem Owlz</t>
        </is>
      </c>
      <c r="ABK112" t="inlineStr">
        <is>
          <t>Furman Paladins</t>
        </is>
      </c>
      <c r="ABN112" t="inlineStr">
        <is>
          <t>Malaysia</t>
        </is>
      </c>
      <c r="ACI112" t="inlineStr">
        <is>
          <t>Lina Lansberg</t>
        </is>
      </c>
      <c r="ACZ112" t="inlineStr">
        <is>
          <t>Orem Owlz</t>
        </is>
      </c>
      <c r="ADG112" t="inlineStr">
        <is>
          <t>Furman Paladins</t>
        </is>
      </c>
      <c r="ADJ112" t="inlineStr">
        <is>
          <t>Malaysia</t>
        </is>
      </c>
      <c r="AEE112" t="inlineStr">
        <is>
          <t>Lina Lansberg</t>
        </is>
      </c>
      <c r="AEV112" t="inlineStr">
        <is>
          <t>Orem Owlz</t>
        </is>
      </c>
      <c r="AFC112" t="inlineStr">
        <is>
          <t>Furman Paladins</t>
        </is>
      </c>
      <c r="AFF112" t="inlineStr">
        <is>
          <t>Malaysia</t>
        </is>
      </c>
      <c r="AGA112" t="inlineStr">
        <is>
          <t>Lina Lansberg</t>
        </is>
      </c>
      <c r="AGR112" t="inlineStr">
        <is>
          <t>Orem Owlz</t>
        </is>
      </c>
      <c r="AGY112" t="inlineStr">
        <is>
          <t>Furman Paladins</t>
        </is>
      </c>
      <c r="AHB112" t="inlineStr">
        <is>
          <t>Malaysia</t>
        </is>
      </c>
      <c r="AHW112" t="inlineStr">
        <is>
          <t>Lina Lansberg</t>
        </is>
      </c>
      <c r="AIN112" t="inlineStr">
        <is>
          <t>Orem Owlz</t>
        </is>
      </c>
      <c r="AIU112" t="inlineStr">
        <is>
          <t>Furman Paladins</t>
        </is>
      </c>
      <c r="AIX112" t="inlineStr">
        <is>
          <t>Malaysia</t>
        </is>
      </c>
      <c r="AJS112" t="inlineStr">
        <is>
          <t>Lina Lansberg</t>
        </is>
      </c>
      <c r="AKJ112" t="inlineStr">
        <is>
          <t>Orem Owlz</t>
        </is>
      </c>
      <c r="AKQ112" t="inlineStr">
        <is>
          <t>Furman Paladins</t>
        </is>
      </c>
      <c r="AKT112" t="inlineStr">
        <is>
          <t>Malaysia</t>
        </is>
      </c>
      <c r="ALO112" t="inlineStr">
        <is>
          <t>Lina Lansberg</t>
        </is>
      </c>
      <c r="ANG112" t="inlineStr">
        <is>
          <t>Teebaum</t>
        </is>
      </c>
      <c r="AQI112" t="inlineStr">
        <is>
          <t>Kanada</t>
        </is>
      </c>
      <c r="BQK112" t="inlineStr">
        <is>
          <t>Kanada</t>
        </is>
      </c>
      <c r="BWN112" t="inlineStr">
        <is>
          <t>acne_warrior_body_wash</t>
        </is>
      </c>
    </row>
    <row r="113" ht="12.75" customHeight="1">
      <c r="A113" t="inlineStr">
        <is>
          <t>Dischetto</t>
        </is>
      </c>
      <c r="B113" t="inlineStr">
        <is>
          <t>Dischetto</t>
        </is>
      </c>
      <c r="G113" t="inlineStr">
        <is>
          <t>SET_NAME/NUMBER_OF_ITEMS (Veraltet: Nicht verwenden)</t>
        </is>
      </c>
      <c r="K113" t="inlineStr">
        <is>
          <t>STIL_NAME/KUNDEN_PACKUNG_TYP (Veraltet: Nicht verwenden)</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Malediven</t>
        </is>
      </c>
      <c r="LS113" t="inlineStr">
        <is>
          <t>Liz Carmouche</t>
        </is>
      </c>
      <c r="MJ113" t="inlineStr">
        <is>
          <t>Palm Beach Cardinals</t>
        </is>
      </c>
      <c r="MQ113" t="inlineStr">
        <is>
          <t>Gardner-Webb Runnin' Bulldogs</t>
        </is>
      </c>
      <c r="MT113" t="inlineStr">
        <is>
          <t>Malediven</t>
        </is>
      </c>
      <c r="NO113" t="inlineStr">
        <is>
          <t>Liz Carmouche</t>
        </is>
      </c>
      <c r="OF113" t="inlineStr">
        <is>
          <t>Palm Beach Cardinals</t>
        </is>
      </c>
      <c r="OM113" t="inlineStr">
        <is>
          <t>Gardner-Webb Runnin' Bulldogs</t>
        </is>
      </c>
      <c r="OP113" t="inlineStr">
        <is>
          <t>Malediven</t>
        </is>
      </c>
      <c r="PK113" t="inlineStr">
        <is>
          <t>Liz Carmouche</t>
        </is>
      </c>
      <c r="QB113" t="inlineStr">
        <is>
          <t>Palm Beach Cardinals</t>
        </is>
      </c>
      <c r="QI113" t="inlineStr">
        <is>
          <t>Gardner-Webb Runnin' Bulldogs</t>
        </is>
      </c>
      <c r="QL113" t="inlineStr">
        <is>
          <t>Malediven</t>
        </is>
      </c>
      <c r="RG113" t="inlineStr">
        <is>
          <t>Liz Carmouche</t>
        </is>
      </c>
      <c r="RX113" t="inlineStr">
        <is>
          <t>Palm Beach Cardinals</t>
        </is>
      </c>
      <c r="SE113" t="inlineStr">
        <is>
          <t>Gardner-Webb Runnin' Bulldogs</t>
        </is>
      </c>
      <c r="SH113" t="inlineStr">
        <is>
          <t>Malediven</t>
        </is>
      </c>
      <c r="TC113" t="inlineStr">
        <is>
          <t>Liz Carmouche</t>
        </is>
      </c>
      <c r="TT113" t="inlineStr">
        <is>
          <t>Palm Beach Cardinals</t>
        </is>
      </c>
      <c r="UA113" t="inlineStr">
        <is>
          <t>Gardner-Webb Runnin' Bulldogs</t>
        </is>
      </c>
      <c r="UD113" t="inlineStr">
        <is>
          <t>Malediven</t>
        </is>
      </c>
      <c r="UY113" t="inlineStr">
        <is>
          <t>Liz Carmouche</t>
        </is>
      </c>
      <c r="VP113" t="inlineStr">
        <is>
          <t>Palm Beach Cardinals</t>
        </is>
      </c>
      <c r="VW113" t="inlineStr">
        <is>
          <t>Gardner-Webb Runnin' Bulldogs</t>
        </is>
      </c>
      <c r="VZ113" t="inlineStr">
        <is>
          <t>Malediven</t>
        </is>
      </c>
      <c r="WU113" t="inlineStr">
        <is>
          <t>Liz Carmouche</t>
        </is>
      </c>
      <c r="XL113" t="inlineStr">
        <is>
          <t>Palm Beach Cardinals</t>
        </is>
      </c>
      <c r="XS113" t="inlineStr">
        <is>
          <t>Gardner-Webb Runnin' Bulldogs</t>
        </is>
      </c>
      <c r="XV113" t="inlineStr">
        <is>
          <t>Malediven</t>
        </is>
      </c>
      <c r="YQ113" t="inlineStr">
        <is>
          <t>Liz Carmouche</t>
        </is>
      </c>
      <c r="ZH113" t="inlineStr">
        <is>
          <t>Palm Beach Cardinals</t>
        </is>
      </c>
      <c r="ZO113" t="inlineStr">
        <is>
          <t>Gardner-Webb Runnin' Bulldogs</t>
        </is>
      </c>
      <c r="ZR113" t="inlineStr">
        <is>
          <t>Malediven</t>
        </is>
      </c>
      <c r="AAM113" t="inlineStr">
        <is>
          <t>Liz Carmouche</t>
        </is>
      </c>
      <c r="ABD113" t="inlineStr">
        <is>
          <t>Palm Beach Cardinals</t>
        </is>
      </c>
      <c r="ABK113" t="inlineStr">
        <is>
          <t>Gardner-Webb Runnin' Bulldogs</t>
        </is>
      </c>
      <c r="ABN113" t="inlineStr">
        <is>
          <t>Malediven</t>
        </is>
      </c>
      <c r="ACI113" t="inlineStr">
        <is>
          <t>Liz Carmouche</t>
        </is>
      </c>
      <c r="ACZ113" t="inlineStr">
        <is>
          <t>Palm Beach Cardinals</t>
        </is>
      </c>
      <c r="ADG113" t="inlineStr">
        <is>
          <t>Gardner-Webb Runnin' Bulldogs</t>
        </is>
      </c>
      <c r="ADJ113" t="inlineStr">
        <is>
          <t>Malediven</t>
        </is>
      </c>
      <c r="AEE113" t="inlineStr">
        <is>
          <t>Liz Carmouche</t>
        </is>
      </c>
      <c r="AEV113" t="inlineStr">
        <is>
          <t>Palm Beach Cardinals</t>
        </is>
      </c>
      <c r="AFC113" t="inlineStr">
        <is>
          <t>Gardner-Webb Runnin' Bulldogs</t>
        </is>
      </c>
      <c r="AFF113" t="inlineStr">
        <is>
          <t>Malediven</t>
        </is>
      </c>
      <c r="AGA113" t="inlineStr">
        <is>
          <t>Liz Carmouche</t>
        </is>
      </c>
      <c r="AGR113" t="inlineStr">
        <is>
          <t>Palm Beach Cardinals</t>
        </is>
      </c>
      <c r="AGY113" t="inlineStr">
        <is>
          <t>Gardner-Webb Runnin' Bulldogs</t>
        </is>
      </c>
      <c r="AHB113" t="inlineStr">
        <is>
          <t>Malediven</t>
        </is>
      </c>
      <c r="AHW113" t="inlineStr">
        <is>
          <t>Liz Carmouche</t>
        </is>
      </c>
      <c r="AIN113" t="inlineStr">
        <is>
          <t>Palm Beach Cardinals</t>
        </is>
      </c>
      <c r="AIU113" t="inlineStr">
        <is>
          <t>Gardner-Webb Runnin' Bulldogs</t>
        </is>
      </c>
      <c r="AIX113" t="inlineStr">
        <is>
          <t>Malediven</t>
        </is>
      </c>
      <c r="AJS113" t="inlineStr">
        <is>
          <t>Liz Carmouche</t>
        </is>
      </c>
      <c r="AKJ113" t="inlineStr">
        <is>
          <t>Palm Beach Cardinals</t>
        </is>
      </c>
      <c r="AKQ113" t="inlineStr">
        <is>
          <t>Gardner-Webb Runnin' Bulldogs</t>
        </is>
      </c>
      <c r="AKT113" t="inlineStr">
        <is>
          <t>Malediven</t>
        </is>
      </c>
      <c r="ALO113" t="inlineStr">
        <is>
          <t>Liz Carmouche</t>
        </is>
      </c>
      <c r="ANG113" t="inlineStr">
        <is>
          <t>Thymian</t>
        </is>
      </c>
      <c r="AQI113" t="inlineStr">
        <is>
          <t>Kap Verde</t>
        </is>
      </c>
      <c r="BQK113" t="inlineStr">
        <is>
          <t>Kap Verde</t>
        </is>
      </c>
      <c r="BWN113" t="inlineStr">
        <is>
          <t>acnebio_mousse</t>
        </is>
      </c>
    </row>
    <row r="114" ht="12.75" customHeight="1">
      <c r="A114" t="inlineStr">
        <is>
          <t>كرة القدم اليابانية</t>
        </is>
      </c>
      <c r="B114" t="inlineStr">
        <is>
          <t>كرةالقدماليابانية</t>
        </is>
      </c>
      <c r="G114" t="inlineStr">
        <is>
          <t>SIZE/COLLECTION_ITEM (Veraltet: Nicht verwenden)</t>
        </is>
      </c>
      <c r="K114" t="inlineStr">
        <is>
          <t>STIL_NAME/MUSTER_NAME (Veraltet: Nicht verwenden)</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Mali</t>
        </is>
      </c>
      <c r="LS114" t="inlineStr">
        <is>
          <t>Lucie Pudilova</t>
        </is>
      </c>
      <c r="MJ114" t="inlineStr">
        <is>
          <t>Pawtucket Red Sox</t>
        </is>
      </c>
      <c r="MQ114" t="inlineStr">
        <is>
          <t>George Mason Patriots</t>
        </is>
      </c>
      <c r="MT114" t="inlineStr">
        <is>
          <t>Mali</t>
        </is>
      </c>
      <c r="NO114" t="inlineStr">
        <is>
          <t>Lucie Pudilova</t>
        </is>
      </c>
      <c r="OF114" t="inlineStr">
        <is>
          <t>Pawtucket Red Sox</t>
        </is>
      </c>
      <c r="OM114" t="inlineStr">
        <is>
          <t>George Mason Patriots</t>
        </is>
      </c>
      <c r="OP114" t="inlineStr">
        <is>
          <t>Mali</t>
        </is>
      </c>
      <c r="PK114" t="inlineStr">
        <is>
          <t>Lucie Pudilova</t>
        </is>
      </c>
      <c r="QB114" t="inlineStr">
        <is>
          <t>Pawtucket Red Sox</t>
        </is>
      </c>
      <c r="QI114" t="inlineStr">
        <is>
          <t>George Mason Patriots</t>
        </is>
      </c>
      <c r="QL114" t="inlineStr">
        <is>
          <t>Mali</t>
        </is>
      </c>
      <c r="RG114" t="inlineStr">
        <is>
          <t>Lucie Pudilova</t>
        </is>
      </c>
      <c r="RX114" t="inlineStr">
        <is>
          <t>Pawtucket Red Sox</t>
        </is>
      </c>
      <c r="SE114" t="inlineStr">
        <is>
          <t>George Mason Patriots</t>
        </is>
      </c>
      <c r="SH114" t="inlineStr">
        <is>
          <t>Mali</t>
        </is>
      </c>
      <c r="TC114" t="inlineStr">
        <is>
          <t>Lucie Pudilova</t>
        </is>
      </c>
      <c r="TT114" t="inlineStr">
        <is>
          <t>Pawtucket Red Sox</t>
        </is>
      </c>
      <c r="UA114" t="inlineStr">
        <is>
          <t>George Mason Patriots</t>
        </is>
      </c>
      <c r="UD114" t="inlineStr">
        <is>
          <t>Mali</t>
        </is>
      </c>
      <c r="UY114" t="inlineStr">
        <is>
          <t>Lucie Pudilova</t>
        </is>
      </c>
      <c r="VP114" t="inlineStr">
        <is>
          <t>Pawtucket Red Sox</t>
        </is>
      </c>
      <c r="VW114" t="inlineStr">
        <is>
          <t>George Mason Patriots</t>
        </is>
      </c>
      <c r="VZ114" t="inlineStr">
        <is>
          <t>Mali</t>
        </is>
      </c>
      <c r="WU114" t="inlineStr">
        <is>
          <t>Lucie Pudilova</t>
        </is>
      </c>
      <c r="XL114" t="inlineStr">
        <is>
          <t>Pawtucket Red Sox</t>
        </is>
      </c>
      <c r="XS114" t="inlineStr">
        <is>
          <t>George Mason Patriots</t>
        </is>
      </c>
      <c r="XV114" t="inlineStr">
        <is>
          <t>Mali</t>
        </is>
      </c>
      <c r="YQ114" t="inlineStr">
        <is>
          <t>Lucie Pudilova</t>
        </is>
      </c>
      <c r="ZH114" t="inlineStr">
        <is>
          <t>Pawtucket Red Sox</t>
        </is>
      </c>
      <c r="ZO114" t="inlineStr">
        <is>
          <t>George Mason Patriots</t>
        </is>
      </c>
      <c r="ZR114" t="inlineStr">
        <is>
          <t>Mali</t>
        </is>
      </c>
      <c r="AAM114" t="inlineStr">
        <is>
          <t>Lucie Pudilova</t>
        </is>
      </c>
      <c r="ABD114" t="inlineStr">
        <is>
          <t>Pawtucket Red Sox</t>
        </is>
      </c>
      <c r="ABK114" t="inlineStr">
        <is>
          <t>George Mason Patriots</t>
        </is>
      </c>
      <c r="ABN114" t="inlineStr">
        <is>
          <t>Mali</t>
        </is>
      </c>
      <c r="ACI114" t="inlineStr">
        <is>
          <t>Lucie Pudilova</t>
        </is>
      </c>
      <c r="ACZ114" t="inlineStr">
        <is>
          <t>Pawtucket Red Sox</t>
        </is>
      </c>
      <c r="ADG114" t="inlineStr">
        <is>
          <t>George Mason Patriots</t>
        </is>
      </c>
      <c r="ADJ114" t="inlineStr">
        <is>
          <t>Mali</t>
        </is>
      </c>
      <c r="AEE114" t="inlineStr">
        <is>
          <t>Lucie Pudilova</t>
        </is>
      </c>
      <c r="AEV114" t="inlineStr">
        <is>
          <t>Pawtucket Red Sox</t>
        </is>
      </c>
      <c r="AFC114" t="inlineStr">
        <is>
          <t>George Mason Patriots</t>
        </is>
      </c>
      <c r="AFF114" t="inlineStr">
        <is>
          <t>Mali</t>
        </is>
      </c>
      <c r="AGA114" t="inlineStr">
        <is>
          <t>Lucie Pudilova</t>
        </is>
      </c>
      <c r="AGR114" t="inlineStr">
        <is>
          <t>Pawtucket Red Sox</t>
        </is>
      </c>
      <c r="AGY114" t="inlineStr">
        <is>
          <t>George Mason Patriots</t>
        </is>
      </c>
      <c r="AHB114" t="inlineStr">
        <is>
          <t>Mali</t>
        </is>
      </c>
      <c r="AHW114" t="inlineStr">
        <is>
          <t>Lucie Pudilova</t>
        </is>
      </c>
      <c r="AIN114" t="inlineStr">
        <is>
          <t>Pawtucket Red Sox</t>
        </is>
      </c>
      <c r="AIU114" t="inlineStr">
        <is>
          <t>George Mason Patriots</t>
        </is>
      </c>
      <c r="AIX114" t="inlineStr">
        <is>
          <t>Mali</t>
        </is>
      </c>
      <c r="AJS114" t="inlineStr">
        <is>
          <t>Lucie Pudilova</t>
        </is>
      </c>
      <c r="AKJ114" t="inlineStr">
        <is>
          <t>Pawtucket Red Sox</t>
        </is>
      </c>
      <c r="AKQ114" t="inlineStr">
        <is>
          <t>George Mason Patriots</t>
        </is>
      </c>
      <c r="AKT114" t="inlineStr">
        <is>
          <t>Mali</t>
        </is>
      </c>
      <c r="ALO114" t="inlineStr">
        <is>
          <t>Lucie Pudilova</t>
        </is>
      </c>
      <c r="ANG114" t="inlineStr">
        <is>
          <t>tuberose</t>
        </is>
      </c>
      <c r="AQI114" t="inlineStr">
        <is>
          <t>Kasachstan</t>
        </is>
      </c>
      <c r="BQK114" t="inlineStr">
        <is>
          <t>Kasachstan</t>
        </is>
      </c>
      <c r="BWN114" t="inlineStr">
        <is>
          <t>acneclin_detergente_viso</t>
        </is>
      </c>
    </row>
    <row r="115" ht="12.75" customHeight="1">
      <c r="A115" t="inlineStr">
        <is>
          <t>More Football Leagues</t>
        </is>
      </c>
      <c r="B115" t="inlineStr">
        <is>
          <t>MoreFootballLeagues</t>
        </is>
      </c>
      <c r="G115" t="inlineStr">
        <is>
          <t>SIZE/COLLECTION_ITEM/SCENT (Veraltet: Nicht verwenden)</t>
        </is>
      </c>
      <c r="K115" t="inlineStr">
        <is>
          <t>STIL_NAME/MUSTER_NAME/GRÖSSE_NAME (Veraltet: Nicht verwenden)</t>
        </is>
      </c>
      <c r="AD115" t="inlineStr">
        <is>
          <t>Chinesisch</t>
        </is>
      </c>
      <c r="AF115" t="inlineStr">
        <is>
          <t>Chinesisch</t>
        </is>
      </c>
      <c r="AH115" t="inlineStr">
        <is>
          <t>Chinesisch</t>
        </is>
      </c>
      <c r="AJ115" t="inlineStr">
        <is>
          <t>Chinesisch</t>
        </is>
      </c>
      <c r="AL115" t="inlineStr">
        <is>
          <t>Chinesisch</t>
        </is>
      </c>
      <c r="KN115" t="inlineStr">
        <is>
          <t>Peoria Chiefs</t>
        </is>
      </c>
      <c r="KU115" t="inlineStr">
        <is>
          <t>George Washington Colonials</t>
        </is>
      </c>
      <c r="KX115" t="inlineStr">
        <is>
          <t>Malta</t>
        </is>
      </c>
      <c r="LS115" t="inlineStr">
        <is>
          <t>Luke Rockhold</t>
        </is>
      </c>
      <c r="MJ115" t="inlineStr">
        <is>
          <t>Peoria Chiefs</t>
        </is>
      </c>
      <c r="MQ115" t="inlineStr">
        <is>
          <t>George Washington Colonials</t>
        </is>
      </c>
      <c r="MT115" t="inlineStr">
        <is>
          <t>Malta</t>
        </is>
      </c>
      <c r="NO115" t="inlineStr">
        <is>
          <t>Luke Rockhold</t>
        </is>
      </c>
      <c r="OF115" t="inlineStr">
        <is>
          <t>Peoria Chiefs</t>
        </is>
      </c>
      <c r="OM115" t="inlineStr">
        <is>
          <t>George Washington Colonials</t>
        </is>
      </c>
      <c r="OP115" t="inlineStr">
        <is>
          <t>Malta</t>
        </is>
      </c>
      <c r="PK115" t="inlineStr">
        <is>
          <t>Luke Rockhold</t>
        </is>
      </c>
      <c r="QB115" t="inlineStr">
        <is>
          <t>Peoria Chiefs</t>
        </is>
      </c>
      <c r="QI115" t="inlineStr">
        <is>
          <t>George Washington Colonials</t>
        </is>
      </c>
      <c r="QL115" t="inlineStr">
        <is>
          <t>Malta</t>
        </is>
      </c>
      <c r="RG115" t="inlineStr">
        <is>
          <t>Luke Rockhold</t>
        </is>
      </c>
      <c r="RX115" t="inlineStr">
        <is>
          <t>Peoria Chiefs</t>
        </is>
      </c>
      <c r="SE115" t="inlineStr">
        <is>
          <t>George Washington Colonials</t>
        </is>
      </c>
      <c r="SH115" t="inlineStr">
        <is>
          <t>Malta</t>
        </is>
      </c>
      <c r="TC115" t="inlineStr">
        <is>
          <t>Luke Rockhold</t>
        </is>
      </c>
      <c r="TT115" t="inlineStr">
        <is>
          <t>Peoria Chiefs</t>
        </is>
      </c>
      <c r="UA115" t="inlineStr">
        <is>
          <t>George Washington Colonials</t>
        </is>
      </c>
      <c r="UD115" t="inlineStr">
        <is>
          <t>Malta</t>
        </is>
      </c>
      <c r="UY115" t="inlineStr">
        <is>
          <t>Luke Rockhold</t>
        </is>
      </c>
      <c r="VP115" t="inlineStr">
        <is>
          <t>Peoria Chiefs</t>
        </is>
      </c>
      <c r="VW115" t="inlineStr">
        <is>
          <t>George Washington Colonials</t>
        </is>
      </c>
      <c r="VZ115" t="inlineStr">
        <is>
          <t>Malta</t>
        </is>
      </c>
      <c r="WU115" t="inlineStr">
        <is>
          <t>Luke Rockhold</t>
        </is>
      </c>
      <c r="XL115" t="inlineStr">
        <is>
          <t>Peoria Chiefs</t>
        </is>
      </c>
      <c r="XS115" t="inlineStr">
        <is>
          <t>George Washington Colonials</t>
        </is>
      </c>
      <c r="XV115" t="inlineStr">
        <is>
          <t>Malta</t>
        </is>
      </c>
      <c r="YQ115" t="inlineStr">
        <is>
          <t>Luke Rockhold</t>
        </is>
      </c>
      <c r="ZH115" t="inlineStr">
        <is>
          <t>Peoria Chiefs</t>
        </is>
      </c>
      <c r="ZO115" t="inlineStr">
        <is>
          <t>George Washington Colonials</t>
        </is>
      </c>
      <c r="ZR115" t="inlineStr">
        <is>
          <t>Malta</t>
        </is>
      </c>
      <c r="AAM115" t="inlineStr">
        <is>
          <t>Luke Rockhold</t>
        </is>
      </c>
      <c r="ABD115" t="inlineStr">
        <is>
          <t>Peoria Chiefs</t>
        </is>
      </c>
      <c r="ABK115" t="inlineStr">
        <is>
          <t>George Washington Colonials</t>
        </is>
      </c>
      <c r="ABN115" t="inlineStr">
        <is>
          <t>Malta</t>
        </is>
      </c>
      <c r="ACI115" t="inlineStr">
        <is>
          <t>Luke Rockhold</t>
        </is>
      </c>
      <c r="ACZ115" t="inlineStr">
        <is>
          <t>Peoria Chiefs</t>
        </is>
      </c>
      <c r="ADG115" t="inlineStr">
        <is>
          <t>George Washington Colonials</t>
        </is>
      </c>
      <c r="ADJ115" t="inlineStr">
        <is>
          <t>Malta</t>
        </is>
      </c>
      <c r="AEE115" t="inlineStr">
        <is>
          <t>Luke Rockhold</t>
        </is>
      </c>
      <c r="AEV115" t="inlineStr">
        <is>
          <t>Peoria Chiefs</t>
        </is>
      </c>
      <c r="AFC115" t="inlineStr">
        <is>
          <t>George Washington Colonials</t>
        </is>
      </c>
      <c r="AFF115" t="inlineStr">
        <is>
          <t>Malta</t>
        </is>
      </c>
      <c r="AGA115" t="inlineStr">
        <is>
          <t>Luke Rockhold</t>
        </is>
      </c>
      <c r="AGR115" t="inlineStr">
        <is>
          <t>Peoria Chiefs</t>
        </is>
      </c>
      <c r="AGY115" t="inlineStr">
        <is>
          <t>George Washington Colonials</t>
        </is>
      </c>
      <c r="AHB115" t="inlineStr">
        <is>
          <t>Malta</t>
        </is>
      </c>
      <c r="AHW115" t="inlineStr">
        <is>
          <t>Luke Rockhold</t>
        </is>
      </c>
      <c r="AIN115" t="inlineStr">
        <is>
          <t>Peoria Chiefs</t>
        </is>
      </c>
      <c r="AIU115" t="inlineStr">
        <is>
          <t>George Washington Colonials</t>
        </is>
      </c>
      <c r="AIX115" t="inlineStr">
        <is>
          <t>Malta</t>
        </is>
      </c>
      <c r="AJS115" t="inlineStr">
        <is>
          <t>Luke Rockhold</t>
        </is>
      </c>
      <c r="AKJ115" t="inlineStr">
        <is>
          <t>Peoria Chiefs</t>
        </is>
      </c>
      <c r="AKQ115" t="inlineStr">
        <is>
          <t>George Washington Colonials</t>
        </is>
      </c>
      <c r="AKT115" t="inlineStr">
        <is>
          <t>Malta</t>
        </is>
      </c>
      <c r="ALO115" t="inlineStr">
        <is>
          <t>Luke Rockhold</t>
        </is>
      </c>
      <c r="ANG115" t="inlineStr">
        <is>
          <t>Unparfümiert</t>
        </is>
      </c>
      <c r="AQI115" t="inlineStr">
        <is>
          <t>Katar</t>
        </is>
      </c>
      <c r="BQK115" t="inlineStr">
        <is>
          <t>Katar</t>
        </is>
      </c>
      <c r="BWN115" t="inlineStr">
        <is>
          <t>acnestil_mousse</t>
        </is>
      </c>
    </row>
    <row r="116" ht="12.75" customHeight="1">
      <c r="A116" t="inlineStr">
        <is>
          <t>الدوري الهندي للمحترفين</t>
        </is>
      </c>
      <c r="B116" t="inlineStr">
        <is>
          <t>الدوريالهنديللمحترفين</t>
        </is>
      </c>
      <c r="G116" t="inlineStr">
        <is>
          <t>STIL (Veraltet: Nicht verwenden)</t>
        </is>
      </c>
      <c r="K116" t="inlineStr">
        <is>
          <t>STIL/GRÖSSE (Veraltet: Nicht verwenden)</t>
        </is>
      </c>
      <c r="AD116" t="inlineStr">
        <is>
          <t>Chinook-Jargon</t>
        </is>
      </c>
      <c r="AF116" t="inlineStr">
        <is>
          <t>Chinook-Jargon</t>
        </is>
      </c>
      <c r="AH116" t="inlineStr">
        <is>
          <t>Chinook-Jargon</t>
        </is>
      </c>
      <c r="AJ116" t="inlineStr">
        <is>
          <t>Chinook-Jargon</t>
        </is>
      </c>
      <c r="AL116" t="inlineStr">
        <is>
          <t>Chinook-Jargon</t>
        </is>
      </c>
      <c r="KN116" t="inlineStr">
        <is>
          <t>Portland Beavers</t>
        </is>
      </c>
      <c r="KU116" t="inlineStr">
        <is>
          <t>Georgetown Hoyas</t>
        </is>
      </c>
      <c r="KX116" t="inlineStr">
        <is>
          <t>Marokko</t>
        </is>
      </c>
      <c r="LS116" t="inlineStr">
        <is>
          <t>Mackenzie Dern</t>
        </is>
      </c>
      <c r="MJ116" t="inlineStr">
        <is>
          <t>Portland Beavers</t>
        </is>
      </c>
      <c r="MQ116" t="inlineStr">
        <is>
          <t>Georgetown Hoyas</t>
        </is>
      </c>
      <c r="MT116" t="inlineStr">
        <is>
          <t>Marokko</t>
        </is>
      </c>
      <c r="NO116" t="inlineStr">
        <is>
          <t>Mackenzie Dern</t>
        </is>
      </c>
      <c r="OF116" t="inlineStr">
        <is>
          <t>Portland Beavers</t>
        </is>
      </c>
      <c r="OM116" t="inlineStr">
        <is>
          <t>Georgetown Hoyas</t>
        </is>
      </c>
      <c r="OP116" t="inlineStr">
        <is>
          <t>Marokko</t>
        </is>
      </c>
      <c r="PK116" t="inlineStr">
        <is>
          <t>Mackenzie Dern</t>
        </is>
      </c>
      <c r="QB116" t="inlineStr">
        <is>
          <t>Portland Beavers</t>
        </is>
      </c>
      <c r="QI116" t="inlineStr">
        <is>
          <t>Georgetown Hoyas</t>
        </is>
      </c>
      <c r="QL116" t="inlineStr">
        <is>
          <t>Marokko</t>
        </is>
      </c>
      <c r="RG116" t="inlineStr">
        <is>
          <t>Mackenzie Dern</t>
        </is>
      </c>
      <c r="RX116" t="inlineStr">
        <is>
          <t>Portland Beavers</t>
        </is>
      </c>
      <c r="SE116" t="inlineStr">
        <is>
          <t>Georgetown Hoyas</t>
        </is>
      </c>
      <c r="SH116" t="inlineStr">
        <is>
          <t>Marokko</t>
        </is>
      </c>
      <c r="TC116" t="inlineStr">
        <is>
          <t>Mackenzie Dern</t>
        </is>
      </c>
      <c r="TT116" t="inlineStr">
        <is>
          <t>Portland Beavers</t>
        </is>
      </c>
      <c r="UA116" t="inlineStr">
        <is>
          <t>Georgetown Hoyas</t>
        </is>
      </c>
      <c r="UD116" t="inlineStr">
        <is>
          <t>Marokko</t>
        </is>
      </c>
      <c r="UY116" t="inlineStr">
        <is>
          <t>Mackenzie Dern</t>
        </is>
      </c>
      <c r="VP116" t="inlineStr">
        <is>
          <t>Portland Beavers</t>
        </is>
      </c>
      <c r="VW116" t="inlineStr">
        <is>
          <t>Georgetown Hoyas</t>
        </is>
      </c>
      <c r="VZ116" t="inlineStr">
        <is>
          <t>Marokko</t>
        </is>
      </c>
      <c r="WU116" t="inlineStr">
        <is>
          <t>Mackenzie Dern</t>
        </is>
      </c>
      <c r="XL116" t="inlineStr">
        <is>
          <t>Portland Beavers</t>
        </is>
      </c>
      <c r="XS116" t="inlineStr">
        <is>
          <t>Georgetown Hoyas</t>
        </is>
      </c>
      <c r="XV116" t="inlineStr">
        <is>
          <t>Marokko</t>
        </is>
      </c>
      <c r="YQ116" t="inlineStr">
        <is>
          <t>Mackenzie Dern</t>
        </is>
      </c>
      <c r="ZH116" t="inlineStr">
        <is>
          <t>Portland Beavers</t>
        </is>
      </c>
      <c r="ZO116" t="inlineStr">
        <is>
          <t>Georgetown Hoyas</t>
        </is>
      </c>
      <c r="ZR116" t="inlineStr">
        <is>
          <t>Marokko</t>
        </is>
      </c>
      <c r="AAM116" t="inlineStr">
        <is>
          <t>Mackenzie Dern</t>
        </is>
      </c>
      <c r="ABD116" t="inlineStr">
        <is>
          <t>Portland Beavers</t>
        </is>
      </c>
      <c r="ABK116" t="inlineStr">
        <is>
          <t>Georgetown Hoyas</t>
        </is>
      </c>
      <c r="ABN116" t="inlineStr">
        <is>
          <t>Marokko</t>
        </is>
      </c>
      <c r="ACI116" t="inlineStr">
        <is>
          <t>Mackenzie Dern</t>
        </is>
      </c>
      <c r="ACZ116" t="inlineStr">
        <is>
          <t>Portland Beavers</t>
        </is>
      </c>
      <c r="ADG116" t="inlineStr">
        <is>
          <t>Georgetown Hoyas</t>
        </is>
      </c>
      <c r="ADJ116" t="inlineStr">
        <is>
          <t>Marokko</t>
        </is>
      </c>
      <c r="AEE116" t="inlineStr">
        <is>
          <t>Mackenzie Dern</t>
        </is>
      </c>
      <c r="AEV116" t="inlineStr">
        <is>
          <t>Portland Beavers</t>
        </is>
      </c>
      <c r="AFC116" t="inlineStr">
        <is>
          <t>Georgetown Hoyas</t>
        </is>
      </c>
      <c r="AFF116" t="inlineStr">
        <is>
          <t>Marokko</t>
        </is>
      </c>
      <c r="AGA116" t="inlineStr">
        <is>
          <t>Mackenzie Dern</t>
        </is>
      </c>
      <c r="AGR116" t="inlineStr">
        <is>
          <t>Portland Beavers</t>
        </is>
      </c>
      <c r="AGY116" t="inlineStr">
        <is>
          <t>Georgetown Hoyas</t>
        </is>
      </c>
      <c r="AHB116" t="inlineStr">
        <is>
          <t>Marokko</t>
        </is>
      </c>
      <c r="AHW116" t="inlineStr">
        <is>
          <t>Mackenzie Dern</t>
        </is>
      </c>
      <c r="AIN116" t="inlineStr">
        <is>
          <t>Portland Beavers</t>
        </is>
      </c>
      <c r="AIU116" t="inlineStr">
        <is>
          <t>Georgetown Hoyas</t>
        </is>
      </c>
      <c r="AIX116" t="inlineStr">
        <is>
          <t>Marokko</t>
        </is>
      </c>
      <c r="AJS116" t="inlineStr">
        <is>
          <t>Mackenzie Dern</t>
        </is>
      </c>
      <c r="AKJ116" t="inlineStr">
        <is>
          <t>Portland Beavers</t>
        </is>
      </c>
      <c r="AKQ116" t="inlineStr">
        <is>
          <t>Georgetown Hoyas</t>
        </is>
      </c>
      <c r="AKT116" t="inlineStr">
        <is>
          <t>Marokko</t>
        </is>
      </c>
      <c r="ALO116" t="inlineStr">
        <is>
          <t>Mackenzie Dern</t>
        </is>
      </c>
      <c r="ANG116" t="inlineStr">
        <is>
          <t>Vanille</t>
        </is>
      </c>
      <c r="AQI116" t="inlineStr">
        <is>
          <t>Kenia</t>
        </is>
      </c>
      <c r="BQK116" t="inlineStr">
        <is>
          <t>Kenia</t>
        </is>
      </c>
      <c r="BWN116" t="inlineStr">
        <is>
          <t>acniben_gel_nettoyant</t>
        </is>
      </c>
    </row>
    <row r="117" ht="12.75" customHeight="1">
      <c r="A117" t="inlineStr">
        <is>
          <t>Liga Premier de Bádminton</t>
        </is>
      </c>
      <c r="B117" t="inlineStr">
        <is>
          <t>LigaPremierdeBádminton</t>
        </is>
      </c>
      <c r="G117" t="inlineStr">
        <is>
          <t>STIL_NAME (Veraltet: Nicht verwenden)</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Marshallinseln</t>
        </is>
      </c>
      <c r="LS117" t="inlineStr">
        <is>
          <t>Mara Romero Borella</t>
        </is>
      </c>
      <c r="MJ117" t="inlineStr">
        <is>
          <t>Portland Sea Dogs</t>
        </is>
      </c>
      <c r="MQ117" t="inlineStr">
        <is>
          <t>Georgia Bulldogs</t>
        </is>
      </c>
      <c r="MT117" t="inlineStr">
        <is>
          <t>Marshallinseln</t>
        </is>
      </c>
      <c r="NO117" t="inlineStr">
        <is>
          <t>Mara Romero Borella</t>
        </is>
      </c>
      <c r="OF117" t="inlineStr">
        <is>
          <t>Portland Sea Dogs</t>
        </is>
      </c>
      <c r="OM117" t="inlineStr">
        <is>
          <t>Georgia Bulldogs</t>
        </is>
      </c>
      <c r="OP117" t="inlineStr">
        <is>
          <t>Marshallinseln</t>
        </is>
      </c>
      <c r="PK117" t="inlineStr">
        <is>
          <t>Mara Romero Borella</t>
        </is>
      </c>
      <c r="QB117" t="inlineStr">
        <is>
          <t>Portland Sea Dogs</t>
        </is>
      </c>
      <c r="QI117" t="inlineStr">
        <is>
          <t>Georgia Bulldogs</t>
        </is>
      </c>
      <c r="QL117" t="inlineStr">
        <is>
          <t>Marshallinseln</t>
        </is>
      </c>
      <c r="RG117" t="inlineStr">
        <is>
          <t>Mara Romero Borella</t>
        </is>
      </c>
      <c r="RX117" t="inlineStr">
        <is>
          <t>Portland Sea Dogs</t>
        </is>
      </c>
      <c r="SE117" t="inlineStr">
        <is>
          <t>Georgia Bulldogs</t>
        </is>
      </c>
      <c r="SH117" t="inlineStr">
        <is>
          <t>Marshallinseln</t>
        </is>
      </c>
      <c r="TC117" t="inlineStr">
        <is>
          <t>Mara Romero Borella</t>
        </is>
      </c>
      <c r="TT117" t="inlineStr">
        <is>
          <t>Portland Sea Dogs</t>
        </is>
      </c>
      <c r="UA117" t="inlineStr">
        <is>
          <t>Georgia Bulldogs</t>
        </is>
      </c>
      <c r="UD117" t="inlineStr">
        <is>
          <t>Marshallinseln</t>
        </is>
      </c>
      <c r="UY117" t="inlineStr">
        <is>
          <t>Mara Romero Borella</t>
        </is>
      </c>
      <c r="VP117" t="inlineStr">
        <is>
          <t>Portland Sea Dogs</t>
        </is>
      </c>
      <c r="VW117" t="inlineStr">
        <is>
          <t>Georgia Bulldogs</t>
        </is>
      </c>
      <c r="VZ117" t="inlineStr">
        <is>
          <t>Marshallinseln</t>
        </is>
      </c>
      <c r="WU117" t="inlineStr">
        <is>
          <t>Mara Romero Borella</t>
        </is>
      </c>
      <c r="XL117" t="inlineStr">
        <is>
          <t>Portland Sea Dogs</t>
        </is>
      </c>
      <c r="XS117" t="inlineStr">
        <is>
          <t>Georgia Bulldogs</t>
        </is>
      </c>
      <c r="XV117" t="inlineStr">
        <is>
          <t>Marshallinseln</t>
        </is>
      </c>
      <c r="YQ117" t="inlineStr">
        <is>
          <t>Mara Romero Borella</t>
        </is>
      </c>
      <c r="ZH117" t="inlineStr">
        <is>
          <t>Portland Sea Dogs</t>
        </is>
      </c>
      <c r="ZO117" t="inlineStr">
        <is>
          <t>Georgia Bulldogs</t>
        </is>
      </c>
      <c r="ZR117" t="inlineStr">
        <is>
          <t>Marshallinseln</t>
        </is>
      </c>
      <c r="AAM117" t="inlineStr">
        <is>
          <t>Mara Romero Borella</t>
        </is>
      </c>
      <c r="ABD117" t="inlineStr">
        <is>
          <t>Portland Sea Dogs</t>
        </is>
      </c>
      <c r="ABK117" t="inlineStr">
        <is>
          <t>Georgia Bulldogs</t>
        </is>
      </c>
      <c r="ABN117" t="inlineStr">
        <is>
          <t>Marshallinseln</t>
        </is>
      </c>
      <c r="ACI117" t="inlineStr">
        <is>
          <t>Mara Romero Borella</t>
        </is>
      </c>
      <c r="ACZ117" t="inlineStr">
        <is>
          <t>Portland Sea Dogs</t>
        </is>
      </c>
      <c r="ADG117" t="inlineStr">
        <is>
          <t>Georgia Bulldogs</t>
        </is>
      </c>
      <c r="ADJ117" t="inlineStr">
        <is>
          <t>Marshallinseln</t>
        </is>
      </c>
      <c r="AEE117" t="inlineStr">
        <is>
          <t>Mara Romero Borella</t>
        </is>
      </c>
      <c r="AEV117" t="inlineStr">
        <is>
          <t>Portland Sea Dogs</t>
        </is>
      </c>
      <c r="AFC117" t="inlineStr">
        <is>
          <t>Georgia Bulldogs</t>
        </is>
      </c>
      <c r="AFF117" t="inlineStr">
        <is>
          <t>Marshallinseln</t>
        </is>
      </c>
      <c r="AGA117" t="inlineStr">
        <is>
          <t>Mara Romero Borella</t>
        </is>
      </c>
      <c r="AGR117" t="inlineStr">
        <is>
          <t>Portland Sea Dogs</t>
        </is>
      </c>
      <c r="AGY117" t="inlineStr">
        <is>
          <t>Georgia Bulldogs</t>
        </is>
      </c>
      <c r="AHB117" t="inlineStr">
        <is>
          <t>Marshallinseln</t>
        </is>
      </c>
      <c r="AHW117" t="inlineStr">
        <is>
          <t>Mara Romero Borella</t>
        </is>
      </c>
      <c r="AIN117" t="inlineStr">
        <is>
          <t>Portland Sea Dogs</t>
        </is>
      </c>
      <c r="AIU117" t="inlineStr">
        <is>
          <t>Georgia Bulldogs</t>
        </is>
      </c>
      <c r="AIX117" t="inlineStr">
        <is>
          <t>Marshallinseln</t>
        </is>
      </c>
      <c r="AJS117" t="inlineStr">
        <is>
          <t>Mara Romero Borella</t>
        </is>
      </c>
      <c r="AKJ117" t="inlineStr">
        <is>
          <t>Portland Sea Dogs</t>
        </is>
      </c>
      <c r="AKQ117" t="inlineStr">
        <is>
          <t>Georgia Bulldogs</t>
        </is>
      </c>
      <c r="AKT117" t="inlineStr">
        <is>
          <t>Marshallinseln</t>
        </is>
      </c>
      <c r="ALO117" t="inlineStr">
        <is>
          <t>Mara Romero Borella</t>
        </is>
      </c>
      <c r="ANG117" t="inlineStr">
        <is>
          <t>Vetiver</t>
        </is>
      </c>
      <c r="AQI117" t="inlineStr">
        <is>
          <t>Kirgisistan</t>
        </is>
      </c>
      <c r="BQK117" t="inlineStr">
        <is>
          <t>Kirgisistan</t>
        </is>
      </c>
      <c r="BWN117" t="inlineStr">
        <is>
          <t>acniben_limpiador_matificante_piel_grasa</t>
        </is>
      </c>
    </row>
    <row r="118" ht="12.75" customHeight="1">
      <c r="A118" t="inlineStr">
        <is>
          <t>Campionato di hockey indiano</t>
        </is>
      </c>
      <c r="B118" t="inlineStr">
        <is>
          <t>Campionatodihockeyindiano</t>
        </is>
      </c>
      <c r="G118" t="inlineStr">
        <is>
          <t>STIL_NAME/FARBE_NAME (Veraltet: Nicht verwenden)</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Mauretanien</t>
        </is>
      </c>
      <c r="LS118" t="inlineStr">
        <is>
          <t>Marcin Tybura</t>
        </is>
      </c>
      <c r="MJ118" t="inlineStr">
        <is>
          <t>Potomac Nationals</t>
        </is>
      </c>
      <c r="MQ118" t="inlineStr">
        <is>
          <t>Georgia Southern Eagles</t>
        </is>
      </c>
      <c r="MT118" t="inlineStr">
        <is>
          <t>Mauretanien</t>
        </is>
      </c>
      <c r="NO118" t="inlineStr">
        <is>
          <t>Marcin Tybura</t>
        </is>
      </c>
      <c r="OF118" t="inlineStr">
        <is>
          <t>Potomac Nationals</t>
        </is>
      </c>
      <c r="OM118" t="inlineStr">
        <is>
          <t>Georgia Southern Eagles</t>
        </is>
      </c>
      <c r="OP118" t="inlineStr">
        <is>
          <t>Mauretanien</t>
        </is>
      </c>
      <c r="PK118" t="inlineStr">
        <is>
          <t>Marcin Tybura</t>
        </is>
      </c>
      <c r="QB118" t="inlineStr">
        <is>
          <t>Potomac Nationals</t>
        </is>
      </c>
      <c r="QI118" t="inlineStr">
        <is>
          <t>Georgia Southern Eagles</t>
        </is>
      </c>
      <c r="QL118" t="inlineStr">
        <is>
          <t>Mauretanien</t>
        </is>
      </c>
      <c r="RG118" t="inlineStr">
        <is>
          <t>Marcin Tybura</t>
        </is>
      </c>
      <c r="RX118" t="inlineStr">
        <is>
          <t>Potomac Nationals</t>
        </is>
      </c>
      <c r="SE118" t="inlineStr">
        <is>
          <t>Georgia Southern Eagles</t>
        </is>
      </c>
      <c r="SH118" t="inlineStr">
        <is>
          <t>Mauretanien</t>
        </is>
      </c>
      <c r="TC118" t="inlineStr">
        <is>
          <t>Marcin Tybura</t>
        </is>
      </c>
      <c r="TT118" t="inlineStr">
        <is>
          <t>Potomac Nationals</t>
        </is>
      </c>
      <c r="UA118" t="inlineStr">
        <is>
          <t>Georgia Southern Eagles</t>
        </is>
      </c>
      <c r="UD118" t="inlineStr">
        <is>
          <t>Mauretanien</t>
        </is>
      </c>
      <c r="UY118" t="inlineStr">
        <is>
          <t>Marcin Tybura</t>
        </is>
      </c>
      <c r="VP118" t="inlineStr">
        <is>
          <t>Potomac Nationals</t>
        </is>
      </c>
      <c r="VW118" t="inlineStr">
        <is>
          <t>Georgia Southern Eagles</t>
        </is>
      </c>
      <c r="VZ118" t="inlineStr">
        <is>
          <t>Mauretanien</t>
        </is>
      </c>
      <c r="WU118" t="inlineStr">
        <is>
          <t>Marcin Tybura</t>
        </is>
      </c>
      <c r="XL118" t="inlineStr">
        <is>
          <t>Potomac Nationals</t>
        </is>
      </c>
      <c r="XS118" t="inlineStr">
        <is>
          <t>Georgia Southern Eagles</t>
        </is>
      </c>
      <c r="XV118" t="inlineStr">
        <is>
          <t>Mauretanien</t>
        </is>
      </c>
      <c r="YQ118" t="inlineStr">
        <is>
          <t>Marcin Tybura</t>
        </is>
      </c>
      <c r="ZH118" t="inlineStr">
        <is>
          <t>Potomac Nationals</t>
        </is>
      </c>
      <c r="ZO118" t="inlineStr">
        <is>
          <t>Georgia Southern Eagles</t>
        </is>
      </c>
      <c r="ZR118" t="inlineStr">
        <is>
          <t>Mauretanien</t>
        </is>
      </c>
      <c r="AAM118" t="inlineStr">
        <is>
          <t>Marcin Tybura</t>
        </is>
      </c>
      <c r="ABD118" t="inlineStr">
        <is>
          <t>Potomac Nationals</t>
        </is>
      </c>
      <c r="ABK118" t="inlineStr">
        <is>
          <t>Georgia Southern Eagles</t>
        </is>
      </c>
      <c r="ABN118" t="inlineStr">
        <is>
          <t>Mauretanien</t>
        </is>
      </c>
      <c r="ACI118" t="inlineStr">
        <is>
          <t>Marcin Tybura</t>
        </is>
      </c>
      <c r="ACZ118" t="inlineStr">
        <is>
          <t>Potomac Nationals</t>
        </is>
      </c>
      <c r="ADG118" t="inlineStr">
        <is>
          <t>Georgia Southern Eagles</t>
        </is>
      </c>
      <c r="ADJ118" t="inlineStr">
        <is>
          <t>Mauretanien</t>
        </is>
      </c>
      <c r="AEE118" t="inlineStr">
        <is>
          <t>Marcin Tybura</t>
        </is>
      </c>
      <c r="AEV118" t="inlineStr">
        <is>
          <t>Potomac Nationals</t>
        </is>
      </c>
      <c r="AFC118" t="inlineStr">
        <is>
          <t>Georgia Southern Eagles</t>
        </is>
      </c>
      <c r="AFF118" t="inlineStr">
        <is>
          <t>Mauretanien</t>
        </is>
      </c>
      <c r="AGA118" t="inlineStr">
        <is>
          <t>Marcin Tybura</t>
        </is>
      </c>
      <c r="AGR118" t="inlineStr">
        <is>
          <t>Potomac Nationals</t>
        </is>
      </c>
      <c r="AGY118" t="inlineStr">
        <is>
          <t>Georgia Southern Eagles</t>
        </is>
      </c>
      <c r="AHB118" t="inlineStr">
        <is>
          <t>Mauretanien</t>
        </is>
      </c>
      <c r="AHW118" t="inlineStr">
        <is>
          <t>Marcin Tybura</t>
        </is>
      </c>
      <c r="AIN118" t="inlineStr">
        <is>
          <t>Potomac Nationals</t>
        </is>
      </c>
      <c r="AIU118" t="inlineStr">
        <is>
          <t>Georgia Southern Eagles</t>
        </is>
      </c>
      <c r="AIX118" t="inlineStr">
        <is>
          <t>Mauretanien</t>
        </is>
      </c>
      <c r="AJS118" t="inlineStr">
        <is>
          <t>Marcin Tybura</t>
        </is>
      </c>
      <c r="AKJ118" t="inlineStr">
        <is>
          <t>Potomac Nationals</t>
        </is>
      </c>
      <c r="AKQ118" t="inlineStr">
        <is>
          <t>Georgia Southern Eagles</t>
        </is>
      </c>
      <c r="AKT118" t="inlineStr">
        <is>
          <t>Mauretanien</t>
        </is>
      </c>
      <c r="ALO118" t="inlineStr">
        <is>
          <t>Marcin Tybura</t>
        </is>
      </c>
      <c r="ANG118" t="inlineStr">
        <is>
          <t>vinegar</t>
        </is>
      </c>
      <c r="AQI118" t="inlineStr">
        <is>
          <t>Kiribati</t>
        </is>
      </c>
      <c r="BQK118" t="inlineStr">
        <is>
          <t>Kiribati</t>
        </is>
      </c>
      <c r="BWN118" t="inlineStr">
        <is>
          <t>acniben_rx_cleansing_emulsion</t>
        </is>
      </c>
    </row>
    <row r="119" ht="12.75" customHeight="1">
      <c r="A119" t="inlineStr">
        <is>
          <t>Flocon</t>
        </is>
      </c>
      <c r="B119" t="inlineStr">
        <is>
          <t>Flocon</t>
        </is>
      </c>
      <c r="G119" t="inlineStr">
        <is>
          <t>STIL_NAME/FARBE_NAME/GRÖSSE_NAME (Veraltet: Nicht verwenden)</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Mauritius</t>
        </is>
      </c>
      <c r="LS119" t="inlineStr">
        <is>
          <t>Marion Reneau</t>
        </is>
      </c>
      <c r="MJ119" t="inlineStr">
        <is>
          <t>Princeton Rays</t>
        </is>
      </c>
      <c r="MQ119" t="inlineStr">
        <is>
          <t>Georgia State Panthers</t>
        </is>
      </c>
      <c r="MT119" t="inlineStr">
        <is>
          <t>Mauritius</t>
        </is>
      </c>
      <c r="NO119" t="inlineStr">
        <is>
          <t>Marion Reneau</t>
        </is>
      </c>
      <c r="OF119" t="inlineStr">
        <is>
          <t>Princeton Rays</t>
        </is>
      </c>
      <c r="OM119" t="inlineStr">
        <is>
          <t>Georgia State Panthers</t>
        </is>
      </c>
      <c r="OP119" t="inlineStr">
        <is>
          <t>Mauritius</t>
        </is>
      </c>
      <c r="PK119" t="inlineStr">
        <is>
          <t>Marion Reneau</t>
        </is>
      </c>
      <c r="QB119" t="inlineStr">
        <is>
          <t>Princeton Rays</t>
        </is>
      </c>
      <c r="QI119" t="inlineStr">
        <is>
          <t>Georgia State Panthers</t>
        </is>
      </c>
      <c r="QL119" t="inlineStr">
        <is>
          <t>Mauritius</t>
        </is>
      </c>
      <c r="RG119" t="inlineStr">
        <is>
          <t>Marion Reneau</t>
        </is>
      </c>
      <c r="RX119" t="inlineStr">
        <is>
          <t>Princeton Rays</t>
        </is>
      </c>
      <c r="SE119" t="inlineStr">
        <is>
          <t>Georgia State Panthers</t>
        </is>
      </c>
      <c r="SH119" t="inlineStr">
        <is>
          <t>Mauritius</t>
        </is>
      </c>
      <c r="TC119" t="inlineStr">
        <is>
          <t>Marion Reneau</t>
        </is>
      </c>
      <c r="TT119" t="inlineStr">
        <is>
          <t>Princeton Rays</t>
        </is>
      </c>
      <c r="UA119" t="inlineStr">
        <is>
          <t>Georgia State Panthers</t>
        </is>
      </c>
      <c r="UD119" t="inlineStr">
        <is>
          <t>Mauritius</t>
        </is>
      </c>
      <c r="UY119" t="inlineStr">
        <is>
          <t>Marion Reneau</t>
        </is>
      </c>
      <c r="VP119" t="inlineStr">
        <is>
          <t>Princeton Rays</t>
        </is>
      </c>
      <c r="VW119" t="inlineStr">
        <is>
          <t>Georgia State Panthers</t>
        </is>
      </c>
      <c r="VZ119" t="inlineStr">
        <is>
          <t>Mauritius</t>
        </is>
      </c>
      <c r="WU119" t="inlineStr">
        <is>
          <t>Marion Reneau</t>
        </is>
      </c>
      <c r="XL119" t="inlineStr">
        <is>
          <t>Princeton Rays</t>
        </is>
      </c>
      <c r="XS119" t="inlineStr">
        <is>
          <t>Georgia State Panthers</t>
        </is>
      </c>
      <c r="XV119" t="inlineStr">
        <is>
          <t>Mauritius</t>
        </is>
      </c>
      <c r="YQ119" t="inlineStr">
        <is>
          <t>Marion Reneau</t>
        </is>
      </c>
      <c r="ZH119" t="inlineStr">
        <is>
          <t>Princeton Rays</t>
        </is>
      </c>
      <c r="ZO119" t="inlineStr">
        <is>
          <t>Georgia State Panthers</t>
        </is>
      </c>
      <c r="ZR119" t="inlineStr">
        <is>
          <t>Mauritius</t>
        </is>
      </c>
      <c r="AAM119" t="inlineStr">
        <is>
          <t>Marion Reneau</t>
        </is>
      </c>
      <c r="ABD119" t="inlineStr">
        <is>
          <t>Princeton Rays</t>
        </is>
      </c>
      <c r="ABK119" t="inlineStr">
        <is>
          <t>Georgia State Panthers</t>
        </is>
      </c>
      <c r="ABN119" t="inlineStr">
        <is>
          <t>Mauritius</t>
        </is>
      </c>
      <c r="ACI119" t="inlineStr">
        <is>
          <t>Marion Reneau</t>
        </is>
      </c>
      <c r="ACZ119" t="inlineStr">
        <is>
          <t>Princeton Rays</t>
        </is>
      </c>
      <c r="ADG119" t="inlineStr">
        <is>
          <t>Georgia State Panthers</t>
        </is>
      </c>
      <c r="ADJ119" t="inlineStr">
        <is>
          <t>Mauritius</t>
        </is>
      </c>
      <c r="AEE119" t="inlineStr">
        <is>
          <t>Marion Reneau</t>
        </is>
      </c>
      <c r="AEV119" t="inlineStr">
        <is>
          <t>Princeton Rays</t>
        </is>
      </c>
      <c r="AFC119" t="inlineStr">
        <is>
          <t>Georgia State Panthers</t>
        </is>
      </c>
      <c r="AFF119" t="inlineStr">
        <is>
          <t>Mauritius</t>
        </is>
      </c>
      <c r="AGA119" t="inlineStr">
        <is>
          <t>Marion Reneau</t>
        </is>
      </c>
      <c r="AGR119" t="inlineStr">
        <is>
          <t>Princeton Rays</t>
        </is>
      </c>
      <c r="AGY119" t="inlineStr">
        <is>
          <t>Georgia State Panthers</t>
        </is>
      </c>
      <c r="AHB119" t="inlineStr">
        <is>
          <t>Mauritius</t>
        </is>
      </c>
      <c r="AHW119" t="inlineStr">
        <is>
          <t>Marion Reneau</t>
        </is>
      </c>
      <c r="AIN119" t="inlineStr">
        <is>
          <t>Princeton Rays</t>
        </is>
      </c>
      <c r="AIU119" t="inlineStr">
        <is>
          <t>Georgia State Panthers</t>
        </is>
      </c>
      <c r="AIX119" t="inlineStr">
        <is>
          <t>Mauritius</t>
        </is>
      </c>
      <c r="AJS119" t="inlineStr">
        <is>
          <t>Marion Reneau</t>
        </is>
      </c>
      <c r="AKJ119" t="inlineStr">
        <is>
          <t>Princeton Rays</t>
        </is>
      </c>
      <c r="AKQ119" t="inlineStr">
        <is>
          <t>Georgia State Panthers</t>
        </is>
      </c>
      <c r="AKT119" t="inlineStr">
        <is>
          <t>Mauritius</t>
        </is>
      </c>
      <c r="ALO119" t="inlineStr">
        <is>
          <t>Marion Reneau</t>
        </is>
      </c>
      <c r="ANG119" t="inlineStr">
        <is>
          <t>Wassermelone</t>
        </is>
      </c>
      <c r="AQI119" t="inlineStr">
        <is>
          <t>Kleinere Amerikanische Überseeinseln</t>
        </is>
      </c>
      <c r="BQK119" t="inlineStr">
        <is>
          <t>Kleinere Amerikanische Überseeinseln</t>
        </is>
      </c>
      <c r="BWN119" t="inlineStr">
        <is>
          <t>acqua_micellare</t>
        </is>
      </c>
    </row>
    <row r="120" ht="12.75" customHeight="1">
      <c r="A120" t="inlineStr">
        <is>
          <t>Japanischer Baseball</t>
        </is>
      </c>
      <c r="B120" t="inlineStr">
        <is>
          <t>JapanischerBaseball</t>
        </is>
      </c>
      <c r="G120" t="inlineStr">
        <is>
          <t>STIL_NAME/GESCHMACKSRICHTUNG_NAME/GRÖSSE_NAME (Veraltet: Nicht verwenden)</t>
        </is>
      </c>
      <c r="AD120" t="inlineStr">
        <is>
          <t>Chuukesisch</t>
        </is>
      </c>
      <c r="AF120" t="inlineStr">
        <is>
          <t>Chuukesisch</t>
        </is>
      </c>
      <c r="AH120" t="inlineStr">
        <is>
          <t>Chuukesisch</t>
        </is>
      </c>
      <c r="AJ120" t="inlineStr">
        <is>
          <t>Chuukesisch</t>
        </is>
      </c>
      <c r="AL120" t="inlineStr">
        <is>
          <t>Chuukesisch</t>
        </is>
      </c>
      <c r="KN120" t="inlineStr">
        <is>
          <t>Pulaski Mariners</t>
        </is>
      </c>
      <c r="KU120" t="inlineStr">
        <is>
          <t>Georgia Tech Yellow Jackets</t>
        </is>
      </c>
      <c r="KX120" t="inlineStr">
        <is>
          <t>Mazedonien</t>
        </is>
      </c>
      <c r="LS120" t="inlineStr">
        <is>
          <t>Mark Hunt</t>
        </is>
      </c>
      <c r="MJ120" t="inlineStr">
        <is>
          <t>Pulaski Mariners</t>
        </is>
      </c>
      <c r="MQ120" t="inlineStr">
        <is>
          <t>Georgia Tech Yellow Jackets</t>
        </is>
      </c>
      <c r="MT120" t="inlineStr">
        <is>
          <t>Mazedonien</t>
        </is>
      </c>
      <c r="NO120" t="inlineStr">
        <is>
          <t>Mark Hunt</t>
        </is>
      </c>
      <c r="OF120" t="inlineStr">
        <is>
          <t>Pulaski Mariners</t>
        </is>
      </c>
      <c r="OM120" t="inlineStr">
        <is>
          <t>Georgia Tech Yellow Jackets</t>
        </is>
      </c>
      <c r="OP120" t="inlineStr">
        <is>
          <t>Mazedonien</t>
        </is>
      </c>
      <c r="PK120" t="inlineStr">
        <is>
          <t>Mark Hunt</t>
        </is>
      </c>
      <c r="QB120" t="inlineStr">
        <is>
          <t>Pulaski Mariners</t>
        </is>
      </c>
      <c r="QI120" t="inlineStr">
        <is>
          <t>Georgia Tech Yellow Jackets</t>
        </is>
      </c>
      <c r="QL120" t="inlineStr">
        <is>
          <t>Mazedonien</t>
        </is>
      </c>
      <c r="RG120" t="inlineStr">
        <is>
          <t>Mark Hunt</t>
        </is>
      </c>
      <c r="RX120" t="inlineStr">
        <is>
          <t>Pulaski Mariners</t>
        </is>
      </c>
      <c r="SE120" t="inlineStr">
        <is>
          <t>Georgia Tech Yellow Jackets</t>
        </is>
      </c>
      <c r="SH120" t="inlineStr">
        <is>
          <t>Mazedonien</t>
        </is>
      </c>
      <c r="TC120" t="inlineStr">
        <is>
          <t>Mark Hunt</t>
        </is>
      </c>
      <c r="TT120" t="inlineStr">
        <is>
          <t>Pulaski Mariners</t>
        </is>
      </c>
      <c r="UA120" t="inlineStr">
        <is>
          <t>Georgia Tech Yellow Jackets</t>
        </is>
      </c>
      <c r="UD120" t="inlineStr">
        <is>
          <t>Mazedonien</t>
        </is>
      </c>
      <c r="UY120" t="inlineStr">
        <is>
          <t>Mark Hunt</t>
        </is>
      </c>
      <c r="VP120" t="inlineStr">
        <is>
          <t>Pulaski Mariners</t>
        </is>
      </c>
      <c r="VW120" t="inlineStr">
        <is>
          <t>Georgia Tech Yellow Jackets</t>
        </is>
      </c>
      <c r="VZ120" t="inlineStr">
        <is>
          <t>Mazedonien</t>
        </is>
      </c>
      <c r="WU120" t="inlineStr">
        <is>
          <t>Mark Hunt</t>
        </is>
      </c>
      <c r="XL120" t="inlineStr">
        <is>
          <t>Pulaski Mariners</t>
        </is>
      </c>
      <c r="XS120" t="inlineStr">
        <is>
          <t>Georgia Tech Yellow Jackets</t>
        </is>
      </c>
      <c r="XV120" t="inlineStr">
        <is>
          <t>Mazedonien</t>
        </is>
      </c>
      <c r="YQ120" t="inlineStr">
        <is>
          <t>Mark Hunt</t>
        </is>
      </c>
      <c r="ZH120" t="inlineStr">
        <is>
          <t>Pulaski Mariners</t>
        </is>
      </c>
      <c r="ZO120" t="inlineStr">
        <is>
          <t>Georgia Tech Yellow Jackets</t>
        </is>
      </c>
      <c r="ZR120" t="inlineStr">
        <is>
          <t>Mazedonien</t>
        </is>
      </c>
      <c r="AAM120" t="inlineStr">
        <is>
          <t>Mark Hunt</t>
        </is>
      </c>
      <c r="ABD120" t="inlineStr">
        <is>
          <t>Pulaski Mariners</t>
        </is>
      </c>
      <c r="ABK120" t="inlineStr">
        <is>
          <t>Georgia Tech Yellow Jackets</t>
        </is>
      </c>
      <c r="ABN120" t="inlineStr">
        <is>
          <t>Mazedonien</t>
        </is>
      </c>
      <c r="ACI120" t="inlineStr">
        <is>
          <t>Mark Hunt</t>
        </is>
      </c>
      <c r="ACZ120" t="inlineStr">
        <is>
          <t>Pulaski Mariners</t>
        </is>
      </c>
      <c r="ADG120" t="inlineStr">
        <is>
          <t>Georgia Tech Yellow Jackets</t>
        </is>
      </c>
      <c r="ADJ120" t="inlineStr">
        <is>
          <t>Mazedonien</t>
        </is>
      </c>
      <c r="AEE120" t="inlineStr">
        <is>
          <t>Mark Hunt</t>
        </is>
      </c>
      <c r="AEV120" t="inlineStr">
        <is>
          <t>Pulaski Mariners</t>
        </is>
      </c>
      <c r="AFC120" t="inlineStr">
        <is>
          <t>Georgia Tech Yellow Jackets</t>
        </is>
      </c>
      <c r="AFF120" t="inlineStr">
        <is>
          <t>Mazedonien</t>
        </is>
      </c>
      <c r="AGA120" t="inlineStr">
        <is>
          <t>Mark Hunt</t>
        </is>
      </c>
      <c r="AGR120" t="inlineStr">
        <is>
          <t>Pulaski Mariners</t>
        </is>
      </c>
      <c r="AGY120" t="inlineStr">
        <is>
          <t>Georgia Tech Yellow Jackets</t>
        </is>
      </c>
      <c r="AHB120" t="inlineStr">
        <is>
          <t>Mazedonien</t>
        </is>
      </c>
      <c r="AHW120" t="inlineStr">
        <is>
          <t>Mark Hunt</t>
        </is>
      </c>
      <c r="AIN120" t="inlineStr">
        <is>
          <t>Pulaski Mariners</t>
        </is>
      </c>
      <c r="AIU120" t="inlineStr">
        <is>
          <t>Georgia Tech Yellow Jackets</t>
        </is>
      </c>
      <c r="AIX120" t="inlineStr">
        <is>
          <t>Mazedonien</t>
        </is>
      </c>
      <c r="AJS120" t="inlineStr">
        <is>
          <t>Mark Hunt</t>
        </is>
      </c>
      <c r="AKJ120" t="inlineStr">
        <is>
          <t>Pulaski Mariners</t>
        </is>
      </c>
      <c r="AKQ120" t="inlineStr">
        <is>
          <t>Georgia Tech Yellow Jackets</t>
        </is>
      </c>
      <c r="AKT120" t="inlineStr">
        <is>
          <t>Mazedonien</t>
        </is>
      </c>
      <c r="ALO120" t="inlineStr">
        <is>
          <t>Mark Hunt</t>
        </is>
      </c>
      <c r="ANG120" t="inlineStr">
        <is>
          <t>Weihrauch</t>
        </is>
      </c>
      <c r="AQI120" t="inlineStr">
        <is>
          <t>Kokosinseln (Keelinginseln)</t>
        </is>
      </c>
      <c r="BQK120" t="inlineStr">
        <is>
          <t>Kokosinseln (Keelinginseln)</t>
        </is>
      </c>
      <c r="BWN120" t="inlineStr">
        <is>
          <t>acqua_micellare_3in1_pelli_sensibili</t>
        </is>
      </c>
    </row>
    <row r="121" ht="12.75" customHeight="1">
      <c r="A121" t="inlineStr">
        <is>
          <t>الدوري الوطني لكرة القدم للسيدات</t>
        </is>
      </c>
      <c r="B121" t="inlineStr">
        <is>
          <t>الدوريالوطنيلكرةالقدمللسيدات</t>
        </is>
      </c>
      <c r="G121" t="inlineStr">
        <is>
          <t>STIL_NAME/GRÖSSE_NAME (Veraltet: Nicht verwenden)</t>
        </is>
      </c>
      <c r="AD121" t="inlineStr">
        <is>
          <t>Tschuwaschisch</t>
        </is>
      </c>
      <c r="AF121" t="inlineStr">
        <is>
          <t>Tschuwaschisch</t>
        </is>
      </c>
      <c r="AH121" t="inlineStr">
        <is>
          <t>Tschuwaschisch</t>
        </is>
      </c>
      <c r="AJ121" t="inlineStr">
        <is>
          <t>Tschuwaschisch</t>
        </is>
      </c>
      <c r="AL121" t="inlineStr">
        <is>
          <t>Tschuwaschisch</t>
        </is>
      </c>
      <c r="KN121" t="inlineStr">
        <is>
          <t>Quad Cities River Bandits</t>
        </is>
      </c>
      <c r="KU121" t="inlineStr">
        <is>
          <t>Gonzaga Bulldogs</t>
        </is>
      </c>
      <c r="KX121" t="inlineStr">
        <is>
          <t>Mexiko</t>
        </is>
      </c>
      <c r="LS121" t="inlineStr">
        <is>
          <t>Marlon Moraes</t>
        </is>
      </c>
      <c r="MJ121" t="inlineStr">
        <is>
          <t>Quad Cities River Bandits</t>
        </is>
      </c>
      <c r="MQ121" t="inlineStr">
        <is>
          <t>Gonzaga Bulldogs</t>
        </is>
      </c>
      <c r="MT121" t="inlineStr">
        <is>
          <t>Mexiko</t>
        </is>
      </c>
      <c r="NO121" t="inlineStr">
        <is>
          <t>Marlon Moraes</t>
        </is>
      </c>
      <c r="OF121" t="inlineStr">
        <is>
          <t>Quad Cities River Bandits</t>
        </is>
      </c>
      <c r="OM121" t="inlineStr">
        <is>
          <t>Gonzaga Bulldogs</t>
        </is>
      </c>
      <c r="OP121" t="inlineStr">
        <is>
          <t>Mexiko</t>
        </is>
      </c>
      <c r="PK121" t="inlineStr">
        <is>
          <t>Marlon Moraes</t>
        </is>
      </c>
      <c r="QB121" t="inlineStr">
        <is>
          <t>Quad Cities River Bandits</t>
        </is>
      </c>
      <c r="QI121" t="inlineStr">
        <is>
          <t>Gonzaga Bulldogs</t>
        </is>
      </c>
      <c r="QL121" t="inlineStr">
        <is>
          <t>Mexiko</t>
        </is>
      </c>
      <c r="RG121" t="inlineStr">
        <is>
          <t>Marlon Moraes</t>
        </is>
      </c>
      <c r="RX121" t="inlineStr">
        <is>
          <t>Quad Cities River Bandits</t>
        </is>
      </c>
      <c r="SE121" t="inlineStr">
        <is>
          <t>Gonzaga Bulldogs</t>
        </is>
      </c>
      <c r="SH121" t="inlineStr">
        <is>
          <t>Mexiko</t>
        </is>
      </c>
      <c r="TC121" t="inlineStr">
        <is>
          <t>Marlon Moraes</t>
        </is>
      </c>
      <c r="TT121" t="inlineStr">
        <is>
          <t>Quad Cities River Bandits</t>
        </is>
      </c>
      <c r="UA121" t="inlineStr">
        <is>
          <t>Gonzaga Bulldogs</t>
        </is>
      </c>
      <c r="UD121" t="inlineStr">
        <is>
          <t>Mexiko</t>
        </is>
      </c>
      <c r="UY121" t="inlineStr">
        <is>
          <t>Marlon Moraes</t>
        </is>
      </c>
      <c r="VP121" t="inlineStr">
        <is>
          <t>Quad Cities River Bandits</t>
        </is>
      </c>
      <c r="VW121" t="inlineStr">
        <is>
          <t>Gonzaga Bulldogs</t>
        </is>
      </c>
      <c r="VZ121" t="inlineStr">
        <is>
          <t>Mexiko</t>
        </is>
      </c>
      <c r="WU121" t="inlineStr">
        <is>
          <t>Marlon Moraes</t>
        </is>
      </c>
      <c r="XL121" t="inlineStr">
        <is>
          <t>Quad Cities River Bandits</t>
        </is>
      </c>
      <c r="XS121" t="inlineStr">
        <is>
          <t>Gonzaga Bulldogs</t>
        </is>
      </c>
      <c r="XV121" t="inlineStr">
        <is>
          <t>Mexiko</t>
        </is>
      </c>
      <c r="YQ121" t="inlineStr">
        <is>
          <t>Marlon Moraes</t>
        </is>
      </c>
      <c r="ZH121" t="inlineStr">
        <is>
          <t>Quad Cities River Bandits</t>
        </is>
      </c>
      <c r="ZO121" t="inlineStr">
        <is>
          <t>Gonzaga Bulldogs</t>
        </is>
      </c>
      <c r="ZR121" t="inlineStr">
        <is>
          <t>Mexiko</t>
        </is>
      </c>
      <c r="AAM121" t="inlineStr">
        <is>
          <t>Marlon Moraes</t>
        </is>
      </c>
      <c r="ABD121" t="inlineStr">
        <is>
          <t>Quad Cities River Bandits</t>
        </is>
      </c>
      <c r="ABK121" t="inlineStr">
        <is>
          <t>Gonzaga Bulldogs</t>
        </is>
      </c>
      <c r="ABN121" t="inlineStr">
        <is>
          <t>Mexiko</t>
        </is>
      </c>
      <c r="ACI121" t="inlineStr">
        <is>
          <t>Marlon Moraes</t>
        </is>
      </c>
      <c r="ACZ121" t="inlineStr">
        <is>
          <t>Quad Cities River Bandits</t>
        </is>
      </c>
      <c r="ADG121" t="inlineStr">
        <is>
          <t>Gonzaga Bulldogs</t>
        </is>
      </c>
      <c r="ADJ121" t="inlineStr">
        <is>
          <t>Mexiko</t>
        </is>
      </c>
      <c r="AEE121" t="inlineStr">
        <is>
          <t>Marlon Moraes</t>
        </is>
      </c>
      <c r="AEV121" t="inlineStr">
        <is>
          <t>Quad Cities River Bandits</t>
        </is>
      </c>
      <c r="AFC121" t="inlineStr">
        <is>
          <t>Gonzaga Bulldogs</t>
        </is>
      </c>
      <c r="AFF121" t="inlineStr">
        <is>
          <t>Mexiko</t>
        </is>
      </c>
      <c r="AGA121" t="inlineStr">
        <is>
          <t>Marlon Moraes</t>
        </is>
      </c>
      <c r="AGR121" t="inlineStr">
        <is>
          <t>Quad Cities River Bandits</t>
        </is>
      </c>
      <c r="AGY121" t="inlineStr">
        <is>
          <t>Gonzaga Bulldogs</t>
        </is>
      </c>
      <c r="AHB121" t="inlineStr">
        <is>
          <t>Mexiko</t>
        </is>
      </c>
      <c r="AHW121" t="inlineStr">
        <is>
          <t>Marlon Moraes</t>
        </is>
      </c>
      <c r="AIN121" t="inlineStr">
        <is>
          <t>Quad Cities River Bandits</t>
        </is>
      </c>
      <c r="AIU121" t="inlineStr">
        <is>
          <t>Gonzaga Bulldogs</t>
        </is>
      </c>
      <c r="AIX121" t="inlineStr">
        <is>
          <t>Mexiko</t>
        </is>
      </c>
      <c r="AJS121" t="inlineStr">
        <is>
          <t>Marlon Moraes</t>
        </is>
      </c>
      <c r="AKJ121" t="inlineStr">
        <is>
          <t>Quad Cities River Bandits</t>
        </is>
      </c>
      <c r="AKQ121" t="inlineStr">
        <is>
          <t>Gonzaga Bulldogs</t>
        </is>
      </c>
      <c r="AKT121" t="inlineStr">
        <is>
          <t>Mexiko</t>
        </is>
      </c>
      <c r="ALO121" t="inlineStr">
        <is>
          <t>Marlon Moraes</t>
        </is>
      </c>
      <c r="ANG121" t="inlineStr">
        <is>
          <t>white_tea</t>
        </is>
      </c>
      <c r="AQI121" t="inlineStr">
        <is>
          <t>Kolumbien</t>
        </is>
      </c>
      <c r="BQK121" t="inlineStr">
        <is>
          <t>Kolumbien</t>
        </is>
      </c>
      <c r="BWN121" t="inlineStr">
        <is>
          <t>acqua_micellare_aloe_vera</t>
        </is>
      </c>
    </row>
    <row r="122" ht="12.75" customHeight="1">
      <c r="A122" t="inlineStr">
        <is>
          <t>Nationella Lacrosse-ligan</t>
        </is>
      </c>
      <c r="B122" t="inlineStr">
        <is>
          <t>NationellaLacrosseligan</t>
        </is>
      </c>
      <c r="G122" t="inlineStr">
        <is>
          <t>STIL_NAME/KONFIGURATION (Veraltet: Nicht verwenden)</t>
        </is>
      </c>
      <c r="AD122" t="inlineStr">
        <is>
          <t>Newari</t>
        </is>
      </c>
      <c r="AF122" t="inlineStr">
        <is>
          <t>Newari</t>
        </is>
      </c>
      <c r="AH122" t="inlineStr">
        <is>
          <t>Newari</t>
        </is>
      </c>
      <c r="AJ122" t="inlineStr">
        <is>
          <t>Newari</t>
        </is>
      </c>
      <c r="AL122" t="inlineStr">
        <is>
          <t>Newari</t>
        </is>
      </c>
      <c r="KN122" t="inlineStr">
        <is>
          <t>Rancho Cucamonga Quakes</t>
        </is>
      </c>
      <c r="KU122" t="inlineStr">
        <is>
          <t>Grambling Tigers</t>
        </is>
      </c>
      <c r="KX122" t="inlineStr">
        <is>
          <t>Moldawien</t>
        </is>
      </c>
      <c r="LS122" t="inlineStr">
        <is>
          <t>Matheus Nicolau</t>
        </is>
      </c>
      <c r="MJ122" t="inlineStr">
        <is>
          <t>Rancho Cucamonga Quakes</t>
        </is>
      </c>
      <c r="MQ122" t="inlineStr">
        <is>
          <t>Grambling Tigers</t>
        </is>
      </c>
      <c r="MT122" t="inlineStr">
        <is>
          <t>Moldawien</t>
        </is>
      </c>
      <c r="NO122" t="inlineStr">
        <is>
          <t>Matheus Nicolau</t>
        </is>
      </c>
      <c r="OF122" t="inlineStr">
        <is>
          <t>Rancho Cucamonga Quakes</t>
        </is>
      </c>
      <c r="OM122" t="inlineStr">
        <is>
          <t>Grambling Tigers</t>
        </is>
      </c>
      <c r="OP122" t="inlineStr">
        <is>
          <t>Moldawien</t>
        </is>
      </c>
      <c r="PK122" t="inlineStr">
        <is>
          <t>Matheus Nicolau</t>
        </is>
      </c>
      <c r="QB122" t="inlineStr">
        <is>
          <t>Rancho Cucamonga Quakes</t>
        </is>
      </c>
      <c r="QI122" t="inlineStr">
        <is>
          <t>Grambling Tigers</t>
        </is>
      </c>
      <c r="QL122" t="inlineStr">
        <is>
          <t>Moldawien</t>
        </is>
      </c>
      <c r="RG122" t="inlineStr">
        <is>
          <t>Matheus Nicolau</t>
        </is>
      </c>
      <c r="RX122" t="inlineStr">
        <is>
          <t>Rancho Cucamonga Quakes</t>
        </is>
      </c>
      <c r="SE122" t="inlineStr">
        <is>
          <t>Grambling Tigers</t>
        </is>
      </c>
      <c r="SH122" t="inlineStr">
        <is>
          <t>Moldawien</t>
        </is>
      </c>
      <c r="TC122" t="inlineStr">
        <is>
          <t>Matheus Nicolau</t>
        </is>
      </c>
      <c r="TT122" t="inlineStr">
        <is>
          <t>Rancho Cucamonga Quakes</t>
        </is>
      </c>
      <c r="UA122" t="inlineStr">
        <is>
          <t>Grambling Tigers</t>
        </is>
      </c>
      <c r="UD122" t="inlineStr">
        <is>
          <t>Moldawien</t>
        </is>
      </c>
      <c r="UY122" t="inlineStr">
        <is>
          <t>Matheus Nicolau</t>
        </is>
      </c>
      <c r="VP122" t="inlineStr">
        <is>
          <t>Rancho Cucamonga Quakes</t>
        </is>
      </c>
      <c r="VW122" t="inlineStr">
        <is>
          <t>Grambling Tigers</t>
        </is>
      </c>
      <c r="VZ122" t="inlineStr">
        <is>
          <t>Moldawien</t>
        </is>
      </c>
      <c r="WU122" t="inlineStr">
        <is>
          <t>Matheus Nicolau</t>
        </is>
      </c>
      <c r="XL122" t="inlineStr">
        <is>
          <t>Rancho Cucamonga Quakes</t>
        </is>
      </c>
      <c r="XS122" t="inlineStr">
        <is>
          <t>Grambling Tigers</t>
        </is>
      </c>
      <c r="XV122" t="inlineStr">
        <is>
          <t>Moldawien</t>
        </is>
      </c>
      <c r="YQ122" t="inlineStr">
        <is>
          <t>Matheus Nicolau</t>
        </is>
      </c>
      <c r="ZH122" t="inlineStr">
        <is>
          <t>Rancho Cucamonga Quakes</t>
        </is>
      </c>
      <c r="ZO122" t="inlineStr">
        <is>
          <t>Grambling Tigers</t>
        </is>
      </c>
      <c r="ZR122" t="inlineStr">
        <is>
          <t>Moldawien</t>
        </is>
      </c>
      <c r="AAM122" t="inlineStr">
        <is>
          <t>Matheus Nicolau</t>
        </is>
      </c>
      <c r="ABD122" t="inlineStr">
        <is>
          <t>Rancho Cucamonga Quakes</t>
        </is>
      </c>
      <c r="ABK122" t="inlineStr">
        <is>
          <t>Grambling Tigers</t>
        </is>
      </c>
      <c r="ABN122" t="inlineStr">
        <is>
          <t>Moldawien</t>
        </is>
      </c>
      <c r="ACI122" t="inlineStr">
        <is>
          <t>Matheus Nicolau</t>
        </is>
      </c>
      <c r="ACZ122" t="inlineStr">
        <is>
          <t>Rancho Cucamonga Quakes</t>
        </is>
      </c>
      <c r="ADG122" t="inlineStr">
        <is>
          <t>Grambling Tigers</t>
        </is>
      </c>
      <c r="ADJ122" t="inlineStr">
        <is>
          <t>Moldawien</t>
        </is>
      </c>
      <c r="AEE122" t="inlineStr">
        <is>
          <t>Matheus Nicolau</t>
        </is>
      </c>
      <c r="AEV122" t="inlineStr">
        <is>
          <t>Rancho Cucamonga Quakes</t>
        </is>
      </c>
      <c r="AFC122" t="inlineStr">
        <is>
          <t>Grambling Tigers</t>
        </is>
      </c>
      <c r="AFF122" t="inlineStr">
        <is>
          <t>Moldawien</t>
        </is>
      </c>
      <c r="AGA122" t="inlineStr">
        <is>
          <t>Matheus Nicolau</t>
        </is>
      </c>
      <c r="AGR122" t="inlineStr">
        <is>
          <t>Rancho Cucamonga Quakes</t>
        </is>
      </c>
      <c r="AGY122" t="inlineStr">
        <is>
          <t>Grambling Tigers</t>
        </is>
      </c>
      <c r="AHB122" t="inlineStr">
        <is>
          <t>Moldawien</t>
        </is>
      </c>
      <c r="AHW122" t="inlineStr">
        <is>
          <t>Matheus Nicolau</t>
        </is>
      </c>
      <c r="AIN122" t="inlineStr">
        <is>
          <t>Rancho Cucamonga Quakes</t>
        </is>
      </c>
      <c r="AIU122" t="inlineStr">
        <is>
          <t>Grambling Tigers</t>
        </is>
      </c>
      <c r="AIX122" t="inlineStr">
        <is>
          <t>Moldawien</t>
        </is>
      </c>
      <c r="AJS122" t="inlineStr">
        <is>
          <t>Matheus Nicolau</t>
        </is>
      </c>
      <c r="AKJ122" t="inlineStr">
        <is>
          <t>Rancho Cucamonga Quakes</t>
        </is>
      </c>
      <c r="AKQ122" t="inlineStr">
        <is>
          <t>Grambling Tigers</t>
        </is>
      </c>
      <c r="AKT122" t="inlineStr">
        <is>
          <t>Moldawien</t>
        </is>
      </c>
      <c r="ALO122" t="inlineStr">
        <is>
          <t>Matheus Nicolau</t>
        </is>
      </c>
      <c r="ANG122" t="inlineStr">
        <is>
          <t>Ylang-Ylang</t>
        </is>
      </c>
      <c r="AQI122" t="inlineStr">
        <is>
          <t>Komoren</t>
        </is>
      </c>
      <c r="BQK122" t="inlineStr">
        <is>
          <t>Komoren</t>
        </is>
      </c>
      <c r="BWN122" t="inlineStr">
        <is>
          <t>acqua_micellare_detergente_extra_comfort</t>
        </is>
      </c>
    </row>
    <row r="123" ht="12.75" customHeight="1">
      <c r="A123" t="inlineStr">
        <is>
          <t>Våtservett</t>
        </is>
      </c>
      <c r="B123" t="inlineStr">
        <is>
          <t>Våtservett</t>
        </is>
      </c>
      <c r="G123" t="inlineStr">
        <is>
          <t>STIL_NAME/KUNDEN_PACKUNG_TYP (Veraltet: Nicht verwenden)</t>
        </is>
      </c>
      <c r="AD123" t="inlineStr">
        <is>
          <t>Klassisches Syrisch</t>
        </is>
      </c>
      <c r="AF123" t="inlineStr">
        <is>
          <t>Klassisches Syrisch</t>
        </is>
      </c>
      <c r="AH123" t="inlineStr">
        <is>
          <t>Klassisches Syrisch</t>
        </is>
      </c>
      <c r="AJ123" t="inlineStr">
        <is>
          <t>Klassisches Syrisch</t>
        </is>
      </c>
      <c r="AL123" t="inlineStr">
        <is>
          <t>Klassisches Syrisch</t>
        </is>
      </c>
      <c r="KN123" t="inlineStr">
        <is>
          <t>Reading Phillies</t>
        </is>
      </c>
      <c r="KU123" t="inlineStr">
        <is>
          <t>Grand Canyon Antelopes</t>
        </is>
      </c>
      <c r="KX123" t="inlineStr">
        <is>
          <t>Monaco</t>
        </is>
      </c>
      <c r="LS123" t="inlineStr">
        <is>
          <t>Mauricio Rua</t>
        </is>
      </c>
      <c r="MJ123" t="inlineStr">
        <is>
          <t>Reading Phillies</t>
        </is>
      </c>
      <c r="MQ123" t="inlineStr">
        <is>
          <t>Grand Canyon Antelopes</t>
        </is>
      </c>
      <c r="MT123" t="inlineStr">
        <is>
          <t>Monaco</t>
        </is>
      </c>
      <c r="NO123" t="inlineStr">
        <is>
          <t>Mauricio Rua</t>
        </is>
      </c>
      <c r="OF123" t="inlineStr">
        <is>
          <t>Reading Phillies</t>
        </is>
      </c>
      <c r="OM123" t="inlineStr">
        <is>
          <t>Grand Canyon Antelopes</t>
        </is>
      </c>
      <c r="OP123" t="inlineStr">
        <is>
          <t>Monaco</t>
        </is>
      </c>
      <c r="PK123" t="inlineStr">
        <is>
          <t>Mauricio Rua</t>
        </is>
      </c>
      <c r="QB123" t="inlineStr">
        <is>
          <t>Reading Phillies</t>
        </is>
      </c>
      <c r="QI123" t="inlineStr">
        <is>
          <t>Grand Canyon Antelopes</t>
        </is>
      </c>
      <c r="QL123" t="inlineStr">
        <is>
          <t>Monaco</t>
        </is>
      </c>
      <c r="RG123" t="inlineStr">
        <is>
          <t>Mauricio Rua</t>
        </is>
      </c>
      <c r="RX123" t="inlineStr">
        <is>
          <t>Reading Phillies</t>
        </is>
      </c>
      <c r="SE123" t="inlineStr">
        <is>
          <t>Grand Canyon Antelopes</t>
        </is>
      </c>
      <c r="SH123" t="inlineStr">
        <is>
          <t>Monaco</t>
        </is>
      </c>
      <c r="TC123" t="inlineStr">
        <is>
          <t>Mauricio Rua</t>
        </is>
      </c>
      <c r="TT123" t="inlineStr">
        <is>
          <t>Reading Phillies</t>
        </is>
      </c>
      <c r="UA123" t="inlineStr">
        <is>
          <t>Grand Canyon Antelopes</t>
        </is>
      </c>
      <c r="UD123" t="inlineStr">
        <is>
          <t>Monaco</t>
        </is>
      </c>
      <c r="UY123" t="inlineStr">
        <is>
          <t>Mauricio Rua</t>
        </is>
      </c>
      <c r="VP123" t="inlineStr">
        <is>
          <t>Reading Phillies</t>
        </is>
      </c>
      <c r="VW123" t="inlineStr">
        <is>
          <t>Grand Canyon Antelopes</t>
        </is>
      </c>
      <c r="VZ123" t="inlineStr">
        <is>
          <t>Monaco</t>
        </is>
      </c>
      <c r="WU123" t="inlineStr">
        <is>
          <t>Mauricio Rua</t>
        </is>
      </c>
      <c r="XL123" t="inlineStr">
        <is>
          <t>Reading Phillies</t>
        </is>
      </c>
      <c r="XS123" t="inlineStr">
        <is>
          <t>Grand Canyon Antelopes</t>
        </is>
      </c>
      <c r="XV123" t="inlineStr">
        <is>
          <t>Monaco</t>
        </is>
      </c>
      <c r="YQ123" t="inlineStr">
        <is>
          <t>Mauricio Rua</t>
        </is>
      </c>
      <c r="ZH123" t="inlineStr">
        <is>
          <t>Reading Phillies</t>
        </is>
      </c>
      <c r="ZO123" t="inlineStr">
        <is>
          <t>Grand Canyon Antelopes</t>
        </is>
      </c>
      <c r="ZR123" t="inlineStr">
        <is>
          <t>Monaco</t>
        </is>
      </c>
      <c r="AAM123" t="inlineStr">
        <is>
          <t>Mauricio Rua</t>
        </is>
      </c>
      <c r="ABD123" t="inlineStr">
        <is>
          <t>Reading Phillies</t>
        </is>
      </c>
      <c r="ABK123" t="inlineStr">
        <is>
          <t>Grand Canyon Antelopes</t>
        </is>
      </c>
      <c r="ABN123" t="inlineStr">
        <is>
          <t>Monaco</t>
        </is>
      </c>
      <c r="ACI123" t="inlineStr">
        <is>
          <t>Mauricio Rua</t>
        </is>
      </c>
      <c r="ACZ123" t="inlineStr">
        <is>
          <t>Reading Phillies</t>
        </is>
      </c>
      <c r="ADG123" t="inlineStr">
        <is>
          <t>Grand Canyon Antelopes</t>
        </is>
      </c>
      <c r="ADJ123" t="inlineStr">
        <is>
          <t>Monaco</t>
        </is>
      </c>
      <c r="AEE123" t="inlineStr">
        <is>
          <t>Mauricio Rua</t>
        </is>
      </c>
      <c r="AEV123" t="inlineStr">
        <is>
          <t>Reading Phillies</t>
        </is>
      </c>
      <c r="AFC123" t="inlineStr">
        <is>
          <t>Grand Canyon Antelopes</t>
        </is>
      </c>
      <c r="AFF123" t="inlineStr">
        <is>
          <t>Monaco</t>
        </is>
      </c>
      <c r="AGA123" t="inlineStr">
        <is>
          <t>Mauricio Rua</t>
        </is>
      </c>
      <c r="AGR123" t="inlineStr">
        <is>
          <t>Reading Phillies</t>
        </is>
      </c>
      <c r="AGY123" t="inlineStr">
        <is>
          <t>Grand Canyon Antelopes</t>
        </is>
      </c>
      <c r="AHB123" t="inlineStr">
        <is>
          <t>Monaco</t>
        </is>
      </c>
      <c r="AHW123" t="inlineStr">
        <is>
          <t>Mauricio Rua</t>
        </is>
      </c>
      <c r="AIN123" t="inlineStr">
        <is>
          <t>Reading Phillies</t>
        </is>
      </c>
      <c r="AIU123" t="inlineStr">
        <is>
          <t>Grand Canyon Antelopes</t>
        </is>
      </c>
      <c r="AIX123" t="inlineStr">
        <is>
          <t>Monaco</t>
        </is>
      </c>
      <c r="AJS123" t="inlineStr">
        <is>
          <t>Mauricio Rua</t>
        </is>
      </c>
      <c r="AKJ123" t="inlineStr">
        <is>
          <t>Reading Phillies</t>
        </is>
      </c>
      <c r="AKQ123" t="inlineStr">
        <is>
          <t>Grand Canyon Antelopes</t>
        </is>
      </c>
      <c r="AKT123" t="inlineStr">
        <is>
          <t>Monaco</t>
        </is>
      </c>
      <c r="ALO123" t="inlineStr">
        <is>
          <t>Mauricio Rua</t>
        </is>
      </c>
      <c r="ANG123" t="inlineStr">
        <is>
          <t>Zeder</t>
        </is>
      </c>
      <c r="AQI123" t="inlineStr">
        <is>
          <t>Kongo</t>
        </is>
      </c>
      <c r="BQK123" t="inlineStr">
        <is>
          <t>Kongo</t>
        </is>
      </c>
      <c r="BWN123" t="inlineStr">
        <is>
          <t>acqua_micellare_lenitiva</t>
        </is>
      </c>
    </row>
    <row r="124" ht="12.75" customHeight="1">
      <c r="A124" t="inlineStr">
        <is>
          <t>بار</t>
        </is>
      </c>
      <c r="B124" t="inlineStr">
        <is>
          <t>بار</t>
        </is>
      </c>
      <c r="G124" t="inlineStr">
        <is>
          <t>STIL_NAME/MUSTER_NAME (Veraltet: Nicht verwenden)</t>
        </is>
      </c>
      <c r="AD124" t="inlineStr">
        <is>
          <t>Koptisch</t>
        </is>
      </c>
      <c r="AF124" t="inlineStr">
        <is>
          <t>Koptisch</t>
        </is>
      </c>
      <c r="AH124" t="inlineStr">
        <is>
          <t>Koptisch</t>
        </is>
      </c>
      <c r="AJ124" t="inlineStr">
        <is>
          <t>Koptisch</t>
        </is>
      </c>
      <c r="AL124" t="inlineStr">
        <is>
          <t>Koptisch</t>
        </is>
      </c>
      <c r="KN124" t="inlineStr">
        <is>
          <t>Reno Aces</t>
        </is>
      </c>
      <c r="KU124" t="inlineStr">
        <is>
          <t>Hampton Pirates</t>
        </is>
      </c>
      <c r="KX124" t="inlineStr">
        <is>
          <t>Mongolei</t>
        </is>
      </c>
      <c r="LS124" t="inlineStr">
        <is>
          <t>Max Holloway</t>
        </is>
      </c>
      <c r="MJ124" t="inlineStr">
        <is>
          <t>Reno Aces</t>
        </is>
      </c>
      <c r="MQ124" t="inlineStr">
        <is>
          <t>Hampton Pirates</t>
        </is>
      </c>
      <c r="MT124" t="inlineStr">
        <is>
          <t>Mongolei</t>
        </is>
      </c>
      <c r="NO124" t="inlineStr">
        <is>
          <t>Max Holloway</t>
        </is>
      </c>
      <c r="OF124" t="inlineStr">
        <is>
          <t>Reno Aces</t>
        </is>
      </c>
      <c r="OM124" t="inlineStr">
        <is>
          <t>Hampton Pirates</t>
        </is>
      </c>
      <c r="OP124" t="inlineStr">
        <is>
          <t>Mongolei</t>
        </is>
      </c>
      <c r="PK124" t="inlineStr">
        <is>
          <t>Max Holloway</t>
        </is>
      </c>
      <c r="QB124" t="inlineStr">
        <is>
          <t>Reno Aces</t>
        </is>
      </c>
      <c r="QI124" t="inlineStr">
        <is>
          <t>Hampton Pirates</t>
        </is>
      </c>
      <c r="QL124" t="inlineStr">
        <is>
          <t>Mongolei</t>
        </is>
      </c>
      <c r="RG124" t="inlineStr">
        <is>
          <t>Max Holloway</t>
        </is>
      </c>
      <c r="RX124" t="inlineStr">
        <is>
          <t>Reno Aces</t>
        </is>
      </c>
      <c r="SE124" t="inlineStr">
        <is>
          <t>Hampton Pirates</t>
        </is>
      </c>
      <c r="SH124" t="inlineStr">
        <is>
          <t>Mongolei</t>
        </is>
      </c>
      <c r="TC124" t="inlineStr">
        <is>
          <t>Max Holloway</t>
        </is>
      </c>
      <c r="TT124" t="inlineStr">
        <is>
          <t>Reno Aces</t>
        </is>
      </c>
      <c r="UA124" t="inlineStr">
        <is>
          <t>Hampton Pirates</t>
        </is>
      </c>
      <c r="UD124" t="inlineStr">
        <is>
          <t>Mongolei</t>
        </is>
      </c>
      <c r="UY124" t="inlineStr">
        <is>
          <t>Max Holloway</t>
        </is>
      </c>
      <c r="VP124" t="inlineStr">
        <is>
          <t>Reno Aces</t>
        </is>
      </c>
      <c r="VW124" t="inlineStr">
        <is>
          <t>Hampton Pirates</t>
        </is>
      </c>
      <c r="VZ124" t="inlineStr">
        <is>
          <t>Mongolei</t>
        </is>
      </c>
      <c r="WU124" t="inlineStr">
        <is>
          <t>Max Holloway</t>
        </is>
      </c>
      <c r="XL124" t="inlineStr">
        <is>
          <t>Reno Aces</t>
        </is>
      </c>
      <c r="XS124" t="inlineStr">
        <is>
          <t>Hampton Pirates</t>
        </is>
      </c>
      <c r="XV124" t="inlineStr">
        <is>
          <t>Mongolei</t>
        </is>
      </c>
      <c r="YQ124" t="inlineStr">
        <is>
          <t>Max Holloway</t>
        </is>
      </c>
      <c r="ZH124" t="inlineStr">
        <is>
          <t>Reno Aces</t>
        </is>
      </c>
      <c r="ZO124" t="inlineStr">
        <is>
          <t>Hampton Pirates</t>
        </is>
      </c>
      <c r="ZR124" t="inlineStr">
        <is>
          <t>Mongolei</t>
        </is>
      </c>
      <c r="AAM124" t="inlineStr">
        <is>
          <t>Max Holloway</t>
        </is>
      </c>
      <c r="ABD124" t="inlineStr">
        <is>
          <t>Reno Aces</t>
        </is>
      </c>
      <c r="ABK124" t="inlineStr">
        <is>
          <t>Hampton Pirates</t>
        </is>
      </c>
      <c r="ABN124" t="inlineStr">
        <is>
          <t>Mongolei</t>
        </is>
      </c>
      <c r="ACI124" t="inlineStr">
        <is>
          <t>Max Holloway</t>
        </is>
      </c>
      <c r="ACZ124" t="inlineStr">
        <is>
          <t>Reno Aces</t>
        </is>
      </c>
      <c r="ADG124" t="inlineStr">
        <is>
          <t>Hampton Pirates</t>
        </is>
      </c>
      <c r="ADJ124" t="inlineStr">
        <is>
          <t>Mongolei</t>
        </is>
      </c>
      <c r="AEE124" t="inlineStr">
        <is>
          <t>Max Holloway</t>
        </is>
      </c>
      <c r="AEV124" t="inlineStr">
        <is>
          <t>Reno Aces</t>
        </is>
      </c>
      <c r="AFC124" t="inlineStr">
        <is>
          <t>Hampton Pirates</t>
        </is>
      </c>
      <c r="AFF124" t="inlineStr">
        <is>
          <t>Mongolei</t>
        </is>
      </c>
      <c r="AGA124" t="inlineStr">
        <is>
          <t>Max Holloway</t>
        </is>
      </c>
      <c r="AGR124" t="inlineStr">
        <is>
          <t>Reno Aces</t>
        </is>
      </c>
      <c r="AGY124" t="inlineStr">
        <is>
          <t>Hampton Pirates</t>
        </is>
      </c>
      <c r="AHB124" t="inlineStr">
        <is>
          <t>Mongolei</t>
        </is>
      </c>
      <c r="AHW124" t="inlineStr">
        <is>
          <t>Max Holloway</t>
        </is>
      </c>
      <c r="AIN124" t="inlineStr">
        <is>
          <t>Reno Aces</t>
        </is>
      </c>
      <c r="AIU124" t="inlineStr">
        <is>
          <t>Hampton Pirates</t>
        </is>
      </c>
      <c r="AIX124" t="inlineStr">
        <is>
          <t>Mongolei</t>
        </is>
      </c>
      <c r="AJS124" t="inlineStr">
        <is>
          <t>Max Holloway</t>
        </is>
      </c>
      <c r="AKJ124" t="inlineStr">
        <is>
          <t>Reno Aces</t>
        </is>
      </c>
      <c r="AKQ124" t="inlineStr">
        <is>
          <t>Hampton Pirates</t>
        </is>
      </c>
      <c r="AKT124" t="inlineStr">
        <is>
          <t>Mongolei</t>
        </is>
      </c>
      <c r="ALO124" t="inlineStr">
        <is>
          <t>Max Holloway</t>
        </is>
      </c>
      <c r="ANG124" t="inlineStr">
        <is>
          <t>Zitrone</t>
        </is>
      </c>
      <c r="AQI124" t="inlineStr">
        <is>
          <t>Kroatien</t>
        </is>
      </c>
      <c r="BQK124" t="inlineStr">
        <is>
          <t>Kroatien</t>
        </is>
      </c>
      <c r="BWN124" t="inlineStr">
        <is>
          <t>acqua_micellare_struccante</t>
        </is>
      </c>
    </row>
    <row r="125" ht="12.75" customHeight="1">
      <c r="A125" t="inlineStr">
        <is>
          <t>Tablette</t>
        </is>
      </c>
      <c r="B125" t="inlineStr">
        <is>
          <t>Tablette</t>
        </is>
      </c>
      <c r="G125" t="inlineStr">
        <is>
          <t>STIL_NAME/MUSTER_NAME/GRÖSSE_NAME (Veraltet: Nicht verwenden)</t>
        </is>
      </c>
      <c r="AD125" t="inlineStr">
        <is>
          <t>Kornisch</t>
        </is>
      </c>
      <c r="AF125" t="inlineStr">
        <is>
          <t>Kornisch</t>
        </is>
      </c>
      <c r="AH125" t="inlineStr">
        <is>
          <t>Kornisch</t>
        </is>
      </c>
      <c r="AJ125" t="inlineStr">
        <is>
          <t>Kornisch</t>
        </is>
      </c>
      <c r="AL125" t="inlineStr">
        <is>
          <t>Kornisch</t>
        </is>
      </c>
      <c r="KN125" t="inlineStr">
        <is>
          <t>Richmond Flying Squirrels</t>
        </is>
      </c>
      <c r="KU125" t="inlineStr">
        <is>
          <t>Hartford Hawks</t>
        </is>
      </c>
      <c r="KX125" t="inlineStr">
        <is>
          <t>Montenegro</t>
        </is>
      </c>
      <c r="LS125" t="inlineStr">
        <is>
          <t>Michael Chiesa</t>
        </is>
      </c>
      <c r="MJ125" t="inlineStr">
        <is>
          <t>Richmond Flying Squirrels</t>
        </is>
      </c>
      <c r="MQ125" t="inlineStr">
        <is>
          <t>Hartford Hawks</t>
        </is>
      </c>
      <c r="MT125" t="inlineStr">
        <is>
          <t>Montenegro</t>
        </is>
      </c>
      <c r="NO125" t="inlineStr">
        <is>
          <t>Michael Chiesa</t>
        </is>
      </c>
      <c r="OF125" t="inlineStr">
        <is>
          <t>Richmond Flying Squirrels</t>
        </is>
      </c>
      <c r="OM125" t="inlineStr">
        <is>
          <t>Hartford Hawks</t>
        </is>
      </c>
      <c r="OP125" t="inlineStr">
        <is>
          <t>Montenegro</t>
        </is>
      </c>
      <c r="PK125" t="inlineStr">
        <is>
          <t>Michael Chiesa</t>
        </is>
      </c>
      <c r="QB125" t="inlineStr">
        <is>
          <t>Richmond Flying Squirrels</t>
        </is>
      </c>
      <c r="QI125" t="inlineStr">
        <is>
          <t>Hartford Hawks</t>
        </is>
      </c>
      <c r="QL125" t="inlineStr">
        <is>
          <t>Montenegro</t>
        </is>
      </c>
      <c r="RG125" t="inlineStr">
        <is>
          <t>Michael Chiesa</t>
        </is>
      </c>
      <c r="RX125" t="inlineStr">
        <is>
          <t>Richmond Flying Squirrels</t>
        </is>
      </c>
      <c r="SE125" t="inlineStr">
        <is>
          <t>Hartford Hawks</t>
        </is>
      </c>
      <c r="SH125" t="inlineStr">
        <is>
          <t>Montenegro</t>
        </is>
      </c>
      <c r="TC125" t="inlineStr">
        <is>
          <t>Michael Chiesa</t>
        </is>
      </c>
      <c r="TT125" t="inlineStr">
        <is>
          <t>Richmond Flying Squirrels</t>
        </is>
      </c>
      <c r="UA125" t="inlineStr">
        <is>
          <t>Hartford Hawks</t>
        </is>
      </c>
      <c r="UD125" t="inlineStr">
        <is>
          <t>Montenegro</t>
        </is>
      </c>
      <c r="UY125" t="inlineStr">
        <is>
          <t>Michael Chiesa</t>
        </is>
      </c>
      <c r="VP125" t="inlineStr">
        <is>
          <t>Richmond Flying Squirrels</t>
        </is>
      </c>
      <c r="VW125" t="inlineStr">
        <is>
          <t>Hartford Hawks</t>
        </is>
      </c>
      <c r="VZ125" t="inlineStr">
        <is>
          <t>Montenegro</t>
        </is>
      </c>
      <c r="WU125" t="inlineStr">
        <is>
          <t>Michael Chiesa</t>
        </is>
      </c>
      <c r="XL125" t="inlineStr">
        <is>
          <t>Richmond Flying Squirrels</t>
        </is>
      </c>
      <c r="XS125" t="inlineStr">
        <is>
          <t>Hartford Hawks</t>
        </is>
      </c>
      <c r="XV125" t="inlineStr">
        <is>
          <t>Montenegro</t>
        </is>
      </c>
      <c r="YQ125" t="inlineStr">
        <is>
          <t>Michael Chiesa</t>
        </is>
      </c>
      <c r="ZH125" t="inlineStr">
        <is>
          <t>Richmond Flying Squirrels</t>
        </is>
      </c>
      <c r="ZO125" t="inlineStr">
        <is>
          <t>Hartford Hawks</t>
        </is>
      </c>
      <c r="ZR125" t="inlineStr">
        <is>
          <t>Montenegro</t>
        </is>
      </c>
      <c r="AAM125" t="inlineStr">
        <is>
          <t>Michael Chiesa</t>
        </is>
      </c>
      <c r="ABD125" t="inlineStr">
        <is>
          <t>Richmond Flying Squirrels</t>
        </is>
      </c>
      <c r="ABK125" t="inlineStr">
        <is>
          <t>Hartford Hawks</t>
        </is>
      </c>
      <c r="ABN125" t="inlineStr">
        <is>
          <t>Montenegro</t>
        </is>
      </c>
      <c r="ACI125" t="inlineStr">
        <is>
          <t>Michael Chiesa</t>
        </is>
      </c>
      <c r="ACZ125" t="inlineStr">
        <is>
          <t>Richmond Flying Squirrels</t>
        </is>
      </c>
      <c r="ADG125" t="inlineStr">
        <is>
          <t>Hartford Hawks</t>
        </is>
      </c>
      <c r="ADJ125" t="inlineStr">
        <is>
          <t>Montenegro</t>
        </is>
      </c>
      <c r="AEE125" t="inlineStr">
        <is>
          <t>Michael Chiesa</t>
        </is>
      </c>
      <c r="AEV125" t="inlineStr">
        <is>
          <t>Richmond Flying Squirrels</t>
        </is>
      </c>
      <c r="AFC125" t="inlineStr">
        <is>
          <t>Hartford Hawks</t>
        </is>
      </c>
      <c r="AFF125" t="inlineStr">
        <is>
          <t>Montenegro</t>
        </is>
      </c>
      <c r="AGA125" t="inlineStr">
        <is>
          <t>Michael Chiesa</t>
        </is>
      </c>
      <c r="AGR125" t="inlineStr">
        <is>
          <t>Richmond Flying Squirrels</t>
        </is>
      </c>
      <c r="AGY125" t="inlineStr">
        <is>
          <t>Hartford Hawks</t>
        </is>
      </c>
      <c r="AHB125" t="inlineStr">
        <is>
          <t>Montenegro</t>
        </is>
      </c>
      <c r="AHW125" t="inlineStr">
        <is>
          <t>Michael Chiesa</t>
        </is>
      </c>
      <c r="AIN125" t="inlineStr">
        <is>
          <t>Richmond Flying Squirrels</t>
        </is>
      </c>
      <c r="AIU125" t="inlineStr">
        <is>
          <t>Hartford Hawks</t>
        </is>
      </c>
      <c r="AIX125" t="inlineStr">
        <is>
          <t>Montenegro</t>
        </is>
      </c>
      <c r="AJS125" t="inlineStr">
        <is>
          <t>Michael Chiesa</t>
        </is>
      </c>
      <c r="AKJ125" t="inlineStr">
        <is>
          <t>Richmond Flying Squirrels</t>
        </is>
      </c>
      <c r="AKQ125" t="inlineStr">
        <is>
          <t>Hartford Hawks</t>
        </is>
      </c>
      <c r="AKT125" t="inlineStr">
        <is>
          <t>Montenegro</t>
        </is>
      </c>
      <c r="ALO125" t="inlineStr">
        <is>
          <t>Michael Chiesa</t>
        </is>
      </c>
      <c r="ANG125" t="inlineStr">
        <is>
          <t>Zitronengras</t>
        </is>
      </c>
      <c r="AQI125" t="inlineStr">
        <is>
          <t>Kuba</t>
        </is>
      </c>
      <c r="BQK125" t="inlineStr">
        <is>
          <t>Kuba</t>
        </is>
      </c>
      <c r="BWN125" t="inlineStr">
        <is>
          <t>acqua_micellare_ultra_delicata</t>
        </is>
      </c>
    </row>
    <row r="126" ht="12.75" customHeight="1">
      <c r="A126" t="inlineStr">
        <is>
          <t>Anders als aufgelistet</t>
        </is>
      </c>
      <c r="B126" t="inlineStr">
        <is>
          <t>Andersalsaufgelistet</t>
        </is>
      </c>
      <c r="G126" t="inlineStr">
        <is>
          <t>STIL/GRÖSSE (Veraltet: Nicht verwenden)</t>
        </is>
      </c>
      <c r="AD126" t="inlineStr">
        <is>
          <t>Korsisch</t>
        </is>
      </c>
      <c r="AF126" t="inlineStr">
        <is>
          <t>Korsisch</t>
        </is>
      </c>
      <c r="AH126" t="inlineStr">
        <is>
          <t>Korsisch</t>
        </is>
      </c>
      <c r="AJ126" t="inlineStr">
        <is>
          <t>Korsisch</t>
        </is>
      </c>
      <c r="AL126" t="inlineStr">
        <is>
          <t>Korsisch</t>
        </is>
      </c>
      <c r="KN126" t="inlineStr">
        <is>
          <t>Rochester Red Wings</t>
        </is>
      </c>
      <c r="KU126" t="inlineStr">
        <is>
          <t>Harvard Crimson</t>
        </is>
      </c>
      <c r="KX126" t="inlineStr">
        <is>
          <t>Mosambik</t>
        </is>
      </c>
      <c r="LS126" t="inlineStr">
        <is>
          <t>Michelle Waterson</t>
        </is>
      </c>
      <c r="MJ126" t="inlineStr">
        <is>
          <t>Rochester Red Wings</t>
        </is>
      </c>
      <c r="MQ126" t="inlineStr">
        <is>
          <t>Harvard Crimson</t>
        </is>
      </c>
      <c r="MT126" t="inlineStr">
        <is>
          <t>Mosambik</t>
        </is>
      </c>
      <c r="NO126" t="inlineStr">
        <is>
          <t>Michelle Waterson</t>
        </is>
      </c>
      <c r="OF126" t="inlineStr">
        <is>
          <t>Rochester Red Wings</t>
        </is>
      </c>
      <c r="OM126" t="inlineStr">
        <is>
          <t>Harvard Crimson</t>
        </is>
      </c>
      <c r="OP126" t="inlineStr">
        <is>
          <t>Mosambik</t>
        </is>
      </c>
      <c r="PK126" t="inlineStr">
        <is>
          <t>Michelle Waterson</t>
        </is>
      </c>
      <c r="QB126" t="inlineStr">
        <is>
          <t>Rochester Red Wings</t>
        </is>
      </c>
      <c r="QI126" t="inlineStr">
        <is>
          <t>Harvard Crimson</t>
        </is>
      </c>
      <c r="QL126" t="inlineStr">
        <is>
          <t>Mosambik</t>
        </is>
      </c>
      <c r="RG126" t="inlineStr">
        <is>
          <t>Michelle Waterson</t>
        </is>
      </c>
      <c r="RX126" t="inlineStr">
        <is>
          <t>Rochester Red Wings</t>
        </is>
      </c>
      <c r="SE126" t="inlineStr">
        <is>
          <t>Harvard Crimson</t>
        </is>
      </c>
      <c r="SH126" t="inlineStr">
        <is>
          <t>Mosambik</t>
        </is>
      </c>
      <c r="TC126" t="inlineStr">
        <is>
          <t>Michelle Waterson</t>
        </is>
      </c>
      <c r="TT126" t="inlineStr">
        <is>
          <t>Rochester Red Wings</t>
        </is>
      </c>
      <c r="UA126" t="inlineStr">
        <is>
          <t>Harvard Crimson</t>
        </is>
      </c>
      <c r="UD126" t="inlineStr">
        <is>
          <t>Mosambik</t>
        </is>
      </c>
      <c r="UY126" t="inlineStr">
        <is>
          <t>Michelle Waterson</t>
        </is>
      </c>
      <c r="VP126" t="inlineStr">
        <is>
          <t>Rochester Red Wings</t>
        </is>
      </c>
      <c r="VW126" t="inlineStr">
        <is>
          <t>Harvard Crimson</t>
        </is>
      </c>
      <c r="VZ126" t="inlineStr">
        <is>
          <t>Mosambik</t>
        </is>
      </c>
      <c r="WU126" t="inlineStr">
        <is>
          <t>Michelle Waterson</t>
        </is>
      </c>
      <c r="XL126" t="inlineStr">
        <is>
          <t>Rochester Red Wings</t>
        </is>
      </c>
      <c r="XS126" t="inlineStr">
        <is>
          <t>Harvard Crimson</t>
        </is>
      </c>
      <c r="XV126" t="inlineStr">
        <is>
          <t>Mosambik</t>
        </is>
      </c>
      <c r="YQ126" t="inlineStr">
        <is>
          <t>Michelle Waterson</t>
        </is>
      </c>
      <c r="ZH126" t="inlineStr">
        <is>
          <t>Rochester Red Wings</t>
        </is>
      </c>
      <c r="ZO126" t="inlineStr">
        <is>
          <t>Harvard Crimson</t>
        </is>
      </c>
      <c r="ZR126" t="inlineStr">
        <is>
          <t>Mosambik</t>
        </is>
      </c>
      <c r="AAM126" t="inlineStr">
        <is>
          <t>Michelle Waterson</t>
        </is>
      </c>
      <c r="ABD126" t="inlineStr">
        <is>
          <t>Rochester Red Wings</t>
        </is>
      </c>
      <c r="ABK126" t="inlineStr">
        <is>
          <t>Harvard Crimson</t>
        </is>
      </c>
      <c r="ABN126" t="inlineStr">
        <is>
          <t>Mosambik</t>
        </is>
      </c>
      <c r="ACI126" t="inlineStr">
        <is>
          <t>Michelle Waterson</t>
        </is>
      </c>
      <c r="ACZ126" t="inlineStr">
        <is>
          <t>Rochester Red Wings</t>
        </is>
      </c>
      <c r="ADG126" t="inlineStr">
        <is>
          <t>Harvard Crimson</t>
        </is>
      </c>
      <c r="ADJ126" t="inlineStr">
        <is>
          <t>Mosambik</t>
        </is>
      </c>
      <c r="AEE126" t="inlineStr">
        <is>
          <t>Michelle Waterson</t>
        </is>
      </c>
      <c r="AEV126" t="inlineStr">
        <is>
          <t>Rochester Red Wings</t>
        </is>
      </c>
      <c r="AFC126" t="inlineStr">
        <is>
          <t>Harvard Crimson</t>
        </is>
      </c>
      <c r="AFF126" t="inlineStr">
        <is>
          <t>Mosambik</t>
        </is>
      </c>
      <c r="AGA126" t="inlineStr">
        <is>
          <t>Michelle Waterson</t>
        </is>
      </c>
      <c r="AGR126" t="inlineStr">
        <is>
          <t>Rochester Red Wings</t>
        </is>
      </c>
      <c r="AGY126" t="inlineStr">
        <is>
          <t>Harvard Crimson</t>
        </is>
      </c>
      <c r="AHB126" t="inlineStr">
        <is>
          <t>Mosambik</t>
        </is>
      </c>
      <c r="AHW126" t="inlineStr">
        <is>
          <t>Michelle Waterson</t>
        </is>
      </c>
      <c r="AIN126" t="inlineStr">
        <is>
          <t>Rochester Red Wings</t>
        </is>
      </c>
      <c r="AIU126" t="inlineStr">
        <is>
          <t>Harvard Crimson</t>
        </is>
      </c>
      <c r="AIX126" t="inlineStr">
        <is>
          <t>Mosambik</t>
        </is>
      </c>
      <c r="AJS126" t="inlineStr">
        <is>
          <t>Michelle Waterson</t>
        </is>
      </c>
      <c r="AKJ126" t="inlineStr">
        <is>
          <t>Rochester Red Wings</t>
        </is>
      </c>
      <c r="AKQ126" t="inlineStr">
        <is>
          <t>Harvard Crimson</t>
        </is>
      </c>
      <c r="AKT126" t="inlineStr">
        <is>
          <t>Mosambik</t>
        </is>
      </c>
      <c r="ALO126" t="inlineStr">
        <is>
          <t>Michelle Waterson</t>
        </is>
      </c>
      <c r="ANG126" t="inlineStr">
        <is>
          <t>Zitrus</t>
        </is>
      </c>
      <c r="AQI126" t="inlineStr">
        <is>
          <t>Kuwait</t>
        </is>
      </c>
      <c r="BQK126" t="inlineStr">
        <is>
          <t>Kuwait</t>
        </is>
      </c>
      <c r="BWN126" t="inlineStr">
        <is>
          <t>acqua_mousse_antibatterico</t>
        </is>
      </c>
    </row>
    <row r="127" ht="12.75" customHeight="1">
      <c r="A127" t="inlineStr">
        <is>
          <t>British Football</t>
        </is>
      </c>
      <c r="B127" t="inlineStr">
        <is>
          <t>BritishFootball</t>
        </is>
      </c>
      <c r="G127" t="inlineStr">
        <is>
          <t>TEAM_NAME (Veraltet: Nicht verwenden)</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Myanmar</t>
        </is>
      </c>
      <c r="LS127" t="inlineStr">
        <is>
          <t>Mirsad Bektic</t>
        </is>
      </c>
      <c r="MJ127" t="inlineStr">
        <is>
          <t>Rome Braves</t>
        </is>
      </c>
      <c r="MQ127" t="inlineStr">
        <is>
          <t>Hawaii Rainbow Warriors</t>
        </is>
      </c>
      <c r="MT127" t="inlineStr">
        <is>
          <t>Myanmar</t>
        </is>
      </c>
      <c r="NO127" t="inlineStr">
        <is>
          <t>Mirsad Bektic</t>
        </is>
      </c>
      <c r="OF127" t="inlineStr">
        <is>
          <t>Rome Braves</t>
        </is>
      </c>
      <c r="OM127" t="inlineStr">
        <is>
          <t>Hawaii Rainbow Warriors</t>
        </is>
      </c>
      <c r="OP127" t="inlineStr">
        <is>
          <t>Myanmar</t>
        </is>
      </c>
      <c r="PK127" t="inlineStr">
        <is>
          <t>Mirsad Bektic</t>
        </is>
      </c>
      <c r="QB127" t="inlineStr">
        <is>
          <t>Rome Braves</t>
        </is>
      </c>
      <c r="QI127" t="inlineStr">
        <is>
          <t>Hawaii Rainbow Warriors</t>
        </is>
      </c>
      <c r="QL127" t="inlineStr">
        <is>
          <t>Myanmar</t>
        </is>
      </c>
      <c r="RG127" t="inlineStr">
        <is>
          <t>Mirsad Bektic</t>
        </is>
      </c>
      <c r="RX127" t="inlineStr">
        <is>
          <t>Rome Braves</t>
        </is>
      </c>
      <c r="SE127" t="inlineStr">
        <is>
          <t>Hawaii Rainbow Warriors</t>
        </is>
      </c>
      <c r="SH127" t="inlineStr">
        <is>
          <t>Myanmar</t>
        </is>
      </c>
      <c r="TC127" t="inlineStr">
        <is>
          <t>Mirsad Bektic</t>
        </is>
      </c>
      <c r="TT127" t="inlineStr">
        <is>
          <t>Rome Braves</t>
        </is>
      </c>
      <c r="UA127" t="inlineStr">
        <is>
          <t>Hawaii Rainbow Warriors</t>
        </is>
      </c>
      <c r="UD127" t="inlineStr">
        <is>
          <t>Myanmar</t>
        </is>
      </c>
      <c r="UY127" t="inlineStr">
        <is>
          <t>Mirsad Bektic</t>
        </is>
      </c>
      <c r="VP127" t="inlineStr">
        <is>
          <t>Rome Braves</t>
        </is>
      </c>
      <c r="VW127" t="inlineStr">
        <is>
          <t>Hawaii Rainbow Warriors</t>
        </is>
      </c>
      <c r="VZ127" t="inlineStr">
        <is>
          <t>Myanmar</t>
        </is>
      </c>
      <c r="WU127" t="inlineStr">
        <is>
          <t>Mirsad Bektic</t>
        </is>
      </c>
      <c r="XL127" t="inlineStr">
        <is>
          <t>Rome Braves</t>
        </is>
      </c>
      <c r="XS127" t="inlineStr">
        <is>
          <t>Hawaii Rainbow Warriors</t>
        </is>
      </c>
      <c r="XV127" t="inlineStr">
        <is>
          <t>Myanmar</t>
        </is>
      </c>
      <c r="YQ127" t="inlineStr">
        <is>
          <t>Mirsad Bektic</t>
        </is>
      </c>
      <c r="ZH127" t="inlineStr">
        <is>
          <t>Rome Braves</t>
        </is>
      </c>
      <c r="ZO127" t="inlineStr">
        <is>
          <t>Hawaii Rainbow Warriors</t>
        </is>
      </c>
      <c r="ZR127" t="inlineStr">
        <is>
          <t>Myanmar</t>
        </is>
      </c>
      <c r="AAM127" t="inlineStr">
        <is>
          <t>Mirsad Bektic</t>
        </is>
      </c>
      <c r="ABD127" t="inlineStr">
        <is>
          <t>Rome Braves</t>
        </is>
      </c>
      <c r="ABK127" t="inlineStr">
        <is>
          <t>Hawaii Rainbow Warriors</t>
        </is>
      </c>
      <c r="ABN127" t="inlineStr">
        <is>
          <t>Myanmar</t>
        </is>
      </c>
      <c r="ACI127" t="inlineStr">
        <is>
          <t>Mirsad Bektic</t>
        </is>
      </c>
      <c r="ACZ127" t="inlineStr">
        <is>
          <t>Rome Braves</t>
        </is>
      </c>
      <c r="ADG127" t="inlineStr">
        <is>
          <t>Hawaii Rainbow Warriors</t>
        </is>
      </c>
      <c r="ADJ127" t="inlineStr">
        <is>
          <t>Myanmar</t>
        </is>
      </c>
      <c r="AEE127" t="inlineStr">
        <is>
          <t>Mirsad Bektic</t>
        </is>
      </c>
      <c r="AEV127" t="inlineStr">
        <is>
          <t>Rome Braves</t>
        </is>
      </c>
      <c r="AFC127" t="inlineStr">
        <is>
          <t>Hawaii Rainbow Warriors</t>
        </is>
      </c>
      <c r="AFF127" t="inlineStr">
        <is>
          <t>Myanmar</t>
        </is>
      </c>
      <c r="AGA127" t="inlineStr">
        <is>
          <t>Mirsad Bektic</t>
        </is>
      </c>
      <c r="AGR127" t="inlineStr">
        <is>
          <t>Rome Braves</t>
        </is>
      </c>
      <c r="AGY127" t="inlineStr">
        <is>
          <t>Hawaii Rainbow Warriors</t>
        </is>
      </c>
      <c r="AHB127" t="inlineStr">
        <is>
          <t>Myanmar</t>
        </is>
      </c>
      <c r="AHW127" t="inlineStr">
        <is>
          <t>Mirsad Bektic</t>
        </is>
      </c>
      <c r="AIN127" t="inlineStr">
        <is>
          <t>Rome Braves</t>
        </is>
      </c>
      <c r="AIU127" t="inlineStr">
        <is>
          <t>Hawaii Rainbow Warriors</t>
        </is>
      </c>
      <c r="AIX127" t="inlineStr">
        <is>
          <t>Myanmar</t>
        </is>
      </c>
      <c r="AJS127" t="inlineStr">
        <is>
          <t>Mirsad Bektic</t>
        </is>
      </c>
      <c r="AKJ127" t="inlineStr">
        <is>
          <t>Rome Braves</t>
        </is>
      </c>
      <c r="AKQ127" t="inlineStr">
        <is>
          <t>Hawaii Rainbow Warriors</t>
        </is>
      </c>
      <c r="AKT127" t="inlineStr">
        <is>
          <t>Myanmar</t>
        </is>
      </c>
      <c r="ALO127" t="inlineStr">
        <is>
          <t>Mirsad Bektic</t>
        </is>
      </c>
      <c r="ANG127" t="inlineStr">
        <is>
          <t>Zypresse</t>
        </is>
      </c>
      <c r="AQI127" t="inlineStr">
        <is>
          <t>Lesotho</t>
        </is>
      </c>
      <c r="BQK127" t="inlineStr">
        <is>
          <t>Lesotho</t>
        </is>
      </c>
      <c r="BWN127" t="inlineStr">
        <is>
          <t>actipur_gel_dermo_nettoyant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Namibia</t>
        </is>
      </c>
      <c r="LS128" t="inlineStr">
        <is>
          <t>Misha Cirkunov</t>
        </is>
      </c>
      <c r="MJ128" t="inlineStr">
        <is>
          <t>Round Rock Express</t>
        </is>
      </c>
      <c r="MQ128" t="inlineStr">
        <is>
          <t>High Point Panthers</t>
        </is>
      </c>
      <c r="MT128" t="inlineStr">
        <is>
          <t>Namibia</t>
        </is>
      </c>
      <c r="NO128" t="inlineStr">
        <is>
          <t>Misha Cirkunov</t>
        </is>
      </c>
      <c r="OF128" t="inlineStr">
        <is>
          <t>Round Rock Express</t>
        </is>
      </c>
      <c r="OM128" t="inlineStr">
        <is>
          <t>High Point Panthers</t>
        </is>
      </c>
      <c r="OP128" t="inlineStr">
        <is>
          <t>Namibia</t>
        </is>
      </c>
      <c r="PK128" t="inlineStr">
        <is>
          <t>Misha Cirkunov</t>
        </is>
      </c>
      <c r="QB128" t="inlineStr">
        <is>
          <t>Round Rock Express</t>
        </is>
      </c>
      <c r="QI128" t="inlineStr">
        <is>
          <t>High Point Panthers</t>
        </is>
      </c>
      <c r="QL128" t="inlineStr">
        <is>
          <t>Namibia</t>
        </is>
      </c>
      <c r="RG128" t="inlineStr">
        <is>
          <t>Misha Cirkunov</t>
        </is>
      </c>
      <c r="RX128" t="inlineStr">
        <is>
          <t>Round Rock Express</t>
        </is>
      </c>
      <c r="SE128" t="inlineStr">
        <is>
          <t>High Point Panthers</t>
        </is>
      </c>
      <c r="SH128" t="inlineStr">
        <is>
          <t>Namibia</t>
        </is>
      </c>
      <c r="TC128" t="inlineStr">
        <is>
          <t>Misha Cirkunov</t>
        </is>
      </c>
      <c r="TT128" t="inlineStr">
        <is>
          <t>Round Rock Express</t>
        </is>
      </c>
      <c r="UA128" t="inlineStr">
        <is>
          <t>High Point Panthers</t>
        </is>
      </c>
      <c r="UD128" t="inlineStr">
        <is>
          <t>Namibia</t>
        </is>
      </c>
      <c r="UY128" t="inlineStr">
        <is>
          <t>Misha Cirkunov</t>
        </is>
      </c>
      <c r="VP128" t="inlineStr">
        <is>
          <t>Round Rock Express</t>
        </is>
      </c>
      <c r="VW128" t="inlineStr">
        <is>
          <t>High Point Panthers</t>
        </is>
      </c>
      <c r="VZ128" t="inlineStr">
        <is>
          <t>Namibia</t>
        </is>
      </c>
      <c r="WU128" t="inlineStr">
        <is>
          <t>Misha Cirkunov</t>
        </is>
      </c>
      <c r="XL128" t="inlineStr">
        <is>
          <t>Round Rock Express</t>
        </is>
      </c>
      <c r="XS128" t="inlineStr">
        <is>
          <t>High Point Panthers</t>
        </is>
      </c>
      <c r="XV128" t="inlineStr">
        <is>
          <t>Namibia</t>
        </is>
      </c>
      <c r="YQ128" t="inlineStr">
        <is>
          <t>Misha Cirkunov</t>
        </is>
      </c>
      <c r="ZH128" t="inlineStr">
        <is>
          <t>Round Rock Express</t>
        </is>
      </c>
      <c r="ZO128" t="inlineStr">
        <is>
          <t>High Point Panthers</t>
        </is>
      </c>
      <c r="ZR128" t="inlineStr">
        <is>
          <t>Namibia</t>
        </is>
      </c>
      <c r="AAM128" t="inlineStr">
        <is>
          <t>Misha Cirkunov</t>
        </is>
      </c>
      <c r="ABD128" t="inlineStr">
        <is>
          <t>Round Rock Express</t>
        </is>
      </c>
      <c r="ABK128" t="inlineStr">
        <is>
          <t>High Point Panthers</t>
        </is>
      </c>
      <c r="ABN128" t="inlineStr">
        <is>
          <t>Namibia</t>
        </is>
      </c>
      <c r="ACI128" t="inlineStr">
        <is>
          <t>Misha Cirkunov</t>
        </is>
      </c>
      <c r="ACZ128" t="inlineStr">
        <is>
          <t>Round Rock Express</t>
        </is>
      </c>
      <c r="ADG128" t="inlineStr">
        <is>
          <t>High Point Panthers</t>
        </is>
      </c>
      <c r="ADJ128" t="inlineStr">
        <is>
          <t>Namibia</t>
        </is>
      </c>
      <c r="AEE128" t="inlineStr">
        <is>
          <t>Misha Cirkunov</t>
        </is>
      </c>
      <c r="AEV128" t="inlineStr">
        <is>
          <t>Round Rock Express</t>
        </is>
      </c>
      <c r="AFC128" t="inlineStr">
        <is>
          <t>High Point Panthers</t>
        </is>
      </c>
      <c r="AFF128" t="inlineStr">
        <is>
          <t>Namibia</t>
        </is>
      </c>
      <c r="AGA128" t="inlineStr">
        <is>
          <t>Misha Cirkunov</t>
        </is>
      </c>
      <c r="AGR128" t="inlineStr">
        <is>
          <t>Round Rock Express</t>
        </is>
      </c>
      <c r="AGY128" t="inlineStr">
        <is>
          <t>High Point Panthers</t>
        </is>
      </c>
      <c r="AHB128" t="inlineStr">
        <is>
          <t>Namibia</t>
        </is>
      </c>
      <c r="AHW128" t="inlineStr">
        <is>
          <t>Misha Cirkunov</t>
        </is>
      </c>
      <c r="AIN128" t="inlineStr">
        <is>
          <t>Round Rock Express</t>
        </is>
      </c>
      <c r="AIU128" t="inlineStr">
        <is>
          <t>High Point Panthers</t>
        </is>
      </c>
      <c r="AIX128" t="inlineStr">
        <is>
          <t>Namibia</t>
        </is>
      </c>
      <c r="AJS128" t="inlineStr">
        <is>
          <t>Misha Cirkunov</t>
        </is>
      </c>
      <c r="AKJ128" t="inlineStr">
        <is>
          <t>Round Rock Express</t>
        </is>
      </c>
      <c r="AKQ128" t="inlineStr">
        <is>
          <t>High Point Panthers</t>
        </is>
      </c>
      <c r="AKT128" t="inlineStr">
        <is>
          <t>Namibia</t>
        </is>
      </c>
      <c r="ALO128" t="inlineStr">
        <is>
          <t>Misha Cirkunov</t>
        </is>
      </c>
      <c r="AQI128" t="inlineStr">
        <is>
          <t>Lettland</t>
        </is>
      </c>
      <c r="BQK128" t="inlineStr">
        <is>
          <t>Lettland</t>
        </is>
      </c>
      <c r="BWN128" t="inlineStr">
        <is>
          <t>active_clearing_clearing_skin_wash</t>
        </is>
      </c>
    </row>
    <row r="129" ht="12.75" customHeight="1">
      <c r="A129" t="inlineStr">
        <is>
          <t>Coussinet</t>
        </is>
      </c>
      <c r="B129" t="inlineStr">
        <is>
          <t>Coussinet</t>
        </is>
      </c>
      <c r="AD129" t="inlineStr">
        <is>
          <t>Kreolisch</t>
        </is>
      </c>
      <c r="AF129" t="inlineStr">
        <is>
          <t>Kreolisch</t>
        </is>
      </c>
      <c r="AH129" t="inlineStr">
        <is>
          <t>Kreolisch</t>
        </is>
      </c>
      <c r="AJ129" t="inlineStr">
        <is>
          <t>Kreolisch</t>
        </is>
      </c>
      <c r="AL129" t="inlineStr">
        <is>
          <t>Kreolisch</t>
        </is>
      </c>
      <c r="KN129" t="inlineStr">
        <is>
          <t>Sacramento River Cats</t>
        </is>
      </c>
      <c r="KU129" t="inlineStr">
        <is>
          <t>Hofstra Flying Dutchmen</t>
        </is>
      </c>
      <c r="KX129" t="inlineStr">
        <is>
          <t>Nauru</t>
        </is>
      </c>
      <c r="LS129" t="inlineStr">
        <is>
          <t>Mittelgewicht</t>
        </is>
      </c>
      <c r="MJ129" t="inlineStr">
        <is>
          <t>Sacramento River Cats</t>
        </is>
      </c>
      <c r="MQ129" t="inlineStr">
        <is>
          <t>Hofstra Flying Dutchmen</t>
        </is>
      </c>
      <c r="MT129" t="inlineStr">
        <is>
          <t>Nauru</t>
        </is>
      </c>
      <c r="NO129" t="inlineStr">
        <is>
          <t>Mittelgewicht</t>
        </is>
      </c>
      <c r="OF129" t="inlineStr">
        <is>
          <t>Sacramento River Cats</t>
        </is>
      </c>
      <c r="OM129" t="inlineStr">
        <is>
          <t>Hofstra Flying Dutchmen</t>
        </is>
      </c>
      <c r="OP129" t="inlineStr">
        <is>
          <t>Nauru</t>
        </is>
      </c>
      <c r="PK129" t="inlineStr">
        <is>
          <t>Mittelgewicht</t>
        </is>
      </c>
      <c r="QB129" t="inlineStr">
        <is>
          <t>Sacramento River Cats</t>
        </is>
      </c>
      <c r="QI129" t="inlineStr">
        <is>
          <t>Hofstra Flying Dutchmen</t>
        </is>
      </c>
      <c r="QL129" t="inlineStr">
        <is>
          <t>Nauru</t>
        </is>
      </c>
      <c r="RG129" t="inlineStr">
        <is>
          <t>Mittelgewicht</t>
        </is>
      </c>
      <c r="RX129" t="inlineStr">
        <is>
          <t>Sacramento River Cats</t>
        </is>
      </c>
      <c r="SE129" t="inlineStr">
        <is>
          <t>Hofstra Flying Dutchmen</t>
        </is>
      </c>
      <c r="SH129" t="inlineStr">
        <is>
          <t>Nauru</t>
        </is>
      </c>
      <c r="TC129" t="inlineStr">
        <is>
          <t>Mittelgewicht</t>
        </is>
      </c>
      <c r="TT129" t="inlineStr">
        <is>
          <t>Sacramento River Cats</t>
        </is>
      </c>
      <c r="UA129" t="inlineStr">
        <is>
          <t>Hofstra Flying Dutchmen</t>
        </is>
      </c>
      <c r="UD129" t="inlineStr">
        <is>
          <t>Nauru</t>
        </is>
      </c>
      <c r="UY129" t="inlineStr">
        <is>
          <t>Mittelgewicht</t>
        </is>
      </c>
      <c r="VP129" t="inlineStr">
        <is>
          <t>Sacramento River Cats</t>
        </is>
      </c>
      <c r="VW129" t="inlineStr">
        <is>
          <t>Hofstra Flying Dutchmen</t>
        </is>
      </c>
      <c r="VZ129" t="inlineStr">
        <is>
          <t>Nauru</t>
        </is>
      </c>
      <c r="WU129" t="inlineStr">
        <is>
          <t>Mittelgewicht</t>
        </is>
      </c>
      <c r="XL129" t="inlineStr">
        <is>
          <t>Sacramento River Cats</t>
        </is>
      </c>
      <c r="XS129" t="inlineStr">
        <is>
          <t>Hofstra Flying Dutchmen</t>
        </is>
      </c>
      <c r="XV129" t="inlineStr">
        <is>
          <t>Nauru</t>
        </is>
      </c>
      <c r="YQ129" t="inlineStr">
        <is>
          <t>Mittelgewicht</t>
        </is>
      </c>
      <c r="ZH129" t="inlineStr">
        <is>
          <t>Sacramento River Cats</t>
        </is>
      </c>
      <c r="ZO129" t="inlineStr">
        <is>
          <t>Hofstra Flying Dutchmen</t>
        </is>
      </c>
      <c r="ZR129" t="inlineStr">
        <is>
          <t>Nauru</t>
        </is>
      </c>
      <c r="AAM129" t="inlineStr">
        <is>
          <t>Mittelgewicht</t>
        </is>
      </c>
      <c r="ABD129" t="inlineStr">
        <is>
          <t>Sacramento River Cats</t>
        </is>
      </c>
      <c r="ABK129" t="inlineStr">
        <is>
          <t>Hofstra Flying Dutchmen</t>
        </is>
      </c>
      <c r="ABN129" t="inlineStr">
        <is>
          <t>Nauru</t>
        </is>
      </c>
      <c r="ACI129" t="inlineStr">
        <is>
          <t>Mittelgewicht</t>
        </is>
      </c>
      <c r="ACZ129" t="inlineStr">
        <is>
          <t>Sacramento River Cats</t>
        </is>
      </c>
      <c r="ADG129" t="inlineStr">
        <is>
          <t>Hofstra Flying Dutchmen</t>
        </is>
      </c>
      <c r="ADJ129" t="inlineStr">
        <is>
          <t>Nauru</t>
        </is>
      </c>
      <c r="AEE129" t="inlineStr">
        <is>
          <t>Mittelgewicht</t>
        </is>
      </c>
      <c r="AEV129" t="inlineStr">
        <is>
          <t>Sacramento River Cats</t>
        </is>
      </c>
      <c r="AFC129" t="inlineStr">
        <is>
          <t>Hofstra Flying Dutchmen</t>
        </is>
      </c>
      <c r="AFF129" t="inlineStr">
        <is>
          <t>Nauru</t>
        </is>
      </c>
      <c r="AGA129" t="inlineStr">
        <is>
          <t>Mittelgewicht</t>
        </is>
      </c>
      <c r="AGR129" t="inlineStr">
        <is>
          <t>Sacramento River Cats</t>
        </is>
      </c>
      <c r="AGY129" t="inlineStr">
        <is>
          <t>Hofstra Flying Dutchmen</t>
        </is>
      </c>
      <c r="AHB129" t="inlineStr">
        <is>
          <t>Nauru</t>
        </is>
      </c>
      <c r="AHW129" t="inlineStr">
        <is>
          <t>Mittelgewicht</t>
        </is>
      </c>
      <c r="AIN129" t="inlineStr">
        <is>
          <t>Sacramento River Cats</t>
        </is>
      </c>
      <c r="AIU129" t="inlineStr">
        <is>
          <t>Hofstra Flying Dutchmen</t>
        </is>
      </c>
      <c r="AIX129" t="inlineStr">
        <is>
          <t>Nauru</t>
        </is>
      </c>
      <c r="AJS129" t="inlineStr">
        <is>
          <t>Mittelgewicht</t>
        </is>
      </c>
      <c r="AKJ129" t="inlineStr">
        <is>
          <t>Sacramento River Cats</t>
        </is>
      </c>
      <c r="AKQ129" t="inlineStr">
        <is>
          <t>Hofstra Flying Dutchmen</t>
        </is>
      </c>
      <c r="AKT129" t="inlineStr">
        <is>
          <t>Nauru</t>
        </is>
      </c>
      <c r="ALO129" t="inlineStr">
        <is>
          <t>Mittelgewicht</t>
        </is>
      </c>
      <c r="AQI129" t="inlineStr">
        <is>
          <t>Libanon</t>
        </is>
      </c>
      <c r="BQK129" t="inlineStr">
        <is>
          <t>Libanon</t>
        </is>
      </c>
      <c r="BWN129" t="inlineStr">
        <is>
          <t>active_foam</t>
        </is>
      </c>
    </row>
    <row r="130" ht="12.75" customHeight="1">
      <c r="A130" t="inlineStr">
        <is>
          <t>french_football</t>
        </is>
      </c>
      <c r="B130" t="inlineStr">
        <is>
          <t>french_football</t>
        </is>
      </c>
      <c r="AD130" t="inlineStr">
        <is>
          <t>Krimtatarisch</t>
        </is>
      </c>
      <c r="AF130" t="inlineStr">
        <is>
          <t>Krimtatarisch</t>
        </is>
      </c>
      <c r="AH130" t="inlineStr">
        <is>
          <t>Krimtatarisch</t>
        </is>
      </c>
      <c r="AJ130" t="inlineStr">
        <is>
          <t>Krimtatarisch</t>
        </is>
      </c>
      <c r="AL130" t="inlineStr">
        <is>
          <t>Krimtatarisch</t>
        </is>
      </c>
      <c r="KN130" t="inlineStr">
        <is>
          <t>Salem Red Sox</t>
        </is>
      </c>
      <c r="KU130" t="inlineStr">
        <is>
          <t>Hofstra Pride</t>
        </is>
      </c>
      <c r="KX130" t="inlineStr">
        <is>
          <t>Nepal</t>
        </is>
      </c>
      <c r="LS130" t="inlineStr">
        <is>
          <t>Nate Diaz</t>
        </is>
      </c>
      <c r="MJ130" t="inlineStr">
        <is>
          <t>Salem Red Sox</t>
        </is>
      </c>
      <c r="MQ130" t="inlineStr">
        <is>
          <t>Hofstra Pride</t>
        </is>
      </c>
      <c r="MT130" t="inlineStr">
        <is>
          <t>Nepal</t>
        </is>
      </c>
      <c r="NO130" t="inlineStr">
        <is>
          <t>Nate Diaz</t>
        </is>
      </c>
      <c r="OF130" t="inlineStr">
        <is>
          <t>Salem Red Sox</t>
        </is>
      </c>
      <c r="OM130" t="inlineStr">
        <is>
          <t>Hofstra Pride</t>
        </is>
      </c>
      <c r="OP130" t="inlineStr">
        <is>
          <t>Nepal</t>
        </is>
      </c>
      <c r="PK130" t="inlineStr">
        <is>
          <t>Nate Diaz</t>
        </is>
      </c>
      <c r="QB130" t="inlineStr">
        <is>
          <t>Salem Red Sox</t>
        </is>
      </c>
      <c r="QI130" t="inlineStr">
        <is>
          <t>Hofstra Pride</t>
        </is>
      </c>
      <c r="QL130" t="inlineStr">
        <is>
          <t>Nepal</t>
        </is>
      </c>
      <c r="RG130" t="inlineStr">
        <is>
          <t>Nate Diaz</t>
        </is>
      </c>
      <c r="RX130" t="inlineStr">
        <is>
          <t>Salem Red Sox</t>
        </is>
      </c>
      <c r="SE130" t="inlineStr">
        <is>
          <t>Hofstra Pride</t>
        </is>
      </c>
      <c r="SH130" t="inlineStr">
        <is>
          <t>Nepal</t>
        </is>
      </c>
      <c r="TC130" t="inlineStr">
        <is>
          <t>Nate Diaz</t>
        </is>
      </c>
      <c r="TT130" t="inlineStr">
        <is>
          <t>Salem Red Sox</t>
        </is>
      </c>
      <c r="UA130" t="inlineStr">
        <is>
          <t>Hofstra Pride</t>
        </is>
      </c>
      <c r="UD130" t="inlineStr">
        <is>
          <t>Nepal</t>
        </is>
      </c>
      <c r="UY130" t="inlineStr">
        <is>
          <t>Nate Diaz</t>
        </is>
      </c>
      <c r="VP130" t="inlineStr">
        <is>
          <t>Salem Red Sox</t>
        </is>
      </c>
      <c r="VW130" t="inlineStr">
        <is>
          <t>Hofstra Pride</t>
        </is>
      </c>
      <c r="VZ130" t="inlineStr">
        <is>
          <t>Nepal</t>
        </is>
      </c>
      <c r="WU130" t="inlineStr">
        <is>
          <t>Nate Diaz</t>
        </is>
      </c>
      <c r="XL130" t="inlineStr">
        <is>
          <t>Salem Red Sox</t>
        </is>
      </c>
      <c r="XS130" t="inlineStr">
        <is>
          <t>Hofstra Pride</t>
        </is>
      </c>
      <c r="XV130" t="inlineStr">
        <is>
          <t>Nepal</t>
        </is>
      </c>
      <c r="YQ130" t="inlineStr">
        <is>
          <t>Nate Diaz</t>
        </is>
      </c>
      <c r="ZH130" t="inlineStr">
        <is>
          <t>Salem Red Sox</t>
        </is>
      </c>
      <c r="ZO130" t="inlineStr">
        <is>
          <t>Hofstra Pride</t>
        </is>
      </c>
      <c r="ZR130" t="inlineStr">
        <is>
          <t>Nepal</t>
        </is>
      </c>
      <c r="AAM130" t="inlineStr">
        <is>
          <t>Nate Diaz</t>
        </is>
      </c>
      <c r="ABD130" t="inlineStr">
        <is>
          <t>Salem Red Sox</t>
        </is>
      </c>
      <c r="ABK130" t="inlineStr">
        <is>
          <t>Hofstra Pride</t>
        </is>
      </c>
      <c r="ABN130" t="inlineStr">
        <is>
          <t>Nepal</t>
        </is>
      </c>
      <c r="ACI130" t="inlineStr">
        <is>
          <t>Nate Diaz</t>
        </is>
      </c>
      <c r="ACZ130" t="inlineStr">
        <is>
          <t>Salem Red Sox</t>
        </is>
      </c>
      <c r="ADG130" t="inlineStr">
        <is>
          <t>Hofstra Pride</t>
        </is>
      </c>
      <c r="ADJ130" t="inlineStr">
        <is>
          <t>Nepal</t>
        </is>
      </c>
      <c r="AEE130" t="inlineStr">
        <is>
          <t>Nate Diaz</t>
        </is>
      </c>
      <c r="AEV130" t="inlineStr">
        <is>
          <t>Salem Red Sox</t>
        </is>
      </c>
      <c r="AFC130" t="inlineStr">
        <is>
          <t>Hofstra Pride</t>
        </is>
      </c>
      <c r="AFF130" t="inlineStr">
        <is>
          <t>Nepal</t>
        </is>
      </c>
      <c r="AGA130" t="inlineStr">
        <is>
          <t>Nate Diaz</t>
        </is>
      </c>
      <c r="AGR130" t="inlineStr">
        <is>
          <t>Salem Red Sox</t>
        </is>
      </c>
      <c r="AGY130" t="inlineStr">
        <is>
          <t>Hofstra Pride</t>
        </is>
      </c>
      <c r="AHB130" t="inlineStr">
        <is>
          <t>Nepal</t>
        </is>
      </c>
      <c r="AHW130" t="inlineStr">
        <is>
          <t>Nate Diaz</t>
        </is>
      </c>
      <c r="AIN130" t="inlineStr">
        <is>
          <t>Salem Red Sox</t>
        </is>
      </c>
      <c r="AIU130" t="inlineStr">
        <is>
          <t>Hofstra Pride</t>
        </is>
      </c>
      <c r="AIX130" t="inlineStr">
        <is>
          <t>Nepal</t>
        </is>
      </c>
      <c r="AJS130" t="inlineStr">
        <is>
          <t>Nate Diaz</t>
        </is>
      </c>
      <c r="AKJ130" t="inlineStr">
        <is>
          <t>Salem Red Sox</t>
        </is>
      </c>
      <c r="AKQ130" t="inlineStr">
        <is>
          <t>Hofstra Pride</t>
        </is>
      </c>
      <c r="AKT130" t="inlineStr">
        <is>
          <t>Nepal</t>
        </is>
      </c>
      <c r="ALO130" t="inlineStr">
        <is>
          <t>Nate Diaz</t>
        </is>
      </c>
      <c r="AQI130" t="inlineStr">
        <is>
          <t>Liberia</t>
        </is>
      </c>
      <c r="BQK130" t="inlineStr">
        <is>
          <t>Liberia</t>
        </is>
      </c>
      <c r="BWN130" t="inlineStr">
        <is>
          <t>active_invigorating_bath_and_shower_gel</t>
        </is>
      </c>
    </row>
    <row r="131" ht="12.75" customHeight="1">
      <c r="A131" t="inlineStr">
        <is>
          <t>מוס</t>
        </is>
      </c>
      <c r="B131" t="inlineStr">
        <is>
          <t>מוס</t>
        </is>
      </c>
      <c r="AD131" t="inlineStr">
        <is>
          <t>Kroatisch</t>
        </is>
      </c>
      <c r="AF131" t="inlineStr">
        <is>
          <t>Kroatisch</t>
        </is>
      </c>
      <c r="AH131" t="inlineStr">
        <is>
          <t>Kroatisch</t>
        </is>
      </c>
      <c r="AJ131" t="inlineStr">
        <is>
          <t>Kroatisch</t>
        </is>
      </c>
      <c r="AL131" t="inlineStr">
        <is>
          <t>Kroatisch</t>
        </is>
      </c>
      <c r="KN131" t="inlineStr">
        <is>
          <t>Salem-Keizer Volcanoes</t>
        </is>
      </c>
      <c r="KU131" t="inlineStr">
        <is>
          <t>Holy Cross Crusaders</t>
        </is>
      </c>
      <c r="KX131" t="inlineStr">
        <is>
          <t>Neuseeland</t>
        </is>
      </c>
      <c r="LS131" t="inlineStr">
        <is>
          <t>Neil Magny</t>
        </is>
      </c>
      <c r="MJ131" t="inlineStr">
        <is>
          <t>Salem-Keizer Volcanoes</t>
        </is>
      </c>
      <c r="MQ131" t="inlineStr">
        <is>
          <t>Holy Cross Crusaders</t>
        </is>
      </c>
      <c r="MT131" t="inlineStr">
        <is>
          <t>Neuseeland</t>
        </is>
      </c>
      <c r="NO131" t="inlineStr">
        <is>
          <t>Neil Magny</t>
        </is>
      </c>
      <c r="OF131" t="inlineStr">
        <is>
          <t>Salem-Keizer Volcanoes</t>
        </is>
      </c>
      <c r="OM131" t="inlineStr">
        <is>
          <t>Holy Cross Crusaders</t>
        </is>
      </c>
      <c r="OP131" t="inlineStr">
        <is>
          <t>Neuseeland</t>
        </is>
      </c>
      <c r="PK131" t="inlineStr">
        <is>
          <t>Neil Magny</t>
        </is>
      </c>
      <c r="QB131" t="inlineStr">
        <is>
          <t>Salem-Keizer Volcanoes</t>
        </is>
      </c>
      <c r="QI131" t="inlineStr">
        <is>
          <t>Holy Cross Crusaders</t>
        </is>
      </c>
      <c r="QL131" t="inlineStr">
        <is>
          <t>Neuseeland</t>
        </is>
      </c>
      <c r="RG131" t="inlineStr">
        <is>
          <t>Neil Magny</t>
        </is>
      </c>
      <c r="RX131" t="inlineStr">
        <is>
          <t>Salem-Keizer Volcanoes</t>
        </is>
      </c>
      <c r="SE131" t="inlineStr">
        <is>
          <t>Holy Cross Crusaders</t>
        </is>
      </c>
      <c r="SH131" t="inlineStr">
        <is>
          <t>Neuseeland</t>
        </is>
      </c>
      <c r="TC131" t="inlineStr">
        <is>
          <t>Neil Magny</t>
        </is>
      </c>
      <c r="TT131" t="inlineStr">
        <is>
          <t>Salem-Keizer Volcanoes</t>
        </is>
      </c>
      <c r="UA131" t="inlineStr">
        <is>
          <t>Holy Cross Crusaders</t>
        </is>
      </c>
      <c r="UD131" t="inlineStr">
        <is>
          <t>Neuseeland</t>
        </is>
      </c>
      <c r="UY131" t="inlineStr">
        <is>
          <t>Neil Magny</t>
        </is>
      </c>
      <c r="VP131" t="inlineStr">
        <is>
          <t>Salem-Keizer Volcanoes</t>
        </is>
      </c>
      <c r="VW131" t="inlineStr">
        <is>
          <t>Holy Cross Crusaders</t>
        </is>
      </c>
      <c r="VZ131" t="inlineStr">
        <is>
          <t>Neuseeland</t>
        </is>
      </c>
      <c r="WU131" t="inlineStr">
        <is>
          <t>Neil Magny</t>
        </is>
      </c>
      <c r="XL131" t="inlineStr">
        <is>
          <t>Salem-Keizer Volcanoes</t>
        </is>
      </c>
      <c r="XS131" t="inlineStr">
        <is>
          <t>Holy Cross Crusaders</t>
        </is>
      </c>
      <c r="XV131" t="inlineStr">
        <is>
          <t>Neuseeland</t>
        </is>
      </c>
      <c r="YQ131" t="inlineStr">
        <is>
          <t>Neil Magny</t>
        </is>
      </c>
      <c r="ZH131" t="inlineStr">
        <is>
          <t>Salem-Keizer Volcanoes</t>
        </is>
      </c>
      <c r="ZO131" t="inlineStr">
        <is>
          <t>Holy Cross Crusaders</t>
        </is>
      </c>
      <c r="ZR131" t="inlineStr">
        <is>
          <t>Neuseeland</t>
        </is>
      </c>
      <c r="AAM131" t="inlineStr">
        <is>
          <t>Neil Magny</t>
        </is>
      </c>
      <c r="ABD131" t="inlineStr">
        <is>
          <t>Salem-Keizer Volcanoes</t>
        </is>
      </c>
      <c r="ABK131" t="inlineStr">
        <is>
          <t>Holy Cross Crusaders</t>
        </is>
      </c>
      <c r="ABN131" t="inlineStr">
        <is>
          <t>Neuseeland</t>
        </is>
      </c>
      <c r="ACI131" t="inlineStr">
        <is>
          <t>Neil Magny</t>
        </is>
      </c>
      <c r="ACZ131" t="inlineStr">
        <is>
          <t>Salem-Keizer Volcanoes</t>
        </is>
      </c>
      <c r="ADG131" t="inlineStr">
        <is>
          <t>Holy Cross Crusaders</t>
        </is>
      </c>
      <c r="ADJ131" t="inlineStr">
        <is>
          <t>Neuseeland</t>
        </is>
      </c>
      <c r="AEE131" t="inlineStr">
        <is>
          <t>Neil Magny</t>
        </is>
      </c>
      <c r="AEV131" t="inlineStr">
        <is>
          <t>Salem-Keizer Volcanoes</t>
        </is>
      </c>
      <c r="AFC131" t="inlineStr">
        <is>
          <t>Holy Cross Crusaders</t>
        </is>
      </c>
      <c r="AFF131" t="inlineStr">
        <is>
          <t>Neuseeland</t>
        </is>
      </c>
      <c r="AGA131" t="inlineStr">
        <is>
          <t>Neil Magny</t>
        </is>
      </c>
      <c r="AGR131" t="inlineStr">
        <is>
          <t>Salem-Keizer Volcanoes</t>
        </is>
      </c>
      <c r="AGY131" t="inlineStr">
        <is>
          <t>Holy Cross Crusaders</t>
        </is>
      </c>
      <c r="AHB131" t="inlineStr">
        <is>
          <t>Neuseeland</t>
        </is>
      </c>
      <c r="AHW131" t="inlineStr">
        <is>
          <t>Neil Magny</t>
        </is>
      </c>
      <c r="AIN131" t="inlineStr">
        <is>
          <t>Salem-Keizer Volcanoes</t>
        </is>
      </c>
      <c r="AIU131" t="inlineStr">
        <is>
          <t>Holy Cross Crusaders</t>
        </is>
      </c>
      <c r="AIX131" t="inlineStr">
        <is>
          <t>Neuseeland</t>
        </is>
      </c>
      <c r="AJS131" t="inlineStr">
        <is>
          <t>Neil Magny</t>
        </is>
      </c>
      <c r="AKJ131" t="inlineStr">
        <is>
          <t>Salem-Keizer Volcanoes</t>
        </is>
      </c>
      <c r="AKQ131" t="inlineStr">
        <is>
          <t>Holy Cross Crusaders</t>
        </is>
      </c>
      <c r="AKT131" t="inlineStr">
        <is>
          <t>Neuseeland</t>
        </is>
      </c>
      <c r="ALO131" t="inlineStr">
        <is>
          <t>Neil Magny</t>
        </is>
      </c>
      <c r="AQI131" t="inlineStr">
        <is>
          <t>Libyen</t>
        </is>
      </c>
      <c r="BQK131" t="inlineStr">
        <is>
          <t>Libyen</t>
        </is>
      </c>
      <c r="BWN131" t="inlineStr">
        <is>
          <t>active_pureness_cleansing_gel</t>
        </is>
      </c>
    </row>
    <row r="132" ht="12.75" customHeight="1">
      <c r="A132" t="inlineStr">
        <is>
          <t>Goutte</t>
        </is>
      </c>
      <c r="B132" t="inlineStr">
        <is>
          <t>Goutte</t>
        </is>
      </c>
      <c r="AD132" t="inlineStr">
        <is>
          <t>Kuschitische Sprachen</t>
        </is>
      </c>
      <c r="AF132" t="inlineStr">
        <is>
          <t>Kuschitische Sprachen</t>
        </is>
      </c>
      <c r="AH132" t="inlineStr">
        <is>
          <t>Kuschitische Sprachen</t>
        </is>
      </c>
      <c r="AJ132" t="inlineStr">
        <is>
          <t>Kuschitische Sprachen</t>
        </is>
      </c>
      <c r="AL132" t="inlineStr">
        <is>
          <t>Kuschitische Sprachen</t>
        </is>
      </c>
      <c r="KN132" t="inlineStr">
        <is>
          <t>Salt Lake Bees</t>
        </is>
      </c>
      <c r="KU132" t="inlineStr">
        <is>
          <t>Houston Baptist Huskies</t>
        </is>
      </c>
      <c r="KX132" t="inlineStr">
        <is>
          <t>Nicaragua</t>
        </is>
      </c>
      <c r="LS132" t="inlineStr">
        <is>
          <t>Nicco Montaño</t>
        </is>
      </c>
      <c r="MJ132" t="inlineStr">
        <is>
          <t>Salt Lake Bees</t>
        </is>
      </c>
      <c r="MQ132" t="inlineStr">
        <is>
          <t>Houston Baptist Huskies</t>
        </is>
      </c>
      <c r="MT132" t="inlineStr">
        <is>
          <t>Nicaragua</t>
        </is>
      </c>
      <c r="NO132" t="inlineStr">
        <is>
          <t>Nicco Montaño</t>
        </is>
      </c>
      <c r="OF132" t="inlineStr">
        <is>
          <t>Salt Lake Bees</t>
        </is>
      </c>
      <c r="OM132" t="inlineStr">
        <is>
          <t>Houston Baptist Huskies</t>
        </is>
      </c>
      <c r="OP132" t="inlineStr">
        <is>
          <t>Nicaragua</t>
        </is>
      </c>
      <c r="PK132" t="inlineStr">
        <is>
          <t>Nicco Montaño</t>
        </is>
      </c>
      <c r="QB132" t="inlineStr">
        <is>
          <t>Salt Lake Bees</t>
        </is>
      </c>
      <c r="QI132" t="inlineStr">
        <is>
          <t>Houston Baptist Huskies</t>
        </is>
      </c>
      <c r="QL132" t="inlineStr">
        <is>
          <t>Nicaragua</t>
        </is>
      </c>
      <c r="RG132" t="inlineStr">
        <is>
          <t>Nicco Montaño</t>
        </is>
      </c>
      <c r="RX132" t="inlineStr">
        <is>
          <t>Salt Lake Bees</t>
        </is>
      </c>
      <c r="SE132" t="inlineStr">
        <is>
          <t>Houston Baptist Huskies</t>
        </is>
      </c>
      <c r="SH132" t="inlineStr">
        <is>
          <t>Nicaragua</t>
        </is>
      </c>
      <c r="TC132" t="inlineStr">
        <is>
          <t>Nicco Montaño</t>
        </is>
      </c>
      <c r="TT132" t="inlineStr">
        <is>
          <t>Salt Lake Bees</t>
        </is>
      </c>
      <c r="UA132" t="inlineStr">
        <is>
          <t>Houston Baptist Huskies</t>
        </is>
      </c>
      <c r="UD132" t="inlineStr">
        <is>
          <t>Nicaragua</t>
        </is>
      </c>
      <c r="UY132" t="inlineStr">
        <is>
          <t>Nicco Montaño</t>
        </is>
      </c>
      <c r="VP132" t="inlineStr">
        <is>
          <t>Salt Lake Bees</t>
        </is>
      </c>
      <c r="VW132" t="inlineStr">
        <is>
          <t>Houston Baptist Huskies</t>
        </is>
      </c>
      <c r="VZ132" t="inlineStr">
        <is>
          <t>Nicaragua</t>
        </is>
      </c>
      <c r="WU132" t="inlineStr">
        <is>
          <t>Nicco Montaño</t>
        </is>
      </c>
      <c r="XL132" t="inlineStr">
        <is>
          <t>Salt Lake Bees</t>
        </is>
      </c>
      <c r="XS132" t="inlineStr">
        <is>
          <t>Houston Baptist Huskies</t>
        </is>
      </c>
      <c r="XV132" t="inlineStr">
        <is>
          <t>Nicaragua</t>
        </is>
      </c>
      <c r="YQ132" t="inlineStr">
        <is>
          <t>Nicco Montaño</t>
        </is>
      </c>
      <c r="ZH132" t="inlineStr">
        <is>
          <t>Salt Lake Bees</t>
        </is>
      </c>
      <c r="ZO132" t="inlineStr">
        <is>
          <t>Houston Baptist Huskies</t>
        </is>
      </c>
      <c r="ZR132" t="inlineStr">
        <is>
          <t>Nicaragua</t>
        </is>
      </c>
      <c r="AAM132" t="inlineStr">
        <is>
          <t>Nicco Montaño</t>
        </is>
      </c>
      <c r="ABD132" t="inlineStr">
        <is>
          <t>Salt Lake Bees</t>
        </is>
      </c>
      <c r="ABK132" t="inlineStr">
        <is>
          <t>Houston Baptist Huskies</t>
        </is>
      </c>
      <c r="ABN132" t="inlineStr">
        <is>
          <t>Nicaragua</t>
        </is>
      </c>
      <c r="ACI132" t="inlineStr">
        <is>
          <t>Nicco Montaño</t>
        </is>
      </c>
      <c r="ACZ132" t="inlineStr">
        <is>
          <t>Salt Lake Bees</t>
        </is>
      </c>
      <c r="ADG132" t="inlineStr">
        <is>
          <t>Houston Baptist Huskies</t>
        </is>
      </c>
      <c r="ADJ132" t="inlineStr">
        <is>
          <t>Nicaragua</t>
        </is>
      </c>
      <c r="AEE132" t="inlineStr">
        <is>
          <t>Nicco Montaño</t>
        </is>
      </c>
      <c r="AEV132" t="inlineStr">
        <is>
          <t>Salt Lake Bees</t>
        </is>
      </c>
      <c r="AFC132" t="inlineStr">
        <is>
          <t>Houston Baptist Huskies</t>
        </is>
      </c>
      <c r="AFF132" t="inlineStr">
        <is>
          <t>Nicaragua</t>
        </is>
      </c>
      <c r="AGA132" t="inlineStr">
        <is>
          <t>Nicco Montaño</t>
        </is>
      </c>
      <c r="AGR132" t="inlineStr">
        <is>
          <t>Salt Lake Bees</t>
        </is>
      </c>
      <c r="AGY132" t="inlineStr">
        <is>
          <t>Houston Baptist Huskies</t>
        </is>
      </c>
      <c r="AHB132" t="inlineStr">
        <is>
          <t>Nicaragua</t>
        </is>
      </c>
      <c r="AHW132" t="inlineStr">
        <is>
          <t>Nicco Montaño</t>
        </is>
      </c>
      <c r="AIN132" t="inlineStr">
        <is>
          <t>Salt Lake Bees</t>
        </is>
      </c>
      <c r="AIU132" t="inlineStr">
        <is>
          <t>Houston Baptist Huskies</t>
        </is>
      </c>
      <c r="AIX132" t="inlineStr">
        <is>
          <t>Nicaragua</t>
        </is>
      </c>
      <c r="AJS132" t="inlineStr">
        <is>
          <t>Nicco Montaño</t>
        </is>
      </c>
      <c r="AKJ132" t="inlineStr">
        <is>
          <t>Salt Lake Bees</t>
        </is>
      </c>
      <c r="AKQ132" t="inlineStr">
        <is>
          <t>Houston Baptist Huskies</t>
        </is>
      </c>
      <c r="AKT132" t="inlineStr">
        <is>
          <t>Nicaragua</t>
        </is>
      </c>
      <c r="ALO132" t="inlineStr">
        <is>
          <t>Nicco Montaño</t>
        </is>
      </c>
      <c r="AQI132" t="inlineStr">
        <is>
          <t>Liechtenstein</t>
        </is>
      </c>
      <c r="BQK132" t="inlineStr">
        <is>
          <t>Liechtenstein</t>
        </is>
      </c>
      <c r="BWN132" t="inlineStr">
        <is>
          <t>active_scrub_moisturizing_face_and_body</t>
        </is>
      </c>
    </row>
    <row r="133" ht="12.75" customHeight="1">
      <c r="A133" t="inlineStr">
        <is>
          <t>مناديل مبللة</t>
        </is>
      </c>
      <c r="B133" t="inlineStr">
        <is>
          <t>مناديلمبللة</t>
        </is>
      </c>
      <c r="AD133" t="inlineStr">
        <is>
          <t>Tschechisch</t>
        </is>
      </c>
      <c r="AF133" t="inlineStr">
        <is>
          <t>Tschechisch</t>
        </is>
      </c>
      <c r="AH133" t="inlineStr">
        <is>
          <t>Tschechisch</t>
        </is>
      </c>
      <c r="AJ133" t="inlineStr">
        <is>
          <t>Tschechisch</t>
        </is>
      </c>
      <c r="AL133" t="inlineStr">
        <is>
          <t>Tschechisch</t>
        </is>
      </c>
      <c r="KN133" t="inlineStr">
        <is>
          <t>San Antonio Missions</t>
        </is>
      </c>
      <c r="KU133" t="inlineStr">
        <is>
          <t>Houston Cougars</t>
        </is>
      </c>
      <c r="KX133" t="inlineStr">
        <is>
          <t>Niederlande</t>
        </is>
      </c>
      <c r="LS133" t="inlineStr">
        <is>
          <t>Nikita Krylov</t>
        </is>
      </c>
      <c r="MJ133" t="inlineStr">
        <is>
          <t>San Antonio Missions</t>
        </is>
      </c>
      <c r="MQ133" t="inlineStr">
        <is>
          <t>Houston Cougars</t>
        </is>
      </c>
      <c r="MT133" t="inlineStr">
        <is>
          <t>Niederlande</t>
        </is>
      </c>
      <c r="NO133" t="inlineStr">
        <is>
          <t>Nikita Krylov</t>
        </is>
      </c>
      <c r="OF133" t="inlineStr">
        <is>
          <t>San Antonio Missions</t>
        </is>
      </c>
      <c r="OM133" t="inlineStr">
        <is>
          <t>Houston Cougars</t>
        </is>
      </c>
      <c r="OP133" t="inlineStr">
        <is>
          <t>Niederlande</t>
        </is>
      </c>
      <c r="PK133" t="inlineStr">
        <is>
          <t>Nikita Krylov</t>
        </is>
      </c>
      <c r="QB133" t="inlineStr">
        <is>
          <t>San Antonio Missions</t>
        </is>
      </c>
      <c r="QI133" t="inlineStr">
        <is>
          <t>Houston Cougars</t>
        </is>
      </c>
      <c r="QL133" t="inlineStr">
        <is>
          <t>Niederlande</t>
        </is>
      </c>
      <c r="RG133" t="inlineStr">
        <is>
          <t>Nikita Krylov</t>
        </is>
      </c>
      <c r="RX133" t="inlineStr">
        <is>
          <t>San Antonio Missions</t>
        </is>
      </c>
      <c r="SE133" t="inlineStr">
        <is>
          <t>Houston Cougars</t>
        </is>
      </c>
      <c r="SH133" t="inlineStr">
        <is>
          <t>Niederlande</t>
        </is>
      </c>
      <c r="TC133" t="inlineStr">
        <is>
          <t>Nikita Krylov</t>
        </is>
      </c>
      <c r="TT133" t="inlineStr">
        <is>
          <t>San Antonio Missions</t>
        </is>
      </c>
      <c r="UA133" t="inlineStr">
        <is>
          <t>Houston Cougars</t>
        </is>
      </c>
      <c r="UD133" t="inlineStr">
        <is>
          <t>Niederlande</t>
        </is>
      </c>
      <c r="UY133" t="inlineStr">
        <is>
          <t>Nikita Krylov</t>
        </is>
      </c>
      <c r="VP133" t="inlineStr">
        <is>
          <t>San Antonio Missions</t>
        </is>
      </c>
      <c r="VW133" t="inlineStr">
        <is>
          <t>Houston Cougars</t>
        </is>
      </c>
      <c r="VZ133" t="inlineStr">
        <is>
          <t>Niederlande</t>
        </is>
      </c>
      <c r="WU133" t="inlineStr">
        <is>
          <t>Nikita Krylov</t>
        </is>
      </c>
      <c r="XL133" t="inlineStr">
        <is>
          <t>San Antonio Missions</t>
        </is>
      </c>
      <c r="XS133" t="inlineStr">
        <is>
          <t>Houston Cougars</t>
        </is>
      </c>
      <c r="XV133" t="inlineStr">
        <is>
          <t>Niederlande</t>
        </is>
      </c>
      <c r="YQ133" t="inlineStr">
        <is>
          <t>Nikita Krylov</t>
        </is>
      </c>
      <c r="ZH133" t="inlineStr">
        <is>
          <t>San Antonio Missions</t>
        </is>
      </c>
      <c r="ZO133" t="inlineStr">
        <is>
          <t>Houston Cougars</t>
        </is>
      </c>
      <c r="ZR133" t="inlineStr">
        <is>
          <t>Niederlande</t>
        </is>
      </c>
      <c r="AAM133" t="inlineStr">
        <is>
          <t>Nikita Krylov</t>
        </is>
      </c>
      <c r="ABD133" t="inlineStr">
        <is>
          <t>San Antonio Missions</t>
        </is>
      </c>
      <c r="ABK133" t="inlineStr">
        <is>
          <t>Houston Cougars</t>
        </is>
      </c>
      <c r="ABN133" t="inlineStr">
        <is>
          <t>Niederlande</t>
        </is>
      </c>
      <c r="ACI133" t="inlineStr">
        <is>
          <t>Nikita Krylov</t>
        </is>
      </c>
      <c r="ACZ133" t="inlineStr">
        <is>
          <t>San Antonio Missions</t>
        </is>
      </c>
      <c r="ADG133" t="inlineStr">
        <is>
          <t>Houston Cougars</t>
        </is>
      </c>
      <c r="ADJ133" t="inlineStr">
        <is>
          <t>Niederlande</t>
        </is>
      </c>
      <c r="AEE133" t="inlineStr">
        <is>
          <t>Nikita Krylov</t>
        </is>
      </c>
      <c r="AEV133" t="inlineStr">
        <is>
          <t>San Antonio Missions</t>
        </is>
      </c>
      <c r="AFC133" t="inlineStr">
        <is>
          <t>Houston Cougars</t>
        </is>
      </c>
      <c r="AFF133" t="inlineStr">
        <is>
          <t>Niederlande</t>
        </is>
      </c>
      <c r="AGA133" t="inlineStr">
        <is>
          <t>Nikita Krylov</t>
        </is>
      </c>
      <c r="AGR133" t="inlineStr">
        <is>
          <t>San Antonio Missions</t>
        </is>
      </c>
      <c r="AGY133" t="inlineStr">
        <is>
          <t>Houston Cougars</t>
        </is>
      </c>
      <c r="AHB133" t="inlineStr">
        <is>
          <t>Niederlande</t>
        </is>
      </c>
      <c r="AHW133" t="inlineStr">
        <is>
          <t>Nikita Krylov</t>
        </is>
      </c>
      <c r="AIN133" t="inlineStr">
        <is>
          <t>San Antonio Missions</t>
        </is>
      </c>
      <c r="AIU133" t="inlineStr">
        <is>
          <t>Houston Cougars</t>
        </is>
      </c>
      <c r="AIX133" t="inlineStr">
        <is>
          <t>Niederlande</t>
        </is>
      </c>
      <c r="AJS133" t="inlineStr">
        <is>
          <t>Nikita Krylov</t>
        </is>
      </c>
      <c r="AKJ133" t="inlineStr">
        <is>
          <t>San Antonio Missions</t>
        </is>
      </c>
      <c r="AKQ133" t="inlineStr">
        <is>
          <t>Houston Cougars</t>
        </is>
      </c>
      <c r="AKT133" t="inlineStr">
        <is>
          <t>Niederlande</t>
        </is>
      </c>
      <c r="ALO133" t="inlineStr">
        <is>
          <t>Nikita Krylov</t>
        </is>
      </c>
      <c r="AQI133" t="inlineStr">
        <is>
          <t>Litauen</t>
        </is>
      </c>
      <c r="BQK133" t="inlineStr">
        <is>
          <t>Litauen</t>
        </is>
      </c>
      <c r="BWN133" t="inlineStr">
        <is>
          <t>active_skin_barrier_care_replenishing_cr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Niger</t>
        </is>
      </c>
      <c r="LS134" t="inlineStr">
        <is>
          <t>Nina Ansaroff</t>
        </is>
      </c>
      <c r="MJ134" t="inlineStr">
        <is>
          <t>San Jose Giants</t>
        </is>
      </c>
      <c r="MQ134" t="inlineStr">
        <is>
          <t>Howard Bison</t>
        </is>
      </c>
      <c r="MT134" t="inlineStr">
        <is>
          <t>Niger</t>
        </is>
      </c>
      <c r="NO134" t="inlineStr">
        <is>
          <t>Nina Ansaroff</t>
        </is>
      </c>
      <c r="OF134" t="inlineStr">
        <is>
          <t>San Jose Giants</t>
        </is>
      </c>
      <c r="OM134" t="inlineStr">
        <is>
          <t>Howard Bison</t>
        </is>
      </c>
      <c r="OP134" t="inlineStr">
        <is>
          <t>Niger</t>
        </is>
      </c>
      <c r="PK134" t="inlineStr">
        <is>
          <t>Nina Ansaroff</t>
        </is>
      </c>
      <c r="QB134" t="inlineStr">
        <is>
          <t>San Jose Giants</t>
        </is>
      </c>
      <c r="QI134" t="inlineStr">
        <is>
          <t>Howard Bison</t>
        </is>
      </c>
      <c r="QL134" t="inlineStr">
        <is>
          <t>Niger</t>
        </is>
      </c>
      <c r="RG134" t="inlineStr">
        <is>
          <t>Nina Ansaroff</t>
        </is>
      </c>
      <c r="RX134" t="inlineStr">
        <is>
          <t>San Jose Giants</t>
        </is>
      </c>
      <c r="SE134" t="inlineStr">
        <is>
          <t>Howard Bison</t>
        </is>
      </c>
      <c r="SH134" t="inlineStr">
        <is>
          <t>Niger</t>
        </is>
      </c>
      <c r="TC134" t="inlineStr">
        <is>
          <t>Nina Ansaroff</t>
        </is>
      </c>
      <c r="TT134" t="inlineStr">
        <is>
          <t>San Jose Giants</t>
        </is>
      </c>
      <c r="UA134" t="inlineStr">
        <is>
          <t>Howard Bison</t>
        </is>
      </c>
      <c r="UD134" t="inlineStr">
        <is>
          <t>Niger</t>
        </is>
      </c>
      <c r="UY134" t="inlineStr">
        <is>
          <t>Nina Ansaroff</t>
        </is>
      </c>
      <c r="VP134" t="inlineStr">
        <is>
          <t>San Jose Giants</t>
        </is>
      </c>
      <c r="VW134" t="inlineStr">
        <is>
          <t>Howard Bison</t>
        </is>
      </c>
      <c r="VZ134" t="inlineStr">
        <is>
          <t>Niger</t>
        </is>
      </c>
      <c r="WU134" t="inlineStr">
        <is>
          <t>Nina Ansaroff</t>
        </is>
      </c>
      <c r="XL134" t="inlineStr">
        <is>
          <t>San Jose Giants</t>
        </is>
      </c>
      <c r="XS134" t="inlineStr">
        <is>
          <t>Howard Bison</t>
        </is>
      </c>
      <c r="XV134" t="inlineStr">
        <is>
          <t>Niger</t>
        </is>
      </c>
      <c r="YQ134" t="inlineStr">
        <is>
          <t>Nina Ansaroff</t>
        </is>
      </c>
      <c r="ZH134" t="inlineStr">
        <is>
          <t>San Jose Giants</t>
        </is>
      </c>
      <c r="ZO134" t="inlineStr">
        <is>
          <t>Howard Bison</t>
        </is>
      </c>
      <c r="ZR134" t="inlineStr">
        <is>
          <t>Niger</t>
        </is>
      </c>
      <c r="AAM134" t="inlineStr">
        <is>
          <t>Nina Ansaroff</t>
        </is>
      </c>
      <c r="ABD134" t="inlineStr">
        <is>
          <t>San Jose Giants</t>
        </is>
      </c>
      <c r="ABK134" t="inlineStr">
        <is>
          <t>Howard Bison</t>
        </is>
      </c>
      <c r="ABN134" t="inlineStr">
        <is>
          <t>Niger</t>
        </is>
      </c>
      <c r="ACI134" t="inlineStr">
        <is>
          <t>Nina Ansaroff</t>
        </is>
      </c>
      <c r="ACZ134" t="inlineStr">
        <is>
          <t>San Jose Giants</t>
        </is>
      </c>
      <c r="ADG134" t="inlineStr">
        <is>
          <t>Howard Bison</t>
        </is>
      </c>
      <c r="ADJ134" t="inlineStr">
        <is>
          <t>Niger</t>
        </is>
      </c>
      <c r="AEE134" t="inlineStr">
        <is>
          <t>Nina Ansaroff</t>
        </is>
      </c>
      <c r="AEV134" t="inlineStr">
        <is>
          <t>San Jose Giants</t>
        </is>
      </c>
      <c r="AFC134" t="inlineStr">
        <is>
          <t>Howard Bison</t>
        </is>
      </c>
      <c r="AFF134" t="inlineStr">
        <is>
          <t>Niger</t>
        </is>
      </c>
      <c r="AGA134" t="inlineStr">
        <is>
          <t>Nina Ansaroff</t>
        </is>
      </c>
      <c r="AGR134" t="inlineStr">
        <is>
          <t>San Jose Giants</t>
        </is>
      </c>
      <c r="AGY134" t="inlineStr">
        <is>
          <t>Howard Bison</t>
        </is>
      </c>
      <c r="AHB134" t="inlineStr">
        <is>
          <t>Niger</t>
        </is>
      </c>
      <c r="AHW134" t="inlineStr">
        <is>
          <t>Nina Ansaroff</t>
        </is>
      </c>
      <c r="AIN134" t="inlineStr">
        <is>
          <t>San Jose Giants</t>
        </is>
      </c>
      <c r="AIU134" t="inlineStr">
        <is>
          <t>Howard Bison</t>
        </is>
      </c>
      <c r="AIX134" t="inlineStr">
        <is>
          <t>Niger</t>
        </is>
      </c>
      <c r="AJS134" t="inlineStr">
        <is>
          <t>Nina Ansaroff</t>
        </is>
      </c>
      <c r="AKJ134" t="inlineStr">
        <is>
          <t>San Jose Giants</t>
        </is>
      </c>
      <c r="AKQ134" t="inlineStr">
        <is>
          <t>Howard Bison</t>
        </is>
      </c>
      <c r="AKT134" t="inlineStr">
        <is>
          <t>Niger</t>
        </is>
      </c>
      <c r="ALO134" t="inlineStr">
        <is>
          <t>Nina Ansaroff</t>
        </is>
      </c>
      <c r="AQI134" t="inlineStr">
        <is>
          <t>Luxemburg</t>
        </is>
      </c>
      <c r="BQK134" t="inlineStr">
        <is>
          <t>Luxemburg</t>
        </is>
      </c>
      <c r="BWN134" t="inlineStr">
        <is>
          <t>advanced_care_acne_clear_face_plusbody_c</t>
        </is>
      </c>
    </row>
    <row r="135" ht="12.75" customHeight="1">
      <c r="A135" t="inlineStr">
        <is>
          <t>Football allemand</t>
        </is>
      </c>
      <c r="B135" t="inlineStr">
        <is>
          <t>Footballallemand</t>
        </is>
      </c>
      <c r="AD135" t="inlineStr">
        <is>
          <t>Dänisch</t>
        </is>
      </c>
      <c r="AF135" t="inlineStr">
        <is>
          <t>Dänisch</t>
        </is>
      </c>
      <c r="AH135" t="inlineStr">
        <is>
          <t>Dänisch</t>
        </is>
      </c>
      <c r="AJ135" t="inlineStr">
        <is>
          <t>Dänisch</t>
        </is>
      </c>
      <c r="AL135" t="inlineStr">
        <is>
          <t>Dänisch</t>
        </is>
      </c>
      <c r="KN135" t="inlineStr">
        <is>
          <t>Savannah Sand Gnats</t>
        </is>
      </c>
      <c r="KU135" t="inlineStr">
        <is>
          <t>Idaho State Bengals</t>
        </is>
      </c>
      <c r="KX135" t="inlineStr">
        <is>
          <t>Nigeria</t>
        </is>
      </c>
      <c r="LS135" t="inlineStr">
        <is>
          <t>Oleksiy Oliynyk</t>
        </is>
      </c>
      <c r="MJ135" t="inlineStr">
        <is>
          <t>Savannah Sand Gnats</t>
        </is>
      </c>
      <c r="MQ135" t="inlineStr">
        <is>
          <t>Idaho State Bengals</t>
        </is>
      </c>
      <c r="MT135" t="inlineStr">
        <is>
          <t>Nigeria</t>
        </is>
      </c>
      <c r="NO135" t="inlineStr">
        <is>
          <t>Oleksiy Oliynyk</t>
        </is>
      </c>
      <c r="OF135" t="inlineStr">
        <is>
          <t>Savannah Sand Gnats</t>
        </is>
      </c>
      <c r="OM135" t="inlineStr">
        <is>
          <t>Idaho State Bengals</t>
        </is>
      </c>
      <c r="OP135" t="inlineStr">
        <is>
          <t>Nigeria</t>
        </is>
      </c>
      <c r="PK135" t="inlineStr">
        <is>
          <t>Oleksiy Oliynyk</t>
        </is>
      </c>
      <c r="QB135" t="inlineStr">
        <is>
          <t>Savannah Sand Gnats</t>
        </is>
      </c>
      <c r="QI135" t="inlineStr">
        <is>
          <t>Idaho State Bengals</t>
        </is>
      </c>
      <c r="QL135" t="inlineStr">
        <is>
          <t>Nigeria</t>
        </is>
      </c>
      <c r="RG135" t="inlineStr">
        <is>
          <t>Oleksiy Oliynyk</t>
        </is>
      </c>
      <c r="RX135" t="inlineStr">
        <is>
          <t>Savannah Sand Gnats</t>
        </is>
      </c>
      <c r="SE135" t="inlineStr">
        <is>
          <t>Idaho State Bengals</t>
        </is>
      </c>
      <c r="SH135" t="inlineStr">
        <is>
          <t>Nigeria</t>
        </is>
      </c>
      <c r="TC135" t="inlineStr">
        <is>
          <t>Oleksiy Oliynyk</t>
        </is>
      </c>
      <c r="TT135" t="inlineStr">
        <is>
          <t>Savannah Sand Gnats</t>
        </is>
      </c>
      <c r="UA135" t="inlineStr">
        <is>
          <t>Idaho State Bengals</t>
        </is>
      </c>
      <c r="UD135" t="inlineStr">
        <is>
          <t>Nigeria</t>
        </is>
      </c>
      <c r="UY135" t="inlineStr">
        <is>
          <t>Oleksiy Oliynyk</t>
        </is>
      </c>
      <c r="VP135" t="inlineStr">
        <is>
          <t>Savannah Sand Gnats</t>
        </is>
      </c>
      <c r="VW135" t="inlineStr">
        <is>
          <t>Idaho State Bengals</t>
        </is>
      </c>
      <c r="VZ135" t="inlineStr">
        <is>
          <t>Nigeria</t>
        </is>
      </c>
      <c r="WU135" t="inlineStr">
        <is>
          <t>Oleksiy Oliynyk</t>
        </is>
      </c>
      <c r="XL135" t="inlineStr">
        <is>
          <t>Savannah Sand Gnats</t>
        </is>
      </c>
      <c r="XS135" t="inlineStr">
        <is>
          <t>Idaho State Bengals</t>
        </is>
      </c>
      <c r="XV135" t="inlineStr">
        <is>
          <t>Nigeria</t>
        </is>
      </c>
      <c r="YQ135" t="inlineStr">
        <is>
          <t>Oleksiy Oliynyk</t>
        </is>
      </c>
      <c r="ZH135" t="inlineStr">
        <is>
          <t>Savannah Sand Gnats</t>
        </is>
      </c>
      <c r="ZO135" t="inlineStr">
        <is>
          <t>Idaho State Bengals</t>
        </is>
      </c>
      <c r="ZR135" t="inlineStr">
        <is>
          <t>Nigeria</t>
        </is>
      </c>
      <c r="AAM135" t="inlineStr">
        <is>
          <t>Oleksiy Oliynyk</t>
        </is>
      </c>
      <c r="ABD135" t="inlineStr">
        <is>
          <t>Savannah Sand Gnats</t>
        </is>
      </c>
      <c r="ABK135" t="inlineStr">
        <is>
          <t>Idaho State Bengals</t>
        </is>
      </c>
      <c r="ABN135" t="inlineStr">
        <is>
          <t>Nigeria</t>
        </is>
      </c>
      <c r="ACI135" t="inlineStr">
        <is>
          <t>Oleksiy Oliynyk</t>
        </is>
      </c>
      <c r="ACZ135" t="inlineStr">
        <is>
          <t>Savannah Sand Gnats</t>
        </is>
      </c>
      <c r="ADG135" t="inlineStr">
        <is>
          <t>Idaho State Bengals</t>
        </is>
      </c>
      <c r="ADJ135" t="inlineStr">
        <is>
          <t>Nigeria</t>
        </is>
      </c>
      <c r="AEE135" t="inlineStr">
        <is>
          <t>Oleksiy Oliynyk</t>
        </is>
      </c>
      <c r="AEV135" t="inlineStr">
        <is>
          <t>Savannah Sand Gnats</t>
        </is>
      </c>
      <c r="AFC135" t="inlineStr">
        <is>
          <t>Idaho State Bengals</t>
        </is>
      </c>
      <c r="AFF135" t="inlineStr">
        <is>
          <t>Nigeria</t>
        </is>
      </c>
      <c r="AGA135" t="inlineStr">
        <is>
          <t>Oleksiy Oliynyk</t>
        </is>
      </c>
      <c r="AGR135" t="inlineStr">
        <is>
          <t>Savannah Sand Gnats</t>
        </is>
      </c>
      <c r="AGY135" t="inlineStr">
        <is>
          <t>Idaho State Bengals</t>
        </is>
      </c>
      <c r="AHB135" t="inlineStr">
        <is>
          <t>Nigeria</t>
        </is>
      </c>
      <c r="AHW135" t="inlineStr">
        <is>
          <t>Oleksiy Oliynyk</t>
        </is>
      </c>
      <c r="AIN135" t="inlineStr">
        <is>
          <t>Savannah Sand Gnats</t>
        </is>
      </c>
      <c r="AIU135" t="inlineStr">
        <is>
          <t>Idaho State Bengals</t>
        </is>
      </c>
      <c r="AIX135" t="inlineStr">
        <is>
          <t>Nigeria</t>
        </is>
      </c>
      <c r="AJS135" t="inlineStr">
        <is>
          <t>Oleksiy Oliynyk</t>
        </is>
      </c>
      <c r="AKJ135" t="inlineStr">
        <is>
          <t>Savannah Sand Gnats</t>
        </is>
      </c>
      <c r="AKQ135" t="inlineStr">
        <is>
          <t>Idaho State Bengals</t>
        </is>
      </c>
      <c r="AKT135" t="inlineStr">
        <is>
          <t>Nigeria</t>
        </is>
      </c>
      <c r="ALO135" t="inlineStr">
        <is>
          <t>Oleksiy Oliynyk</t>
        </is>
      </c>
      <c r="AQI135" t="inlineStr">
        <is>
          <t>Macau</t>
        </is>
      </c>
      <c r="BQK135" t="inlineStr">
        <is>
          <t>Macau</t>
        </is>
      </c>
      <c r="BWN135" t="inlineStr">
        <is>
          <t>advanced_care_dry_repair_face_plusbody_c</t>
        </is>
      </c>
    </row>
    <row r="136" ht="12.75" customHeight="1">
      <c r="A136" t="inlineStr">
        <is>
          <t>膠囊</t>
        </is>
      </c>
      <c r="B136" t="inlineStr">
        <is>
          <t>膠囊</t>
        </is>
      </c>
      <c r="AD136" t="inlineStr">
        <is>
          <t>Darginisch</t>
        </is>
      </c>
      <c r="AF136" t="inlineStr">
        <is>
          <t>Darginisch</t>
        </is>
      </c>
      <c r="AH136" t="inlineStr">
        <is>
          <t>Darginisch</t>
        </is>
      </c>
      <c r="AJ136" t="inlineStr">
        <is>
          <t>Darginisch</t>
        </is>
      </c>
      <c r="AL136" t="inlineStr">
        <is>
          <t>Darginisch</t>
        </is>
      </c>
      <c r="KN136" t="inlineStr">
        <is>
          <t>Scranton/Wilkes-Barre Yankees</t>
        </is>
      </c>
      <c r="KU136" t="inlineStr">
        <is>
          <t>Idaho Vandals</t>
        </is>
      </c>
      <c r="KX136" t="inlineStr">
        <is>
          <t>Nordkorea</t>
        </is>
      </c>
      <c r="LS136" t="inlineStr">
        <is>
          <t>Ovince Saint Preux</t>
        </is>
      </c>
      <c r="MJ136" t="inlineStr">
        <is>
          <t>Scranton/Wilkes-Barre Yankees</t>
        </is>
      </c>
      <c r="MQ136" t="inlineStr">
        <is>
          <t>Idaho Vandals</t>
        </is>
      </c>
      <c r="MT136" t="inlineStr">
        <is>
          <t>Nordkorea</t>
        </is>
      </c>
      <c r="NO136" t="inlineStr">
        <is>
          <t>Ovince Saint Preux</t>
        </is>
      </c>
      <c r="OF136" t="inlineStr">
        <is>
          <t>Scranton/Wilkes-Barre Yankees</t>
        </is>
      </c>
      <c r="OM136" t="inlineStr">
        <is>
          <t>Idaho Vandals</t>
        </is>
      </c>
      <c r="OP136" t="inlineStr">
        <is>
          <t>Nordkorea</t>
        </is>
      </c>
      <c r="PK136" t="inlineStr">
        <is>
          <t>Ovince Saint Preux</t>
        </is>
      </c>
      <c r="QB136" t="inlineStr">
        <is>
          <t>Scranton/Wilkes-Barre Yankees</t>
        </is>
      </c>
      <c r="QI136" t="inlineStr">
        <is>
          <t>Idaho Vandals</t>
        </is>
      </c>
      <c r="QL136" t="inlineStr">
        <is>
          <t>Nordkorea</t>
        </is>
      </c>
      <c r="RG136" t="inlineStr">
        <is>
          <t>Ovince Saint Preux</t>
        </is>
      </c>
      <c r="RX136" t="inlineStr">
        <is>
          <t>Scranton/Wilkes-Barre Yankees</t>
        </is>
      </c>
      <c r="SE136" t="inlineStr">
        <is>
          <t>Idaho Vandals</t>
        </is>
      </c>
      <c r="SH136" t="inlineStr">
        <is>
          <t>Nordkorea</t>
        </is>
      </c>
      <c r="TC136" t="inlineStr">
        <is>
          <t>Ovince Saint Preux</t>
        </is>
      </c>
      <c r="TT136" t="inlineStr">
        <is>
          <t>Scranton/Wilkes-Barre Yankees</t>
        </is>
      </c>
      <c r="UA136" t="inlineStr">
        <is>
          <t>Idaho Vandals</t>
        </is>
      </c>
      <c r="UD136" t="inlineStr">
        <is>
          <t>Nordkorea</t>
        </is>
      </c>
      <c r="UY136" t="inlineStr">
        <is>
          <t>Ovince Saint Preux</t>
        </is>
      </c>
      <c r="VP136" t="inlineStr">
        <is>
          <t>Scranton/Wilkes-Barre Yankees</t>
        </is>
      </c>
      <c r="VW136" t="inlineStr">
        <is>
          <t>Idaho Vandals</t>
        </is>
      </c>
      <c r="VZ136" t="inlineStr">
        <is>
          <t>Nordkorea</t>
        </is>
      </c>
      <c r="WU136" t="inlineStr">
        <is>
          <t>Ovince Saint Preux</t>
        </is>
      </c>
      <c r="XL136" t="inlineStr">
        <is>
          <t>Scranton/Wilkes-Barre Yankees</t>
        </is>
      </c>
      <c r="XS136" t="inlineStr">
        <is>
          <t>Idaho Vandals</t>
        </is>
      </c>
      <c r="XV136" t="inlineStr">
        <is>
          <t>Nordkorea</t>
        </is>
      </c>
      <c r="YQ136" t="inlineStr">
        <is>
          <t>Ovince Saint Preux</t>
        </is>
      </c>
      <c r="ZH136" t="inlineStr">
        <is>
          <t>Scranton/Wilkes-Barre Yankees</t>
        </is>
      </c>
      <c r="ZO136" t="inlineStr">
        <is>
          <t>Idaho Vandals</t>
        </is>
      </c>
      <c r="ZR136" t="inlineStr">
        <is>
          <t>Nordkorea</t>
        </is>
      </c>
      <c r="AAM136" t="inlineStr">
        <is>
          <t>Ovince Saint Preux</t>
        </is>
      </c>
      <c r="ABD136" t="inlineStr">
        <is>
          <t>Scranton/Wilkes-Barre Yankees</t>
        </is>
      </c>
      <c r="ABK136" t="inlineStr">
        <is>
          <t>Idaho Vandals</t>
        </is>
      </c>
      <c r="ABN136" t="inlineStr">
        <is>
          <t>Nordkorea</t>
        </is>
      </c>
      <c r="ACI136" t="inlineStr">
        <is>
          <t>Ovince Saint Preux</t>
        </is>
      </c>
      <c r="ACZ136" t="inlineStr">
        <is>
          <t>Scranton/Wilkes-Barre Yankees</t>
        </is>
      </c>
      <c r="ADG136" t="inlineStr">
        <is>
          <t>Idaho Vandals</t>
        </is>
      </c>
      <c r="ADJ136" t="inlineStr">
        <is>
          <t>Nordkorea</t>
        </is>
      </c>
      <c r="AEE136" t="inlineStr">
        <is>
          <t>Ovince Saint Preux</t>
        </is>
      </c>
      <c r="AEV136" t="inlineStr">
        <is>
          <t>Scranton/Wilkes-Barre Yankees</t>
        </is>
      </c>
      <c r="AFC136" t="inlineStr">
        <is>
          <t>Idaho Vandals</t>
        </is>
      </c>
      <c r="AFF136" t="inlineStr">
        <is>
          <t>Nordkorea</t>
        </is>
      </c>
      <c r="AGA136" t="inlineStr">
        <is>
          <t>Ovince Saint Preux</t>
        </is>
      </c>
      <c r="AGR136" t="inlineStr">
        <is>
          <t>Scranton/Wilkes-Barre Yankees</t>
        </is>
      </c>
      <c r="AGY136" t="inlineStr">
        <is>
          <t>Idaho Vandals</t>
        </is>
      </c>
      <c r="AHB136" t="inlineStr">
        <is>
          <t>Nordkorea</t>
        </is>
      </c>
      <c r="AHW136" t="inlineStr">
        <is>
          <t>Ovince Saint Preux</t>
        </is>
      </c>
      <c r="AIN136" t="inlineStr">
        <is>
          <t>Scranton/Wilkes-Barre Yankees</t>
        </is>
      </c>
      <c r="AIU136" t="inlineStr">
        <is>
          <t>Idaho Vandals</t>
        </is>
      </c>
      <c r="AIX136" t="inlineStr">
        <is>
          <t>Nordkorea</t>
        </is>
      </c>
      <c r="AJS136" t="inlineStr">
        <is>
          <t>Ovince Saint Preux</t>
        </is>
      </c>
      <c r="AKJ136" t="inlineStr">
        <is>
          <t>Scranton/Wilkes-Barre Yankees</t>
        </is>
      </c>
      <c r="AKQ136" t="inlineStr">
        <is>
          <t>Idaho Vandals</t>
        </is>
      </c>
      <c r="AKT136" t="inlineStr">
        <is>
          <t>Nordkorea</t>
        </is>
      </c>
      <c r="ALO136" t="inlineStr">
        <is>
          <t>Ovince Saint Preux</t>
        </is>
      </c>
      <c r="AQI136" t="inlineStr">
        <is>
          <t>Madagaskar</t>
        </is>
      </c>
      <c r="BQK136" t="inlineStr">
        <is>
          <t>Madagaskar</t>
        </is>
      </c>
      <c r="BWN136" t="inlineStr">
        <is>
          <t>advanced_care_face_plusbody_cleanser_sen</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Norwegen</t>
        </is>
      </c>
      <c r="LS137" t="inlineStr">
        <is>
          <t>Paul Felder</t>
        </is>
      </c>
      <c r="MJ137" t="inlineStr">
        <is>
          <t>South Bend Silver Hawks</t>
        </is>
      </c>
      <c r="MQ137" t="inlineStr">
        <is>
          <t>Illinois Chicago Flames</t>
        </is>
      </c>
      <c r="MT137" t="inlineStr">
        <is>
          <t>Norwegen</t>
        </is>
      </c>
      <c r="NO137" t="inlineStr">
        <is>
          <t>Paul Felder</t>
        </is>
      </c>
      <c r="OF137" t="inlineStr">
        <is>
          <t>South Bend Silver Hawks</t>
        </is>
      </c>
      <c r="OM137" t="inlineStr">
        <is>
          <t>Illinois Chicago Flames</t>
        </is>
      </c>
      <c r="OP137" t="inlineStr">
        <is>
          <t>Norwegen</t>
        </is>
      </c>
      <c r="PK137" t="inlineStr">
        <is>
          <t>Paul Felder</t>
        </is>
      </c>
      <c r="QB137" t="inlineStr">
        <is>
          <t>South Bend Silver Hawks</t>
        </is>
      </c>
      <c r="QI137" t="inlineStr">
        <is>
          <t>Illinois Chicago Flames</t>
        </is>
      </c>
      <c r="QL137" t="inlineStr">
        <is>
          <t>Norwegen</t>
        </is>
      </c>
      <c r="RG137" t="inlineStr">
        <is>
          <t>Paul Felder</t>
        </is>
      </c>
      <c r="RX137" t="inlineStr">
        <is>
          <t>South Bend Silver Hawks</t>
        </is>
      </c>
      <c r="SE137" t="inlineStr">
        <is>
          <t>Illinois Chicago Flames</t>
        </is>
      </c>
      <c r="SH137" t="inlineStr">
        <is>
          <t>Norwegen</t>
        </is>
      </c>
      <c r="TC137" t="inlineStr">
        <is>
          <t>Paul Felder</t>
        </is>
      </c>
      <c r="TT137" t="inlineStr">
        <is>
          <t>South Bend Silver Hawks</t>
        </is>
      </c>
      <c r="UA137" t="inlineStr">
        <is>
          <t>Illinois Chicago Flames</t>
        </is>
      </c>
      <c r="UD137" t="inlineStr">
        <is>
          <t>Norwegen</t>
        </is>
      </c>
      <c r="UY137" t="inlineStr">
        <is>
          <t>Paul Felder</t>
        </is>
      </c>
      <c r="VP137" t="inlineStr">
        <is>
          <t>South Bend Silver Hawks</t>
        </is>
      </c>
      <c r="VW137" t="inlineStr">
        <is>
          <t>Illinois Chicago Flames</t>
        </is>
      </c>
      <c r="VZ137" t="inlineStr">
        <is>
          <t>Norwegen</t>
        </is>
      </c>
      <c r="WU137" t="inlineStr">
        <is>
          <t>Paul Felder</t>
        </is>
      </c>
      <c r="XL137" t="inlineStr">
        <is>
          <t>South Bend Silver Hawks</t>
        </is>
      </c>
      <c r="XS137" t="inlineStr">
        <is>
          <t>Illinois Chicago Flames</t>
        </is>
      </c>
      <c r="XV137" t="inlineStr">
        <is>
          <t>Norwegen</t>
        </is>
      </c>
      <c r="YQ137" t="inlineStr">
        <is>
          <t>Paul Felder</t>
        </is>
      </c>
      <c r="ZH137" t="inlineStr">
        <is>
          <t>South Bend Silver Hawks</t>
        </is>
      </c>
      <c r="ZO137" t="inlineStr">
        <is>
          <t>Illinois Chicago Flames</t>
        </is>
      </c>
      <c r="ZR137" t="inlineStr">
        <is>
          <t>Norwegen</t>
        </is>
      </c>
      <c r="AAM137" t="inlineStr">
        <is>
          <t>Paul Felder</t>
        </is>
      </c>
      <c r="ABD137" t="inlineStr">
        <is>
          <t>South Bend Silver Hawks</t>
        </is>
      </c>
      <c r="ABK137" t="inlineStr">
        <is>
          <t>Illinois Chicago Flames</t>
        </is>
      </c>
      <c r="ABN137" t="inlineStr">
        <is>
          <t>Norwegen</t>
        </is>
      </c>
      <c r="ACI137" t="inlineStr">
        <is>
          <t>Paul Felder</t>
        </is>
      </c>
      <c r="ACZ137" t="inlineStr">
        <is>
          <t>South Bend Silver Hawks</t>
        </is>
      </c>
      <c r="ADG137" t="inlineStr">
        <is>
          <t>Illinois Chicago Flames</t>
        </is>
      </c>
      <c r="ADJ137" t="inlineStr">
        <is>
          <t>Norwegen</t>
        </is>
      </c>
      <c r="AEE137" t="inlineStr">
        <is>
          <t>Paul Felder</t>
        </is>
      </c>
      <c r="AEV137" t="inlineStr">
        <is>
          <t>South Bend Silver Hawks</t>
        </is>
      </c>
      <c r="AFC137" t="inlineStr">
        <is>
          <t>Illinois Chicago Flames</t>
        </is>
      </c>
      <c r="AFF137" t="inlineStr">
        <is>
          <t>Norwegen</t>
        </is>
      </c>
      <c r="AGA137" t="inlineStr">
        <is>
          <t>Paul Felder</t>
        </is>
      </c>
      <c r="AGR137" t="inlineStr">
        <is>
          <t>South Bend Silver Hawks</t>
        </is>
      </c>
      <c r="AGY137" t="inlineStr">
        <is>
          <t>Illinois Chicago Flames</t>
        </is>
      </c>
      <c r="AHB137" t="inlineStr">
        <is>
          <t>Norwegen</t>
        </is>
      </c>
      <c r="AHW137" t="inlineStr">
        <is>
          <t>Paul Felder</t>
        </is>
      </c>
      <c r="AIN137" t="inlineStr">
        <is>
          <t>South Bend Silver Hawks</t>
        </is>
      </c>
      <c r="AIU137" t="inlineStr">
        <is>
          <t>Illinois Chicago Flames</t>
        </is>
      </c>
      <c r="AIX137" t="inlineStr">
        <is>
          <t>Norwegen</t>
        </is>
      </c>
      <c r="AJS137" t="inlineStr">
        <is>
          <t>Paul Felder</t>
        </is>
      </c>
      <c r="AKJ137" t="inlineStr">
        <is>
          <t>South Bend Silver Hawks</t>
        </is>
      </c>
      <c r="AKQ137" t="inlineStr">
        <is>
          <t>Illinois Chicago Flames</t>
        </is>
      </c>
      <c r="AKT137" t="inlineStr">
        <is>
          <t>Norwegen</t>
        </is>
      </c>
      <c r="ALO137" t="inlineStr">
        <is>
          <t>Paul Felder</t>
        </is>
      </c>
      <c r="AQI137" t="inlineStr">
        <is>
          <t>Malawi</t>
        </is>
      </c>
      <c r="BQK137" t="inlineStr">
        <is>
          <t>Malawi</t>
        </is>
      </c>
      <c r="BWN137" t="inlineStr">
        <is>
          <t>advanced_care_hand_wash_shea_butter_and</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Olympia-Flüchtlingsteam</t>
        </is>
      </c>
      <c r="LS138" t="inlineStr">
        <is>
          <t>Paulo Costa</t>
        </is>
      </c>
      <c r="MJ138" t="inlineStr">
        <is>
          <t>Spokane Indians</t>
        </is>
      </c>
      <c r="MQ138" t="inlineStr">
        <is>
          <t>Illinois Illini</t>
        </is>
      </c>
      <c r="MT138" t="inlineStr">
        <is>
          <t>Olympia-Flüchtlingsteam</t>
        </is>
      </c>
      <c r="NO138" t="inlineStr">
        <is>
          <t>Paulo Costa</t>
        </is>
      </c>
      <c r="OF138" t="inlineStr">
        <is>
          <t>Spokane Indians</t>
        </is>
      </c>
      <c r="OM138" t="inlineStr">
        <is>
          <t>Illinois Illini</t>
        </is>
      </c>
      <c r="OP138" t="inlineStr">
        <is>
          <t>Olympia-Flüchtlingsteam</t>
        </is>
      </c>
      <c r="PK138" t="inlineStr">
        <is>
          <t>Paulo Costa</t>
        </is>
      </c>
      <c r="QB138" t="inlineStr">
        <is>
          <t>Spokane Indians</t>
        </is>
      </c>
      <c r="QI138" t="inlineStr">
        <is>
          <t>Illinois Illini</t>
        </is>
      </c>
      <c r="QL138" t="inlineStr">
        <is>
          <t>Olympia-Flüchtlingsteam</t>
        </is>
      </c>
      <c r="RG138" t="inlineStr">
        <is>
          <t>Paulo Costa</t>
        </is>
      </c>
      <c r="RX138" t="inlineStr">
        <is>
          <t>Spokane Indians</t>
        </is>
      </c>
      <c r="SE138" t="inlineStr">
        <is>
          <t>Illinois Illini</t>
        </is>
      </c>
      <c r="SH138" t="inlineStr">
        <is>
          <t>Olympia-Flüchtlingsteam</t>
        </is>
      </c>
      <c r="TC138" t="inlineStr">
        <is>
          <t>Paulo Costa</t>
        </is>
      </c>
      <c r="TT138" t="inlineStr">
        <is>
          <t>Spokane Indians</t>
        </is>
      </c>
      <c r="UA138" t="inlineStr">
        <is>
          <t>Illinois Illini</t>
        </is>
      </c>
      <c r="UD138" t="inlineStr">
        <is>
          <t>Olympia-Flüchtlingsteam</t>
        </is>
      </c>
      <c r="UY138" t="inlineStr">
        <is>
          <t>Paulo Costa</t>
        </is>
      </c>
      <c r="VP138" t="inlineStr">
        <is>
          <t>Spokane Indians</t>
        </is>
      </c>
      <c r="VW138" t="inlineStr">
        <is>
          <t>Illinois Illini</t>
        </is>
      </c>
      <c r="VZ138" t="inlineStr">
        <is>
          <t>Olympia-Flüchtlingsteam</t>
        </is>
      </c>
      <c r="WU138" t="inlineStr">
        <is>
          <t>Paulo Costa</t>
        </is>
      </c>
      <c r="XL138" t="inlineStr">
        <is>
          <t>Spokane Indians</t>
        </is>
      </c>
      <c r="XS138" t="inlineStr">
        <is>
          <t>Illinois Illini</t>
        </is>
      </c>
      <c r="XV138" t="inlineStr">
        <is>
          <t>Olympia-Flüchtlingsteam</t>
        </is>
      </c>
      <c r="YQ138" t="inlineStr">
        <is>
          <t>Paulo Costa</t>
        </is>
      </c>
      <c r="ZH138" t="inlineStr">
        <is>
          <t>Spokane Indians</t>
        </is>
      </c>
      <c r="ZO138" t="inlineStr">
        <is>
          <t>Illinois Illini</t>
        </is>
      </c>
      <c r="ZR138" t="inlineStr">
        <is>
          <t>Olympia-Flüchtlingsteam</t>
        </is>
      </c>
      <c r="AAM138" t="inlineStr">
        <is>
          <t>Paulo Costa</t>
        </is>
      </c>
      <c r="ABD138" t="inlineStr">
        <is>
          <t>Spokane Indians</t>
        </is>
      </c>
      <c r="ABK138" t="inlineStr">
        <is>
          <t>Illinois Illini</t>
        </is>
      </c>
      <c r="ABN138" t="inlineStr">
        <is>
          <t>Olympia-Flüchtlingsteam</t>
        </is>
      </c>
      <c r="ACI138" t="inlineStr">
        <is>
          <t>Paulo Costa</t>
        </is>
      </c>
      <c r="ACZ138" t="inlineStr">
        <is>
          <t>Spokane Indians</t>
        </is>
      </c>
      <c r="ADG138" t="inlineStr">
        <is>
          <t>Illinois Illini</t>
        </is>
      </c>
      <c r="ADJ138" t="inlineStr">
        <is>
          <t>Olympia-Flüchtlingsteam</t>
        </is>
      </c>
      <c r="AEE138" t="inlineStr">
        <is>
          <t>Paulo Costa</t>
        </is>
      </c>
      <c r="AEV138" t="inlineStr">
        <is>
          <t>Spokane Indians</t>
        </is>
      </c>
      <c r="AFC138" t="inlineStr">
        <is>
          <t>Illinois Illini</t>
        </is>
      </c>
      <c r="AFF138" t="inlineStr">
        <is>
          <t>Olympia-Flüchtlingsteam</t>
        </is>
      </c>
      <c r="AGA138" t="inlineStr">
        <is>
          <t>Paulo Costa</t>
        </is>
      </c>
      <c r="AGR138" t="inlineStr">
        <is>
          <t>Spokane Indians</t>
        </is>
      </c>
      <c r="AGY138" t="inlineStr">
        <is>
          <t>Illinois Illini</t>
        </is>
      </c>
      <c r="AHB138" t="inlineStr">
        <is>
          <t>Olympia-Flüchtlingsteam</t>
        </is>
      </c>
      <c r="AHW138" t="inlineStr">
        <is>
          <t>Paulo Costa</t>
        </is>
      </c>
      <c r="AIN138" t="inlineStr">
        <is>
          <t>Spokane Indians</t>
        </is>
      </c>
      <c r="AIU138" t="inlineStr">
        <is>
          <t>Illinois Illini</t>
        </is>
      </c>
      <c r="AIX138" t="inlineStr">
        <is>
          <t>Olympia-Flüchtlingsteam</t>
        </is>
      </c>
      <c r="AJS138" t="inlineStr">
        <is>
          <t>Paulo Costa</t>
        </is>
      </c>
      <c r="AKJ138" t="inlineStr">
        <is>
          <t>Spokane Indians</t>
        </is>
      </c>
      <c r="AKQ138" t="inlineStr">
        <is>
          <t>Illinois Illini</t>
        </is>
      </c>
      <c r="AKT138" t="inlineStr">
        <is>
          <t>Olympia-Flüchtlingsteam</t>
        </is>
      </c>
      <c r="ALO138" t="inlineStr">
        <is>
          <t>Paulo Costa</t>
        </is>
      </c>
      <c r="AQI138" t="inlineStr">
        <is>
          <t>Malaysia</t>
        </is>
      </c>
      <c r="BQK138" t="inlineStr">
        <is>
          <t>Malaysia</t>
        </is>
      </c>
      <c r="BWN138" t="inlineStr">
        <is>
          <t>advanced_care_lavender_and_rice_milk_foa</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Oman</t>
        </is>
      </c>
      <c r="LS139" t="inlineStr">
        <is>
          <t>Pedro Munhoz</t>
        </is>
      </c>
      <c r="MJ139" t="inlineStr">
        <is>
          <t>Springfield Cardinals</t>
        </is>
      </c>
      <c r="MQ139" t="inlineStr">
        <is>
          <t>Illinois State Redbirds</t>
        </is>
      </c>
      <c r="MT139" t="inlineStr">
        <is>
          <t>Oman</t>
        </is>
      </c>
      <c r="NO139" t="inlineStr">
        <is>
          <t>Pedro Munhoz</t>
        </is>
      </c>
      <c r="OF139" t="inlineStr">
        <is>
          <t>Springfield Cardinals</t>
        </is>
      </c>
      <c r="OM139" t="inlineStr">
        <is>
          <t>Illinois State Redbirds</t>
        </is>
      </c>
      <c r="OP139" t="inlineStr">
        <is>
          <t>Oman</t>
        </is>
      </c>
      <c r="PK139" t="inlineStr">
        <is>
          <t>Pedro Munhoz</t>
        </is>
      </c>
      <c r="QB139" t="inlineStr">
        <is>
          <t>Springfield Cardinals</t>
        </is>
      </c>
      <c r="QI139" t="inlineStr">
        <is>
          <t>Illinois State Redbirds</t>
        </is>
      </c>
      <c r="QL139" t="inlineStr">
        <is>
          <t>Oman</t>
        </is>
      </c>
      <c r="RG139" t="inlineStr">
        <is>
          <t>Pedro Munhoz</t>
        </is>
      </c>
      <c r="RX139" t="inlineStr">
        <is>
          <t>Springfield Cardinals</t>
        </is>
      </c>
      <c r="SE139" t="inlineStr">
        <is>
          <t>Illinois State Redbirds</t>
        </is>
      </c>
      <c r="SH139" t="inlineStr">
        <is>
          <t>Oman</t>
        </is>
      </c>
      <c r="TC139" t="inlineStr">
        <is>
          <t>Pedro Munhoz</t>
        </is>
      </c>
      <c r="TT139" t="inlineStr">
        <is>
          <t>Springfield Cardinals</t>
        </is>
      </c>
      <c r="UA139" t="inlineStr">
        <is>
          <t>Illinois State Redbirds</t>
        </is>
      </c>
      <c r="UD139" t="inlineStr">
        <is>
          <t>Oman</t>
        </is>
      </c>
      <c r="UY139" t="inlineStr">
        <is>
          <t>Pedro Munhoz</t>
        </is>
      </c>
      <c r="VP139" t="inlineStr">
        <is>
          <t>Springfield Cardinals</t>
        </is>
      </c>
      <c r="VW139" t="inlineStr">
        <is>
          <t>Illinois State Redbirds</t>
        </is>
      </c>
      <c r="VZ139" t="inlineStr">
        <is>
          <t>Oman</t>
        </is>
      </c>
      <c r="WU139" t="inlineStr">
        <is>
          <t>Pedro Munhoz</t>
        </is>
      </c>
      <c r="XL139" t="inlineStr">
        <is>
          <t>Springfield Cardinals</t>
        </is>
      </c>
      <c r="XS139" t="inlineStr">
        <is>
          <t>Illinois State Redbirds</t>
        </is>
      </c>
      <c r="XV139" t="inlineStr">
        <is>
          <t>Oman</t>
        </is>
      </c>
      <c r="YQ139" t="inlineStr">
        <is>
          <t>Pedro Munhoz</t>
        </is>
      </c>
      <c r="ZH139" t="inlineStr">
        <is>
          <t>Springfield Cardinals</t>
        </is>
      </c>
      <c r="ZO139" t="inlineStr">
        <is>
          <t>Illinois State Redbirds</t>
        </is>
      </c>
      <c r="ZR139" t="inlineStr">
        <is>
          <t>Oman</t>
        </is>
      </c>
      <c r="AAM139" t="inlineStr">
        <is>
          <t>Pedro Munhoz</t>
        </is>
      </c>
      <c r="ABD139" t="inlineStr">
        <is>
          <t>Springfield Cardinals</t>
        </is>
      </c>
      <c r="ABK139" t="inlineStr">
        <is>
          <t>Illinois State Redbirds</t>
        </is>
      </c>
      <c r="ABN139" t="inlineStr">
        <is>
          <t>Oman</t>
        </is>
      </c>
      <c r="ACI139" t="inlineStr">
        <is>
          <t>Pedro Munhoz</t>
        </is>
      </c>
      <c r="ACZ139" t="inlineStr">
        <is>
          <t>Springfield Cardinals</t>
        </is>
      </c>
      <c r="ADG139" t="inlineStr">
        <is>
          <t>Illinois State Redbirds</t>
        </is>
      </c>
      <c r="ADJ139" t="inlineStr">
        <is>
          <t>Oman</t>
        </is>
      </c>
      <c r="AEE139" t="inlineStr">
        <is>
          <t>Pedro Munhoz</t>
        </is>
      </c>
      <c r="AEV139" t="inlineStr">
        <is>
          <t>Springfield Cardinals</t>
        </is>
      </c>
      <c r="AFC139" t="inlineStr">
        <is>
          <t>Illinois State Redbirds</t>
        </is>
      </c>
      <c r="AFF139" t="inlineStr">
        <is>
          <t>Oman</t>
        </is>
      </c>
      <c r="AGA139" t="inlineStr">
        <is>
          <t>Pedro Munhoz</t>
        </is>
      </c>
      <c r="AGR139" t="inlineStr">
        <is>
          <t>Springfield Cardinals</t>
        </is>
      </c>
      <c r="AGY139" t="inlineStr">
        <is>
          <t>Illinois State Redbirds</t>
        </is>
      </c>
      <c r="AHB139" t="inlineStr">
        <is>
          <t>Oman</t>
        </is>
      </c>
      <c r="AHW139" t="inlineStr">
        <is>
          <t>Pedro Munhoz</t>
        </is>
      </c>
      <c r="AIN139" t="inlineStr">
        <is>
          <t>Springfield Cardinals</t>
        </is>
      </c>
      <c r="AIU139" t="inlineStr">
        <is>
          <t>Illinois State Redbirds</t>
        </is>
      </c>
      <c r="AIX139" t="inlineStr">
        <is>
          <t>Oman</t>
        </is>
      </c>
      <c r="AJS139" t="inlineStr">
        <is>
          <t>Pedro Munhoz</t>
        </is>
      </c>
      <c r="AKJ139" t="inlineStr">
        <is>
          <t>Springfield Cardinals</t>
        </is>
      </c>
      <c r="AKQ139" t="inlineStr">
        <is>
          <t>Illinois State Redbirds</t>
        </is>
      </c>
      <c r="AKT139" t="inlineStr">
        <is>
          <t>Oman</t>
        </is>
      </c>
      <c r="ALO139" t="inlineStr">
        <is>
          <t>Pedro Munhoz</t>
        </is>
      </c>
      <c r="AQI139" t="inlineStr">
        <is>
          <t>Malediven</t>
        </is>
      </c>
      <c r="BQK139" t="inlineStr">
        <is>
          <t>Malediven</t>
        </is>
      </c>
      <c r="BWN139" t="inlineStr">
        <is>
          <t>advanced_care_macadamia_oil_antibacteria</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Österreich</t>
        </is>
      </c>
      <c r="LS140" t="inlineStr">
        <is>
          <t>Rafael dos Anjos</t>
        </is>
      </c>
      <c r="MJ140" t="inlineStr">
        <is>
          <t>St. Lucie Mets</t>
        </is>
      </c>
      <c r="MQ140" t="inlineStr">
        <is>
          <t>Incarnate Word Cardinals</t>
        </is>
      </c>
      <c r="MT140" t="inlineStr">
        <is>
          <t>Österreich</t>
        </is>
      </c>
      <c r="NO140" t="inlineStr">
        <is>
          <t>Rafael dos Anjos</t>
        </is>
      </c>
      <c r="OF140" t="inlineStr">
        <is>
          <t>St. Lucie Mets</t>
        </is>
      </c>
      <c r="OM140" t="inlineStr">
        <is>
          <t>Incarnate Word Cardinals</t>
        </is>
      </c>
      <c r="OP140" t="inlineStr">
        <is>
          <t>Österreich</t>
        </is>
      </c>
      <c r="PK140" t="inlineStr">
        <is>
          <t>Rafael dos Anjos</t>
        </is>
      </c>
      <c r="QB140" t="inlineStr">
        <is>
          <t>St. Lucie Mets</t>
        </is>
      </c>
      <c r="QI140" t="inlineStr">
        <is>
          <t>Incarnate Word Cardinals</t>
        </is>
      </c>
      <c r="QL140" t="inlineStr">
        <is>
          <t>Österreich</t>
        </is>
      </c>
      <c r="RG140" t="inlineStr">
        <is>
          <t>Rafael dos Anjos</t>
        </is>
      </c>
      <c r="RX140" t="inlineStr">
        <is>
          <t>St. Lucie Mets</t>
        </is>
      </c>
      <c r="SE140" t="inlineStr">
        <is>
          <t>Incarnate Word Cardinals</t>
        </is>
      </c>
      <c r="SH140" t="inlineStr">
        <is>
          <t>Österreich</t>
        </is>
      </c>
      <c r="TC140" t="inlineStr">
        <is>
          <t>Rafael dos Anjos</t>
        </is>
      </c>
      <c r="TT140" t="inlineStr">
        <is>
          <t>St. Lucie Mets</t>
        </is>
      </c>
      <c r="UA140" t="inlineStr">
        <is>
          <t>Incarnate Word Cardinals</t>
        </is>
      </c>
      <c r="UD140" t="inlineStr">
        <is>
          <t>Österreich</t>
        </is>
      </c>
      <c r="UY140" t="inlineStr">
        <is>
          <t>Rafael dos Anjos</t>
        </is>
      </c>
      <c r="VP140" t="inlineStr">
        <is>
          <t>St. Lucie Mets</t>
        </is>
      </c>
      <c r="VW140" t="inlineStr">
        <is>
          <t>Incarnate Word Cardinals</t>
        </is>
      </c>
      <c r="VZ140" t="inlineStr">
        <is>
          <t>Österreich</t>
        </is>
      </c>
      <c r="WU140" t="inlineStr">
        <is>
          <t>Rafael dos Anjos</t>
        </is>
      </c>
      <c r="XL140" t="inlineStr">
        <is>
          <t>St. Lucie Mets</t>
        </is>
      </c>
      <c r="XS140" t="inlineStr">
        <is>
          <t>Incarnate Word Cardinals</t>
        </is>
      </c>
      <c r="XV140" t="inlineStr">
        <is>
          <t>Österreich</t>
        </is>
      </c>
      <c r="YQ140" t="inlineStr">
        <is>
          <t>Rafael dos Anjos</t>
        </is>
      </c>
      <c r="ZH140" t="inlineStr">
        <is>
          <t>St. Lucie Mets</t>
        </is>
      </c>
      <c r="ZO140" t="inlineStr">
        <is>
          <t>Incarnate Word Cardinals</t>
        </is>
      </c>
      <c r="ZR140" t="inlineStr">
        <is>
          <t>Österreich</t>
        </is>
      </c>
      <c r="AAM140" t="inlineStr">
        <is>
          <t>Rafael dos Anjos</t>
        </is>
      </c>
      <c r="ABD140" t="inlineStr">
        <is>
          <t>St. Lucie Mets</t>
        </is>
      </c>
      <c r="ABK140" t="inlineStr">
        <is>
          <t>Incarnate Word Cardinals</t>
        </is>
      </c>
      <c r="ABN140" t="inlineStr">
        <is>
          <t>Österreich</t>
        </is>
      </c>
      <c r="ACI140" t="inlineStr">
        <is>
          <t>Rafael dos Anjos</t>
        </is>
      </c>
      <c r="ACZ140" t="inlineStr">
        <is>
          <t>St. Lucie Mets</t>
        </is>
      </c>
      <c r="ADG140" t="inlineStr">
        <is>
          <t>Incarnate Word Cardinals</t>
        </is>
      </c>
      <c r="ADJ140" t="inlineStr">
        <is>
          <t>Österreich</t>
        </is>
      </c>
      <c r="AEE140" t="inlineStr">
        <is>
          <t>Rafael dos Anjos</t>
        </is>
      </c>
      <c r="AEV140" t="inlineStr">
        <is>
          <t>St. Lucie Mets</t>
        </is>
      </c>
      <c r="AFC140" t="inlineStr">
        <is>
          <t>Incarnate Word Cardinals</t>
        </is>
      </c>
      <c r="AFF140" t="inlineStr">
        <is>
          <t>Österreich</t>
        </is>
      </c>
      <c r="AGA140" t="inlineStr">
        <is>
          <t>Rafael dos Anjos</t>
        </is>
      </c>
      <c r="AGR140" t="inlineStr">
        <is>
          <t>St. Lucie Mets</t>
        </is>
      </c>
      <c r="AGY140" t="inlineStr">
        <is>
          <t>Incarnate Word Cardinals</t>
        </is>
      </c>
      <c r="AHB140" t="inlineStr">
        <is>
          <t>Österreich</t>
        </is>
      </c>
      <c r="AHW140" t="inlineStr">
        <is>
          <t>Rafael dos Anjos</t>
        </is>
      </c>
      <c r="AIN140" t="inlineStr">
        <is>
          <t>St. Lucie Mets</t>
        </is>
      </c>
      <c r="AIU140" t="inlineStr">
        <is>
          <t>Incarnate Word Cardinals</t>
        </is>
      </c>
      <c r="AIX140" t="inlineStr">
        <is>
          <t>Österreich</t>
        </is>
      </c>
      <c r="AJS140" t="inlineStr">
        <is>
          <t>Rafael dos Anjos</t>
        </is>
      </c>
      <c r="AKJ140" t="inlineStr">
        <is>
          <t>St. Lucie Mets</t>
        </is>
      </c>
      <c r="AKQ140" t="inlineStr">
        <is>
          <t>Incarnate Word Cardinals</t>
        </is>
      </c>
      <c r="AKT140" t="inlineStr">
        <is>
          <t>Österreich</t>
        </is>
      </c>
      <c r="ALO140" t="inlineStr">
        <is>
          <t>Rafael dos Anjos</t>
        </is>
      </c>
      <c r="AQI140" t="inlineStr">
        <is>
          <t>Mali</t>
        </is>
      </c>
      <c r="BQK140" t="inlineStr">
        <is>
          <t>Mali</t>
        </is>
      </c>
      <c r="BWN140" t="inlineStr">
        <is>
          <t>advanced_care_macadamia_oil_hand_wash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Osttimor</t>
        </is>
      </c>
      <c r="LS141" t="inlineStr">
        <is>
          <t>Randa Markos</t>
        </is>
      </c>
      <c r="MJ141" t="inlineStr">
        <is>
          <t>State College Spikes</t>
        </is>
      </c>
      <c r="MQ141" t="inlineStr">
        <is>
          <t>Indiana Hoosiers</t>
        </is>
      </c>
      <c r="MT141" t="inlineStr">
        <is>
          <t>Osttimor</t>
        </is>
      </c>
      <c r="NO141" t="inlineStr">
        <is>
          <t>Randa Markos</t>
        </is>
      </c>
      <c r="OF141" t="inlineStr">
        <is>
          <t>State College Spikes</t>
        </is>
      </c>
      <c r="OM141" t="inlineStr">
        <is>
          <t>Indiana Hoosiers</t>
        </is>
      </c>
      <c r="OP141" t="inlineStr">
        <is>
          <t>Osttimor</t>
        </is>
      </c>
      <c r="PK141" t="inlineStr">
        <is>
          <t>Randa Markos</t>
        </is>
      </c>
      <c r="QB141" t="inlineStr">
        <is>
          <t>State College Spikes</t>
        </is>
      </c>
      <c r="QI141" t="inlineStr">
        <is>
          <t>Indiana Hoosiers</t>
        </is>
      </c>
      <c r="QL141" t="inlineStr">
        <is>
          <t>Osttimor</t>
        </is>
      </c>
      <c r="RG141" t="inlineStr">
        <is>
          <t>Randa Markos</t>
        </is>
      </c>
      <c r="RX141" t="inlineStr">
        <is>
          <t>State College Spikes</t>
        </is>
      </c>
      <c r="SE141" t="inlineStr">
        <is>
          <t>Indiana Hoosiers</t>
        </is>
      </c>
      <c r="SH141" t="inlineStr">
        <is>
          <t>Osttimor</t>
        </is>
      </c>
      <c r="TC141" t="inlineStr">
        <is>
          <t>Randa Markos</t>
        </is>
      </c>
      <c r="TT141" t="inlineStr">
        <is>
          <t>State College Spikes</t>
        </is>
      </c>
      <c r="UA141" t="inlineStr">
        <is>
          <t>Indiana Hoosiers</t>
        </is>
      </c>
      <c r="UD141" t="inlineStr">
        <is>
          <t>Osttimor</t>
        </is>
      </c>
      <c r="UY141" t="inlineStr">
        <is>
          <t>Randa Markos</t>
        </is>
      </c>
      <c r="VP141" t="inlineStr">
        <is>
          <t>State College Spikes</t>
        </is>
      </c>
      <c r="VW141" t="inlineStr">
        <is>
          <t>Indiana Hoosiers</t>
        </is>
      </c>
      <c r="VZ141" t="inlineStr">
        <is>
          <t>Osttimor</t>
        </is>
      </c>
      <c r="WU141" t="inlineStr">
        <is>
          <t>Randa Markos</t>
        </is>
      </c>
      <c r="XL141" t="inlineStr">
        <is>
          <t>State College Spikes</t>
        </is>
      </c>
      <c r="XS141" t="inlineStr">
        <is>
          <t>Indiana Hoosiers</t>
        </is>
      </c>
      <c r="XV141" t="inlineStr">
        <is>
          <t>Osttimor</t>
        </is>
      </c>
      <c r="YQ141" t="inlineStr">
        <is>
          <t>Randa Markos</t>
        </is>
      </c>
      <c r="ZH141" t="inlineStr">
        <is>
          <t>State College Spikes</t>
        </is>
      </c>
      <c r="ZO141" t="inlineStr">
        <is>
          <t>Indiana Hoosiers</t>
        </is>
      </c>
      <c r="ZR141" t="inlineStr">
        <is>
          <t>Osttimor</t>
        </is>
      </c>
      <c r="AAM141" t="inlineStr">
        <is>
          <t>Randa Markos</t>
        </is>
      </c>
      <c r="ABD141" t="inlineStr">
        <is>
          <t>State College Spikes</t>
        </is>
      </c>
      <c r="ABK141" t="inlineStr">
        <is>
          <t>Indiana Hoosiers</t>
        </is>
      </c>
      <c r="ABN141" t="inlineStr">
        <is>
          <t>Osttimor</t>
        </is>
      </c>
      <c r="ACI141" t="inlineStr">
        <is>
          <t>Randa Markos</t>
        </is>
      </c>
      <c r="ACZ141" t="inlineStr">
        <is>
          <t>State College Spikes</t>
        </is>
      </c>
      <c r="ADG141" t="inlineStr">
        <is>
          <t>Indiana Hoosiers</t>
        </is>
      </c>
      <c r="ADJ141" t="inlineStr">
        <is>
          <t>Osttimor</t>
        </is>
      </c>
      <c r="AEE141" t="inlineStr">
        <is>
          <t>Randa Markos</t>
        </is>
      </c>
      <c r="AEV141" t="inlineStr">
        <is>
          <t>State College Spikes</t>
        </is>
      </c>
      <c r="AFC141" t="inlineStr">
        <is>
          <t>Indiana Hoosiers</t>
        </is>
      </c>
      <c r="AFF141" t="inlineStr">
        <is>
          <t>Osttimor</t>
        </is>
      </c>
      <c r="AGA141" t="inlineStr">
        <is>
          <t>Randa Markos</t>
        </is>
      </c>
      <c r="AGR141" t="inlineStr">
        <is>
          <t>State College Spikes</t>
        </is>
      </c>
      <c r="AGY141" t="inlineStr">
        <is>
          <t>Indiana Hoosiers</t>
        </is>
      </c>
      <c r="AHB141" t="inlineStr">
        <is>
          <t>Osttimor</t>
        </is>
      </c>
      <c r="AHW141" t="inlineStr">
        <is>
          <t>Randa Markos</t>
        </is>
      </c>
      <c r="AIN141" t="inlineStr">
        <is>
          <t>State College Spikes</t>
        </is>
      </c>
      <c r="AIU141" t="inlineStr">
        <is>
          <t>Indiana Hoosiers</t>
        </is>
      </c>
      <c r="AIX141" t="inlineStr">
        <is>
          <t>Osttimor</t>
        </is>
      </c>
      <c r="AJS141" t="inlineStr">
        <is>
          <t>Randa Markos</t>
        </is>
      </c>
      <c r="AKJ141" t="inlineStr">
        <is>
          <t>State College Spikes</t>
        </is>
      </c>
      <c r="AKQ141" t="inlineStr">
        <is>
          <t>Indiana Hoosiers</t>
        </is>
      </c>
      <c r="AKT141" t="inlineStr">
        <is>
          <t>Osttimor</t>
        </is>
      </c>
      <c r="ALO141" t="inlineStr">
        <is>
          <t>Randa Markos</t>
        </is>
      </c>
      <c r="AQI141" t="inlineStr">
        <is>
          <t>Malta</t>
        </is>
      </c>
      <c r="BQK141" t="inlineStr">
        <is>
          <t>Malta</t>
        </is>
      </c>
      <c r="BWN141" t="inlineStr">
        <is>
          <t>advanced_care_moisturising_antibacterial</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Pakistan</t>
        </is>
      </c>
      <c r="LS142" t="inlineStr">
        <is>
          <t>Rani Yahya</t>
        </is>
      </c>
      <c r="MJ142" t="inlineStr">
        <is>
          <t>Staten Island Yankees</t>
        </is>
      </c>
      <c r="MQ142" t="inlineStr">
        <is>
          <t>Indiana State Sycamores</t>
        </is>
      </c>
      <c r="MT142" t="inlineStr">
        <is>
          <t>Pakistan</t>
        </is>
      </c>
      <c r="NO142" t="inlineStr">
        <is>
          <t>Rani Yahya</t>
        </is>
      </c>
      <c r="OF142" t="inlineStr">
        <is>
          <t>Staten Island Yankees</t>
        </is>
      </c>
      <c r="OM142" t="inlineStr">
        <is>
          <t>Indiana State Sycamores</t>
        </is>
      </c>
      <c r="OP142" t="inlineStr">
        <is>
          <t>Pakistan</t>
        </is>
      </c>
      <c r="PK142" t="inlineStr">
        <is>
          <t>Rani Yahya</t>
        </is>
      </c>
      <c r="QB142" t="inlineStr">
        <is>
          <t>Staten Island Yankees</t>
        </is>
      </c>
      <c r="QI142" t="inlineStr">
        <is>
          <t>Indiana State Sycamores</t>
        </is>
      </c>
      <c r="QL142" t="inlineStr">
        <is>
          <t>Pakistan</t>
        </is>
      </c>
      <c r="RG142" t="inlineStr">
        <is>
          <t>Rani Yahya</t>
        </is>
      </c>
      <c r="RX142" t="inlineStr">
        <is>
          <t>Staten Island Yankees</t>
        </is>
      </c>
      <c r="SE142" t="inlineStr">
        <is>
          <t>Indiana State Sycamores</t>
        </is>
      </c>
      <c r="SH142" t="inlineStr">
        <is>
          <t>Pakistan</t>
        </is>
      </c>
      <c r="TC142" t="inlineStr">
        <is>
          <t>Rani Yahya</t>
        </is>
      </c>
      <c r="TT142" t="inlineStr">
        <is>
          <t>Staten Island Yankees</t>
        </is>
      </c>
      <c r="UA142" t="inlineStr">
        <is>
          <t>Indiana State Sycamores</t>
        </is>
      </c>
      <c r="UD142" t="inlineStr">
        <is>
          <t>Pakistan</t>
        </is>
      </c>
      <c r="UY142" t="inlineStr">
        <is>
          <t>Rani Yahya</t>
        </is>
      </c>
      <c r="VP142" t="inlineStr">
        <is>
          <t>Staten Island Yankees</t>
        </is>
      </c>
      <c r="VW142" t="inlineStr">
        <is>
          <t>Indiana State Sycamores</t>
        </is>
      </c>
      <c r="VZ142" t="inlineStr">
        <is>
          <t>Pakistan</t>
        </is>
      </c>
      <c r="WU142" t="inlineStr">
        <is>
          <t>Rani Yahya</t>
        </is>
      </c>
      <c r="XL142" t="inlineStr">
        <is>
          <t>Staten Island Yankees</t>
        </is>
      </c>
      <c r="XS142" t="inlineStr">
        <is>
          <t>Indiana State Sycamores</t>
        </is>
      </c>
      <c r="XV142" t="inlineStr">
        <is>
          <t>Pakistan</t>
        </is>
      </c>
      <c r="YQ142" t="inlineStr">
        <is>
          <t>Rani Yahya</t>
        </is>
      </c>
      <c r="ZH142" t="inlineStr">
        <is>
          <t>Staten Island Yankees</t>
        </is>
      </c>
      <c r="ZO142" t="inlineStr">
        <is>
          <t>Indiana State Sycamores</t>
        </is>
      </c>
      <c r="ZR142" t="inlineStr">
        <is>
          <t>Pakistan</t>
        </is>
      </c>
      <c r="AAM142" t="inlineStr">
        <is>
          <t>Rani Yahya</t>
        </is>
      </c>
      <c r="ABD142" t="inlineStr">
        <is>
          <t>Staten Island Yankees</t>
        </is>
      </c>
      <c r="ABK142" t="inlineStr">
        <is>
          <t>Indiana State Sycamores</t>
        </is>
      </c>
      <c r="ABN142" t="inlineStr">
        <is>
          <t>Pakistan</t>
        </is>
      </c>
      <c r="ACI142" t="inlineStr">
        <is>
          <t>Rani Yahya</t>
        </is>
      </c>
      <c r="ACZ142" t="inlineStr">
        <is>
          <t>Staten Island Yankees</t>
        </is>
      </c>
      <c r="ADG142" t="inlineStr">
        <is>
          <t>Indiana State Sycamores</t>
        </is>
      </c>
      <c r="ADJ142" t="inlineStr">
        <is>
          <t>Pakistan</t>
        </is>
      </c>
      <c r="AEE142" t="inlineStr">
        <is>
          <t>Rani Yahya</t>
        </is>
      </c>
      <c r="AEV142" t="inlineStr">
        <is>
          <t>Staten Island Yankees</t>
        </is>
      </c>
      <c r="AFC142" t="inlineStr">
        <is>
          <t>Indiana State Sycamores</t>
        </is>
      </c>
      <c r="AFF142" t="inlineStr">
        <is>
          <t>Pakistan</t>
        </is>
      </c>
      <c r="AGA142" t="inlineStr">
        <is>
          <t>Rani Yahya</t>
        </is>
      </c>
      <c r="AGR142" t="inlineStr">
        <is>
          <t>Staten Island Yankees</t>
        </is>
      </c>
      <c r="AGY142" t="inlineStr">
        <is>
          <t>Indiana State Sycamores</t>
        </is>
      </c>
      <c r="AHB142" t="inlineStr">
        <is>
          <t>Pakistan</t>
        </is>
      </c>
      <c r="AHW142" t="inlineStr">
        <is>
          <t>Rani Yahya</t>
        </is>
      </c>
      <c r="AIN142" t="inlineStr">
        <is>
          <t>Staten Island Yankees</t>
        </is>
      </c>
      <c r="AIU142" t="inlineStr">
        <is>
          <t>Indiana State Sycamores</t>
        </is>
      </c>
      <c r="AIX142" t="inlineStr">
        <is>
          <t>Pakistan</t>
        </is>
      </c>
      <c r="AJS142" t="inlineStr">
        <is>
          <t>Rani Yahya</t>
        </is>
      </c>
      <c r="AKJ142" t="inlineStr">
        <is>
          <t>Staten Island Yankees</t>
        </is>
      </c>
      <c r="AKQ142" t="inlineStr">
        <is>
          <t>Indiana State Sycamores</t>
        </is>
      </c>
      <c r="AKT142" t="inlineStr">
        <is>
          <t>Pakistan</t>
        </is>
      </c>
      <c r="ALO142" t="inlineStr">
        <is>
          <t>Rani Yahya</t>
        </is>
      </c>
      <c r="AQI142" t="inlineStr">
        <is>
          <t>Marokko</t>
        </is>
      </c>
      <c r="BQK142" t="inlineStr">
        <is>
          <t>Marokko</t>
        </is>
      </c>
      <c r="BWN142" t="inlineStr">
        <is>
          <t>advanced_care_nutrition_intense</t>
        </is>
      </c>
    </row>
    <row r="143" ht="12.75" customHeight="1">
      <c r="A143" t="inlineStr">
        <is>
          <t>Lenço</t>
        </is>
      </c>
      <c r="B143" t="inlineStr">
        <is>
          <t>Lenço</t>
        </is>
      </c>
      <c r="AD143" t="inlineStr">
        <is>
          <t>Dravidische Sprachen</t>
        </is>
      </c>
      <c r="AF143" t="inlineStr">
        <is>
          <t>Dravidische Sprachen</t>
        </is>
      </c>
      <c r="AH143" t="inlineStr">
        <is>
          <t>Dravidische Sprachen</t>
        </is>
      </c>
      <c r="AJ143" t="inlineStr">
        <is>
          <t>Dravidische Sprachen</t>
        </is>
      </c>
      <c r="AL143" t="inlineStr">
        <is>
          <t>Dravidische Sprachen</t>
        </is>
      </c>
      <c r="KN143" t="inlineStr">
        <is>
          <t>Stockton Ports</t>
        </is>
      </c>
      <c r="KU143" t="inlineStr">
        <is>
          <t>Iona Gaels</t>
        </is>
      </c>
      <c r="KX143" t="inlineStr">
        <is>
          <t>Palästina</t>
        </is>
      </c>
      <c r="LS143" t="inlineStr">
        <is>
          <t>Raphael Assunção</t>
        </is>
      </c>
      <c r="MJ143" t="inlineStr">
        <is>
          <t>Stockton Ports</t>
        </is>
      </c>
      <c r="MQ143" t="inlineStr">
        <is>
          <t>Iona Gaels</t>
        </is>
      </c>
      <c r="MT143" t="inlineStr">
        <is>
          <t>Palästina</t>
        </is>
      </c>
      <c r="NO143" t="inlineStr">
        <is>
          <t>Raphael Assunção</t>
        </is>
      </c>
      <c r="OF143" t="inlineStr">
        <is>
          <t>Stockton Ports</t>
        </is>
      </c>
      <c r="OM143" t="inlineStr">
        <is>
          <t>Iona Gaels</t>
        </is>
      </c>
      <c r="OP143" t="inlineStr">
        <is>
          <t>Palästina</t>
        </is>
      </c>
      <c r="PK143" t="inlineStr">
        <is>
          <t>Raphael Assunção</t>
        </is>
      </c>
      <c r="QB143" t="inlineStr">
        <is>
          <t>Stockton Ports</t>
        </is>
      </c>
      <c r="QI143" t="inlineStr">
        <is>
          <t>Iona Gaels</t>
        </is>
      </c>
      <c r="QL143" t="inlineStr">
        <is>
          <t>Palästina</t>
        </is>
      </c>
      <c r="RG143" t="inlineStr">
        <is>
          <t>Raphael Assunção</t>
        </is>
      </c>
      <c r="RX143" t="inlineStr">
        <is>
          <t>Stockton Ports</t>
        </is>
      </c>
      <c r="SE143" t="inlineStr">
        <is>
          <t>Iona Gaels</t>
        </is>
      </c>
      <c r="SH143" t="inlineStr">
        <is>
          <t>Palästina</t>
        </is>
      </c>
      <c r="TC143" t="inlineStr">
        <is>
          <t>Raphael Assunção</t>
        </is>
      </c>
      <c r="TT143" t="inlineStr">
        <is>
          <t>Stockton Ports</t>
        </is>
      </c>
      <c r="UA143" t="inlineStr">
        <is>
          <t>Iona Gaels</t>
        </is>
      </c>
      <c r="UD143" t="inlineStr">
        <is>
          <t>Palästina</t>
        </is>
      </c>
      <c r="UY143" t="inlineStr">
        <is>
          <t>Raphael Assunção</t>
        </is>
      </c>
      <c r="VP143" t="inlineStr">
        <is>
          <t>Stockton Ports</t>
        </is>
      </c>
      <c r="VW143" t="inlineStr">
        <is>
          <t>Iona Gaels</t>
        </is>
      </c>
      <c r="VZ143" t="inlineStr">
        <is>
          <t>Palästina</t>
        </is>
      </c>
      <c r="WU143" t="inlineStr">
        <is>
          <t>Raphael Assunção</t>
        </is>
      </c>
      <c r="XL143" t="inlineStr">
        <is>
          <t>Stockton Ports</t>
        </is>
      </c>
      <c r="XS143" t="inlineStr">
        <is>
          <t>Iona Gaels</t>
        </is>
      </c>
      <c r="XV143" t="inlineStr">
        <is>
          <t>Palästina</t>
        </is>
      </c>
      <c r="YQ143" t="inlineStr">
        <is>
          <t>Raphael Assunção</t>
        </is>
      </c>
      <c r="ZH143" t="inlineStr">
        <is>
          <t>Stockton Ports</t>
        </is>
      </c>
      <c r="ZO143" t="inlineStr">
        <is>
          <t>Iona Gaels</t>
        </is>
      </c>
      <c r="ZR143" t="inlineStr">
        <is>
          <t>Palästina</t>
        </is>
      </c>
      <c r="AAM143" t="inlineStr">
        <is>
          <t>Raphael Assunção</t>
        </is>
      </c>
      <c r="ABD143" t="inlineStr">
        <is>
          <t>Stockton Ports</t>
        </is>
      </c>
      <c r="ABK143" t="inlineStr">
        <is>
          <t>Iona Gaels</t>
        </is>
      </c>
      <c r="ABN143" t="inlineStr">
        <is>
          <t>Palästina</t>
        </is>
      </c>
      <c r="ACI143" t="inlineStr">
        <is>
          <t>Raphael Assunção</t>
        </is>
      </c>
      <c r="ACZ143" t="inlineStr">
        <is>
          <t>Stockton Ports</t>
        </is>
      </c>
      <c r="ADG143" t="inlineStr">
        <is>
          <t>Iona Gaels</t>
        </is>
      </c>
      <c r="ADJ143" t="inlineStr">
        <is>
          <t>Palästina</t>
        </is>
      </c>
      <c r="AEE143" t="inlineStr">
        <is>
          <t>Raphael Assunção</t>
        </is>
      </c>
      <c r="AEV143" t="inlineStr">
        <is>
          <t>Stockton Ports</t>
        </is>
      </c>
      <c r="AFC143" t="inlineStr">
        <is>
          <t>Iona Gaels</t>
        </is>
      </c>
      <c r="AFF143" t="inlineStr">
        <is>
          <t>Palästina</t>
        </is>
      </c>
      <c r="AGA143" t="inlineStr">
        <is>
          <t>Raphael Assunção</t>
        </is>
      </c>
      <c r="AGR143" t="inlineStr">
        <is>
          <t>Stockton Ports</t>
        </is>
      </c>
      <c r="AGY143" t="inlineStr">
        <is>
          <t>Iona Gaels</t>
        </is>
      </c>
      <c r="AHB143" t="inlineStr">
        <is>
          <t>Palästina</t>
        </is>
      </c>
      <c r="AHW143" t="inlineStr">
        <is>
          <t>Raphael Assunção</t>
        </is>
      </c>
      <c r="AIN143" t="inlineStr">
        <is>
          <t>Stockton Ports</t>
        </is>
      </c>
      <c r="AIU143" t="inlineStr">
        <is>
          <t>Iona Gaels</t>
        </is>
      </c>
      <c r="AIX143" t="inlineStr">
        <is>
          <t>Palästina</t>
        </is>
      </c>
      <c r="AJS143" t="inlineStr">
        <is>
          <t>Raphael Assunção</t>
        </is>
      </c>
      <c r="AKJ143" t="inlineStr">
        <is>
          <t>Stockton Ports</t>
        </is>
      </c>
      <c r="AKQ143" t="inlineStr">
        <is>
          <t>Iona Gaels</t>
        </is>
      </c>
      <c r="AKT143" t="inlineStr">
        <is>
          <t>Palästina</t>
        </is>
      </c>
      <c r="ALO143" t="inlineStr">
        <is>
          <t>Raphael Assunção</t>
        </is>
      </c>
      <c r="AQI143" t="inlineStr">
        <is>
          <t>Marshallinseln</t>
        </is>
      </c>
      <c r="BQK143" t="inlineStr">
        <is>
          <t>Marshallinseln</t>
        </is>
      </c>
      <c r="BWN143" t="inlineStr">
        <is>
          <t>advanced_care_peony_and_rose_oil_hand_wa</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Palau</t>
        </is>
      </c>
      <c r="LS144" t="inlineStr">
        <is>
          <t>Raquel Pennington</t>
        </is>
      </c>
      <c r="MJ144" t="inlineStr">
        <is>
          <t>Syracuse Chiefs</t>
        </is>
      </c>
      <c r="MQ144" t="inlineStr">
        <is>
          <t>Iowa Hawkeyes</t>
        </is>
      </c>
      <c r="MT144" t="inlineStr">
        <is>
          <t>Palau</t>
        </is>
      </c>
      <c r="NO144" t="inlineStr">
        <is>
          <t>Raquel Pennington</t>
        </is>
      </c>
      <c r="OF144" t="inlineStr">
        <is>
          <t>Syracuse Chiefs</t>
        </is>
      </c>
      <c r="OM144" t="inlineStr">
        <is>
          <t>Iowa Hawkeyes</t>
        </is>
      </c>
      <c r="OP144" t="inlineStr">
        <is>
          <t>Palau</t>
        </is>
      </c>
      <c r="PK144" t="inlineStr">
        <is>
          <t>Raquel Pennington</t>
        </is>
      </c>
      <c r="QB144" t="inlineStr">
        <is>
          <t>Syracuse Chiefs</t>
        </is>
      </c>
      <c r="QI144" t="inlineStr">
        <is>
          <t>Iowa Hawkeyes</t>
        </is>
      </c>
      <c r="QL144" t="inlineStr">
        <is>
          <t>Palau</t>
        </is>
      </c>
      <c r="RG144" t="inlineStr">
        <is>
          <t>Raquel Pennington</t>
        </is>
      </c>
      <c r="RX144" t="inlineStr">
        <is>
          <t>Syracuse Chiefs</t>
        </is>
      </c>
      <c r="SE144" t="inlineStr">
        <is>
          <t>Iowa Hawkeyes</t>
        </is>
      </c>
      <c r="SH144" t="inlineStr">
        <is>
          <t>Palau</t>
        </is>
      </c>
      <c r="TC144" t="inlineStr">
        <is>
          <t>Raquel Pennington</t>
        </is>
      </c>
      <c r="TT144" t="inlineStr">
        <is>
          <t>Syracuse Chiefs</t>
        </is>
      </c>
      <c r="UA144" t="inlineStr">
        <is>
          <t>Iowa Hawkeyes</t>
        </is>
      </c>
      <c r="UD144" t="inlineStr">
        <is>
          <t>Palau</t>
        </is>
      </c>
      <c r="UY144" t="inlineStr">
        <is>
          <t>Raquel Pennington</t>
        </is>
      </c>
      <c r="VP144" t="inlineStr">
        <is>
          <t>Syracuse Chiefs</t>
        </is>
      </c>
      <c r="VW144" t="inlineStr">
        <is>
          <t>Iowa Hawkeyes</t>
        </is>
      </c>
      <c r="VZ144" t="inlineStr">
        <is>
          <t>Palau</t>
        </is>
      </c>
      <c r="WU144" t="inlineStr">
        <is>
          <t>Raquel Pennington</t>
        </is>
      </c>
      <c r="XL144" t="inlineStr">
        <is>
          <t>Syracuse Chiefs</t>
        </is>
      </c>
      <c r="XS144" t="inlineStr">
        <is>
          <t>Iowa Hawkeyes</t>
        </is>
      </c>
      <c r="XV144" t="inlineStr">
        <is>
          <t>Palau</t>
        </is>
      </c>
      <c r="YQ144" t="inlineStr">
        <is>
          <t>Raquel Pennington</t>
        </is>
      </c>
      <c r="ZH144" t="inlineStr">
        <is>
          <t>Syracuse Chiefs</t>
        </is>
      </c>
      <c r="ZO144" t="inlineStr">
        <is>
          <t>Iowa Hawkeyes</t>
        </is>
      </c>
      <c r="ZR144" t="inlineStr">
        <is>
          <t>Palau</t>
        </is>
      </c>
      <c r="AAM144" t="inlineStr">
        <is>
          <t>Raquel Pennington</t>
        </is>
      </c>
      <c r="ABD144" t="inlineStr">
        <is>
          <t>Syracuse Chiefs</t>
        </is>
      </c>
      <c r="ABK144" t="inlineStr">
        <is>
          <t>Iowa Hawkeyes</t>
        </is>
      </c>
      <c r="ABN144" t="inlineStr">
        <is>
          <t>Palau</t>
        </is>
      </c>
      <c r="ACI144" t="inlineStr">
        <is>
          <t>Raquel Pennington</t>
        </is>
      </c>
      <c r="ACZ144" t="inlineStr">
        <is>
          <t>Syracuse Chiefs</t>
        </is>
      </c>
      <c r="ADG144" t="inlineStr">
        <is>
          <t>Iowa Hawkeyes</t>
        </is>
      </c>
      <c r="ADJ144" t="inlineStr">
        <is>
          <t>Palau</t>
        </is>
      </c>
      <c r="AEE144" t="inlineStr">
        <is>
          <t>Raquel Pennington</t>
        </is>
      </c>
      <c r="AEV144" t="inlineStr">
        <is>
          <t>Syracuse Chiefs</t>
        </is>
      </c>
      <c r="AFC144" t="inlineStr">
        <is>
          <t>Iowa Hawkeyes</t>
        </is>
      </c>
      <c r="AFF144" t="inlineStr">
        <is>
          <t>Palau</t>
        </is>
      </c>
      <c r="AGA144" t="inlineStr">
        <is>
          <t>Raquel Pennington</t>
        </is>
      </c>
      <c r="AGR144" t="inlineStr">
        <is>
          <t>Syracuse Chiefs</t>
        </is>
      </c>
      <c r="AGY144" t="inlineStr">
        <is>
          <t>Iowa Hawkeyes</t>
        </is>
      </c>
      <c r="AHB144" t="inlineStr">
        <is>
          <t>Palau</t>
        </is>
      </c>
      <c r="AHW144" t="inlineStr">
        <is>
          <t>Raquel Pennington</t>
        </is>
      </c>
      <c r="AIN144" t="inlineStr">
        <is>
          <t>Syracuse Chiefs</t>
        </is>
      </c>
      <c r="AIU144" t="inlineStr">
        <is>
          <t>Iowa Hawkeyes</t>
        </is>
      </c>
      <c r="AIX144" t="inlineStr">
        <is>
          <t>Palau</t>
        </is>
      </c>
      <c r="AJS144" t="inlineStr">
        <is>
          <t>Raquel Pennington</t>
        </is>
      </c>
      <c r="AKJ144" t="inlineStr">
        <is>
          <t>Syracuse Chiefs</t>
        </is>
      </c>
      <c r="AKQ144" t="inlineStr">
        <is>
          <t>Iowa Hawkeyes</t>
        </is>
      </c>
      <c r="AKT144" t="inlineStr">
        <is>
          <t>Palau</t>
        </is>
      </c>
      <c r="ALO144" t="inlineStr">
        <is>
          <t>Raquel Pennington</t>
        </is>
      </c>
      <c r="AQI144" t="inlineStr">
        <is>
          <t>Martinique</t>
        </is>
      </c>
      <c r="BQK144" t="inlineStr">
        <is>
          <t>Martinique</t>
        </is>
      </c>
      <c r="BWN144" t="inlineStr">
        <is>
          <t>advanced_care_sea_minerals_antibacterial</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Panama</t>
        </is>
      </c>
      <c r="LS145" t="inlineStr">
        <is>
          <t>Ray Borg</t>
        </is>
      </c>
      <c r="MJ145" t="inlineStr">
        <is>
          <t>Tacoma Rainiers</t>
        </is>
      </c>
      <c r="MQ145" t="inlineStr">
        <is>
          <t>Iowa State Cyclones</t>
        </is>
      </c>
      <c r="MT145" t="inlineStr">
        <is>
          <t>Panama</t>
        </is>
      </c>
      <c r="NO145" t="inlineStr">
        <is>
          <t>Ray Borg</t>
        </is>
      </c>
      <c r="OF145" t="inlineStr">
        <is>
          <t>Tacoma Rainiers</t>
        </is>
      </c>
      <c r="OM145" t="inlineStr">
        <is>
          <t>Iowa State Cyclones</t>
        </is>
      </c>
      <c r="OP145" t="inlineStr">
        <is>
          <t>Panama</t>
        </is>
      </c>
      <c r="PK145" t="inlineStr">
        <is>
          <t>Ray Borg</t>
        </is>
      </c>
      <c r="QB145" t="inlineStr">
        <is>
          <t>Tacoma Rainiers</t>
        </is>
      </c>
      <c r="QI145" t="inlineStr">
        <is>
          <t>Iowa State Cyclones</t>
        </is>
      </c>
      <c r="QL145" t="inlineStr">
        <is>
          <t>Panama</t>
        </is>
      </c>
      <c r="RG145" t="inlineStr">
        <is>
          <t>Ray Borg</t>
        </is>
      </c>
      <c r="RX145" t="inlineStr">
        <is>
          <t>Tacoma Rainiers</t>
        </is>
      </c>
      <c r="SE145" t="inlineStr">
        <is>
          <t>Iowa State Cyclones</t>
        </is>
      </c>
      <c r="SH145" t="inlineStr">
        <is>
          <t>Panama</t>
        </is>
      </c>
      <c r="TC145" t="inlineStr">
        <is>
          <t>Ray Borg</t>
        </is>
      </c>
      <c r="TT145" t="inlineStr">
        <is>
          <t>Tacoma Rainiers</t>
        </is>
      </c>
      <c r="UA145" t="inlineStr">
        <is>
          <t>Iowa State Cyclones</t>
        </is>
      </c>
      <c r="UD145" t="inlineStr">
        <is>
          <t>Panama</t>
        </is>
      </c>
      <c r="UY145" t="inlineStr">
        <is>
          <t>Ray Borg</t>
        </is>
      </c>
      <c r="VP145" t="inlineStr">
        <is>
          <t>Tacoma Rainiers</t>
        </is>
      </c>
      <c r="VW145" t="inlineStr">
        <is>
          <t>Iowa State Cyclones</t>
        </is>
      </c>
      <c r="VZ145" t="inlineStr">
        <is>
          <t>Panama</t>
        </is>
      </c>
      <c r="WU145" t="inlineStr">
        <is>
          <t>Ray Borg</t>
        </is>
      </c>
      <c r="XL145" t="inlineStr">
        <is>
          <t>Tacoma Rainiers</t>
        </is>
      </c>
      <c r="XS145" t="inlineStr">
        <is>
          <t>Iowa State Cyclones</t>
        </is>
      </c>
      <c r="XV145" t="inlineStr">
        <is>
          <t>Panama</t>
        </is>
      </c>
      <c r="YQ145" t="inlineStr">
        <is>
          <t>Ray Borg</t>
        </is>
      </c>
      <c r="ZH145" t="inlineStr">
        <is>
          <t>Tacoma Rainiers</t>
        </is>
      </c>
      <c r="ZO145" t="inlineStr">
        <is>
          <t>Iowa State Cyclones</t>
        </is>
      </c>
      <c r="ZR145" t="inlineStr">
        <is>
          <t>Panama</t>
        </is>
      </c>
      <c r="AAM145" t="inlineStr">
        <is>
          <t>Ray Borg</t>
        </is>
      </c>
      <c r="ABD145" t="inlineStr">
        <is>
          <t>Tacoma Rainiers</t>
        </is>
      </c>
      <c r="ABK145" t="inlineStr">
        <is>
          <t>Iowa State Cyclones</t>
        </is>
      </c>
      <c r="ABN145" t="inlineStr">
        <is>
          <t>Panama</t>
        </is>
      </c>
      <c r="ACI145" t="inlineStr">
        <is>
          <t>Ray Borg</t>
        </is>
      </c>
      <c r="ACZ145" t="inlineStr">
        <is>
          <t>Tacoma Rainiers</t>
        </is>
      </c>
      <c r="ADG145" t="inlineStr">
        <is>
          <t>Iowa State Cyclones</t>
        </is>
      </c>
      <c r="ADJ145" t="inlineStr">
        <is>
          <t>Panama</t>
        </is>
      </c>
      <c r="AEE145" t="inlineStr">
        <is>
          <t>Ray Borg</t>
        </is>
      </c>
      <c r="AEV145" t="inlineStr">
        <is>
          <t>Tacoma Rainiers</t>
        </is>
      </c>
      <c r="AFC145" t="inlineStr">
        <is>
          <t>Iowa State Cyclones</t>
        </is>
      </c>
      <c r="AFF145" t="inlineStr">
        <is>
          <t>Panama</t>
        </is>
      </c>
      <c r="AGA145" t="inlineStr">
        <is>
          <t>Ray Borg</t>
        </is>
      </c>
      <c r="AGR145" t="inlineStr">
        <is>
          <t>Tacoma Rainiers</t>
        </is>
      </c>
      <c r="AGY145" t="inlineStr">
        <is>
          <t>Iowa State Cyclones</t>
        </is>
      </c>
      <c r="AHB145" t="inlineStr">
        <is>
          <t>Panama</t>
        </is>
      </c>
      <c r="AHW145" t="inlineStr">
        <is>
          <t>Ray Borg</t>
        </is>
      </c>
      <c r="AIN145" t="inlineStr">
        <is>
          <t>Tacoma Rainiers</t>
        </is>
      </c>
      <c r="AIU145" t="inlineStr">
        <is>
          <t>Iowa State Cyclones</t>
        </is>
      </c>
      <c r="AIX145" t="inlineStr">
        <is>
          <t>Panama</t>
        </is>
      </c>
      <c r="AJS145" t="inlineStr">
        <is>
          <t>Ray Borg</t>
        </is>
      </c>
      <c r="AKJ145" t="inlineStr">
        <is>
          <t>Tacoma Rainiers</t>
        </is>
      </c>
      <c r="AKQ145" t="inlineStr">
        <is>
          <t>Iowa State Cyclones</t>
        </is>
      </c>
      <c r="AKT145" t="inlineStr">
        <is>
          <t>Panama</t>
        </is>
      </c>
      <c r="ALO145" t="inlineStr">
        <is>
          <t>Ray Borg</t>
        </is>
      </c>
      <c r="AQI145" t="inlineStr">
        <is>
          <t>Mauretanien</t>
        </is>
      </c>
      <c r="BQK145" t="inlineStr">
        <is>
          <t>Mauretanien</t>
        </is>
      </c>
      <c r="BWN145" t="inlineStr">
        <is>
          <t>advanced_care_shea_butter_antibacterial</t>
        </is>
      </c>
    </row>
    <row r="146" ht="12.75" customHeight="1">
      <c r="A146" t="inlineStr">
        <is>
          <t>World Cup Soccer</t>
        </is>
      </c>
      <c r="B146" t="inlineStr">
        <is>
          <t>WorldCupSoccer</t>
        </is>
      </c>
      <c r="AD146" t="inlineStr">
        <is>
          <t>Ostfriesisch</t>
        </is>
      </c>
      <c r="AF146" t="inlineStr">
        <is>
          <t>Ostfriesisch</t>
        </is>
      </c>
      <c r="AH146" t="inlineStr">
        <is>
          <t>Ostfriesisch</t>
        </is>
      </c>
      <c r="AJ146" t="inlineStr">
        <is>
          <t>Ostfriesisch</t>
        </is>
      </c>
      <c r="AL146" t="inlineStr">
        <is>
          <t>Ostfriesisch</t>
        </is>
      </c>
      <c r="KN146" t="inlineStr">
        <is>
          <t>Tampa Yankees</t>
        </is>
      </c>
      <c r="KU146" t="inlineStr">
        <is>
          <t>IPFW Mastodons</t>
        </is>
      </c>
      <c r="KX146" t="inlineStr">
        <is>
          <t>Papua-Neuguinea</t>
        </is>
      </c>
      <c r="LS146" t="inlineStr">
        <is>
          <t>Renato Moicano</t>
        </is>
      </c>
      <c r="MJ146" t="inlineStr">
        <is>
          <t>Tampa Yankees</t>
        </is>
      </c>
      <c r="MQ146" t="inlineStr">
        <is>
          <t>IPFW Mastodons</t>
        </is>
      </c>
      <c r="MT146" t="inlineStr">
        <is>
          <t>Papua-Neuguinea</t>
        </is>
      </c>
      <c r="NO146" t="inlineStr">
        <is>
          <t>Renato Moicano</t>
        </is>
      </c>
      <c r="OF146" t="inlineStr">
        <is>
          <t>Tampa Yankees</t>
        </is>
      </c>
      <c r="OM146" t="inlineStr">
        <is>
          <t>IPFW Mastodons</t>
        </is>
      </c>
      <c r="OP146" t="inlineStr">
        <is>
          <t>Papua-Neuguinea</t>
        </is>
      </c>
      <c r="PK146" t="inlineStr">
        <is>
          <t>Renato Moicano</t>
        </is>
      </c>
      <c r="QB146" t="inlineStr">
        <is>
          <t>Tampa Yankees</t>
        </is>
      </c>
      <c r="QI146" t="inlineStr">
        <is>
          <t>IPFW Mastodons</t>
        </is>
      </c>
      <c r="QL146" t="inlineStr">
        <is>
          <t>Papua-Neuguinea</t>
        </is>
      </c>
      <c r="RG146" t="inlineStr">
        <is>
          <t>Renato Moicano</t>
        </is>
      </c>
      <c r="RX146" t="inlineStr">
        <is>
          <t>Tampa Yankees</t>
        </is>
      </c>
      <c r="SE146" t="inlineStr">
        <is>
          <t>IPFW Mastodons</t>
        </is>
      </c>
      <c r="SH146" t="inlineStr">
        <is>
          <t>Papua-Neuguinea</t>
        </is>
      </c>
      <c r="TC146" t="inlineStr">
        <is>
          <t>Renato Moicano</t>
        </is>
      </c>
      <c r="TT146" t="inlineStr">
        <is>
          <t>Tampa Yankees</t>
        </is>
      </c>
      <c r="UA146" t="inlineStr">
        <is>
          <t>IPFW Mastodons</t>
        </is>
      </c>
      <c r="UD146" t="inlineStr">
        <is>
          <t>Papua-Neuguinea</t>
        </is>
      </c>
      <c r="UY146" t="inlineStr">
        <is>
          <t>Renato Moicano</t>
        </is>
      </c>
      <c r="VP146" t="inlineStr">
        <is>
          <t>Tampa Yankees</t>
        </is>
      </c>
      <c r="VW146" t="inlineStr">
        <is>
          <t>IPFW Mastodons</t>
        </is>
      </c>
      <c r="VZ146" t="inlineStr">
        <is>
          <t>Papua-Neuguinea</t>
        </is>
      </c>
      <c r="WU146" t="inlineStr">
        <is>
          <t>Renato Moicano</t>
        </is>
      </c>
      <c r="XL146" t="inlineStr">
        <is>
          <t>Tampa Yankees</t>
        </is>
      </c>
      <c r="XS146" t="inlineStr">
        <is>
          <t>IPFW Mastodons</t>
        </is>
      </c>
      <c r="XV146" t="inlineStr">
        <is>
          <t>Papua-Neuguinea</t>
        </is>
      </c>
      <c r="YQ146" t="inlineStr">
        <is>
          <t>Renato Moicano</t>
        </is>
      </c>
      <c r="ZH146" t="inlineStr">
        <is>
          <t>Tampa Yankees</t>
        </is>
      </c>
      <c r="ZO146" t="inlineStr">
        <is>
          <t>IPFW Mastodons</t>
        </is>
      </c>
      <c r="ZR146" t="inlineStr">
        <is>
          <t>Papua-Neuguinea</t>
        </is>
      </c>
      <c r="AAM146" t="inlineStr">
        <is>
          <t>Renato Moicano</t>
        </is>
      </c>
      <c r="ABD146" t="inlineStr">
        <is>
          <t>Tampa Yankees</t>
        </is>
      </c>
      <c r="ABK146" t="inlineStr">
        <is>
          <t>IPFW Mastodons</t>
        </is>
      </c>
      <c r="ABN146" t="inlineStr">
        <is>
          <t>Papua-Neuguinea</t>
        </is>
      </c>
      <c r="ACI146" t="inlineStr">
        <is>
          <t>Renato Moicano</t>
        </is>
      </c>
      <c r="ACZ146" t="inlineStr">
        <is>
          <t>Tampa Yankees</t>
        </is>
      </c>
      <c r="ADG146" t="inlineStr">
        <is>
          <t>IPFW Mastodons</t>
        </is>
      </c>
      <c r="ADJ146" t="inlineStr">
        <is>
          <t>Papua-Neuguinea</t>
        </is>
      </c>
      <c r="AEE146" t="inlineStr">
        <is>
          <t>Renato Moicano</t>
        </is>
      </c>
      <c r="AEV146" t="inlineStr">
        <is>
          <t>Tampa Yankees</t>
        </is>
      </c>
      <c r="AFC146" t="inlineStr">
        <is>
          <t>IPFW Mastodons</t>
        </is>
      </c>
      <c r="AFF146" t="inlineStr">
        <is>
          <t>Papua-Neuguinea</t>
        </is>
      </c>
      <c r="AGA146" t="inlineStr">
        <is>
          <t>Renato Moicano</t>
        </is>
      </c>
      <c r="AGR146" t="inlineStr">
        <is>
          <t>Tampa Yankees</t>
        </is>
      </c>
      <c r="AGY146" t="inlineStr">
        <is>
          <t>IPFW Mastodons</t>
        </is>
      </c>
      <c r="AHB146" t="inlineStr">
        <is>
          <t>Papua-Neuguinea</t>
        </is>
      </c>
      <c r="AHW146" t="inlineStr">
        <is>
          <t>Renato Moicano</t>
        </is>
      </c>
      <c r="AIN146" t="inlineStr">
        <is>
          <t>Tampa Yankees</t>
        </is>
      </c>
      <c r="AIU146" t="inlineStr">
        <is>
          <t>IPFW Mastodons</t>
        </is>
      </c>
      <c r="AIX146" t="inlineStr">
        <is>
          <t>Papua-Neuguinea</t>
        </is>
      </c>
      <c r="AJS146" t="inlineStr">
        <is>
          <t>Renato Moicano</t>
        </is>
      </c>
      <c r="AKJ146" t="inlineStr">
        <is>
          <t>Tampa Yankees</t>
        </is>
      </c>
      <c r="AKQ146" t="inlineStr">
        <is>
          <t>IPFW Mastodons</t>
        </is>
      </c>
      <c r="AKT146" t="inlineStr">
        <is>
          <t>Papua-Neuguinea</t>
        </is>
      </c>
      <c r="ALO146" t="inlineStr">
        <is>
          <t>Renato Moicano</t>
        </is>
      </c>
      <c r="AQI146" t="inlineStr">
        <is>
          <t>Mauritius</t>
        </is>
      </c>
      <c r="BQK146" t="inlineStr">
        <is>
          <t>Mauritius</t>
        </is>
      </c>
      <c r="BWN146" t="inlineStr">
        <is>
          <t>advanced_cleanser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Paraguay</t>
        </is>
      </c>
      <c r="LS147" t="inlineStr">
        <is>
          <t>Ricardo Lamas</t>
        </is>
      </c>
      <c r="MJ147" t="inlineStr">
        <is>
          <t>Tennessee Smokies</t>
        </is>
      </c>
      <c r="MQ147" t="inlineStr">
        <is>
          <t>IUPUI Jaguars</t>
        </is>
      </c>
      <c r="MT147" t="inlineStr">
        <is>
          <t>Paraguay</t>
        </is>
      </c>
      <c r="NO147" t="inlineStr">
        <is>
          <t>Ricardo Lamas</t>
        </is>
      </c>
      <c r="OF147" t="inlineStr">
        <is>
          <t>Tennessee Smokies</t>
        </is>
      </c>
      <c r="OM147" t="inlineStr">
        <is>
          <t>IUPUI Jaguars</t>
        </is>
      </c>
      <c r="OP147" t="inlineStr">
        <is>
          <t>Paraguay</t>
        </is>
      </c>
      <c r="PK147" t="inlineStr">
        <is>
          <t>Ricardo Lamas</t>
        </is>
      </c>
      <c r="QB147" t="inlineStr">
        <is>
          <t>Tennessee Smokies</t>
        </is>
      </c>
      <c r="QI147" t="inlineStr">
        <is>
          <t>IUPUI Jaguars</t>
        </is>
      </c>
      <c r="QL147" t="inlineStr">
        <is>
          <t>Paraguay</t>
        </is>
      </c>
      <c r="RG147" t="inlineStr">
        <is>
          <t>Ricardo Lamas</t>
        </is>
      </c>
      <c r="RX147" t="inlineStr">
        <is>
          <t>Tennessee Smokies</t>
        </is>
      </c>
      <c r="SE147" t="inlineStr">
        <is>
          <t>IUPUI Jaguars</t>
        </is>
      </c>
      <c r="SH147" t="inlineStr">
        <is>
          <t>Paraguay</t>
        </is>
      </c>
      <c r="TC147" t="inlineStr">
        <is>
          <t>Ricardo Lamas</t>
        </is>
      </c>
      <c r="TT147" t="inlineStr">
        <is>
          <t>Tennessee Smokies</t>
        </is>
      </c>
      <c r="UA147" t="inlineStr">
        <is>
          <t>IUPUI Jaguars</t>
        </is>
      </c>
      <c r="UD147" t="inlineStr">
        <is>
          <t>Paraguay</t>
        </is>
      </c>
      <c r="UY147" t="inlineStr">
        <is>
          <t>Ricardo Lamas</t>
        </is>
      </c>
      <c r="VP147" t="inlineStr">
        <is>
          <t>Tennessee Smokies</t>
        </is>
      </c>
      <c r="VW147" t="inlineStr">
        <is>
          <t>IUPUI Jaguars</t>
        </is>
      </c>
      <c r="VZ147" t="inlineStr">
        <is>
          <t>Paraguay</t>
        </is>
      </c>
      <c r="WU147" t="inlineStr">
        <is>
          <t>Ricardo Lamas</t>
        </is>
      </c>
      <c r="XL147" t="inlineStr">
        <is>
          <t>Tennessee Smokies</t>
        </is>
      </c>
      <c r="XS147" t="inlineStr">
        <is>
          <t>IUPUI Jaguars</t>
        </is>
      </c>
      <c r="XV147" t="inlineStr">
        <is>
          <t>Paraguay</t>
        </is>
      </c>
      <c r="YQ147" t="inlineStr">
        <is>
          <t>Ricardo Lamas</t>
        </is>
      </c>
      <c r="ZH147" t="inlineStr">
        <is>
          <t>Tennessee Smokies</t>
        </is>
      </c>
      <c r="ZO147" t="inlineStr">
        <is>
          <t>IUPUI Jaguars</t>
        </is>
      </c>
      <c r="ZR147" t="inlineStr">
        <is>
          <t>Paraguay</t>
        </is>
      </c>
      <c r="AAM147" t="inlineStr">
        <is>
          <t>Ricardo Lamas</t>
        </is>
      </c>
      <c r="ABD147" t="inlineStr">
        <is>
          <t>Tennessee Smokies</t>
        </is>
      </c>
      <c r="ABK147" t="inlineStr">
        <is>
          <t>IUPUI Jaguars</t>
        </is>
      </c>
      <c r="ABN147" t="inlineStr">
        <is>
          <t>Paraguay</t>
        </is>
      </c>
      <c r="ACI147" t="inlineStr">
        <is>
          <t>Ricardo Lamas</t>
        </is>
      </c>
      <c r="ACZ147" t="inlineStr">
        <is>
          <t>Tennessee Smokies</t>
        </is>
      </c>
      <c r="ADG147" t="inlineStr">
        <is>
          <t>IUPUI Jaguars</t>
        </is>
      </c>
      <c r="ADJ147" t="inlineStr">
        <is>
          <t>Paraguay</t>
        </is>
      </c>
      <c r="AEE147" t="inlineStr">
        <is>
          <t>Ricardo Lamas</t>
        </is>
      </c>
      <c r="AEV147" t="inlineStr">
        <is>
          <t>Tennessee Smokies</t>
        </is>
      </c>
      <c r="AFC147" t="inlineStr">
        <is>
          <t>IUPUI Jaguars</t>
        </is>
      </c>
      <c r="AFF147" t="inlineStr">
        <is>
          <t>Paraguay</t>
        </is>
      </c>
      <c r="AGA147" t="inlineStr">
        <is>
          <t>Ricardo Lamas</t>
        </is>
      </c>
      <c r="AGR147" t="inlineStr">
        <is>
          <t>Tennessee Smokies</t>
        </is>
      </c>
      <c r="AGY147" t="inlineStr">
        <is>
          <t>IUPUI Jaguars</t>
        </is>
      </c>
      <c r="AHB147" t="inlineStr">
        <is>
          <t>Paraguay</t>
        </is>
      </c>
      <c r="AHW147" t="inlineStr">
        <is>
          <t>Ricardo Lamas</t>
        </is>
      </c>
      <c r="AIN147" t="inlineStr">
        <is>
          <t>Tennessee Smokies</t>
        </is>
      </c>
      <c r="AIU147" t="inlineStr">
        <is>
          <t>IUPUI Jaguars</t>
        </is>
      </c>
      <c r="AIX147" t="inlineStr">
        <is>
          <t>Paraguay</t>
        </is>
      </c>
      <c r="AJS147" t="inlineStr">
        <is>
          <t>Ricardo Lamas</t>
        </is>
      </c>
      <c r="AKJ147" t="inlineStr">
        <is>
          <t>Tennessee Smokies</t>
        </is>
      </c>
      <c r="AKQ147" t="inlineStr">
        <is>
          <t>IUPUI Jaguars</t>
        </is>
      </c>
      <c r="AKT147" t="inlineStr">
        <is>
          <t>Paraguay</t>
        </is>
      </c>
      <c r="ALO147" t="inlineStr">
        <is>
          <t>Ricardo Lamas</t>
        </is>
      </c>
      <c r="AQI147" t="inlineStr">
        <is>
          <t>Mayotte</t>
        </is>
      </c>
      <c r="BQK147" t="inlineStr">
        <is>
          <t>Mayotte</t>
        </is>
      </c>
      <c r="BWN147" t="inlineStr">
        <is>
          <t>advanced_cleansing_body_and_face_cleanse</t>
        </is>
      </c>
    </row>
    <row r="148" ht="12.75" customHeight="1">
      <c r="A148" t="inlineStr">
        <is>
          <t>와이프</t>
        </is>
      </c>
      <c r="B148" t="inlineStr">
        <is>
          <t>와이프</t>
        </is>
      </c>
      <c r="AD148" t="inlineStr">
        <is>
          <t>Ägyptisch</t>
        </is>
      </c>
      <c r="AF148" t="inlineStr">
        <is>
          <t>Ägyptisch</t>
        </is>
      </c>
      <c r="AH148" t="inlineStr">
        <is>
          <t>Ägyptisch</t>
        </is>
      </c>
      <c r="AJ148" t="inlineStr">
        <is>
          <t>Ägyptisch</t>
        </is>
      </c>
      <c r="AL148" t="inlineStr">
        <is>
          <t>Ägyptisch</t>
        </is>
      </c>
      <c r="KN148" t="inlineStr">
        <is>
          <t>Toledo Mud Hens</t>
        </is>
      </c>
      <c r="KU148" t="inlineStr">
        <is>
          <t>Jackson State Tigers</t>
        </is>
      </c>
      <c r="KX148" t="inlineStr">
        <is>
          <t>Peru</t>
        </is>
      </c>
      <c r="LS148" t="inlineStr">
        <is>
          <t>Rob Font</t>
        </is>
      </c>
      <c r="MJ148" t="inlineStr">
        <is>
          <t>Toledo Mud Hens</t>
        </is>
      </c>
      <c r="MQ148" t="inlineStr">
        <is>
          <t>Jackson State Tigers</t>
        </is>
      </c>
      <c r="MT148" t="inlineStr">
        <is>
          <t>Peru</t>
        </is>
      </c>
      <c r="NO148" t="inlineStr">
        <is>
          <t>Rob Font</t>
        </is>
      </c>
      <c r="OF148" t="inlineStr">
        <is>
          <t>Toledo Mud Hens</t>
        </is>
      </c>
      <c r="OM148" t="inlineStr">
        <is>
          <t>Jackson State Tigers</t>
        </is>
      </c>
      <c r="OP148" t="inlineStr">
        <is>
          <t>Peru</t>
        </is>
      </c>
      <c r="PK148" t="inlineStr">
        <is>
          <t>Rob Font</t>
        </is>
      </c>
      <c r="QB148" t="inlineStr">
        <is>
          <t>Toledo Mud Hens</t>
        </is>
      </c>
      <c r="QI148" t="inlineStr">
        <is>
          <t>Jackson State Tigers</t>
        </is>
      </c>
      <c r="QL148" t="inlineStr">
        <is>
          <t>Peru</t>
        </is>
      </c>
      <c r="RG148" t="inlineStr">
        <is>
          <t>Rob Font</t>
        </is>
      </c>
      <c r="RX148" t="inlineStr">
        <is>
          <t>Toledo Mud Hens</t>
        </is>
      </c>
      <c r="SE148" t="inlineStr">
        <is>
          <t>Jackson State Tigers</t>
        </is>
      </c>
      <c r="SH148" t="inlineStr">
        <is>
          <t>Peru</t>
        </is>
      </c>
      <c r="TC148" t="inlineStr">
        <is>
          <t>Rob Font</t>
        </is>
      </c>
      <c r="TT148" t="inlineStr">
        <is>
          <t>Toledo Mud Hens</t>
        </is>
      </c>
      <c r="UA148" t="inlineStr">
        <is>
          <t>Jackson State Tigers</t>
        </is>
      </c>
      <c r="UD148" t="inlineStr">
        <is>
          <t>Peru</t>
        </is>
      </c>
      <c r="UY148" t="inlineStr">
        <is>
          <t>Rob Font</t>
        </is>
      </c>
      <c r="VP148" t="inlineStr">
        <is>
          <t>Toledo Mud Hens</t>
        </is>
      </c>
      <c r="VW148" t="inlineStr">
        <is>
          <t>Jackson State Tigers</t>
        </is>
      </c>
      <c r="VZ148" t="inlineStr">
        <is>
          <t>Peru</t>
        </is>
      </c>
      <c r="WU148" t="inlineStr">
        <is>
          <t>Rob Font</t>
        </is>
      </c>
      <c r="XL148" t="inlineStr">
        <is>
          <t>Toledo Mud Hens</t>
        </is>
      </c>
      <c r="XS148" t="inlineStr">
        <is>
          <t>Jackson State Tigers</t>
        </is>
      </c>
      <c r="XV148" t="inlineStr">
        <is>
          <t>Peru</t>
        </is>
      </c>
      <c r="YQ148" t="inlineStr">
        <is>
          <t>Rob Font</t>
        </is>
      </c>
      <c r="ZH148" t="inlineStr">
        <is>
          <t>Toledo Mud Hens</t>
        </is>
      </c>
      <c r="ZO148" t="inlineStr">
        <is>
          <t>Jackson State Tigers</t>
        </is>
      </c>
      <c r="ZR148" t="inlineStr">
        <is>
          <t>Peru</t>
        </is>
      </c>
      <c r="AAM148" t="inlineStr">
        <is>
          <t>Rob Font</t>
        </is>
      </c>
      <c r="ABD148" t="inlineStr">
        <is>
          <t>Toledo Mud Hens</t>
        </is>
      </c>
      <c r="ABK148" t="inlineStr">
        <is>
          <t>Jackson State Tigers</t>
        </is>
      </c>
      <c r="ABN148" t="inlineStr">
        <is>
          <t>Peru</t>
        </is>
      </c>
      <c r="ACI148" t="inlineStr">
        <is>
          <t>Rob Font</t>
        </is>
      </c>
      <c r="ACZ148" t="inlineStr">
        <is>
          <t>Toledo Mud Hens</t>
        </is>
      </c>
      <c r="ADG148" t="inlineStr">
        <is>
          <t>Jackson State Tigers</t>
        </is>
      </c>
      <c r="ADJ148" t="inlineStr">
        <is>
          <t>Peru</t>
        </is>
      </c>
      <c r="AEE148" t="inlineStr">
        <is>
          <t>Rob Font</t>
        </is>
      </c>
      <c r="AEV148" t="inlineStr">
        <is>
          <t>Toledo Mud Hens</t>
        </is>
      </c>
      <c r="AFC148" t="inlineStr">
        <is>
          <t>Jackson State Tigers</t>
        </is>
      </c>
      <c r="AFF148" t="inlineStr">
        <is>
          <t>Peru</t>
        </is>
      </c>
      <c r="AGA148" t="inlineStr">
        <is>
          <t>Rob Font</t>
        </is>
      </c>
      <c r="AGR148" t="inlineStr">
        <is>
          <t>Toledo Mud Hens</t>
        </is>
      </c>
      <c r="AGY148" t="inlineStr">
        <is>
          <t>Jackson State Tigers</t>
        </is>
      </c>
      <c r="AHB148" t="inlineStr">
        <is>
          <t>Peru</t>
        </is>
      </c>
      <c r="AHW148" t="inlineStr">
        <is>
          <t>Rob Font</t>
        </is>
      </c>
      <c r="AIN148" t="inlineStr">
        <is>
          <t>Toledo Mud Hens</t>
        </is>
      </c>
      <c r="AIU148" t="inlineStr">
        <is>
          <t>Jackson State Tigers</t>
        </is>
      </c>
      <c r="AIX148" t="inlineStr">
        <is>
          <t>Peru</t>
        </is>
      </c>
      <c r="AJS148" t="inlineStr">
        <is>
          <t>Rob Font</t>
        </is>
      </c>
      <c r="AKJ148" t="inlineStr">
        <is>
          <t>Toledo Mud Hens</t>
        </is>
      </c>
      <c r="AKQ148" t="inlineStr">
        <is>
          <t>Jackson State Tigers</t>
        </is>
      </c>
      <c r="AKT148" t="inlineStr">
        <is>
          <t>Peru</t>
        </is>
      </c>
      <c r="ALO148" t="inlineStr">
        <is>
          <t>Rob Font</t>
        </is>
      </c>
      <c r="AQI148" t="inlineStr">
        <is>
          <t>Mexiko</t>
        </is>
      </c>
      <c r="BQK148" t="inlineStr">
        <is>
          <t>Mexiko</t>
        </is>
      </c>
      <c r="BWN148" t="inlineStr">
        <is>
          <t>advanced_hypochlorous_spray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Philippinen</t>
        </is>
      </c>
      <c r="LS149" t="inlineStr">
        <is>
          <t>Robbie Lawler</t>
        </is>
      </c>
      <c r="MJ149" t="inlineStr">
        <is>
          <t>Trenton Thunder</t>
        </is>
      </c>
      <c r="MQ149" t="inlineStr">
        <is>
          <t>Jacksonville Dolphins</t>
        </is>
      </c>
      <c r="MT149" t="inlineStr">
        <is>
          <t>Philippinen</t>
        </is>
      </c>
      <c r="NO149" t="inlineStr">
        <is>
          <t>Robbie Lawler</t>
        </is>
      </c>
      <c r="OF149" t="inlineStr">
        <is>
          <t>Trenton Thunder</t>
        </is>
      </c>
      <c r="OM149" t="inlineStr">
        <is>
          <t>Jacksonville Dolphins</t>
        </is>
      </c>
      <c r="OP149" t="inlineStr">
        <is>
          <t>Philippinen</t>
        </is>
      </c>
      <c r="PK149" t="inlineStr">
        <is>
          <t>Robbie Lawler</t>
        </is>
      </c>
      <c r="QB149" t="inlineStr">
        <is>
          <t>Trenton Thunder</t>
        </is>
      </c>
      <c r="QI149" t="inlineStr">
        <is>
          <t>Jacksonville Dolphins</t>
        </is>
      </c>
      <c r="QL149" t="inlineStr">
        <is>
          <t>Philippinen</t>
        </is>
      </c>
      <c r="RG149" t="inlineStr">
        <is>
          <t>Robbie Lawler</t>
        </is>
      </c>
      <c r="RX149" t="inlineStr">
        <is>
          <t>Trenton Thunder</t>
        </is>
      </c>
      <c r="SE149" t="inlineStr">
        <is>
          <t>Jacksonville Dolphins</t>
        </is>
      </c>
      <c r="SH149" t="inlineStr">
        <is>
          <t>Philippinen</t>
        </is>
      </c>
      <c r="TC149" t="inlineStr">
        <is>
          <t>Robbie Lawler</t>
        </is>
      </c>
      <c r="TT149" t="inlineStr">
        <is>
          <t>Trenton Thunder</t>
        </is>
      </c>
      <c r="UA149" t="inlineStr">
        <is>
          <t>Jacksonville Dolphins</t>
        </is>
      </c>
      <c r="UD149" t="inlineStr">
        <is>
          <t>Philippinen</t>
        </is>
      </c>
      <c r="UY149" t="inlineStr">
        <is>
          <t>Robbie Lawler</t>
        </is>
      </c>
      <c r="VP149" t="inlineStr">
        <is>
          <t>Trenton Thunder</t>
        </is>
      </c>
      <c r="VW149" t="inlineStr">
        <is>
          <t>Jacksonville Dolphins</t>
        </is>
      </c>
      <c r="VZ149" t="inlineStr">
        <is>
          <t>Philippinen</t>
        </is>
      </c>
      <c r="WU149" t="inlineStr">
        <is>
          <t>Robbie Lawler</t>
        </is>
      </c>
      <c r="XL149" t="inlineStr">
        <is>
          <t>Trenton Thunder</t>
        </is>
      </c>
      <c r="XS149" t="inlineStr">
        <is>
          <t>Jacksonville Dolphins</t>
        </is>
      </c>
      <c r="XV149" t="inlineStr">
        <is>
          <t>Philippinen</t>
        </is>
      </c>
      <c r="YQ149" t="inlineStr">
        <is>
          <t>Robbie Lawler</t>
        </is>
      </c>
      <c r="ZH149" t="inlineStr">
        <is>
          <t>Trenton Thunder</t>
        </is>
      </c>
      <c r="ZO149" t="inlineStr">
        <is>
          <t>Jacksonville Dolphins</t>
        </is>
      </c>
      <c r="ZR149" t="inlineStr">
        <is>
          <t>Philippinen</t>
        </is>
      </c>
      <c r="AAM149" t="inlineStr">
        <is>
          <t>Robbie Lawler</t>
        </is>
      </c>
      <c r="ABD149" t="inlineStr">
        <is>
          <t>Trenton Thunder</t>
        </is>
      </c>
      <c r="ABK149" t="inlineStr">
        <is>
          <t>Jacksonville Dolphins</t>
        </is>
      </c>
      <c r="ABN149" t="inlineStr">
        <is>
          <t>Philippinen</t>
        </is>
      </c>
      <c r="ACI149" t="inlineStr">
        <is>
          <t>Robbie Lawler</t>
        </is>
      </c>
      <c r="ACZ149" t="inlineStr">
        <is>
          <t>Trenton Thunder</t>
        </is>
      </c>
      <c r="ADG149" t="inlineStr">
        <is>
          <t>Jacksonville Dolphins</t>
        </is>
      </c>
      <c r="ADJ149" t="inlineStr">
        <is>
          <t>Philippinen</t>
        </is>
      </c>
      <c r="AEE149" t="inlineStr">
        <is>
          <t>Robbie Lawler</t>
        </is>
      </c>
      <c r="AEV149" t="inlineStr">
        <is>
          <t>Trenton Thunder</t>
        </is>
      </c>
      <c r="AFC149" t="inlineStr">
        <is>
          <t>Jacksonville Dolphins</t>
        </is>
      </c>
      <c r="AFF149" t="inlineStr">
        <is>
          <t>Philippinen</t>
        </is>
      </c>
      <c r="AGA149" t="inlineStr">
        <is>
          <t>Robbie Lawler</t>
        </is>
      </c>
      <c r="AGR149" t="inlineStr">
        <is>
          <t>Trenton Thunder</t>
        </is>
      </c>
      <c r="AGY149" t="inlineStr">
        <is>
          <t>Jacksonville Dolphins</t>
        </is>
      </c>
      <c r="AHB149" t="inlineStr">
        <is>
          <t>Philippinen</t>
        </is>
      </c>
      <c r="AHW149" t="inlineStr">
        <is>
          <t>Robbie Lawler</t>
        </is>
      </c>
      <c r="AIN149" t="inlineStr">
        <is>
          <t>Trenton Thunder</t>
        </is>
      </c>
      <c r="AIU149" t="inlineStr">
        <is>
          <t>Jacksonville Dolphins</t>
        </is>
      </c>
      <c r="AIX149" t="inlineStr">
        <is>
          <t>Philippinen</t>
        </is>
      </c>
      <c r="AJS149" t="inlineStr">
        <is>
          <t>Robbie Lawler</t>
        </is>
      </c>
      <c r="AKJ149" t="inlineStr">
        <is>
          <t>Trenton Thunder</t>
        </is>
      </c>
      <c r="AKQ149" t="inlineStr">
        <is>
          <t>Jacksonville Dolphins</t>
        </is>
      </c>
      <c r="AKT149" t="inlineStr">
        <is>
          <t>Philippinen</t>
        </is>
      </c>
      <c r="ALO149" t="inlineStr">
        <is>
          <t>Robbie Lawler</t>
        </is>
      </c>
      <c r="AQI149" t="inlineStr">
        <is>
          <t>Monaco</t>
        </is>
      </c>
      <c r="BQK149" t="inlineStr">
        <is>
          <t>Monaco</t>
        </is>
      </c>
      <c r="BWN149" t="inlineStr">
        <is>
          <t>advanced_moisture_therapy_body_wash</t>
        </is>
      </c>
    </row>
    <row r="150" ht="12.75" customHeight="1">
      <c r="A150" t="inlineStr">
        <is>
          <t>ఏరోసోల్</t>
        </is>
      </c>
      <c r="B150" t="inlineStr">
        <is>
          <t>ఏరోసోల</t>
        </is>
      </c>
      <c r="AD150" t="inlineStr">
        <is>
          <t>Elamisch</t>
        </is>
      </c>
      <c r="AF150" t="inlineStr">
        <is>
          <t>Elamisch</t>
        </is>
      </c>
      <c r="AH150" t="inlineStr">
        <is>
          <t>Elamisch</t>
        </is>
      </c>
      <c r="AJ150" t="inlineStr">
        <is>
          <t>Elamisch</t>
        </is>
      </c>
      <c r="AL150" t="inlineStr">
        <is>
          <t>Elamisch</t>
        </is>
      </c>
      <c r="KN150" t="inlineStr">
        <is>
          <t>Tri-City Dust Devils</t>
        </is>
      </c>
      <c r="KU150" t="inlineStr">
        <is>
          <t>Jacksonville State Gamecocks</t>
        </is>
      </c>
      <c r="KX150" t="inlineStr">
        <is>
          <t>Polen</t>
        </is>
      </c>
      <c r="LS150" t="inlineStr">
        <is>
          <t>Robert Whittaker</t>
        </is>
      </c>
      <c r="MJ150" t="inlineStr">
        <is>
          <t>Tri-City Dust Devils</t>
        </is>
      </c>
      <c r="MQ150" t="inlineStr">
        <is>
          <t>Jacksonville State Gamecocks</t>
        </is>
      </c>
      <c r="MT150" t="inlineStr">
        <is>
          <t>Polen</t>
        </is>
      </c>
      <c r="NO150" t="inlineStr">
        <is>
          <t>Robert Whittaker</t>
        </is>
      </c>
      <c r="OF150" t="inlineStr">
        <is>
          <t>Tri-City Dust Devils</t>
        </is>
      </c>
      <c r="OM150" t="inlineStr">
        <is>
          <t>Jacksonville State Gamecocks</t>
        </is>
      </c>
      <c r="OP150" t="inlineStr">
        <is>
          <t>Polen</t>
        </is>
      </c>
      <c r="PK150" t="inlineStr">
        <is>
          <t>Robert Whittaker</t>
        </is>
      </c>
      <c r="QB150" t="inlineStr">
        <is>
          <t>Tri-City Dust Devils</t>
        </is>
      </c>
      <c r="QI150" t="inlineStr">
        <is>
          <t>Jacksonville State Gamecocks</t>
        </is>
      </c>
      <c r="QL150" t="inlineStr">
        <is>
          <t>Polen</t>
        </is>
      </c>
      <c r="RG150" t="inlineStr">
        <is>
          <t>Robert Whittaker</t>
        </is>
      </c>
      <c r="RX150" t="inlineStr">
        <is>
          <t>Tri-City Dust Devils</t>
        </is>
      </c>
      <c r="SE150" t="inlineStr">
        <is>
          <t>Jacksonville State Gamecocks</t>
        </is>
      </c>
      <c r="SH150" t="inlineStr">
        <is>
          <t>Polen</t>
        </is>
      </c>
      <c r="TC150" t="inlineStr">
        <is>
          <t>Robert Whittaker</t>
        </is>
      </c>
      <c r="TT150" t="inlineStr">
        <is>
          <t>Tri-City Dust Devils</t>
        </is>
      </c>
      <c r="UA150" t="inlineStr">
        <is>
          <t>Jacksonville State Gamecocks</t>
        </is>
      </c>
      <c r="UD150" t="inlineStr">
        <is>
          <t>Polen</t>
        </is>
      </c>
      <c r="UY150" t="inlineStr">
        <is>
          <t>Robert Whittaker</t>
        </is>
      </c>
      <c r="VP150" t="inlineStr">
        <is>
          <t>Tri-City Dust Devils</t>
        </is>
      </c>
      <c r="VW150" t="inlineStr">
        <is>
          <t>Jacksonville State Gamecocks</t>
        </is>
      </c>
      <c r="VZ150" t="inlineStr">
        <is>
          <t>Polen</t>
        </is>
      </c>
      <c r="WU150" t="inlineStr">
        <is>
          <t>Robert Whittaker</t>
        </is>
      </c>
      <c r="XL150" t="inlineStr">
        <is>
          <t>Tri-City Dust Devils</t>
        </is>
      </c>
      <c r="XS150" t="inlineStr">
        <is>
          <t>Jacksonville State Gamecocks</t>
        </is>
      </c>
      <c r="XV150" t="inlineStr">
        <is>
          <t>Polen</t>
        </is>
      </c>
      <c r="YQ150" t="inlineStr">
        <is>
          <t>Robert Whittaker</t>
        </is>
      </c>
      <c r="ZH150" t="inlineStr">
        <is>
          <t>Tri-City Dust Devils</t>
        </is>
      </c>
      <c r="ZO150" t="inlineStr">
        <is>
          <t>Jacksonville State Gamecocks</t>
        </is>
      </c>
      <c r="ZR150" t="inlineStr">
        <is>
          <t>Polen</t>
        </is>
      </c>
      <c r="AAM150" t="inlineStr">
        <is>
          <t>Robert Whittaker</t>
        </is>
      </c>
      <c r="ABD150" t="inlineStr">
        <is>
          <t>Tri-City Dust Devils</t>
        </is>
      </c>
      <c r="ABK150" t="inlineStr">
        <is>
          <t>Jacksonville State Gamecocks</t>
        </is>
      </c>
      <c r="ABN150" t="inlineStr">
        <is>
          <t>Polen</t>
        </is>
      </c>
      <c r="ACI150" t="inlineStr">
        <is>
          <t>Robert Whittaker</t>
        </is>
      </c>
      <c r="ACZ150" t="inlineStr">
        <is>
          <t>Tri-City Dust Devils</t>
        </is>
      </c>
      <c r="ADG150" t="inlineStr">
        <is>
          <t>Jacksonville State Gamecocks</t>
        </is>
      </c>
      <c r="ADJ150" t="inlineStr">
        <is>
          <t>Polen</t>
        </is>
      </c>
      <c r="AEE150" t="inlineStr">
        <is>
          <t>Robert Whittaker</t>
        </is>
      </c>
      <c r="AEV150" t="inlineStr">
        <is>
          <t>Tri-City Dust Devils</t>
        </is>
      </c>
      <c r="AFC150" t="inlineStr">
        <is>
          <t>Jacksonville State Gamecocks</t>
        </is>
      </c>
      <c r="AFF150" t="inlineStr">
        <is>
          <t>Polen</t>
        </is>
      </c>
      <c r="AGA150" t="inlineStr">
        <is>
          <t>Robert Whittaker</t>
        </is>
      </c>
      <c r="AGR150" t="inlineStr">
        <is>
          <t>Tri-City Dust Devils</t>
        </is>
      </c>
      <c r="AGY150" t="inlineStr">
        <is>
          <t>Jacksonville State Gamecocks</t>
        </is>
      </c>
      <c r="AHB150" t="inlineStr">
        <is>
          <t>Polen</t>
        </is>
      </c>
      <c r="AHW150" t="inlineStr">
        <is>
          <t>Robert Whittaker</t>
        </is>
      </c>
      <c r="AIN150" t="inlineStr">
        <is>
          <t>Tri-City Dust Devils</t>
        </is>
      </c>
      <c r="AIU150" t="inlineStr">
        <is>
          <t>Jacksonville State Gamecocks</t>
        </is>
      </c>
      <c r="AIX150" t="inlineStr">
        <is>
          <t>Polen</t>
        </is>
      </c>
      <c r="AJS150" t="inlineStr">
        <is>
          <t>Robert Whittaker</t>
        </is>
      </c>
      <c r="AKJ150" t="inlineStr">
        <is>
          <t>Tri-City Dust Devils</t>
        </is>
      </c>
      <c r="AKQ150" t="inlineStr">
        <is>
          <t>Jacksonville State Gamecocks</t>
        </is>
      </c>
      <c r="AKT150" t="inlineStr">
        <is>
          <t>Polen</t>
        </is>
      </c>
      <c r="ALO150" t="inlineStr">
        <is>
          <t>Robert Whittaker</t>
        </is>
      </c>
      <c r="AQI150" t="inlineStr">
        <is>
          <t>Mongolei</t>
        </is>
      </c>
      <c r="BQK150" t="inlineStr">
        <is>
          <t>Mongolei</t>
        </is>
      </c>
      <c r="BWN150" t="inlineStr">
        <is>
          <t>advanced_tea_tree_eyelid_and_facial_clea</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Portugal</t>
        </is>
      </c>
      <c r="LS151" t="inlineStr">
        <is>
          <t>Rose Namajunas</t>
        </is>
      </c>
      <c r="MJ151" t="inlineStr">
        <is>
          <t>Tri-City ValleyCats</t>
        </is>
      </c>
      <c r="MQ151" t="inlineStr">
        <is>
          <t>James Madison Dukes</t>
        </is>
      </c>
      <c r="MT151" t="inlineStr">
        <is>
          <t>Portugal</t>
        </is>
      </c>
      <c r="NO151" t="inlineStr">
        <is>
          <t>Rose Namajunas</t>
        </is>
      </c>
      <c r="OF151" t="inlineStr">
        <is>
          <t>Tri-City ValleyCats</t>
        </is>
      </c>
      <c r="OM151" t="inlineStr">
        <is>
          <t>James Madison Dukes</t>
        </is>
      </c>
      <c r="OP151" t="inlineStr">
        <is>
          <t>Portugal</t>
        </is>
      </c>
      <c r="PK151" t="inlineStr">
        <is>
          <t>Rose Namajunas</t>
        </is>
      </c>
      <c r="QB151" t="inlineStr">
        <is>
          <t>Tri-City ValleyCats</t>
        </is>
      </c>
      <c r="QI151" t="inlineStr">
        <is>
          <t>James Madison Dukes</t>
        </is>
      </c>
      <c r="QL151" t="inlineStr">
        <is>
          <t>Portugal</t>
        </is>
      </c>
      <c r="RG151" t="inlineStr">
        <is>
          <t>Rose Namajunas</t>
        </is>
      </c>
      <c r="RX151" t="inlineStr">
        <is>
          <t>Tri-City ValleyCats</t>
        </is>
      </c>
      <c r="SE151" t="inlineStr">
        <is>
          <t>James Madison Dukes</t>
        </is>
      </c>
      <c r="SH151" t="inlineStr">
        <is>
          <t>Portugal</t>
        </is>
      </c>
      <c r="TC151" t="inlineStr">
        <is>
          <t>Rose Namajunas</t>
        </is>
      </c>
      <c r="TT151" t="inlineStr">
        <is>
          <t>Tri-City ValleyCats</t>
        </is>
      </c>
      <c r="UA151" t="inlineStr">
        <is>
          <t>James Madison Dukes</t>
        </is>
      </c>
      <c r="UD151" t="inlineStr">
        <is>
          <t>Portugal</t>
        </is>
      </c>
      <c r="UY151" t="inlineStr">
        <is>
          <t>Rose Namajunas</t>
        </is>
      </c>
      <c r="VP151" t="inlineStr">
        <is>
          <t>Tri-City ValleyCats</t>
        </is>
      </c>
      <c r="VW151" t="inlineStr">
        <is>
          <t>James Madison Dukes</t>
        </is>
      </c>
      <c r="VZ151" t="inlineStr">
        <is>
          <t>Portugal</t>
        </is>
      </c>
      <c r="WU151" t="inlineStr">
        <is>
          <t>Rose Namajunas</t>
        </is>
      </c>
      <c r="XL151" t="inlineStr">
        <is>
          <t>Tri-City ValleyCats</t>
        </is>
      </c>
      <c r="XS151" t="inlineStr">
        <is>
          <t>James Madison Dukes</t>
        </is>
      </c>
      <c r="XV151" t="inlineStr">
        <is>
          <t>Portugal</t>
        </is>
      </c>
      <c r="YQ151" t="inlineStr">
        <is>
          <t>Rose Namajunas</t>
        </is>
      </c>
      <c r="ZH151" t="inlineStr">
        <is>
          <t>Tri-City ValleyCats</t>
        </is>
      </c>
      <c r="ZO151" t="inlineStr">
        <is>
          <t>James Madison Dukes</t>
        </is>
      </c>
      <c r="ZR151" t="inlineStr">
        <is>
          <t>Portugal</t>
        </is>
      </c>
      <c r="AAM151" t="inlineStr">
        <is>
          <t>Rose Namajunas</t>
        </is>
      </c>
      <c r="ABD151" t="inlineStr">
        <is>
          <t>Tri-City ValleyCats</t>
        </is>
      </c>
      <c r="ABK151" t="inlineStr">
        <is>
          <t>James Madison Dukes</t>
        </is>
      </c>
      <c r="ABN151" t="inlineStr">
        <is>
          <t>Portugal</t>
        </is>
      </c>
      <c r="ACI151" t="inlineStr">
        <is>
          <t>Rose Namajunas</t>
        </is>
      </c>
      <c r="ACZ151" t="inlineStr">
        <is>
          <t>Tri-City ValleyCats</t>
        </is>
      </c>
      <c r="ADG151" t="inlineStr">
        <is>
          <t>James Madison Dukes</t>
        </is>
      </c>
      <c r="ADJ151" t="inlineStr">
        <is>
          <t>Portugal</t>
        </is>
      </c>
      <c r="AEE151" t="inlineStr">
        <is>
          <t>Rose Namajunas</t>
        </is>
      </c>
      <c r="AEV151" t="inlineStr">
        <is>
          <t>Tri-City ValleyCats</t>
        </is>
      </c>
      <c r="AFC151" t="inlineStr">
        <is>
          <t>James Madison Dukes</t>
        </is>
      </c>
      <c r="AFF151" t="inlineStr">
        <is>
          <t>Portugal</t>
        </is>
      </c>
      <c r="AGA151" t="inlineStr">
        <is>
          <t>Rose Namajunas</t>
        </is>
      </c>
      <c r="AGR151" t="inlineStr">
        <is>
          <t>Tri-City ValleyCats</t>
        </is>
      </c>
      <c r="AGY151" t="inlineStr">
        <is>
          <t>James Madison Dukes</t>
        </is>
      </c>
      <c r="AHB151" t="inlineStr">
        <is>
          <t>Portugal</t>
        </is>
      </c>
      <c r="AHW151" t="inlineStr">
        <is>
          <t>Rose Namajunas</t>
        </is>
      </c>
      <c r="AIN151" t="inlineStr">
        <is>
          <t>Tri-City ValleyCats</t>
        </is>
      </c>
      <c r="AIU151" t="inlineStr">
        <is>
          <t>James Madison Dukes</t>
        </is>
      </c>
      <c r="AIX151" t="inlineStr">
        <is>
          <t>Portugal</t>
        </is>
      </c>
      <c r="AJS151" t="inlineStr">
        <is>
          <t>Rose Namajunas</t>
        </is>
      </c>
      <c r="AKJ151" t="inlineStr">
        <is>
          <t>Tri-City ValleyCats</t>
        </is>
      </c>
      <c r="AKQ151" t="inlineStr">
        <is>
          <t>James Madison Dukes</t>
        </is>
      </c>
      <c r="AKT151" t="inlineStr">
        <is>
          <t>Portugal</t>
        </is>
      </c>
      <c r="ALO151" t="inlineStr">
        <is>
          <t>Rose Namajunas</t>
        </is>
      </c>
      <c r="AQI151" t="inlineStr">
        <is>
          <t>Montenegro</t>
        </is>
      </c>
      <c r="BQK151" t="inlineStr">
        <is>
          <t>Montenegro</t>
        </is>
      </c>
      <c r="BWN151" t="inlineStr">
        <is>
          <t>afe_savon_doux_hf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Puerto Rico</t>
        </is>
      </c>
      <c r="LS152" t="inlineStr">
        <is>
          <t>Roxanne Modafferi</t>
        </is>
      </c>
      <c r="MJ152" t="inlineStr">
        <is>
          <t>Tulsa Drillers</t>
        </is>
      </c>
      <c r="MQ152" t="inlineStr">
        <is>
          <t>Kansas Jayhawks</t>
        </is>
      </c>
      <c r="MT152" t="inlineStr">
        <is>
          <t>Puerto Rico</t>
        </is>
      </c>
      <c r="NO152" t="inlineStr">
        <is>
          <t>Roxanne Modafferi</t>
        </is>
      </c>
      <c r="OF152" t="inlineStr">
        <is>
          <t>Tulsa Drillers</t>
        </is>
      </c>
      <c r="OM152" t="inlineStr">
        <is>
          <t>Kansas Jayhawks</t>
        </is>
      </c>
      <c r="OP152" t="inlineStr">
        <is>
          <t>Puerto Rico</t>
        </is>
      </c>
      <c r="PK152" t="inlineStr">
        <is>
          <t>Roxanne Modafferi</t>
        </is>
      </c>
      <c r="QB152" t="inlineStr">
        <is>
          <t>Tulsa Drillers</t>
        </is>
      </c>
      <c r="QI152" t="inlineStr">
        <is>
          <t>Kansas Jayhawks</t>
        </is>
      </c>
      <c r="QL152" t="inlineStr">
        <is>
          <t>Puerto Rico</t>
        </is>
      </c>
      <c r="RG152" t="inlineStr">
        <is>
          <t>Roxanne Modafferi</t>
        </is>
      </c>
      <c r="RX152" t="inlineStr">
        <is>
          <t>Tulsa Drillers</t>
        </is>
      </c>
      <c r="SE152" t="inlineStr">
        <is>
          <t>Kansas Jayhawks</t>
        </is>
      </c>
      <c r="SH152" t="inlineStr">
        <is>
          <t>Puerto Rico</t>
        </is>
      </c>
      <c r="TC152" t="inlineStr">
        <is>
          <t>Roxanne Modafferi</t>
        </is>
      </c>
      <c r="TT152" t="inlineStr">
        <is>
          <t>Tulsa Drillers</t>
        </is>
      </c>
      <c r="UA152" t="inlineStr">
        <is>
          <t>Kansas Jayhawks</t>
        </is>
      </c>
      <c r="UD152" t="inlineStr">
        <is>
          <t>Puerto Rico</t>
        </is>
      </c>
      <c r="UY152" t="inlineStr">
        <is>
          <t>Roxanne Modafferi</t>
        </is>
      </c>
      <c r="VP152" t="inlineStr">
        <is>
          <t>Tulsa Drillers</t>
        </is>
      </c>
      <c r="VW152" t="inlineStr">
        <is>
          <t>Kansas Jayhawks</t>
        </is>
      </c>
      <c r="VZ152" t="inlineStr">
        <is>
          <t>Puerto Rico</t>
        </is>
      </c>
      <c r="WU152" t="inlineStr">
        <is>
          <t>Roxanne Modafferi</t>
        </is>
      </c>
      <c r="XL152" t="inlineStr">
        <is>
          <t>Tulsa Drillers</t>
        </is>
      </c>
      <c r="XS152" t="inlineStr">
        <is>
          <t>Kansas Jayhawks</t>
        </is>
      </c>
      <c r="XV152" t="inlineStr">
        <is>
          <t>Puerto Rico</t>
        </is>
      </c>
      <c r="YQ152" t="inlineStr">
        <is>
          <t>Roxanne Modafferi</t>
        </is>
      </c>
      <c r="ZH152" t="inlineStr">
        <is>
          <t>Tulsa Drillers</t>
        </is>
      </c>
      <c r="ZO152" t="inlineStr">
        <is>
          <t>Kansas Jayhawks</t>
        </is>
      </c>
      <c r="ZR152" t="inlineStr">
        <is>
          <t>Puerto Rico</t>
        </is>
      </c>
      <c r="AAM152" t="inlineStr">
        <is>
          <t>Roxanne Modafferi</t>
        </is>
      </c>
      <c r="ABD152" t="inlineStr">
        <is>
          <t>Tulsa Drillers</t>
        </is>
      </c>
      <c r="ABK152" t="inlineStr">
        <is>
          <t>Kansas Jayhawks</t>
        </is>
      </c>
      <c r="ABN152" t="inlineStr">
        <is>
          <t>Puerto Rico</t>
        </is>
      </c>
      <c r="ACI152" t="inlineStr">
        <is>
          <t>Roxanne Modafferi</t>
        </is>
      </c>
      <c r="ACZ152" t="inlineStr">
        <is>
          <t>Tulsa Drillers</t>
        </is>
      </c>
      <c r="ADG152" t="inlineStr">
        <is>
          <t>Kansas Jayhawks</t>
        </is>
      </c>
      <c r="ADJ152" t="inlineStr">
        <is>
          <t>Puerto Rico</t>
        </is>
      </c>
      <c r="AEE152" t="inlineStr">
        <is>
          <t>Roxanne Modafferi</t>
        </is>
      </c>
      <c r="AEV152" t="inlineStr">
        <is>
          <t>Tulsa Drillers</t>
        </is>
      </c>
      <c r="AFC152" t="inlineStr">
        <is>
          <t>Kansas Jayhawks</t>
        </is>
      </c>
      <c r="AFF152" t="inlineStr">
        <is>
          <t>Puerto Rico</t>
        </is>
      </c>
      <c r="AGA152" t="inlineStr">
        <is>
          <t>Roxanne Modafferi</t>
        </is>
      </c>
      <c r="AGR152" t="inlineStr">
        <is>
          <t>Tulsa Drillers</t>
        </is>
      </c>
      <c r="AGY152" t="inlineStr">
        <is>
          <t>Kansas Jayhawks</t>
        </is>
      </c>
      <c r="AHB152" t="inlineStr">
        <is>
          <t>Puerto Rico</t>
        </is>
      </c>
      <c r="AHW152" t="inlineStr">
        <is>
          <t>Roxanne Modafferi</t>
        </is>
      </c>
      <c r="AIN152" t="inlineStr">
        <is>
          <t>Tulsa Drillers</t>
        </is>
      </c>
      <c r="AIU152" t="inlineStr">
        <is>
          <t>Kansas Jayhawks</t>
        </is>
      </c>
      <c r="AIX152" t="inlineStr">
        <is>
          <t>Puerto Rico</t>
        </is>
      </c>
      <c r="AJS152" t="inlineStr">
        <is>
          <t>Roxanne Modafferi</t>
        </is>
      </c>
      <c r="AKJ152" t="inlineStr">
        <is>
          <t>Tulsa Drillers</t>
        </is>
      </c>
      <c r="AKQ152" t="inlineStr">
        <is>
          <t>Kansas Jayhawks</t>
        </is>
      </c>
      <c r="AKT152" t="inlineStr">
        <is>
          <t>Puerto Rico</t>
        </is>
      </c>
      <c r="ALO152" t="inlineStr">
        <is>
          <t>Roxanne Modafferi</t>
        </is>
      </c>
      <c r="AQI152" t="inlineStr">
        <is>
          <t>Montserrat</t>
        </is>
      </c>
      <c r="BQK152" t="inlineStr">
        <is>
          <t>Montserrat</t>
        </is>
      </c>
      <c r="BWN152" t="inlineStr">
        <is>
          <t>african_soap_body_wash</t>
        </is>
      </c>
    </row>
    <row r="153" ht="12.75" customHeight="1">
      <c r="A153" t="inlineStr">
        <is>
          <t>ناسكار</t>
        </is>
      </c>
      <c r="B153" t="inlineStr">
        <is>
          <t>ناسكار</t>
        </is>
      </c>
      <c r="AD153" t="inlineStr">
        <is>
          <t>Estnisch</t>
        </is>
      </c>
      <c r="AF153" t="inlineStr">
        <is>
          <t>Estnisch</t>
        </is>
      </c>
      <c r="AH153" t="inlineStr">
        <is>
          <t>Estnisch</t>
        </is>
      </c>
      <c r="AJ153" t="inlineStr">
        <is>
          <t>Estnisch</t>
        </is>
      </c>
      <c r="AL153" t="inlineStr">
        <is>
          <t>Estnisch</t>
        </is>
      </c>
      <c r="KN153" t="inlineStr">
        <is>
          <t>Vancouver Canadians</t>
        </is>
      </c>
      <c r="KU153" t="inlineStr">
        <is>
          <t>Kansas State Wildcats</t>
        </is>
      </c>
      <c r="KX153" t="inlineStr">
        <is>
          <t>Ruanda</t>
        </is>
      </c>
      <c r="LS153" t="inlineStr">
        <is>
          <t>Santiago Ponzinibbio</t>
        </is>
      </c>
      <c r="MJ153" t="inlineStr">
        <is>
          <t>Vancouver Canadians</t>
        </is>
      </c>
      <c r="MQ153" t="inlineStr">
        <is>
          <t>Kansas State Wildcats</t>
        </is>
      </c>
      <c r="MT153" t="inlineStr">
        <is>
          <t>Ruanda</t>
        </is>
      </c>
      <c r="NO153" t="inlineStr">
        <is>
          <t>Santiago Ponzinibbio</t>
        </is>
      </c>
      <c r="OF153" t="inlineStr">
        <is>
          <t>Vancouver Canadians</t>
        </is>
      </c>
      <c r="OM153" t="inlineStr">
        <is>
          <t>Kansas State Wildcats</t>
        </is>
      </c>
      <c r="OP153" t="inlineStr">
        <is>
          <t>Ruanda</t>
        </is>
      </c>
      <c r="PK153" t="inlineStr">
        <is>
          <t>Santiago Ponzinibbio</t>
        </is>
      </c>
      <c r="QB153" t="inlineStr">
        <is>
          <t>Vancouver Canadians</t>
        </is>
      </c>
      <c r="QI153" t="inlineStr">
        <is>
          <t>Kansas State Wildcats</t>
        </is>
      </c>
      <c r="QL153" t="inlineStr">
        <is>
          <t>Ruanda</t>
        </is>
      </c>
      <c r="RG153" t="inlineStr">
        <is>
          <t>Santiago Ponzinibbio</t>
        </is>
      </c>
      <c r="RX153" t="inlineStr">
        <is>
          <t>Vancouver Canadians</t>
        </is>
      </c>
      <c r="SE153" t="inlineStr">
        <is>
          <t>Kansas State Wildcats</t>
        </is>
      </c>
      <c r="SH153" t="inlineStr">
        <is>
          <t>Ruanda</t>
        </is>
      </c>
      <c r="TC153" t="inlineStr">
        <is>
          <t>Santiago Ponzinibbio</t>
        </is>
      </c>
      <c r="TT153" t="inlineStr">
        <is>
          <t>Vancouver Canadians</t>
        </is>
      </c>
      <c r="UA153" t="inlineStr">
        <is>
          <t>Kansas State Wildcats</t>
        </is>
      </c>
      <c r="UD153" t="inlineStr">
        <is>
          <t>Ruanda</t>
        </is>
      </c>
      <c r="UY153" t="inlineStr">
        <is>
          <t>Santiago Ponzinibbio</t>
        </is>
      </c>
      <c r="VP153" t="inlineStr">
        <is>
          <t>Vancouver Canadians</t>
        </is>
      </c>
      <c r="VW153" t="inlineStr">
        <is>
          <t>Kansas State Wildcats</t>
        </is>
      </c>
      <c r="VZ153" t="inlineStr">
        <is>
          <t>Ruanda</t>
        </is>
      </c>
      <c r="WU153" t="inlineStr">
        <is>
          <t>Santiago Ponzinibbio</t>
        </is>
      </c>
      <c r="XL153" t="inlineStr">
        <is>
          <t>Vancouver Canadians</t>
        </is>
      </c>
      <c r="XS153" t="inlineStr">
        <is>
          <t>Kansas State Wildcats</t>
        </is>
      </c>
      <c r="XV153" t="inlineStr">
        <is>
          <t>Ruanda</t>
        </is>
      </c>
      <c r="YQ153" t="inlineStr">
        <is>
          <t>Santiago Ponzinibbio</t>
        </is>
      </c>
      <c r="ZH153" t="inlineStr">
        <is>
          <t>Vancouver Canadians</t>
        </is>
      </c>
      <c r="ZO153" t="inlineStr">
        <is>
          <t>Kansas State Wildcats</t>
        </is>
      </c>
      <c r="ZR153" t="inlineStr">
        <is>
          <t>Ruanda</t>
        </is>
      </c>
      <c r="AAM153" t="inlineStr">
        <is>
          <t>Santiago Ponzinibbio</t>
        </is>
      </c>
      <c r="ABD153" t="inlineStr">
        <is>
          <t>Vancouver Canadians</t>
        </is>
      </c>
      <c r="ABK153" t="inlineStr">
        <is>
          <t>Kansas State Wildcats</t>
        </is>
      </c>
      <c r="ABN153" t="inlineStr">
        <is>
          <t>Ruanda</t>
        </is>
      </c>
      <c r="ACI153" t="inlineStr">
        <is>
          <t>Santiago Ponzinibbio</t>
        </is>
      </c>
      <c r="ACZ153" t="inlineStr">
        <is>
          <t>Vancouver Canadians</t>
        </is>
      </c>
      <c r="ADG153" t="inlineStr">
        <is>
          <t>Kansas State Wildcats</t>
        </is>
      </c>
      <c r="ADJ153" t="inlineStr">
        <is>
          <t>Ruanda</t>
        </is>
      </c>
      <c r="AEE153" t="inlineStr">
        <is>
          <t>Santiago Ponzinibbio</t>
        </is>
      </c>
      <c r="AEV153" t="inlineStr">
        <is>
          <t>Vancouver Canadians</t>
        </is>
      </c>
      <c r="AFC153" t="inlineStr">
        <is>
          <t>Kansas State Wildcats</t>
        </is>
      </c>
      <c r="AFF153" t="inlineStr">
        <is>
          <t>Ruanda</t>
        </is>
      </c>
      <c r="AGA153" t="inlineStr">
        <is>
          <t>Santiago Ponzinibbio</t>
        </is>
      </c>
      <c r="AGR153" t="inlineStr">
        <is>
          <t>Vancouver Canadians</t>
        </is>
      </c>
      <c r="AGY153" t="inlineStr">
        <is>
          <t>Kansas State Wildcats</t>
        </is>
      </c>
      <c r="AHB153" t="inlineStr">
        <is>
          <t>Ruanda</t>
        </is>
      </c>
      <c r="AHW153" t="inlineStr">
        <is>
          <t>Santiago Ponzinibbio</t>
        </is>
      </c>
      <c r="AIN153" t="inlineStr">
        <is>
          <t>Vancouver Canadians</t>
        </is>
      </c>
      <c r="AIU153" t="inlineStr">
        <is>
          <t>Kansas State Wildcats</t>
        </is>
      </c>
      <c r="AIX153" t="inlineStr">
        <is>
          <t>Ruanda</t>
        </is>
      </c>
      <c r="AJS153" t="inlineStr">
        <is>
          <t>Santiago Ponzinibbio</t>
        </is>
      </c>
      <c r="AKJ153" t="inlineStr">
        <is>
          <t>Vancouver Canadians</t>
        </is>
      </c>
      <c r="AKQ153" t="inlineStr">
        <is>
          <t>Kansas State Wildcats</t>
        </is>
      </c>
      <c r="AKT153" t="inlineStr">
        <is>
          <t>Ruanda</t>
        </is>
      </c>
      <c r="ALO153" t="inlineStr">
        <is>
          <t>Santiago Ponzinibbio</t>
        </is>
      </c>
      <c r="AQI153" t="inlineStr">
        <is>
          <t>Mosambik</t>
        </is>
      </c>
      <c r="BQK153" t="inlineStr">
        <is>
          <t>Mosambik</t>
        </is>
      </c>
      <c r="BWN153" t="inlineStr">
        <is>
          <t>after_the_rain_lime_rose_and_sandalwood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Rumänien</t>
        </is>
      </c>
      <c r="LS154" t="inlineStr">
        <is>
          <t>Sara McMann</t>
        </is>
      </c>
      <c r="MJ154" t="inlineStr">
        <is>
          <t>Vermont Lake Monsters</t>
        </is>
      </c>
      <c r="MQ154" t="inlineStr">
        <is>
          <t>Kennesaw State Owls</t>
        </is>
      </c>
      <c r="MT154" t="inlineStr">
        <is>
          <t>Rumänien</t>
        </is>
      </c>
      <c r="NO154" t="inlineStr">
        <is>
          <t>Sara McMann</t>
        </is>
      </c>
      <c r="OF154" t="inlineStr">
        <is>
          <t>Vermont Lake Monsters</t>
        </is>
      </c>
      <c r="OM154" t="inlineStr">
        <is>
          <t>Kennesaw State Owls</t>
        </is>
      </c>
      <c r="OP154" t="inlineStr">
        <is>
          <t>Rumänien</t>
        </is>
      </c>
      <c r="PK154" t="inlineStr">
        <is>
          <t>Sara McMann</t>
        </is>
      </c>
      <c r="QB154" t="inlineStr">
        <is>
          <t>Vermont Lake Monsters</t>
        </is>
      </c>
      <c r="QI154" t="inlineStr">
        <is>
          <t>Kennesaw State Owls</t>
        </is>
      </c>
      <c r="QL154" t="inlineStr">
        <is>
          <t>Rumänien</t>
        </is>
      </c>
      <c r="RG154" t="inlineStr">
        <is>
          <t>Sara McMann</t>
        </is>
      </c>
      <c r="RX154" t="inlineStr">
        <is>
          <t>Vermont Lake Monsters</t>
        </is>
      </c>
      <c r="SE154" t="inlineStr">
        <is>
          <t>Kennesaw State Owls</t>
        </is>
      </c>
      <c r="SH154" t="inlineStr">
        <is>
          <t>Rumänien</t>
        </is>
      </c>
      <c r="TC154" t="inlineStr">
        <is>
          <t>Sara McMann</t>
        </is>
      </c>
      <c r="TT154" t="inlineStr">
        <is>
          <t>Vermont Lake Monsters</t>
        </is>
      </c>
      <c r="UA154" t="inlineStr">
        <is>
          <t>Kennesaw State Owls</t>
        </is>
      </c>
      <c r="UD154" t="inlineStr">
        <is>
          <t>Rumänien</t>
        </is>
      </c>
      <c r="UY154" t="inlineStr">
        <is>
          <t>Sara McMann</t>
        </is>
      </c>
      <c r="VP154" t="inlineStr">
        <is>
          <t>Vermont Lake Monsters</t>
        </is>
      </c>
      <c r="VW154" t="inlineStr">
        <is>
          <t>Kennesaw State Owls</t>
        </is>
      </c>
      <c r="VZ154" t="inlineStr">
        <is>
          <t>Rumänien</t>
        </is>
      </c>
      <c r="WU154" t="inlineStr">
        <is>
          <t>Sara McMann</t>
        </is>
      </c>
      <c r="XL154" t="inlineStr">
        <is>
          <t>Vermont Lake Monsters</t>
        </is>
      </c>
      <c r="XS154" t="inlineStr">
        <is>
          <t>Kennesaw State Owls</t>
        </is>
      </c>
      <c r="XV154" t="inlineStr">
        <is>
          <t>Rumänien</t>
        </is>
      </c>
      <c r="YQ154" t="inlineStr">
        <is>
          <t>Sara McMann</t>
        </is>
      </c>
      <c r="ZH154" t="inlineStr">
        <is>
          <t>Vermont Lake Monsters</t>
        </is>
      </c>
      <c r="ZO154" t="inlineStr">
        <is>
          <t>Kennesaw State Owls</t>
        </is>
      </c>
      <c r="ZR154" t="inlineStr">
        <is>
          <t>Rumänien</t>
        </is>
      </c>
      <c r="AAM154" t="inlineStr">
        <is>
          <t>Sara McMann</t>
        </is>
      </c>
      <c r="ABD154" t="inlineStr">
        <is>
          <t>Vermont Lake Monsters</t>
        </is>
      </c>
      <c r="ABK154" t="inlineStr">
        <is>
          <t>Kennesaw State Owls</t>
        </is>
      </c>
      <c r="ABN154" t="inlineStr">
        <is>
          <t>Rumänien</t>
        </is>
      </c>
      <c r="ACI154" t="inlineStr">
        <is>
          <t>Sara McMann</t>
        </is>
      </c>
      <c r="ACZ154" t="inlineStr">
        <is>
          <t>Vermont Lake Monsters</t>
        </is>
      </c>
      <c r="ADG154" t="inlineStr">
        <is>
          <t>Kennesaw State Owls</t>
        </is>
      </c>
      <c r="ADJ154" t="inlineStr">
        <is>
          <t>Rumänien</t>
        </is>
      </c>
      <c r="AEE154" t="inlineStr">
        <is>
          <t>Sara McMann</t>
        </is>
      </c>
      <c r="AEV154" t="inlineStr">
        <is>
          <t>Vermont Lake Monsters</t>
        </is>
      </c>
      <c r="AFC154" t="inlineStr">
        <is>
          <t>Kennesaw State Owls</t>
        </is>
      </c>
      <c r="AFF154" t="inlineStr">
        <is>
          <t>Rumänien</t>
        </is>
      </c>
      <c r="AGA154" t="inlineStr">
        <is>
          <t>Sara McMann</t>
        </is>
      </c>
      <c r="AGR154" t="inlineStr">
        <is>
          <t>Vermont Lake Monsters</t>
        </is>
      </c>
      <c r="AGY154" t="inlineStr">
        <is>
          <t>Kennesaw State Owls</t>
        </is>
      </c>
      <c r="AHB154" t="inlineStr">
        <is>
          <t>Rumänien</t>
        </is>
      </c>
      <c r="AHW154" t="inlineStr">
        <is>
          <t>Sara McMann</t>
        </is>
      </c>
      <c r="AIN154" t="inlineStr">
        <is>
          <t>Vermont Lake Monsters</t>
        </is>
      </c>
      <c r="AIU154" t="inlineStr">
        <is>
          <t>Kennesaw State Owls</t>
        </is>
      </c>
      <c r="AIX154" t="inlineStr">
        <is>
          <t>Rumänien</t>
        </is>
      </c>
      <c r="AJS154" t="inlineStr">
        <is>
          <t>Sara McMann</t>
        </is>
      </c>
      <c r="AKJ154" t="inlineStr">
        <is>
          <t>Vermont Lake Monsters</t>
        </is>
      </c>
      <c r="AKQ154" t="inlineStr">
        <is>
          <t>Kennesaw State Owls</t>
        </is>
      </c>
      <c r="AKT154" t="inlineStr">
        <is>
          <t>Rumänien</t>
        </is>
      </c>
      <c r="ALO154" t="inlineStr">
        <is>
          <t>Sara McMann</t>
        </is>
      </c>
      <c r="AQI154" t="inlineStr">
        <is>
          <t>Myanmar</t>
        </is>
      </c>
      <c r="BQK154" t="inlineStr">
        <is>
          <t>Myanmar</t>
        </is>
      </c>
      <c r="BWN154" t="inlineStr">
        <is>
          <t>agave_plusbaking_soda_balancing_pore_cle</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Russland</t>
        </is>
      </c>
      <c r="LS155" t="inlineStr">
        <is>
          <t>Sergio Pettis</t>
        </is>
      </c>
      <c r="MJ155" t="inlineStr">
        <is>
          <t>Visalia Rawhide</t>
        </is>
      </c>
      <c r="MQ155" t="inlineStr">
        <is>
          <t>Kent State Golden Flashes</t>
        </is>
      </c>
      <c r="MT155" t="inlineStr">
        <is>
          <t>Russland</t>
        </is>
      </c>
      <c r="NO155" t="inlineStr">
        <is>
          <t>Sergio Pettis</t>
        </is>
      </c>
      <c r="OF155" t="inlineStr">
        <is>
          <t>Visalia Rawhide</t>
        </is>
      </c>
      <c r="OM155" t="inlineStr">
        <is>
          <t>Kent State Golden Flashes</t>
        </is>
      </c>
      <c r="OP155" t="inlineStr">
        <is>
          <t>Russland</t>
        </is>
      </c>
      <c r="PK155" t="inlineStr">
        <is>
          <t>Sergio Pettis</t>
        </is>
      </c>
      <c r="QB155" t="inlineStr">
        <is>
          <t>Visalia Rawhide</t>
        </is>
      </c>
      <c r="QI155" t="inlineStr">
        <is>
          <t>Kent State Golden Flashes</t>
        </is>
      </c>
      <c r="QL155" t="inlineStr">
        <is>
          <t>Russland</t>
        </is>
      </c>
      <c r="RG155" t="inlineStr">
        <is>
          <t>Sergio Pettis</t>
        </is>
      </c>
      <c r="RX155" t="inlineStr">
        <is>
          <t>Visalia Rawhide</t>
        </is>
      </c>
      <c r="SE155" t="inlineStr">
        <is>
          <t>Kent State Golden Flashes</t>
        </is>
      </c>
      <c r="SH155" t="inlineStr">
        <is>
          <t>Russland</t>
        </is>
      </c>
      <c r="TC155" t="inlineStr">
        <is>
          <t>Sergio Pettis</t>
        </is>
      </c>
      <c r="TT155" t="inlineStr">
        <is>
          <t>Visalia Rawhide</t>
        </is>
      </c>
      <c r="UA155" t="inlineStr">
        <is>
          <t>Kent State Golden Flashes</t>
        </is>
      </c>
      <c r="UD155" t="inlineStr">
        <is>
          <t>Russland</t>
        </is>
      </c>
      <c r="UY155" t="inlineStr">
        <is>
          <t>Sergio Pettis</t>
        </is>
      </c>
      <c r="VP155" t="inlineStr">
        <is>
          <t>Visalia Rawhide</t>
        </is>
      </c>
      <c r="VW155" t="inlineStr">
        <is>
          <t>Kent State Golden Flashes</t>
        </is>
      </c>
      <c r="VZ155" t="inlineStr">
        <is>
          <t>Russland</t>
        </is>
      </c>
      <c r="WU155" t="inlineStr">
        <is>
          <t>Sergio Pettis</t>
        </is>
      </c>
      <c r="XL155" t="inlineStr">
        <is>
          <t>Visalia Rawhide</t>
        </is>
      </c>
      <c r="XS155" t="inlineStr">
        <is>
          <t>Kent State Golden Flashes</t>
        </is>
      </c>
      <c r="XV155" t="inlineStr">
        <is>
          <t>Russland</t>
        </is>
      </c>
      <c r="YQ155" t="inlineStr">
        <is>
          <t>Sergio Pettis</t>
        </is>
      </c>
      <c r="ZH155" t="inlineStr">
        <is>
          <t>Visalia Rawhide</t>
        </is>
      </c>
      <c r="ZO155" t="inlineStr">
        <is>
          <t>Kent State Golden Flashes</t>
        </is>
      </c>
      <c r="ZR155" t="inlineStr">
        <is>
          <t>Russland</t>
        </is>
      </c>
      <c r="AAM155" t="inlineStr">
        <is>
          <t>Sergio Pettis</t>
        </is>
      </c>
      <c r="ABD155" t="inlineStr">
        <is>
          <t>Visalia Rawhide</t>
        </is>
      </c>
      <c r="ABK155" t="inlineStr">
        <is>
          <t>Kent State Golden Flashes</t>
        </is>
      </c>
      <c r="ABN155" t="inlineStr">
        <is>
          <t>Russland</t>
        </is>
      </c>
      <c r="ACI155" t="inlineStr">
        <is>
          <t>Sergio Pettis</t>
        </is>
      </c>
      <c r="ACZ155" t="inlineStr">
        <is>
          <t>Visalia Rawhide</t>
        </is>
      </c>
      <c r="ADG155" t="inlineStr">
        <is>
          <t>Kent State Golden Flashes</t>
        </is>
      </c>
      <c r="ADJ155" t="inlineStr">
        <is>
          <t>Russland</t>
        </is>
      </c>
      <c r="AEE155" t="inlineStr">
        <is>
          <t>Sergio Pettis</t>
        </is>
      </c>
      <c r="AEV155" t="inlineStr">
        <is>
          <t>Visalia Rawhide</t>
        </is>
      </c>
      <c r="AFC155" t="inlineStr">
        <is>
          <t>Kent State Golden Flashes</t>
        </is>
      </c>
      <c r="AFF155" t="inlineStr">
        <is>
          <t>Russland</t>
        </is>
      </c>
      <c r="AGA155" t="inlineStr">
        <is>
          <t>Sergio Pettis</t>
        </is>
      </c>
      <c r="AGR155" t="inlineStr">
        <is>
          <t>Visalia Rawhide</t>
        </is>
      </c>
      <c r="AGY155" t="inlineStr">
        <is>
          <t>Kent State Golden Flashes</t>
        </is>
      </c>
      <c r="AHB155" t="inlineStr">
        <is>
          <t>Russland</t>
        </is>
      </c>
      <c r="AHW155" t="inlineStr">
        <is>
          <t>Sergio Pettis</t>
        </is>
      </c>
      <c r="AIN155" t="inlineStr">
        <is>
          <t>Visalia Rawhide</t>
        </is>
      </c>
      <c r="AIU155" t="inlineStr">
        <is>
          <t>Kent State Golden Flashes</t>
        </is>
      </c>
      <c r="AIX155" t="inlineStr">
        <is>
          <t>Russland</t>
        </is>
      </c>
      <c r="AJS155" t="inlineStr">
        <is>
          <t>Sergio Pettis</t>
        </is>
      </c>
      <c r="AKJ155" t="inlineStr">
        <is>
          <t>Visalia Rawhide</t>
        </is>
      </c>
      <c r="AKQ155" t="inlineStr">
        <is>
          <t>Kent State Golden Flashes</t>
        </is>
      </c>
      <c r="AKT155" t="inlineStr">
        <is>
          <t>Russland</t>
        </is>
      </c>
      <c r="ALO155" t="inlineStr">
        <is>
          <t>Sergio Pettis</t>
        </is>
      </c>
      <c r="AQI155" t="inlineStr">
        <is>
          <t>Namibia</t>
        </is>
      </c>
      <c r="BQK155" t="inlineStr">
        <is>
          <t>Namibia</t>
        </is>
      </c>
      <c r="BWN155" t="inlineStr">
        <is>
          <t>age_defying_apricot_probiotic_cleansing</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Salomonen</t>
        </is>
      </c>
      <c r="LS156" t="inlineStr">
        <is>
          <t>Shamil Abdurakhimov</t>
        </is>
      </c>
      <c r="MJ156" t="inlineStr">
        <is>
          <t>Washington Nationals</t>
        </is>
      </c>
      <c r="MQ156" t="inlineStr">
        <is>
          <t>Kentucky Wildcats</t>
        </is>
      </c>
      <c r="MT156" t="inlineStr">
        <is>
          <t>Salomonen</t>
        </is>
      </c>
      <c r="NO156" t="inlineStr">
        <is>
          <t>Shamil Abdurakhimov</t>
        </is>
      </c>
      <c r="OF156" t="inlineStr">
        <is>
          <t>Washington Nationals</t>
        </is>
      </c>
      <c r="OM156" t="inlineStr">
        <is>
          <t>Kentucky Wildcats</t>
        </is>
      </c>
      <c r="OP156" t="inlineStr">
        <is>
          <t>Salomonen</t>
        </is>
      </c>
      <c r="PK156" t="inlineStr">
        <is>
          <t>Shamil Abdurakhimov</t>
        </is>
      </c>
      <c r="QB156" t="inlineStr">
        <is>
          <t>Washington Nationals</t>
        </is>
      </c>
      <c r="QI156" t="inlineStr">
        <is>
          <t>Kentucky Wildcats</t>
        </is>
      </c>
      <c r="QL156" t="inlineStr">
        <is>
          <t>Salomonen</t>
        </is>
      </c>
      <c r="RG156" t="inlineStr">
        <is>
          <t>Shamil Abdurakhimov</t>
        </is>
      </c>
      <c r="RX156" t="inlineStr">
        <is>
          <t>Washington Nationals</t>
        </is>
      </c>
      <c r="SE156" t="inlineStr">
        <is>
          <t>Kentucky Wildcats</t>
        </is>
      </c>
      <c r="SH156" t="inlineStr">
        <is>
          <t>Salomonen</t>
        </is>
      </c>
      <c r="TC156" t="inlineStr">
        <is>
          <t>Shamil Abdurakhimov</t>
        </is>
      </c>
      <c r="TT156" t="inlineStr">
        <is>
          <t>Washington Nationals</t>
        </is>
      </c>
      <c r="UA156" t="inlineStr">
        <is>
          <t>Kentucky Wildcats</t>
        </is>
      </c>
      <c r="UD156" t="inlineStr">
        <is>
          <t>Salomonen</t>
        </is>
      </c>
      <c r="UY156" t="inlineStr">
        <is>
          <t>Shamil Abdurakhimov</t>
        </is>
      </c>
      <c r="VP156" t="inlineStr">
        <is>
          <t>Washington Nationals</t>
        </is>
      </c>
      <c r="VW156" t="inlineStr">
        <is>
          <t>Kentucky Wildcats</t>
        </is>
      </c>
      <c r="VZ156" t="inlineStr">
        <is>
          <t>Salomonen</t>
        </is>
      </c>
      <c r="WU156" t="inlineStr">
        <is>
          <t>Shamil Abdurakhimov</t>
        </is>
      </c>
      <c r="XL156" t="inlineStr">
        <is>
          <t>Washington Nationals</t>
        </is>
      </c>
      <c r="XS156" t="inlineStr">
        <is>
          <t>Kentucky Wildcats</t>
        </is>
      </c>
      <c r="XV156" t="inlineStr">
        <is>
          <t>Salomonen</t>
        </is>
      </c>
      <c r="YQ156" t="inlineStr">
        <is>
          <t>Shamil Abdurakhimov</t>
        </is>
      </c>
      <c r="ZH156" t="inlineStr">
        <is>
          <t>Washington Nationals</t>
        </is>
      </c>
      <c r="ZO156" t="inlineStr">
        <is>
          <t>Kentucky Wildcats</t>
        </is>
      </c>
      <c r="ZR156" t="inlineStr">
        <is>
          <t>Salomonen</t>
        </is>
      </c>
      <c r="AAM156" t="inlineStr">
        <is>
          <t>Shamil Abdurakhimov</t>
        </is>
      </c>
      <c r="ABD156" t="inlineStr">
        <is>
          <t>Washington Nationals</t>
        </is>
      </c>
      <c r="ABK156" t="inlineStr">
        <is>
          <t>Kentucky Wildcats</t>
        </is>
      </c>
      <c r="ABN156" t="inlineStr">
        <is>
          <t>Salomonen</t>
        </is>
      </c>
      <c r="ACI156" t="inlineStr">
        <is>
          <t>Shamil Abdurakhimov</t>
        </is>
      </c>
      <c r="ACZ156" t="inlineStr">
        <is>
          <t>Washington Nationals</t>
        </is>
      </c>
      <c r="ADG156" t="inlineStr">
        <is>
          <t>Kentucky Wildcats</t>
        </is>
      </c>
      <c r="ADJ156" t="inlineStr">
        <is>
          <t>Salomonen</t>
        </is>
      </c>
      <c r="AEE156" t="inlineStr">
        <is>
          <t>Shamil Abdurakhimov</t>
        </is>
      </c>
      <c r="AEV156" t="inlineStr">
        <is>
          <t>Washington Nationals</t>
        </is>
      </c>
      <c r="AFC156" t="inlineStr">
        <is>
          <t>Kentucky Wildcats</t>
        </is>
      </c>
      <c r="AFF156" t="inlineStr">
        <is>
          <t>Salomonen</t>
        </is>
      </c>
      <c r="AGA156" t="inlineStr">
        <is>
          <t>Shamil Abdurakhimov</t>
        </is>
      </c>
      <c r="AGR156" t="inlineStr">
        <is>
          <t>Washington Nationals</t>
        </is>
      </c>
      <c r="AGY156" t="inlineStr">
        <is>
          <t>Kentucky Wildcats</t>
        </is>
      </c>
      <c r="AHB156" t="inlineStr">
        <is>
          <t>Salomonen</t>
        </is>
      </c>
      <c r="AHW156" t="inlineStr">
        <is>
          <t>Shamil Abdurakhimov</t>
        </is>
      </c>
      <c r="AIN156" t="inlineStr">
        <is>
          <t>Washington Nationals</t>
        </is>
      </c>
      <c r="AIU156" t="inlineStr">
        <is>
          <t>Kentucky Wildcats</t>
        </is>
      </c>
      <c r="AIX156" t="inlineStr">
        <is>
          <t>Salomonen</t>
        </is>
      </c>
      <c r="AJS156" t="inlineStr">
        <is>
          <t>Shamil Abdurakhimov</t>
        </is>
      </c>
      <c r="AKJ156" t="inlineStr">
        <is>
          <t>Washington Nationals</t>
        </is>
      </c>
      <c r="AKQ156" t="inlineStr">
        <is>
          <t>Kentucky Wildcats</t>
        </is>
      </c>
      <c r="AKT156" t="inlineStr">
        <is>
          <t>Salomonen</t>
        </is>
      </c>
      <c r="ALO156" t="inlineStr">
        <is>
          <t>Shamil Abdurakhimov</t>
        </is>
      </c>
      <c r="AQI156" t="inlineStr">
        <is>
          <t>Nauru</t>
        </is>
      </c>
      <c r="BQK156" t="inlineStr">
        <is>
          <t>Nauru</t>
        </is>
      </c>
      <c r="BWN156" t="inlineStr">
        <is>
          <t>age_defying_body_wash_with_vitamin_e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Sambia</t>
        </is>
      </c>
      <c r="LS157" t="inlineStr">
        <is>
          <t>Sijara Eubanks</t>
        </is>
      </c>
      <c r="MJ157" t="inlineStr">
        <is>
          <t>West Michigan Whitecaps</t>
        </is>
      </c>
      <c r="MQ157" t="inlineStr">
        <is>
          <t>La Salle Explorers</t>
        </is>
      </c>
      <c r="MT157" t="inlineStr">
        <is>
          <t>Sambia</t>
        </is>
      </c>
      <c r="NO157" t="inlineStr">
        <is>
          <t>Sijara Eubanks</t>
        </is>
      </c>
      <c r="OF157" t="inlineStr">
        <is>
          <t>West Michigan Whitecaps</t>
        </is>
      </c>
      <c r="OM157" t="inlineStr">
        <is>
          <t>La Salle Explorers</t>
        </is>
      </c>
      <c r="OP157" t="inlineStr">
        <is>
          <t>Sambia</t>
        </is>
      </c>
      <c r="PK157" t="inlineStr">
        <is>
          <t>Sijara Eubanks</t>
        </is>
      </c>
      <c r="QB157" t="inlineStr">
        <is>
          <t>West Michigan Whitecaps</t>
        </is>
      </c>
      <c r="QI157" t="inlineStr">
        <is>
          <t>La Salle Explorers</t>
        </is>
      </c>
      <c r="QL157" t="inlineStr">
        <is>
          <t>Sambia</t>
        </is>
      </c>
      <c r="RG157" t="inlineStr">
        <is>
          <t>Sijara Eubanks</t>
        </is>
      </c>
      <c r="RX157" t="inlineStr">
        <is>
          <t>West Michigan Whitecaps</t>
        </is>
      </c>
      <c r="SE157" t="inlineStr">
        <is>
          <t>La Salle Explorers</t>
        </is>
      </c>
      <c r="SH157" t="inlineStr">
        <is>
          <t>Sambia</t>
        </is>
      </c>
      <c r="TC157" t="inlineStr">
        <is>
          <t>Sijara Eubanks</t>
        </is>
      </c>
      <c r="TT157" t="inlineStr">
        <is>
          <t>West Michigan Whitecaps</t>
        </is>
      </c>
      <c r="UA157" t="inlineStr">
        <is>
          <t>La Salle Explorers</t>
        </is>
      </c>
      <c r="UD157" t="inlineStr">
        <is>
          <t>Sambia</t>
        </is>
      </c>
      <c r="UY157" t="inlineStr">
        <is>
          <t>Sijara Eubanks</t>
        </is>
      </c>
      <c r="VP157" t="inlineStr">
        <is>
          <t>West Michigan Whitecaps</t>
        </is>
      </c>
      <c r="VW157" t="inlineStr">
        <is>
          <t>La Salle Explorers</t>
        </is>
      </c>
      <c r="VZ157" t="inlineStr">
        <is>
          <t>Sambia</t>
        </is>
      </c>
      <c r="WU157" t="inlineStr">
        <is>
          <t>Sijara Eubanks</t>
        </is>
      </c>
      <c r="XL157" t="inlineStr">
        <is>
          <t>West Michigan Whitecaps</t>
        </is>
      </c>
      <c r="XS157" t="inlineStr">
        <is>
          <t>La Salle Explorers</t>
        </is>
      </c>
      <c r="XV157" t="inlineStr">
        <is>
          <t>Sambia</t>
        </is>
      </c>
      <c r="YQ157" t="inlineStr">
        <is>
          <t>Sijara Eubanks</t>
        </is>
      </c>
      <c r="ZH157" t="inlineStr">
        <is>
          <t>West Michigan Whitecaps</t>
        </is>
      </c>
      <c r="ZO157" t="inlineStr">
        <is>
          <t>La Salle Explorers</t>
        </is>
      </c>
      <c r="ZR157" t="inlineStr">
        <is>
          <t>Sambia</t>
        </is>
      </c>
      <c r="AAM157" t="inlineStr">
        <is>
          <t>Sijara Eubanks</t>
        </is>
      </c>
      <c r="ABD157" t="inlineStr">
        <is>
          <t>West Michigan Whitecaps</t>
        </is>
      </c>
      <c r="ABK157" t="inlineStr">
        <is>
          <t>La Salle Explorers</t>
        </is>
      </c>
      <c r="ABN157" t="inlineStr">
        <is>
          <t>Sambia</t>
        </is>
      </c>
      <c r="ACI157" t="inlineStr">
        <is>
          <t>Sijara Eubanks</t>
        </is>
      </c>
      <c r="ACZ157" t="inlineStr">
        <is>
          <t>West Michigan Whitecaps</t>
        </is>
      </c>
      <c r="ADG157" t="inlineStr">
        <is>
          <t>La Salle Explorers</t>
        </is>
      </c>
      <c r="ADJ157" t="inlineStr">
        <is>
          <t>Sambia</t>
        </is>
      </c>
      <c r="AEE157" t="inlineStr">
        <is>
          <t>Sijara Eubanks</t>
        </is>
      </c>
      <c r="AEV157" t="inlineStr">
        <is>
          <t>West Michigan Whitecaps</t>
        </is>
      </c>
      <c r="AFC157" t="inlineStr">
        <is>
          <t>La Salle Explorers</t>
        </is>
      </c>
      <c r="AFF157" t="inlineStr">
        <is>
          <t>Sambia</t>
        </is>
      </c>
      <c r="AGA157" t="inlineStr">
        <is>
          <t>Sijara Eubanks</t>
        </is>
      </c>
      <c r="AGR157" t="inlineStr">
        <is>
          <t>West Michigan Whitecaps</t>
        </is>
      </c>
      <c r="AGY157" t="inlineStr">
        <is>
          <t>La Salle Explorers</t>
        </is>
      </c>
      <c r="AHB157" t="inlineStr">
        <is>
          <t>Sambia</t>
        </is>
      </c>
      <c r="AHW157" t="inlineStr">
        <is>
          <t>Sijara Eubanks</t>
        </is>
      </c>
      <c r="AIN157" t="inlineStr">
        <is>
          <t>West Michigan Whitecaps</t>
        </is>
      </c>
      <c r="AIU157" t="inlineStr">
        <is>
          <t>La Salle Explorers</t>
        </is>
      </c>
      <c r="AIX157" t="inlineStr">
        <is>
          <t>Sambia</t>
        </is>
      </c>
      <c r="AJS157" t="inlineStr">
        <is>
          <t>Sijara Eubanks</t>
        </is>
      </c>
      <c r="AKJ157" t="inlineStr">
        <is>
          <t>West Michigan Whitecaps</t>
        </is>
      </c>
      <c r="AKQ157" t="inlineStr">
        <is>
          <t>La Salle Explorers</t>
        </is>
      </c>
      <c r="AKT157" t="inlineStr">
        <is>
          <t>Sambia</t>
        </is>
      </c>
      <c r="ALO157" t="inlineStr">
        <is>
          <t>Sijara Eubanks</t>
        </is>
      </c>
      <c r="AQI157" t="inlineStr">
        <is>
          <t>Nepal</t>
        </is>
      </c>
      <c r="BQK157" t="inlineStr">
        <is>
          <t>Nepal</t>
        </is>
      </c>
      <c r="BWN157" t="inlineStr">
        <is>
          <t>age_embrace_body_wash</t>
        </is>
      </c>
    </row>
    <row r="158" ht="12.75" customHeight="1">
      <c r="A158" t="inlineStr">
        <is>
          <t>wnba</t>
        </is>
      </c>
      <c r="B158" t="inlineStr">
        <is>
          <t>wnba</t>
        </is>
      </c>
      <c r="AD158" t="inlineStr">
        <is>
          <t>Färöisch</t>
        </is>
      </c>
      <c r="AF158" t="inlineStr">
        <is>
          <t>Färöisch</t>
        </is>
      </c>
      <c r="AH158" t="inlineStr">
        <is>
          <t>Färöisch</t>
        </is>
      </c>
      <c r="AJ158" t="inlineStr">
        <is>
          <t>Färöisch</t>
        </is>
      </c>
      <c r="AL158" t="inlineStr">
        <is>
          <t>Färöisch</t>
        </is>
      </c>
      <c r="KN158" t="inlineStr">
        <is>
          <t>West Tenn Diamond Jaxx</t>
        </is>
      </c>
      <c r="KU158" t="inlineStr">
        <is>
          <t>Lafayette Leopards</t>
        </is>
      </c>
      <c r="KX158" t="inlineStr">
        <is>
          <t>Samoa</t>
        </is>
      </c>
      <c r="LS158" t="inlineStr">
        <is>
          <t>Stefan Struve</t>
        </is>
      </c>
      <c r="MJ158" t="inlineStr">
        <is>
          <t>West Tenn Diamond Jaxx</t>
        </is>
      </c>
      <c r="MQ158" t="inlineStr">
        <is>
          <t>Lafayette Leopards</t>
        </is>
      </c>
      <c r="MT158" t="inlineStr">
        <is>
          <t>Samoa</t>
        </is>
      </c>
      <c r="NO158" t="inlineStr">
        <is>
          <t>Stefan Struve</t>
        </is>
      </c>
      <c r="OF158" t="inlineStr">
        <is>
          <t>West Tenn Diamond Jaxx</t>
        </is>
      </c>
      <c r="OM158" t="inlineStr">
        <is>
          <t>Lafayette Leopards</t>
        </is>
      </c>
      <c r="OP158" t="inlineStr">
        <is>
          <t>Samoa</t>
        </is>
      </c>
      <c r="PK158" t="inlineStr">
        <is>
          <t>Stefan Struve</t>
        </is>
      </c>
      <c r="QB158" t="inlineStr">
        <is>
          <t>West Tenn Diamond Jaxx</t>
        </is>
      </c>
      <c r="QI158" t="inlineStr">
        <is>
          <t>Lafayette Leopards</t>
        </is>
      </c>
      <c r="QL158" t="inlineStr">
        <is>
          <t>Samoa</t>
        </is>
      </c>
      <c r="RG158" t="inlineStr">
        <is>
          <t>Stefan Struve</t>
        </is>
      </c>
      <c r="RX158" t="inlineStr">
        <is>
          <t>West Tenn Diamond Jaxx</t>
        </is>
      </c>
      <c r="SE158" t="inlineStr">
        <is>
          <t>Lafayette Leopards</t>
        </is>
      </c>
      <c r="SH158" t="inlineStr">
        <is>
          <t>Samoa</t>
        </is>
      </c>
      <c r="TC158" t="inlineStr">
        <is>
          <t>Stefan Struve</t>
        </is>
      </c>
      <c r="TT158" t="inlineStr">
        <is>
          <t>West Tenn Diamond Jaxx</t>
        </is>
      </c>
      <c r="UA158" t="inlineStr">
        <is>
          <t>Lafayette Leopards</t>
        </is>
      </c>
      <c r="UD158" t="inlineStr">
        <is>
          <t>Samoa</t>
        </is>
      </c>
      <c r="UY158" t="inlineStr">
        <is>
          <t>Stefan Struve</t>
        </is>
      </c>
      <c r="VP158" t="inlineStr">
        <is>
          <t>West Tenn Diamond Jaxx</t>
        </is>
      </c>
      <c r="VW158" t="inlineStr">
        <is>
          <t>Lafayette Leopards</t>
        </is>
      </c>
      <c r="VZ158" t="inlineStr">
        <is>
          <t>Samoa</t>
        </is>
      </c>
      <c r="WU158" t="inlineStr">
        <is>
          <t>Stefan Struve</t>
        </is>
      </c>
      <c r="XL158" t="inlineStr">
        <is>
          <t>West Tenn Diamond Jaxx</t>
        </is>
      </c>
      <c r="XS158" t="inlineStr">
        <is>
          <t>Lafayette Leopards</t>
        </is>
      </c>
      <c r="XV158" t="inlineStr">
        <is>
          <t>Samoa</t>
        </is>
      </c>
      <c r="YQ158" t="inlineStr">
        <is>
          <t>Stefan Struve</t>
        </is>
      </c>
      <c r="ZH158" t="inlineStr">
        <is>
          <t>West Tenn Diamond Jaxx</t>
        </is>
      </c>
      <c r="ZO158" t="inlineStr">
        <is>
          <t>Lafayette Leopards</t>
        </is>
      </c>
      <c r="ZR158" t="inlineStr">
        <is>
          <t>Samoa</t>
        </is>
      </c>
      <c r="AAM158" t="inlineStr">
        <is>
          <t>Stefan Struve</t>
        </is>
      </c>
      <c r="ABD158" t="inlineStr">
        <is>
          <t>West Tenn Diamond Jaxx</t>
        </is>
      </c>
      <c r="ABK158" t="inlineStr">
        <is>
          <t>Lafayette Leopards</t>
        </is>
      </c>
      <c r="ABN158" t="inlineStr">
        <is>
          <t>Samoa</t>
        </is>
      </c>
      <c r="ACI158" t="inlineStr">
        <is>
          <t>Stefan Struve</t>
        </is>
      </c>
      <c r="ACZ158" t="inlineStr">
        <is>
          <t>West Tenn Diamond Jaxx</t>
        </is>
      </c>
      <c r="ADG158" t="inlineStr">
        <is>
          <t>Lafayette Leopards</t>
        </is>
      </c>
      <c r="ADJ158" t="inlineStr">
        <is>
          <t>Samoa</t>
        </is>
      </c>
      <c r="AEE158" t="inlineStr">
        <is>
          <t>Stefan Struve</t>
        </is>
      </c>
      <c r="AEV158" t="inlineStr">
        <is>
          <t>West Tenn Diamond Jaxx</t>
        </is>
      </c>
      <c r="AFC158" t="inlineStr">
        <is>
          <t>Lafayette Leopards</t>
        </is>
      </c>
      <c r="AFF158" t="inlineStr">
        <is>
          <t>Samoa</t>
        </is>
      </c>
      <c r="AGA158" t="inlineStr">
        <is>
          <t>Stefan Struve</t>
        </is>
      </c>
      <c r="AGR158" t="inlineStr">
        <is>
          <t>West Tenn Diamond Jaxx</t>
        </is>
      </c>
      <c r="AGY158" t="inlineStr">
        <is>
          <t>Lafayette Leopards</t>
        </is>
      </c>
      <c r="AHB158" t="inlineStr">
        <is>
          <t>Samoa</t>
        </is>
      </c>
      <c r="AHW158" t="inlineStr">
        <is>
          <t>Stefan Struve</t>
        </is>
      </c>
      <c r="AIN158" t="inlineStr">
        <is>
          <t>West Tenn Diamond Jaxx</t>
        </is>
      </c>
      <c r="AIU158" t="inlineStr">
        <is>
          <t>Lafayette Leopards</t>
        </is>
      </c>
      <c r="AIX158" t="inlineStr">
        <is>
          <t>Samoa</t>
        </is>
      </c>
      <c r="AJS158" t="inlineStr">
        <is>
          <t>Stefan Struve</t>
        </is>
      </c>
      <c r="AKJ158" t="inlineStr">
        <is>
          <t>West Tenn Diamond Jaxx</t>
        </is>
      </c>
      <c r="AKQ158" t="inlineStr">
        <is>
          <t>Lafayette Leopards</t>
        </is>
      </c>
      <c r="AKT158" t="inlineStr">
        <is>
          <t>Samoa</t>
        </is>
      </c>
      <c r="ALO158" t="inlineStr">
        <is>
          <t>Stefan Struve</t>
        </is>
      </c>
      <c r="AQI158" t="inlineStr">
        <is>
          <t>Neukaledonien</t>
        </is>
      </c>
      <c r="BQK158" t="inlineStr">
        <is>
          <t>Neukaledonien</t>
        </is>
      </c>
      <c r="BWN158" t="inlineStr">
        <is>
          <t>age_perfect_cleansing_milk</t>
        </is>
      </c>
    </row>
    <row r="159" ht="12.75" customHeight="1">
      <c r="A159" t="inlineStr">
        <is>
          <t>WWE</t>
        </is>
      </c>
      <c r="B159" t="inlineStr">
        <is>
          <t>WWE</t>
        </is>
      </c>
      <c r="AD159" t="inlineStr">
        <is>
          <t>Persisch (farsi)</t>
        </is>
      </c>
      <c r="AF159" t="inlineStr">
        <is>
          <t>Persisch (farsi)</t>
        </is>
      </c>
      <c r="AH159" t="inlineStr">
        <is>
          <t>Persisch (farsi)</t>
        </is>
      </c>
      <c r="AJ159" t="inlineStr">
        <is>
          <t>Persisch (farsi)</t>
        </is>
      </c>
      <c r="AL159" t="inlineStr">
        <is>
          <t>Persisch (farsi)</t>
        </is>
      </c>
      <c r="KN159" t="inlineStr">
        <is>
          <t>West Virginia Power</t>
        </is>
      </c>
      <c r="KU159" t="inlineStr">
        <is>
          <t>Lamar Cardinals</t>
        </is>
      </c>
      <c r="KX159" t="inlineStr">
        <is>
          <t>San Marino</t>
        </is>
      </c>
      <c r="LS159" t="inlineStr">
        <is>
          <t>Stephen Thompson</t>
        </is>
      </c>
      <c r="MJ159" t="inlineStr">
        <is>
          <t>West Virginia Power</t>
        </is>
      </c>
      <c r="MQ159" t="inlineStr">
        <is>
          <t>Lamar Cardinals</t>
        </is>
      </c>
      <c r="MT159" t="inlineStr">
        <is>
          <t>San Marino</t>
        </is>
      </c>
      <c r="NO159" t="inlineStr">
        <is>
          <t>Stephen Thompson</t>
        </is>
      </c>
      <c r="OF159" t="inlineStr">
        <is>
          <t>West Virginia Power</t>
        </is>
      </c>
      <c r="OM159" t="inlineStr">
        <is>
          <t>Lamar Cardinals</t>
        </is>
      </c>
      <c r="OP159" t="inlineStr">
        <is>
          <t>San Marino</t>
        </is>
      </c>
      <c r="PK159" t="inlineStr">
        <is>
          <t>Stephen Thompson</t>
        </is>
      </c>
      <c r="QB159" t="inlineStr">
        <is>
          <t>West Virginia Power</t>
        </is>
      </c>
      <c r="QI159" t="inlineStr">
        <is>
          <t>Lamar Cardinals</t>
        </is>
      </c>
      <c r="QL159" t="inlineStr">
        <is>
          <t>San Marino</t>
        </is>
      </c>
      <c r="RG159" t="inlineStr">
        <is>
          <t>Stephen Thompson</t>
        </is>
      </c>
      <c r="RX159" t="inlineStr">
        <is>
          <t>West Virginia Power</t>
        </is>
      </c>
      <c r="SE159" t="inlineStr">
        <is>
          <t>Lamar Cardinals</t>
        </is>
      </c>
      <c r="SH159" t="inlineStr">
        <is>
          <t>San Marino</t>
        </is>
      </c>
      <c r="TC159" t="inlineStr">
        <is>
          <t>Stephen Thompson</t>
        </is>
      </c>
      <c r="TT159" t="inlineStr">
        <is>
          <t>West Virginia Power</t>
        </is>
      </c>
      <c r="UA159" t="inlineStr">
        <is>
          <t>Lamar Cardinals</t>
        </is>
      </c>
      <c r="UD159" t="inlineStr">
        <is>
          <t>San Marino</t>
        </is>
      </c>
      <c r="UY159" t="inlineStr">
        <is>
          <t>Stephen Thompson</t>
        </is>
      </c>
      <c r="VP159" t="inlineStr">
        <is>
          <t>West Virginia Power</t>
        </is>
      </c>
      <c r="VW159" t="inlineStr">
        <is>
          <t>Lamar Cardinals</t>
        </is>
      </c>
      <c r="VZ159" t="inlineStr">
        <is>
          <t>San Marino</t>
        </is>
      </c>
      <c r="WU159" t="inlineStr">
        <is>
          <t>Stephen Thompson</t>
        </is>
      </c>
      <c r="XL159" t="inlineStr">
        <is>
          <t>West Virginia Power</t>
        </is>
      </c>
      <c r="XS159" t="inlineStr">
        <is>
          <t>Lamar Cardinals</t>
        </is>
      </c>
      <c r="XV159" t="inlineStr">
        <is>
          <t>San Marino</t>
        </is>
      </c>
      <c r="YQ159" t="inlineStr">
        <is>
          <t>Stephen Thompson</t>
        </is>
      </c>
      <c r="ZH159" t="inlineStr">
        <is>
          <t>West Virginia Power</t>
        </is>
      </c>
      <c r="ZO159" t="inlineStr">
        <is>
          <t>Lamar Cardinals</t>
        </is>
      </c>
      <c r="ZR159" t="inlineStr">
        <is>
          <t>San Marino</t>
        </is>
      </c>
      <c r="AAM159" t="inlineStr">
        <is>
          <t>Stephen Thompson</t>
        </is>
      </c>
      <c r="ABD159" t="inlineStr">
        <is>
          <t>West Virginia Power</t>
        </is>
      </c>
      <c r="ABK159" t="inlineStr">
        <is>
          <t>Lamar Cardinals</t>
        </is>
      </c>
      <c r="ABN159" t="inlineStr">
        <is>
          <t>San Marino</t>
        </is>
      </c>
      <c r="ACI159" t="inlineStr">
        <is>
          <t>Stephen Thompson</t>
        </is>
      </c>
      <c r="ACZ159" t="inlineStr">
        <is>
          <t>West Virginia Power</t>
        </is>
      </c>
      <c r="ADG159" t="inlineStr">
        <is>
          <t>Lamar Cardinals</t>
        </is>
      </c>
      <c r="ADJ159" t="inlineStr">
        <is>
          <t>San Marino</t>
        </is>
      </c>
      <c r="AEE159" t="inlineStr">
        <is>
          <t>Stephen Thompson</t>
        </is>
      </c>
      <c r="AEV159" t="inlineStr">
        <is>
          <t>West Virginia Power</t>
        </is>
      </c>
      <c r="AFC159" t="inlineStr">
        <is>
          <t>Lamar Cardinals</t>
        </is>
      </c>
      <c r="AFF159" t="inlineStr">
        <is>
          <t>San Marino</t>
        </is>
      </c>
      <c r="AGA159" t="inlineStr">
        <is>
          <t>Stephen Thompson</t>
        </is>
      </c>
      <c r="AGR159" t="inlineStr">
        <is>
          <t>West Virginia Power</t>
        </is>
      </c>
      <c r="AGY159" t="inlineStr">
        <is>
          <t>Lamar Cardinals</t>
        </is>
      </c>
      <c r="AHB159" t="inlineStr">
        <is>
          <t>San Marino</t>
        </is>
      </c>
      <c r="AHW159" t="inlineStr">
        <is>
          <t>Stephen Thompson</t>
        </is>
      </c>
      <c r="AIN159" t="inlineStr">
        <is>
          <t>West Virginia Power</t>
        </is>
      </c>
      <c r="AIU159" t="inlineStr">
        <is>
          <t>Lamar Cardinals</t>
        </is>
      </c>
      <c r="AIX159" t="inlineStr">
        <is>
          <t>San Marino</t>
        </is>
      </c>
      <c r="AJS159" t="inlineStr">
        <is>
          <t>Stephen Thompson</t>
        </is>
      </c>
      <c r="AKJ159" t="inlineStr">
        <is>
          <t>West Virginia Power</t>
        </is>
      </c>
      <c r="AKQ159" t="inlineStr">
        <is>
          <t>Lamar Cardinals</t>
        </is>
      </c>
      <c r="AKT159" t="inlineStr">
        <is>
          <t>San Marino</t>
        </is>
      </c>
      <c r="ALO159" t="inlineStr">
        <is>
          <t>Stephen Thompson</t>
        </is>
      </c>
      <c r="AQI159" t="inlineStr">
        <is>
          <t>Neuseeland</t>
        </is>
      </c>
      <c r="BQK159" t="inlineStr">
        <is>
          <t>Neuseeland</t>
        </is>
      </c>
      <c r="BWN159" t="inlineStr">
        <is>
          <t>age_prevention_superfood_cleanser</t>
        </is>
      </c>
    </row>
    <row r="160" ht="12.75" customHeight="1">
      <c r="A160" t="inlineStr">
        <is>
          <t>Pastille</t>
        </is>
      </c>
      <c r="B160" t="inlineStr">
        <is>
          <t>Pastille</t>
        </is>
      </c>
      <c r="AD160" t="inlineStr">
        <is>
          <t>Fidschi</t>
        </is>
      </c>
      <c r="AF160" t="inlineStr">
        <is>
          <t>Fidschi</t>
        </is>
      </c>
      <c r="AH160" t="inlineStr">
        <is>
          <t>Fidschi</t>
        </is>
      </c>
      <c r="AJ160" t="inlineStr">
        <is>
          <t>Fidschi</t>
        </is>
      </c>
      <c r="AL160" t="inlineStr">
        <is>
          <t>Fidschi</t>
        </is>
      </c>
      <c r="KN160" t="inlineStr">
        <is>
          <t>Williamsport Crosscutters</t>
        </is>
      </c>
      <c r="KU160" t="inlineStr">
        <is>
          <t>Lehigh Mountain Hawks</t>
        </is>
      </c>
      <c r="KX160" t="inlineStr">
        <is>
          <t>São Tomé und Príncipe</t>
        </is>
      </c>
      <c r="LS160" t="inlineStr">
        <is>
          <t>Stipe Miocic</t>
        </is>
      </c>
      <c r="MJ160" t="inlineStr">
        <is>
          <t>Williamsport Crosscutters</t>
        </is>
      </c>
      <c r="MQ160" t="inlineStr">
        <is>
          <t>Lehigh Mountain Hawks</t>
        </is>
      </c>
      <c r="MT160" t="inlineStr">
        <is>
          <t>São Tomé und Príncipe</t>
        </is>
      </c>
      <c r="NO160" t="inlineStr">
        <is>
          <t>Stipe Miocic</t>
        </is>
      </c>
      <c r="OF160" t="inlineStr">
        <is>
          <t>Williamsport Crosscutters</t>
        </is>
      </c>
      <c r="OM160" t="inlineStr">
        <is>
          <t>Lehigh Mountain Hawks</t>
        </is>
      </c>
      <c r="OP160" t="inlineStr">
        <is>
          <t>São Tomé und Príncipe</t>
        </is>
      </c>
      <c r="PK160" t="inlineStr">
        <is>
          <t>Stipe Miocic</t>
        </is>
      </c>
      <c r="QB160" t="inlineStr">
        <is>
          <t>Williamsport Crosscutters</t>
        </is>
      </c>
      <c r="QI160" t="inlineStr">
        <is>
          <t>Lehigh Mountain Hawks</t>
        </is>
      </c>
      <c r="QL160" t="inlineStr">
        <is>
          <t>São Tomé und Príncipe</t>
        </is>
      </c>
      <c r="RG160" t="inlineStr">
        <is>
          <t>Stipe Miocic</t>
        </is>
      </c>
      <c r="RX160" t="inlineStr">
        <is>
          <t>Williamsport Crosscutters</t>
        </is>
      </c>
      <c r="SE160" t="inlineStr">
        <is>
          <t>Lehigh Mountain Hawks</t>
        </is>
      </c>
      <c r="SH160" t="inlineStr">
        <is>
          <t>São Tomé und Príncipe</t>
        </is>
      </c>
      <c r="TC160" t="inlineStr">
        <is>
          <t>Stipe Miocic</t>
        </is>
      </c>
      <c r="TT160" t="inlineStr">
        <is>
          <t>Williamsport Crosscutters</t>
        </is>
      </c>
      <c r="UA160" t="inlineStr">
        <is>
          <t>Lehigh Mountain Hawks</t>
        </is>
      </c>
      <c r="UD160" t="inlineStr">
        <is>
          <t>São Tomé und Príncipe</t>
        </is>
      </c>
      <c r="UY160" t="inlineStr">
        <is>
          <t>Stipe Miocic</t>
        </is>
      </c>
      <c r="VP160" t="inlineStr">
        <is>
          <t>Williamsport Crosscutters</t>
        </is>
      </c>
      <c r="VW160" t="inlineStr">
        <is>
          <t>Lehigh Mountain Hawks</t>
        </is>
      </c>
      <c r="VZ160" t="inlineStr">
        <is>
          <t>São Tomé und Príncipe</t>
        </is>
      </c>
      <c r="WU160" t="inlineStr">
        <is>
          <t>Stipe Miocic</t>
        </is>
      </c>
      <c r="XL160" t="inlineStr">
        <is>
          <t>Williamsport Crosscutters</t>
        </is>
      </c>
      <c r="XS160" t="inlineStr">
        <is>
          <t>Lehigh Mountain Hawks</t>
        </is>
      </c>
      <c r="XV160" t="inlineStr">
        <is>
          <t>São Tomé und Príncipe</t>
        </is>
      </c>
      <c r="YQ160" t="inlineStr">
        <is>
          <t>Stipe Miocic</t>
        </is>
      </c>
      <c r="ZH160" t="inlineStr">
        <is>
          <t>Williamsport Crosscutters</t>
        </is>
      </c>
      <c r="ZO160" t="inlineStr">
        <is>
          <t>Lehigh Mountain Hawks</t>
        </is>
      </c>
      <c r="ZR160" t="inlineStr">
        <is>
          <t>São Tomé und Príncipe</t>
        </is>
      </c>
      <c r="AAM160" t="inlineStr">
        <is>
          <t>Stipe Miocic</t>
        </is>
      </c>
      <c r="ABD160" t="inlineStr">
        <is>
          <t>Williamsport Crosscutters</t>
        </is>
      </c>
      <c r="ABK160" t="inlineStr">
        <is>
          <t>Lehigh Mountain Hawks</t>
        </is>
      </c>
      <c r="ABN160" t="inlineStr">
        <is>
          <t>São Tomé und Príncipe</t>
        </is>
      </c>
      <c r="ACI160" t="inlineStr">
        <is>
          <t>Stipe Miocic</t>
        </is>
      </c>
      <c r="ACZ160" t="inlineStr">
        <is>
          <t>Williamsport Crosscutters</t>
        </is>
      </c>
      <c r="ADG160" t="inlineStr">
        <is>
          <t>Lehigh Mountain Hawks</t>
        </is>
      </c>
      <c r="ADJ160" t="inlineStr">
        <is>
          <t>São Tomé und Príncipe</t>
        </is>
      </c>
      <c r="AEE160" t="inlineStr">
        <is>
          <t>Stipe Miocic</t>
        </is>
      </c>
      <c r="AEV160" t="inlineStr">
        <is>
          <t>Williamsport Crosscutters</t>
        </is>
      </c>
      <c r="AFC160" t="inlineStr">
        <is>
          <t>Lehigh Mountain Hawks</t>
        </is>
      </c>
      <c r="AFF160" t="inlineStr">
        <is>
          <t>São Tomé und Príncipe</t>
        </is>
      </c>
      <c r="AGA160" t="inlineStr">
        <is>
          <t>Stipe Miocic</t>
        </is>
      </c>
      <c r="AGR160" t="inlineStr">
        <is>
          <t>Williamsport Crosscutters</t>
        </is>
      </c>
      <c r="AGY160" t="inlineStr">
        <is>
          <t>Lehigh Mountain Hawks</t>
        </is>
      </c>
      <c r="AHB160" t="inlineStr">
        <is>
          <t>São Tomé und Príncipe</t>
        </is>
      </c>
      <c r="AHW160" t="inlineStr">
        <is>
          <t>Stipe Miocic</t>
        </is>
      </c>
      <c r="AIN160" t="inlineStr">
        <is>
          <t>Williamsport Crosscutters</t>
        </is>
      </c>
      <c r="AIU160" t="inlineStr">
        <is>
          <t>Lehigh Mountain Hawks</t>
        </is>
      </c>
      <c r="AIX160" t="inlineStr">
        <is>
          <t>São Tomé und Príncipe</t>
        </is>
      </c>
      <c r="AJS160" t="inlineStr">
        <is>
          <t>Stipe Miocic</t>
        </is>
      </c>
      <c r="AKJ160" t="inlineStr">
        <is>
          <t>Williamsport Crosscutters</t>
        </is>
      </c>
      <c r="AKQ160" t="inlineStr">
        <is>
          <t>Lehigh Mountain Hawks</t>
        </is>
      </c>
      <c r="AKT160" t="inlineStr">
        <is>
          <t>São Tomé und Príncipe</t>
        </is>
      </c>
      <c r="ALO160" t="inlineStr">
        <is>
          <t>Stipe Miocic</t>
        </is>
      </c>
      <c r="AQI160" t="inlineStr">
        <is>
          <t>Nicaragua</t>
        </is>
      </c>
      <c r="BQK160" t="inlineStr">
        <is>
          <t>Nicaragua</t>
        </is>
      </c>
      <c r="BWN160" t="inlineStr">
        <is>
          <t>age_purify_clean_smoothing_purifying_cle</t>
        </is>
      </c>
    </row>
    <row r="161" ht="12.75" customHeight="1">
      <c r="A161" t="inlineStr">
        <is>
          <t>Pomade</t>
        </is>
      </c>
      <c r="B161" t="inlineStr">
        <is>
          <t>Pomade</t>
        </is>
      </c>
      <c r="AD161" t="inlineStr">
        <is>
          <t>Philippinisch</t>
        </is>
      </c>
      <c r="AF161" t="inlineStr">
        <is>
          <t>Philippinisch</t>
        </is>
      </c>
      <c r="AH161" t="inlineStr">
        <is>
          <t>Philippinisch</t>
        </is>
      </c>
      <c r="AJ161" t="inlineStr">
        <is>
          <t>Philippinisch</t>
        </is>
      </c>
      <c r="AL161" t="inlineStr">
        <is>
          <t>Philippinisch</t>
        </is>
      </c>
      <c r="KN161" t="inlineStr">
        <is>
          <t>Wilmington Blue Rocks</t>
        </is>
      </c>
      <c r="KU161" t="inlineStr">
        <is>
          <t>Liberty Flames</t>
        </is>
      </c>
      <c r="KX161" t="inlineStr">
        <is>
          <t>Saudi-Arabien</t>
        </is>
      </c>
      <c r="LS161" t="inlineStr">
        <is>
          <t>Tai Tuivasa</t>
        </is>
      </c>
      <c r="MJ161" t="inlineStr">
        <is>
          <t>Wilmington Blue Rocks</t>
        </is>
      </c>
      <c r="MQ161" t="inlineStr">
        <is>
          <t>Liberty Flames</t>
        </is>
      </c>
      <c r="MT161" t="inlineStr">
        <is>
          <t>Saudi-Arabien</t>
        </is>
      </c>
      <c r="NO161" t="inlineStr">
        <is>
          <t>Tai Tuivasa</t>
        </is>
      </c>
      <c r="OF161" t="inlineStr">
        <is>
          <t>Wilmington Blue Rocks</t>
        </is>
      </c>
      <c r="OM161" t="inlineStr">
        <is>
          <t>Liberty Flames</t>
        </is>
      </c>
      <c r="OP161" t="inlineStr">
        <is>
          <t>Saudi-Arabien</t>
        </is>
      </c>
      <c r="PK161" t="inlineStr">
        <is>
          <t>Tai Tuivasa</t>
        </is>
      </c>
      <c r="QB161" t="inlineStr">
        <is>
          <t>Wilmington Blue Rocks</t>
        </is>
      </c>
      <c r="QI161" t="inlineStr">
        <is>
          <t>Liberty Flames</t>
        </is>
      </c>
      <c r="QL161" t="inlineStr">
        <is>
          <t>Saudi-Arabien</t>
        </is>
      </c>
      <c r="RG161" t="inlineStr">
        <is>
          <t>Tai Tuivasa</t>
        </is>
      </c>
      <c r="RX161" t="inlineStr">
        <is>
          <t>Wilmington Blue Rocks</t>
        </is>
      </c>
      <c r="SE161" t="inlineStr">
        <is>
          <t>Liberty Flames</t>
        </is>
      </c>
      <c r="SH161" t="inlineStr">
        <is>
          <t>Saudi-Arabien</t>
        </is>
      </c>
      <c r="TC161" t="inlineStr">
        <is>
          <t>Tai Tuivasa</t>
        </is>
      </c>
      <c r="TT161" t="inlineStr">
        <is>
          <t>Wilmington Blue Rocks</t>
        </is>
      </c>
      <c r="UA161" t="inlineStr">
        <is>
          <t>Liberty Flames</t>
        </is>
      </c>
      <c r="UD161" t="inlineStr">
        <is>
          <t>Saudi-Arabien</t>
        </is>
      </c>
      <c r="UY161" t="inlineStr">
        <is>
          <t>Tai Tuivasa</t>
        </is>
      </c>
      <c r="VP161" t="inlineStr">
        <is>
          <t>Wilmington Blue Rocks</t>
        </is>
      </c>
      <c r="VW161" t="inlineStr">
        <is>
          <t>Liberty Flames</t>
        </is>
      </c>
      <c r="VZ161" t="inlineStr">
        <is>
          <t>Saudi-Arabien</t>
        </is>
      </c>
      <c r="WU161" t="inlineStr">
        <is>
          <t>Tai Tuivasa</t>
        </is>
      </c>
      <c r="XL161" t="inlineStr">
        <is>
          <t>Wilmington Blue Rocks</t>
        </is>
      </c>
      <c r="XS161" t="inlineStr">
        <is>
          <t>Liberty Flames</t>
        </is>
      </c>
      <c r="XV161" t="inlineStr">
        <is>
          <t>Saudi-Arabien</t>
        </is>
      </c>
      <c r="YQ161" t="inlineStr">
        <is>
          <t>Tai Tuivasa</t>
        </is>
      </c>
      <c r="ZH161" t="inlineStr">
        <is>
          <t>Wilmington Blue Rocks</t>
        </is>
      </c>
      <c r="ZO161" t="inlineStr">
        <is>
          <t>Liberty Flames</t>
        </is>
      </c>
      <c r="ZR161" t="inlineStr">
        <is>
          <t>Saudi-Arabien</t>
        </is>
      </c>
      <c r="AAM161" t="inlineStr">
        <is>
          <t>Tai Tuivasa</t>
        </is>
      </c>
      <c r="ABD161" t="inlineStr">
        <is>
          <t>Wilmington Blue Rocks</t>
        </is>
      </c>
      <c r="ABK161" t="inlineStr">
        <is>
          <t>Liberty Flames</t>
        </is>
      </c>
      <c r="ABN161" t="inlineStr">
        <is>
          <t>Saudi-Arabien</t>
        </is>
      </c>
      <c r="ACI161" t="inlineStr">
        <is>
          <t>Tai Tuivasa</t>
        </is>
      </c>
      <c r="ACZ161" t="inlineStr">
        <is>
          <t>Wilmington Blue Rocks</t>
        </is>
      </c>
      <c r="ADG161" t="inlineStr">
        <is>
          <t>Liberty Flames</t>
        </is>
      </c>
      <c r="ADJ161" t="inlineStr">
        <is>
          <t>Saudi-Arabien</t>
        </is>
      </c>
      <c r="AEE161" t="inlineStr">
        <is>
          <t>Tai Tuivasa</t>
        </is>
      </c>
      <c r="AEV161" t="inlineStr">
        <is>
          <t>Wilmington Blue Rocks</t>
        </is>
      </c>
      <c r="AFC161" t="inlineStr">
        <is>
          <t>Liberty Flames</t>
        </is>
      </c>
      <c r="AFF161" t="inlineStr">
        <is>
          <t>Saudi-Arabien</t>
        </is>
      </c>
      <c r="AGA161" t="inlineStr">
        <is>
          <t>Tai Tuivasa</t>
        </is>
      </c>
      <c r="AGR161" t="inlineStr">
        <is>
          <t>Wilmington Blue Rocks</t>
        </is>
      </c>
      <c r="AGY161" t="inlineStr">
        <is>
          <t>Liberty Flames</t>
        </is>
      </c>
      <c r="AHB161" t="inlineStr">
        <is>
          <t>Saudi-Arabien</t>
        </is>
      </c>
      <c r="AHW161" t="inlineStr">
        <is>
          <t>Tai Tuivasa</t>
        </is>
      </c>
      <c r="AIN161" t="inlineStr">
        <is>
          <t>Wilmington Blue Rocks</t>
        </is>
      </c>
      <c r="AIU161" t="inlineStr">
        <is>
          <t>Liberty Flames</t>
        </is>
      </c>
      <c r="AIX161" t="inlineStr">
        <is>
          <t>Saudi-Arabien</t>
        </is>
      </c>
      <c r="AJS161" t="inlineStr">
        <is>
          <t>Tai Tuivasa</t>
        </is>
      </c>
      <c r="AKJ161" t="inlineStr">
        <is>
          <t>Wilmington Blue Rocks</t>
        </is>
      </c>
      <c r="AKQ161" t="inlineStr">
        <is>
          <t>Liberty Flames</t>
        </is>
      </c>
      <c r="AKT161" t="inlineStr">
        <is>
          <t>Saudi-Arabien</t>
        </is>
      </c>
      <c r="ALO161" t="inlineStr">
        <is>
          <t>Tai Tuivasa</t>
        </is>
      </c>
      <c r="AQI161" t="inlineStr">
        <is>
          <t>Niederlande</t>
        </is>
      </c>
      <c r="BQK161" t="inlineStr">
        <is>
          <t>Niederlande</t>
        </is>
      </c>
      <c r="BWN161" t="inlineStr">
        <is>
          <t>age_purify_cleanser</t>
        </is>
      </c>
    </row>
    <row r="162" ht="12.75" customHeight="1">
      <c r="A162" t="inlineStr">
        <is>
          <t>インド/プロレスリーグ</t>
        </is>
      </c>
      <c r="B162" t="inlineStr">
        <is>
          <t>インドプロレスリーグ</t>
        </is>
      </c>
      <c r="AD162" t="inlineStr">
        <is>
          <t>Finnisch</t>
        </is>
      </c>
      <c r="AF162" t="inlineStr">
        <is>
          <t>Finnisch</t>
        </is>
      </c>
      <c r="AH162" t="inlineStr">
        <is>
          <t>Finnisch</t>
        </is>
      </c>
      <c r="AJ162" t="inlineStr">
        <is>
          <t>Finnisch</t>
        </is>
      </c>
      <c r="AL162" t="inlineStr">
        <is>
          <t>Finnisch</t>
        </is>
      </c>
      <c r="KN162" t="inlineStr">
        <is>
          <t>Winston-Salem Dash</t>
        </is>
      </c>
      <c r="KU162" t="inlineStr">
        <is>
          <t>Lipscomb Bisons</t>
        </is>
      </c>
      <c r="KX162" t="inlineStr">
        <is>
          <t>Schweden</t>
        </is>
      </c>
      <c r="LS162" t="inlineStr">
        <is>
          <t>Tatiana Suarez</t>
        </is>
      </c>
      <c r="MJ162" t="inlineStr">
        <is>
          <t>Winston-Salem Dash</t>
        </is>
      </c>
      <c r="MQ162" t="inlineStr">
        <is>
          <t>Lipscomb Bisons</t>
        </is>
      </c>
      <c r="MT162" t="inlineStr">
        <is>
          <t>Schweden</t>
        </is>
      </c>
      <c r="NO162" t="inlineStr">
        <is>
          <t>Tatiana Suarez</t>
        </is>
      </c>
      <c r="OF162" t="inlineStr">
        <is>
          <t>Winston-Salem Dash</t>
        </is>
      </c>
      <c r="OM162" t="inlineStr">
        <is>
          <t>Lipscomb Bisons</t>
        </is>
      </c>
      <c r="OP162" t="inlineStr">
        <is>
          <t>Schweden</t>
        </is>
      </c>
      <c r="PK162" t="inlineStr">
        <is>
          <t>Tatiana Suarez</t>
        </is>
      </c>
      <c r="QB162" t="inlineStr">
        <is>
          <t>Winston-Salem Dash</t>
        </is>
      </c>
      <c r="QI162" t="inlineStr">
        <is>
          <t>Lipscomb Bisons</t>
        </is>
      </c>
      <c r="QL162" t="inlineStr">
        <is>
          <t>Schweden</t>
        </is>
      </c>
      <c r="RG162" t="inlineStr">
        <is>
          <t>Tatiana Suarez</t>
        </is>
      </c>
      <c r="RX162" t="inlineStr">
        <is>
          <t>Winston-Salem Dash</t>
        </is>
      </c>
      <c r="SE162" t="inlineStr">
        <is>
          <t>Lipscomb Bisons</t>
        </is>
      </c>
      <c r="SH162" t="inlineStr">
        <is>
          <t>Schweden</t>
        </is>
      </c>
      <c r="TC162" t="inlineStr">
        <is>
          <t>Tatiana Suarez</t>
        </is>
      </c>
      <c r="TT162" t="inlineStr">
        <is>
          <t>Winston-Salem Dash</t>
        </is>
      </c>
      <c r="UA162" t="inlineStr">
        <is>
          <t>Lipscomb Bisons</t>
        </is>
      </c>
      <c r="UD162" t="inlineStr">
        <is>
          <t>Schweden</t>
        </is>
      </c>
      <c r="UY162" t="inlineStr">
        <is>
          <t>Tatiana Suarez</t>
        </is>
      </c>
      <c r="VP162" t="inlineStr">
        <is>
          <t>Winston-Salem Dash</t>
        </is>
      </c>
      <c r="VW162" t="inlineStr">
        <is>
          <t>Lipscomb Bisons</t>
        </is>
      </c>
      <c r="VZ162" t="inlineStr">
        <is>
          <t>Schweden</t>
        </is>
      </c>
      <c r="WU162" t="inlineStr">
        <is>
          <t>Tatiana Suarez</t>
        </is>
      </c>
      <c r="XL162" t="inlineStr">
        <is>
          <t>Winston-Salem Dash</t>
        </is>
      </c>
      <c r="XS162" t="inlineStr">
        <is>
          <t>Lipscomb Bisons</t>
        </is>
      </c>
      <c r="XV162" t="inlineStr">
        <is>
          <t>Schweden</t>
        </is>
      </c>
      <c r="YQ162" t="inlineStr">
        <is>
          <t>Tatiana Suarez</t>
        </is>
      </c>
      <c r="ZH162" t="inlineStr">
        <is>
          <t>Winston-Salem Dash</t>
        </is>
      </c>
      <c r="ZO162" t="inlineStr">
        <is>
          <t>Lipscomb Bisons</t>
        </is>
      </c>
      <c r="ZR162" t="inlineStr">
        <is>
          <t>Schweden</t>
        </is>
      </c>
      <c r="AAM162" t="inlineStr">
        <is>
          <t>Tatiana Suarez</t>
        </is>
      </c>
      <c r="ABD162" t="inlineStr">
        <is>
          <t>Winston-Salem Dash</t>
        </is>
      </c>
      <c r="ABK162" t="inlineStr">
        <is>
          <t>Lipscomb Bisons</t>
        </is>
      </c>
      <c r="ABN162" t="inlineStr">
        <is>
          <t>Schweden</t>
        </is>
      </c>
      <c r="ACI162" t="inlineStr">
        <is>
          <t>Tatiana Suarez</t>
        </is>
      </c>
      <c r="ACZ162" t="inlineStr">
        <is>
          <t>Winston-Salem Dash</t>
        </is>
      </c>
      <c r="ADG162" t="inlineStr">
        <is>
          <t>Lipscomb Bisons</t>
        </is>
      </c>
      <c r="ADJ162" t="inlineStr">
        <is>
          <t>Schweden</t>
        </is>
      </c>
      <c r="AEE162" t="inlineStr">
        <is>
          <t>Tatiana Suarez</t>
        </is>
      </c>
      <c r="AEV162" t="inlineStr">
        <is>
          <t>Winston-Salem Dash</t>
        </is>
      </c>
      <c r="AFC162" t="inlineStr">
        <is>
          <t>Lipscomb Bisons</t>
        </is>
      </c>
      <c r="AFF162" t="inlineStr">
        <is>
          <t>Schweden</t>
        </is>
      </c>
      <c r="AGA162" t="inlineStr">
        <is>
          <t>Tatiana Suarez</t>
        </is>
      </c>
      <c r="AGR162" t="inlineStr">
        <is>
          <t>Winston-Salem Dash</t>
        </is>
      </c>
      <c r="AGY162" t="inlineStr">
        <is>
          <t>Lipscomb Bisons</t>
        </is>
      </c>
      <c r="AHB162" t="inlineStr">
        <is>
          <t>Schweden</t>
        </is>
      </c>
      <c r="AHW162" t="inlineStr">
        <is>
          <t>Tatiana Suarez</t>
        </is>
      </c>
      <c r="AIN162" t="inlineStr">
        <is>
          <t>Winston-Salem Dash</t>
        </is>
      </c>
      <c r="AIU162" t="inlineStr">
        <is>
          <t>Lipscomb Bisons</t>
        </is>
      </c>
      <c r="AIX162" t="inlineStr">
        <is>
          <t>Schweden</t>
        </is>
      </c>
      <c r="AJS162" t="inlineStr">
        <is>
          <t>Tatiana Suarez</t>
        </is>
      </c>
      <c r="AKJ162" t="inlineStr">
        <is>
          <t>Winston-Salem Dash</t>
        </is>
      </c>
      <c r="AKQ162" t="inlineStr">
        <is>
          <t>Lipscomb Bisons</t>
        </is>
      </c>
      <c r="AKT162" t="inlineStr">
        <is>
          <t>Schweden</t>
        </is>
      </c>
      <c r="ALO162" t="inlineStr">
        <is>
          <t>Tatiana Suarez</t>
        </is>
      </c>
      <c r="AQI162" t="inlineStr">
        <is>
          <t>Niederländische Antillen</t>
        </is>
      </c>
      <c r="BQK162" t="inlineStr">
        <is>
          <t>Niederländische Antillen</t>
        </is>
      </c>
      <c r="BWN162" t="inlineStr">
        <is>
          <t>age_resist_plus_facial_cleanser</t>
        </is>
      </c>
    </row>
    <row r="163" ht="12.75" customHeight="1">
      <c r="A163" t="inlineStr">
        <is>
          <t>சீரம்</t>
        </is>
      </c>
      <c r="B163" t="inlineStr">
        <is>
          <t>சீரம</t>
        </is>
      </c>
      <c r="AD163" t="inlineStr">
        <is>
          <t>Finno-ugrisch</t>
        </is>
      </c>
      <c r="AF163" t="inlineStr">
        <is>
          <t>Finno-ugrisch</t>
        </is>
      </c>
      <c r="AH163" t="inlineStr">
        <is>
          <t>Finno-ugrisch</t>
        </is>
      </c>
      <c r="AJ163" t="inlineStr">
        <is>
          <t>Finno-ugrisch</t>
        </is>
      </c>
      <c r="AL163" t="inlineStr">
        <is>
          <t>Finno-ugrisch</t>
        </is>
      </c>
      <c r="KN163" t="inlineStr">
        <is>
          <t>Wisconsin Timber Rattlers</t>
        </is>
      </c>
      <c r="KU163" t="inlineStr">
        <is>
          <t>Long Beach State 49ers</t>
        </is>
      </c>
      <c r="KX163" t="inlineStr">
        <is>
          <t>Schweiz</t>
        </is>
      </c>
      <c r="LS163" t="inlineStr">
        <is>
          <t>Tecia Torres</t>
        </is>
      </c>
      <c r="MJ163" t="inlineStr">
        <is>
          <t>Wisconsin Timber Rattlers</t>
        </is>
      </c>
      <c r="MQ163" t="inlineStr">
        <is>
          <t>Long Beach State 49ers</t>
        </is>
      </c>
      <c r="MT163" t="inlineStr">
        <is>
          <t>Schweiz</t>
        </is>
      </c>
      <c r="NO163" t="inlineStr">
        <is>
          <t>Tecia Torres</t>
        </is>
      </c>
      <c r="OF163" t="inlineStr">
        <is>
          <t>Wisconsin Timber Rattlers</t>
        </is>
      </c>
      <c r="OM163" t="inlineStr">
        <is>
          <t>Long Beach State 49ers</t>
        </is>
      </c>
      <c r="OP163" t="inlineStr">
        <is>
          <t>Schweiz</t>
        </is>
      </c>
      <c r="PK163" t="inlineStr">
        <is>
          <t>Tecia Torres</t>
        </is>
      </c>
      <c r="QB163" t="inlineStr">
        <is>
          <t>Wisconsin Timber Rattlers</t>
        </is>
      </c>
      <c r="QI163" t="inlineStr">
        <is>
          <t>Long Beach State 49ers</t>
        </is>
      </c>
      <c r="QL163" t="inlineStr">
        <is>
          <t>Schweiz</t>
        </is>
      </c>
      <c r="RG163" t="inlineStr">
        <is>
          <t>Tecia Torres</t>
        </is>
      </c>
      <c r="RX163" t="inlineStr">
        <is>
          <t>Wisconsin Timber Rattlers</t>
        </is>
      </c>
      <c r="SE163" t="inlineStr">
        <is>
          <t>Long Beach State 49ers</t>
        </is>
      </c>
      <c r="SH163" t="inlineStr">
        <is>
          <t>Schweiz</t>
        </is>
      </c>
      <c r="TC163" t="inlineStr">
        <is>
          <t>Tecia Torres</t>
        </is>
      </c>
      <c r="TT163" t="inlineStr">
        <is>
          <t>Wisconsin Timber Rattlers</t>
        </is>
      </c>
      <c r="UA163" t="inlineStr">
        <is>
          <t>Long Beach State 49ers</t>
        </is>
      </c>
      <c r="UD163" t="inlineStr">
        <is>
          <t>Schweiz</t>
        </is>
      </c>
      <c r="UY163" t="inlineStr">
        <is>
          <t>Tecia Torres</t>
        </is>
      </c>
      <c r="VP163" t="inlineStr">
        <is>
          <t>Wisconsin Timber Rattlers</t>
        </is>
      </c>
      <c r="VW163" t="inlineStr">
        <is>
          <t>Long Beach State 49ers</t>
        </is>
      </c>
      <c r="VZ163" t="inlineStr">
        <is>
          <t>Schweiz</t>
        </is>
      </c>
      <c r="WU163" t="inlineStr">
        <is>
          <t>Tecia Torres</t>
        </is>
      </c>
      <c r="XL163" t="inlineStr">
        <is>
          <t>Wisconsin Timber Rattlers</t>
        </is>
      </c>
      <c r="XS163" t="inlineStr">
        <is>
          <t>Long Beach State 49ers</t>
        </is>
      </c>
      <c r="XV163" t="inlineStr">
        <is>
          <t>Schweiz</t>
        </is>
      </c>
      <c r="YQ163" t="inlineStr">
        <is>
          <t>Tecia Torres</t>
        </is>
      </c>
      <c r="ZH163" t="inlineStr">
        <is>
          <t>Wisconsin Timber Rattlers</t>
        </is>
      </c>
      <c r="ZO163" t="inlineStr">
        <is>
          <t>Long Beach State 49ers</t>
        </is>
      </c>
      <c r="ZR163" t="inlineStr">
        <is>
          <t>Schweiz</t>
        </is>
      </c>
      <c r="AAM163" t="inlineStr">
        <is>
          <t>Tecia Torres</t>
        </is>
      </c>
      <c r="ABD163" t="inlineStr">
        <is>
          <t>Wisconsin Timber Rattlers</t>
        </is>
      </c>
      <c r="ABK163" t="inlineStr">
        <is>
          <t>Long Beach State 49ers</t>
        </is>
      </c>
      <c r="ABN163" t="inlineStr">
        <is>
          <t>Schweiz</t>
        </is>
      </c>
      <c r="ACI163" t="inlineStr">
        <is>
          <t>Tecia Torres</t>
        </is>
      </c>
      <c r="ACZ163" t="inlineStr">
        <is>
          <t>Wisconsin Timber Rattlers</t>
        </is>
      </c>
      <c r="ADG163" t="inlineStr">
        <is>
          <t>Long Beach State 49ers</t>
        </is>
      </c>
      <c r="ADJ163" t="inlineStr">
        <is>
          <t>Schweiz</t>
        </is>
      </c>
      <c r="AEE163" t="inlineStr">
        <is>
          <t>Tecia Torres</t>
        </is>
      </c>
      <c r="AEV163" t="inlineStr">
        <is>
          <t>Wisconsin Timber Rattlers</t>
        </is>
      </c>
      <c r="AFC163" t="inlineStr">
        <is>
          <t>Long Beach State 49ers</t>
        </is>
      </c>
      <c r="AFF163" t="inlineStr">
        <is>
          <t>Schweiz</t>
        </is>
      </c>
      <c r="AGA163" t="inlineStr">
        <is>
          <t>Tecia Torres</t>
        </is>
      </c>
      <c r="AGR163" t="inlineStr">
        <is>
          <t>Wisconsin Timber Rattlers</t>
        </is>
      </c>
      <c r="AGY163" t="inlineStr">
        <is>
          <t>Long Beach State 49ers</t>
        </is>
      </c>
      <c r="AHB163" t="inlineStr">
        <is>
          <t>Schweiz</t>
        </is>
      </c>
      <c r="AHW163" t="inlineStr">
        <is>
          <t>Tecia Torres</t>
        </is>
      </c>
      <c r="AIN163" t="inlineStr">
        <is>
          <t>Wisconsin Timber Rattlers</t>
        </is>
      </c>
      <c r="AIU163" t="inlineStr">
        <is>
          <t>Long Beach State 49ers</t>
        </is>
      </c>
      <c r="AIX163" t="inlineStr">
        <is>
          <t>Schweiz</t>
        </is>
      </c>
      <c r="AJS163" t="inlineStr">
        <is>
          <t>Tecia Torres</t>
        </is>
      </c>
      <c r="AKJ163" t="inlineStr">
        <is>
          <t>Wisconsin Timber Rattlers</t>
        </is>
      </c>
      <c r="AKQ163" t="inlineStr">
        <is>
          <t>Long Beach State 49ers</t>
        </is>
      </c>
      <c r="AKT163" t="inlineStr">
        <is>
          <t>Schweiz</t>
        </is>
      </c>
      <c r="ALO163" t="inlineStr">
        <is>
          <t>Tecia Torres</t>
        </is>
      </c>
      <c r="AQI163" t="inlineStr">
        <is>
          <t>Niger</t>
        </is>
      </c>
      <c r="BQK163" t="inlineStr">
        <is>
          <t>Niger</t>
        </is>
      </c>
      <c r="BWN163" t="inlineStr">
        <is>
          <t>age_smart_skin_resurfacing_cleanser</t>
        </is>
      </c>
    </row>
    <row r="164" ht="12.75" customHeight="1">
      <c r="A164" t="inlineStr">
        <is>
          <t>Premier Badminton League</t>
        </is>
      </c>
      <c r="B164" t="inlineStr">
        <is>
          <t>PremierBadmintonLeague</t>
        </is>
      </c>
      <c r="AD164" t="inlineStr">
        <is>
          <t>Flämisch</t>
        </is>
      </c>
      <c r="AF164" t="inlineStr">
        <is>
          <t>Flämisch</t>
        </is>
      </c>
      <c r="AH164" t="inlineStr">
        <is>
          <t>Flämisch</t>
        </is>
      </c>
      <c r="AJ164" t="inlineStr">
        <is>
          <t>Flämisch</t>
        </is>
      </c>
      <c r="AL164" t="inlineStr">
        <is>
          <t>Flämisch</t>
        </is>
      </c>
      <c r="KN164" t="inlineStr">
        <is>
          <t>Yakima Bears</t>
        </is>
      </c>
      <c r="KU164" t="inlineStr">
        <is>
          <t>Long Beach State Sharks</t>
        </is>
      </c>
      <c r="KX164" t="inlineStr">
        <is>
          <t>Senegal</t>
        </is>
      </c>
      <c r="LS164" t="inlineStr">
        <is>
          <t>Thiago Santos</t>
        </is>
      </c>
      <c r="MJ164" t="inlineStr">
        <is>
          <t>Yakima Bears</t>
        </is>
      </c>
      <c r="MQ164" t="inlineStr">
        <is>
          <t>Long Beach State Sharks</t>
        </is>
      </c>
      <c r="MT164" t="inlineStr">
        <is>
          <t>Senegal</t>
        </is>
      </c>
      <c r="NO164" t="inlineStr">
        <is>
          <t>Thiago Santos</t>
        </is>
      </c>
      <c r="OF164" t="inlineStr">
        <is>
          <t>Yakima Bears</t>
        </is>
      </c>
      <c r="OM164" t="inlineStr">
        <is>
          <t>Long Beach State Sharks</t>
        </is>
      </c>
      <c r="OP164" t="inlineStr">
        <is>
          <t>Senegal</t>
        </is>
      </c>
      <c r="PK164" t="inlineStr">
        <is>
          <t>Thiago Santos</t>
        </is>
      </c>
      <c r="QB164" t="inlineStr">
        <is>
          <t>Yakima Bears</t>
        </is>
      </c>
      <c r="QI164" t="inlineStr">
        <is>
          <t>Long Beach State Sharks</t>
        </is>
      </c>
      <c r="QL164" t="inlineStr">
        <is>
          <t>Senegal</t>
        </is>
      </c>
      <c r="RG164" t="inlineStr">
        <is>
          <t>Thiago Santos</t>
        </is>
      </c>
      <c r="RX164" t="inlineStr">
        <is>
          <t>Yakima Bears</t>
        </is>
      </c>
      <c r="SE164" t="inlineStr">
        <is>
          <t>Long Beach State Sharks</t>
        </is>
      </c>
      <c r="SH164" t="inlineStr">
        <is>
          <t>Senegal</t>
        </is>
      </c>
      <c r="TC164" t="inlineStr">
        <is>
          <t>Thiago Santos</t>
        </is>
      </c>
      <c r="TT164" t="inlineStr">
        <is>
          <t>Yakima Bears</t>
        </is>
      </c>
      <c r="UA164" t="inlineStr">
        <is>
          <t>Long Beach State Sharks</t>
        </is>
      </c>
      <c r="UD164" t="inlineStr">
        <is>
          <t>Senegal</t>
        </is>
      </c>
      <c r="UY164" t="inlineStr">
        <is>
          <t>Thiago Santos</t>
        </is>
      </c>
      <c r="VP164" t="inlineStr">
        <is>
          <t>Yakima Bears</t>
        </is>
      </c>
      <c r="VW164" t="inlineStr">
        <is>
          <t>Long Beach State Sharks</t>
        </is>
      </c>
      <c r="VZ164" t="inlineStr">
        <is>
          <t>Senegal</t>
        </is>
      </c>
      <c r="WU164" t="inlineStr">
        <is>
          <t>Thiago Santos</t>
        </is>
      </c>
      <c r="XL164" t="inlineStr">
        <is>
          <t>Yakima Bears</t>
        </is>
      </c>
      <c r="XS164" t="inlineStr">
        <is>
          <t>Long Beach State Sharks</t>
        </is>
      </c>
      <c r="XV164" t="inlineStr">
        <is>
          <t>Senegal</t>
        </is>
      </c>
      <c r="YQ164" t="inlineStr">
        <is>
          <t>Thiago Santos</t>
        </is>
      </c>
      <c r="ZH164" t="inlineStr">
        <is>
          <t>Yakima Bears</t>
        </is>
      </c>
      <c r="ZO164" t="inlineStr">
        <is>
          <t>Long Beach State Sharks</t>
        </is>
      </c>
      <c r="ZR164" t="inlineStr">
        <is>
          <t>Senegal</t>
        </is>
      </c>
      <c r="AAM164" t="inlineStr">
        <is>
          <t>Thiago Santos</t>
        </is>
      </c>
      <c r="ABD164" t="inlineStr">
        <is>
          <t>Yakima Bears</t>
        </is>
      </c>
      <c r="ABK164" t="inlineStr">
        <is>
          <t>Long Beach State Sharks</t>
        </is>
      </c>
      <c r="ABN164" t="inlineStr">
        <is>
          <t>Senegal</t>
        </is>
      </c>
      <c r="ACI164" t="inlineStr">
        <is>
          <t>Thiago Santos</t>
        </is>
      </c>
      <c r="ACZ164" t="inlineStr">
        <is>
          <t>Yakima Bears</t>
        </is>
      </c>
      <c r="ADG164" t="inlineStr">
        <is>
          <t>Long Beach State Sharks</t>
        </is>
      </c>
      <c r="ADJ164" t="inlineStr">
        <is>
          <t>Senegal</t>
        </is>
      </c>
      <c r="AEE164" t="inlineStr">
        <is>
          <t>Thiago Santos</t>
        </is>
      </c>
      <c r="AEV164" t="inlineStr">
        <is>
          <t>Yakima Bears</t>
        </is>
      </c>
      <c r="AFC164" t="inlineStr">
        <is>
          <t>Long Beach State Sharks</t>
        </is>
      </c>
      <c r="AFF164" t="inlineStr">
        <is>
          <t>Senegal</t>
        </is>
      </c>
      <c r="AGA164" t="inlineStr">
        <is>
          <t>Thiago Santos</t>
        </is>
      </c>
      <c r="AGR164" t="inlineStr">
        <is>
          <t>Yakima Bears</t>
        </is>
      </c>
      <c r="AGY164" t="inlineStr">
        <is>
          <t>Long Beach State Sharks</t>
        </is>
      </c>
      <c r="AHB164" t="inlineStr">
        <is>
          <t>Senegal</t>
        </is>
      </c>
      <c r="AHW164" t="inlineStr">
        <is>
          <t>Thiago Santos</t>
        </is>
      </c>
      <c r="AIN164" t="inlineStr">
        <is>
          <t>Yakima Bears</t>
        </is>
      </c>
      <c r="AIU164" t="inlineStr">
        <is>
          <t>Long Beach State Sharks</t>
        </is>
      </c>
      <c r="AIX164" t="inlineStr">
        <is>
          <t>Senegal</t>
        </is>
      </c>
      <c r="AJS164" t="inlineStr">
        <is>
          <t>Thiago Santos</t>
        </is>
      </c>
      <c r="AKJ164" t="inlineStr">
        <is>
          <t>Yakima Bears</t>
        </is>
      </c>
      <c r="AKQ164" t="inlineStr">
        <is>
          <t>Long Beach State Sharks</t>
        </is>
      </c>
      <c r="AKT164" t="inlineStr">
        <is>
          <t>Senegal</t>
        </is>
      </c>
      <c r="ALO164" t="inlineStr">
        <is>
          <t>Thiago Santos</t>
        </is>
      </c>
      <c r="AQI164" t="inlineStr">
        <is>
          <t>Nigeria</t>
        </is>
      </c>
      <c r="BQK164" t="inlineStr">
        <is>
          <t>Nigeria</t>
        </is>
      </c>
      <c r="BWN164" t="inlineStr">
        <is>
          <t>ageless_sc_sebum_control_gel_detergente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Serbien</t>
        </is>
      </c>
      <c r="LS165" t="inlineStr">
        <is>
          <t>Thomas Almeida</t>
        </is>
      </c>
      <c r="MQ165" t="inlineStr">
        <is>
          <t>Long Island Blackbirds</t>
        </is>
      </c>
      <c r="MT165" t="inlineStr">
        <is>
          <t>Serbien</t>
        </is>
      </c>
      <c r="NO165" t="inlineStr">
        <is>
          <t>Thomas Almeida</t>
        </is>
      </c>
      <c r="OM165" t="inlineStr">
        <is>
          <t>Long Island Blackbirds</t>
        </is>
      </c>
      <c r="OP165" t="inlineStr">
        <is>
          <t>Serbien</t>
        </is>
      </c>
      <c r="PK165" t="inlineStr">
        <is>
          <t>Thomas Almeida</t>
        </is>
      </c>
      <c r="QI165" t="inlineStr">
        <is>
          <t>Long Island Blackbirds</t>
        </is>
      </c>
      <c r="QL165" t="inlineStr">
        <is>
          <t>Serbien</t>
        </is>
      </c>
      <c r="RG165" t="inlineStr">
        <is>
          <t>Thomas Almeida</t>
        </is>
      </c>
      <c r="SE165" t="inlineStr">
        <is>
          <t>Long Island Blackbirds</t>
        </is>
      </c>
      <c r="SH165" t="inlineStr">
        <is>
          <t>Serbien</t>
        </is>
      </c>
      <c r="TC165" t="inlineStr">
        <is>
          <t>Thomas Almeida</t>
        </is>
      </c>
      <c r="UA165" t="inlineStr">
        <is>
          <t>Long Island Blackbirds</t>
        </is>
      </c>
      <c r="UD165" t="inlineStr">
        <is>
          <t>Serbien</t>
        </is>
      </c>
      <c r="UY165" t="inlineStr">
        <is>
          <t>Thomas Almeida</t>
        </is>
      </c>
      <c r="VW165" t="inlineStr">
        <is>
          <t>Long Island Blackbirds</t>
        </is>
      </c>
      <c r="VZ165" t="inlineStr">
        <is>
          <t>Serbien</t>
        </is>
      </c>
      <c r="WU165" t="inlineStr">
        <is>
          <t>Thomas Almeida</t>
        </is>
      </c>
      <c r="XS165" t="inlineStr">
        <is>
          <t>Long Island Blackbirds</t>
        </is>
      </c>
      <c r="XV165" t="inlineStr">
        <is>
          <t>Serbien</t>
        </is>
      </c>
      <c r="YQ165" t="inlineStr">
        <is>
          <t>Thomas Almeida</t>
        </is>
      </c>
      <c r="ZO165" t="inlineStr">
        <is>
          <t>Long Island Blackbirds</t>
        </is>
      </c>
      <c r="ZR165" t="inlineStr">
        <is>
          <t>Serbien</t>
        </is>
      </c>
      <c r="AAM165" t="inlineStr">
        <is>
          <t>Thomas Almeida</t>
        </is>
      </c>
      <c r="ABK165" t="inlineStr">
        <is>
          <t>Long Island Blackbirds</t>
        </is>
      </c>
      <c r="ABN165" t="inlineStr">
        <is>
          <t>Serbien</t>
        </is>
      </c>
      <c r="ACI165" t="inlineStr">
        <is>
          <t>Thomas Almeida</t>
        </is>
      </c>
      <c r="ADG165" t="inlineStr">
        <is>
          <t>Long Island Blackbirds</t>
        </is>
      </c>
      <c r="ADJ165" t="inlineStr">
        <is>
          <t>Serbien</t>
        </is>
      </c>
      <c r="AEE165" t="inlineStr">
        <is>
          <t>Thomas Almeida</t>
        </is>
      </c>
      <c r="AFC165" t="inlineStr">
        <is>
          <t>Long Island Blackbirds</t>
        </is>
      </c>
      <c r="AFF165" t="inlineStr">
        <is>
          <t>Serbien</t>
        </is>
      </c>
      <c r="AGA165" t="inlineStr">
        <is>
          <t>Thomas Almeida</t>
        </is>
      </c>
      <c r="AGY165" t="inlineStr">
        <is>
          <t>Long Island Blackbirds</t>
        </is>
      </c>
      <c r="AHB165" t="inlineStr">
        <is>
          <t>Serbien</t>
        </is>
      </c>
      <c r="AHW165" t="inlineStr">
        <is>
          <t>Thomas Almeida</t>
        </is>
      </c>
      <c r="AIU165" t="inlineStr">
        <is>
          <t>Long Island Blackbirds</t>
        </is>
      </c>
      <c r="AIX165" t="inlineStr">
        <is>
          <t>Serbien</t>
        </is>
      </c>
      <c r="AJS165" t="inlineStr">
        <is>
          <t>Thomas Almeida</t>
        </is>
      </c>
      <c r="AKQ165" t="inlineStr">
        <is>
          <t>Long Island Blackbirds</t>
        </is>
      </c>
      <c r="AKT165" t="inlineStr">
        <is>
          <t>Serbien</t>
        </is>
      </c>
      <c r="ALO165" t="inlineStr">
        <is>
          <t>Thomas Almeida</t>
        </is>
      </c>
      <c r="AQI165" t="inlineStr">
        <is>
          <t>Niue</t>
        </is>
      </c>
      <c r="BQK165" t="inlineStr">
        <is>
          <t>Niue</t>
        </is>
      </c>
      <c r="BWN165" t="inlineStr">
        <is>
          <t>ageless_total_facial_cleanser</t>
        </is>
      </c>
    </row>
    <row r="166" ht="12.75" customHeight="1">
      <c r="A166" t="inlineStr">
        <is>
          <t>lpga</t>
        </is>
      </c>
      <c r="B166" t="inlineStr">
        <is>
          <t>lpga</t>
        </is>
      </c>
      <c r="AD166" t="inlineStr">
        <is>
          <t>Franko-Kanadisch</t>
        </is>
      </c>
      <c r="AF166" t="inlineStr">
        <is>
          <t>Franko-Kanadisch</t>
        </is>
      </c>
      <c r="AH166" t="inlineStr">
        <is>
          <t>Franko-Kanadisch</t>
        </is>
      </c>
      <c r="AJ166" t="inlineStr">
        <is>
          <t>Franko-Kanadisch</t>
        </is>
      </c>
      <c r="AL166" t="inlineStr">
        <is>
          <t>Franko-Kanadisch</t>
        </is>
      </c>
      <c r="KU166" t="inlineStr">
        <is>
          <t>Longwood Lancers</t>
        </is>
      </c>
      <c r="KX166" t="inlineStr">
        <is>
          <t>Seychellen</t>
        </is>
      </c>
      <c r="LS166" t="inlineStr">
        <is>
          <t>Tim Elliott</t>
        </is>
      </c>
      <c r="MQ166" t="inlineStr">
        <is>
          <t>Longwood Lancers</t>
        </is>
      </c>
      <c r="MT166" t="inlineStr">
        <is>
          <t>Seychellen</t>
        </is>
      </c>
      <c r="NO166" t="inlineStr">
        <is>
          <t>Tim Elliott</t>
        </is>
      </c>
      <c r="OM166" t="inlineStr">
        <is>
          <t>Longwood Lancers</t>
        </is>
      </c>
      <c r="OP166" t="inlineStr">
        <is>
          <t>Seychellen</t>
        </is>
      </c>
      <c r="PK166" t="inlineStr">
        <is>
          <t>Tim Elliott</t>
        </is>
      </c>
      <c r="QI166" t="inlineStr">
        <is>
          <t>Longwood Lancers</t>
        </is>
      </c>
      <c r="QL166" t="inlineStr">
        <is>
          <t>Seychellen</t>
        </is>
      </c>
      <c r="RG166" t="inlineStr">
        <is>
          <t>Tim Elliott</t>
        </is>
      </c>
      <c r="SE166" t="inlineStr">
        <is>
          <t>Longwood Lancers</t>
        </is>
      </c>
      <c r="SH166" t="inlineStr">
        <is>
          <t>Seychellen</t>
        </is>
      </c>
      <c r="TC166" t="inlineStr">
        <is>
          <t>Tim Elliott</t>
        </is>
      </c>
      <c r="UA166" t="inlineStr">
        <is>
          <t>Longwood Lancers</t>
        </is>
      </c>
      <c r="UD166" t="inlineStr">
        <is>
          <t>Seychellen</t>
        </is>
      </c>
      <c r="UY166" t="inlineStr">
        <is>
          <t>Tim Elliott</t>
        </is>
      </c>
      <c r="VW166" t="inlineStr">
        <is>
          <t>Longwood Lancers</t>
        </is>
      </c>
      <c r="VZ166" t="inlineStr">
        <is>
          <t>Seychellen</t>
        </is>
      </c>
      <c r="WU166" t="inlineStr">
        <is>
          <t>Tim Elliott</t>
        </is>
      </c>
      <c r="XS166" t="inlineStr">
        <is>
          <t>Longwood Lancers</t>
        </is>
      </c>
      <c r="XV166" t="inlineStr">
        <is>
          <t>Seychellen</t>
        </is>
      </c>
      <c r="YQ166" t="inlineStr">
        <is>
          <t>Tim Elliott</t>
        </is>
      </c>
      <c r="ZO166" t="inlineStr">
        <is>
          <t>Longwood Lancers</t>
        </is>
      </c>
      <c r="ZR166" t="inlineStr">
        <is>
          <t>Seychellen</t>
        </is>
      </c>
      <c r="AAM166" t="inlineStr">
        <is>
          <t>Tim Elliott</t>
        </is>
      </c>
      <c r="ABK166" t="inlineStr">
        <is>
          <t>Longwood Lancers</t>
        </is>
      </c>
      <c r="ABN166" t="inlineStr">
        <is>
          <t>Seychellen</t>
        </is>
      </c>
      <c r="ACI166" t="inlineStr">
        <is>
          <t>Tim Elliott</t>
        </is>
      </c>
      <c r="ADG166" t="inlineStr">
        <is>
          <t>Longwood Lancers</t>
        </is>
      </c>
      <c r="ADJ166" t="inlineStr">
        <is>
          <t>Seychellen</t>
        </is>
      </c>
      <c r="AEE166" t="inlineStr">
        <is>
          <t>Tim Elliott</t>
        </is>
      </c>
      <c r="AFC166" t="inlineStr">
        <is>
          <t>Longwood Lancers</t>
        </is>
      </c>
      <c r="AFF166" t="inlineStr">
        <is>
          <t>Seychellen</t>
        </is>
      </c>
      <c r="AGA166" t="inlineStr">
        <is>
          <t>Tim Elliott</t>
        </is>
      </c>
      <c r="AGY166" t="inlineStr">
        <is>
          <t>Longwood Lancers</t>
        </is>
      </c>
      <c r="AHB166" t="inlineStr">
        <is>
          <t>Seychellen</t>
        </is>
      </c>
      <c r="AHW166" t="inlineStr">
        <is>
          <t>Tim Elliott</t>
        </is>
      </c>
      <c r="AIU166" t="inlineStr">
        <is>
          <t>Longwood Lancers</t>
        </is>
      </c>
      <c r="AIX166" t="inlineStr">
        <is>
          <t>Seychellen</t>
        </is>
      </c>
      <c r="AJS166" t="inlineStr">
        <is>
          <t>Tim Elliott</t>
        </is>
      </c>
      <c r="AKQ166" t="inlineStr">
        <is>
          <t>Longwood Lancers</t>
        </is>
      </c>
      <c r="AKT166" t="inlineStr">
        <is>
          <t>Seychellen</t>
        </is>
      </c>
      <c r="ALO166" t="inlineStr">
        <is>
          <t>Tim Elliott</t>
        </is>
      </c>
      <c r="AQI166" t="inlineStr">
        <is>
          <t>Nördliche Marianen</t>
        </is>
      </c>
      <c r="BQK166" t="inlineStr">
        <is>
          <t>Nördliche Marianen</t>
        </is>
      </c>
      <c r="BWN166" t="inlineStr">
        <is>
          <t>ageloc_lumispa_activating_cleanser</t>
        </is>
      </c>
    </row>
    <row r="167" ht="12.75" customHeight="1">
      <c r="A167" t="inlineStr">
        <is>
          <t>spanish_football</t>
        </is>
      </c>
      <c r="B167" t="inlineStr">
        <is>
          <t>spanish_football</t>
        </is>
      </c>
      <c r="AD167" t="inlineStr">
        <is>
          <t>Französisches Kreol</t>
        </is>
      </c>
      <c r="AF167" t="inlineStr">
        <is>
          <t>Französisches Kreol</t>
        </is>
      </c>
      <c r="AH167" t="inlineStr">
        <is>
          <t>Französisches Kreol</t>
        </is>
      </c>
      <c r="AJ167" t="inlineStr">
        <is>
          <t>Französisches Kreol</t>
        </is>
      </c>
      <c r="AL167" t="inlineStr">
        <is>
          <t>Französisches Kreol</t>
        </is>
      </c>
      <c r="KU167" t="inlineStr">
        <is>
          <t>Louisiana Lafayette Ragin' Cajuns</t>
        </is>
      </c>
      <c r="KX167" t="inlineStr">
        <is>
          <t>Sierra Leone</t>
        </is>
      </c>
      <c r="LS167" t="inlineStr">
        <is>
          <t>TJ Dillashaw</t>
        </is>
      </c>
      <c r="MQ167" t="inlineStr">
        <is>
          <t>Louisiana Lafayette Ragin' Cajuns</t>
        </is>
      </c>
      <c r="MT167" t="inlineStr">
        <is>
          <t>Sierra Leone</t>
        </is>
      </c>
      <c r="NO167" t="inlineStr">
        <is>
          <t>TJ Dillashaw</t>
        </is>
      </c>
      <c r="OM167" t="inlineStr">
        <is>
          <t>Louisiana Lafayette Ragin' Cajuns</t>
        </is>
      </c>
      <c r="OP167" t="inlineStr">
        <is>
          <t>Sierra Leone</t>
        </is>
      </c>
      <c r="PK167" t="inlineStr">
        <is>
          <t>TJ Dillashaw</t>
        </is>
      </c>
      <c r="QI167" t="inlineStr">
        <is>
          <t>Louisiana Lafayette Ragin' Cajuns</t>
        </is>
      </c>
      <c r="QL167" t="inlineStr">
        <is>
          <t>Sierra Leone</t>
        </is>
      </c>
      <c r="RG167" t="inlineStr">
        <is>
          <t>TJ Dillashaw</t>
        </is>
      </c>
      <c r="SE167" t="inlineStr">
        <is>
          <t>Louisiana Lafayette Ragin' Cajuns</t>
        </is>
      </c>
      <c r="SH167" t="inlineStr">
        <is>
          <t>Sierra Leone</t>
        </is>
      </c>
      <c r="TC167" t="inlineStr">
        <is>
          <t>TJ Dillashaw</t>
        </is>
      </c>
      <c r="UA167" t="inlineStr">
        <is>
          <t>Louisiana Lafayette Ragin' Cajuns</t>
        </is>
      </c>
      <c r="UD167" t="inlineStr">
        <is>
          <t>Sierra Leone</t>
        </is>
      </c>
      <c r="UY167" t="inlineStr">
        <is>
          <t>TJ Dillashaw</t>
        </is>
      </c>
      <c r="VW167" t="inlineStr">
        <is>
          <t>Louisiana Lafayette Ragin' Cajuns</t>
        </is>
      </c>
      <c r="VZ167" t="inlineStr">
        <is>
          <t>Sierra Leone</t>
        </is>
      </c>
      <c r="WU167" t="inlineStr">
        <is>
          <t>TJ Dillashaw</t>
        </is>
      </c>
      <c r="XS167" t="inlineStr">
        <is>
          <t>Louisiana Lafayette Ragin' Cajuns</t>
        </is>
      </c>
      <c r="XV167" t="inlineStr">
        <is>
          <t>Sierra Leone</t>
        </is>
      </c>
      <c r="YQ167" t="inlineStr">
        <is>
          <t>TJ Dillashaw</t>
        </is>
      </c>
      <c r="ZO167" t="inlineStr">
        <is>
          <t>Louisiana Lafayette Ragin' Cajuns</t>
        </is>
      </c>
      <c r="ZR167" t="inlineStr">
        <is>
          <t>Sierra Leone</t>
        </is>
      </c>
      <c r="AAM167" t="inlineStr">
        <is>
          <t>TJ Dillashaw</t>
        </is>
      </c>
      <c r="ABK167" t="inlineStr">
        <is>
          <t>Louisiana Lafayette Ragin' Cajuns</t>
        </is>
      </c>
      <c r="ABN167" t="inlineStr">
        <is>
          <t>Sierra Leone</t>
        </is>
      </c>
      <c r="ACI167" t="inlineStr">
        <is>
          <t>TJ Dillashaw</t>
        </is>
      </c>
      <c r="ADG167" t="inlineStr">
        <is>
          <t>Louisiana Lafayette Ragin' Cajuns</t>
        </is>
      </c>
      <c r="ADJ167" t="inlineStr">
        <is>
          <t>Sierra Leone</t>
        </is>
      </c>
      <c r="AEE167" t="inlineStr">
        <is>
          <t>TJ Dillashaw</t>
        </is>
      </c>
      <c r="AFC167" t="inlineStr">
        <is>
          <t>Louisiana Lafayette Ragin' Cajuns</t>
        </is>
      </c>
      <c r="AFF167" t="inlineStr">
        <is>
          <t>Sierra Leone</t>
        </is>
      </c>
      <c r="AGA167" t="inlineStr">
        <is>
          <t>TJ Dillashaw</t>
        </is>
      </c>
      <c r="AGY167" t="inlineStr">
        <is>
          <t>Louisiana Lafayette Ragin' Cajuns</t>
        </is>
      </c>
      <c r="AHB167" t="inlineStr">
        <is>
          <t>Sierra Leone</t>
        </is>
      </c>
      <c r="AHW167" t="inlineStr">
        <is>
          <t>TJ Dillashaw</t>
        </is>
      </c>
      <c r="AIU167" t="inlineStr">
        <is>
          <t>Louisiana Lafayette Ragin' Cajuns</t>
        </is>
      </c>
      <c r="AIX167" t="inlineStr">
        <is>
          <t>Sierra Leone</t>
        </is>
      </c>
      <c r="AJS167" t="inlineStr">
        <is>
          <t>TJ Dillashaw</t>
        </is>
      </c>
      <c r="AKQ167" t="inlineStr">
        <is>
          <t>Louisiana Lafayette Ragin' Cajuns</t>
        </is>
      </c>
      <c r="AKT167" t="inlineStr">
        <is>
          <t>Sierra Leone</t>
        </is>
      </c>
      <c r="ALO167" t="inlineStr">
        <is>
          <t>TJ Dillashaw</t>
        </is>
      </c>
      <c r="AQI167" t="inlineStr">
        <is>
          <t>Norfolkinsel</t>
        </is>
      </c>
      <c r="BQK167" t="inlineStr">
        <is>
          <t>Norfolkinsel</t>
        </is>
      </c>
      <c r="BWN167" t="inlineStr">
        <is>
          <t>ageloc_lumispa_io</t>
        </is>
      </c>
    </row>
    <row r="168" ht="12.75" customHeight="1">
      <c r="A168" t="inlineStr">
        <is>
          <t>Japans honkbal</t>
        </is>
      </c>
      <c r="B168" t="inlineStr">
        <is>
          <t>Japanshonkbal</t>
        </is>
      </c>
      <c r="AD168" t="inlineStr">
        <is>
          <t>Friesisch</t>
        </is>
      </c>
      <c r="AF168" t="inlineStr">
        <is>
          <t>Friesisch</t>
        </is>
      </c>
      <c r="AH168" t="inlineStr">
        <is>
          <t>Friesisch</t>
        </is>
      </c>
      <c r="AJ168" t="inlineStr">
        <is>
          <t>Friesisch</t>
        </is>
      </c>
      <c r="AL168" t="inlineStr">
        <is>
          <t>Friesisch</t>
        </is>
      </c>
      <c r="KU168" t="inlineStr">
        <is>
          <t>Louisiana Monroe Indians</t>
        </is>
      </c>
      <c r="KX168" t="inlineStr">
        <is>
          <t>Simbabwe</t>
        </is>
      </c>
      <c r="LS168" t="inlineStr">
        <is>
          <t>Tony Ferguson</t>
        </is>
      </c>
      <c r="MQ168" t="inlineStr">
        <is>
          <t>Louisiana Monroe Indians</t>
        </is>
      </c>
      <c r="MT168" t="inlineStr">
        <is>
          <t>Simbabwe</t>
        </is>
      </c>
      <c r="NO168" t="inlineStr">
        <is>
          <t>Tony Ferguson</t>
        </is>
      </c>
      <c r="OM168" t="inlineStr">
        <is>
          <t>Louisiana Monroe Indians</t>
        </is>
      </c>
      <c r="OP168" t="inlineStr">
        <is>
          <t>Simbabwe</t>
        </is>
      </c>
      <c r="PK168" t="inlineStr">
        <is>
          <t>Tony Ferguson</t>
        </is>
      </c>
      <c r="QI168" t="inlineStr">
        <is>
          <t>Louisiana Monroe Indians</t>
        </is>
      </c>
      <c r="QL168" t="inlineStr">
        <is>
          <t>Simbabwe</t>
        </is>
      </c>
      <c r="RG168" t="inlineStr">
        <is>
          <t>Tony Ferguson</t>
        </is>
      </c>
      <c r="SE168" t="inlineStr">
        <is>
          <t>Louisiana Monroe Indians</t>
        </is>
      </c>
      <c r="SH168" t="inlineStr">
        <is>
          <t>Simbabwe</t>
        </is>
      </c>
      <c r="TC168" t="inlineStr">
        <is>
          <t>Tony Ferguson</t>
        </is>
      </c>
      <c r="UA168" t="inlineStr">
        <is>
          <t>Louisiana Monroe Indians</t>
        </is>
      </c>
      <c r="UD168" t="inlineStr">
        <is>
          <t>Simbabwe</t>
        </is>
      </c>
      <c r="UY168" t="inlineStr">
        <is>
          <t>Tony Ferguson</t>
        </is>
      </c>
      <c r="VW168" t="inlineStr">
        <is>
          <t>Louisiana Monroe Indians</t>
        </is>
      </c>
      <c r="VZ168" t="inlineStr">
        <is>
          <t>Simbabwe</t>
        </is>
      </c>
      <c r="WU168" t="inlineStr">
        <is>
          <t>Tony Ferguson</t>
        </is>
      </c>
      <c r="XS168" t="inlineStr">
        <is>
          <t>Louisiana Monroe Indians</t>
        </is>
      </c>
      <c r="XV168" t="inlineStr">
        <is>
          <t>Simbabwe</t>
        </is>
      </c>
      <c r="YQ168" t="inlineStr">
        <is>
          <t>Tony Ferguson</t>
        </is>
      </c>
      <c r="ZO168" t="inlineStr">
        <is>
          <t>Louisiana Monroe Indians</t>
        </is>
      </c>
      <c r="ZR168" t="inlineStr">
        <is>
          <t>Simbabwe</t>
        </is>
      </c>
      <c r="AAM168" t="inlineStr">
        <is>
          <t>Tony Ferguson</t>
        </is>
      </c>
      <c r="ABK168" t="inlineStr">
        <is>
          <t>Louisiana Monroe Indians</t>
        </is>
      </c>
      <c r="ABN168" t="inlineStr">
        <is>
          <t>Simbabwe</t>
        </is>
      </c>
      <c r="ACI168" t="inlineStr">
        <is>
          <t>Tony Ferguson</t>
        </is>
      </c>
      <c r="ADG168" t="inlineStr">
        <is>
          <t>Louisiana Monroe Indians</t>
        </is>
      </c>
      <c r="ADJ168" t="inlineStr">
        <is>
          <t>Simbabwe</t>
        </is>
      </c>
      <c r="AEE168" t="inlineStr">
        <is>
          <t>Tony Ferguson</t>
        </is>
      </c>
      <c r="AFC168" t="inlineStr">
        <is>
          <t>Louisiana Monroe Indians</t>
        </is>
      </c>
      <c r="AFF168" t="inlineStr">
        <is>
          <t>Simbabwe</t>
        </is>
      </c>
      <c r="AGA168" t="inlineStr">
        <is>
          <t>Tony Ferguson</t>
        </is>
      </c>
      <c r="AGY168" t="inlineStr">
        <is>
          <t>Louisiana Monroe Indians</t>
        </is>
      </c>
      <c r="AHB168" t="inlineStr">
        <is>
          <t>Simbabwe</t>
        </is>
      </c>
      <c r="AHW168" t="inlineStr">
        <is>
          <t>Tony Ferguson</t>
        </is>
      </c>
      <c r="AIU168" t="inlineStr">
        <is>
          <t>Louisiana Monroe Indians</t>
        </is>
      </c>
      <c r="AIX168" t="inlineStr">
        <is>
          <t>Simbabwe</t>
        </is>
      </c>
      <c r="AJS168" t="inlineStr">
        <is>
          <t>Tony Ferguson</t>
        </is>
      </c>
      <c r="AKQ168" t="inlineStr">
        <is>
          <t>Louisiana Monroe Indians</t>
        </is>
      </c>
      <c r="AKT168" t="inlineStr">
        <is>
          <t>Simbabwe</t>
        </is>
      </c>
      <c r="ALO168" t="inlineStr">
        <is>
          <t>Tony Ferguson</t>
        </is>
      </c>
      <c r="AQI168" t="inlineStr">
        <is>
          <t>Norwegen</t>
        </is>
      </c>
      <c r="BQK168" t="inlineStr">
        <is>
          <t>Norwegen</t>
        </is>
      </c>
      <c r="BWN168" t="inlineStr">
        <is>
          <t>agrumi_di_liguria</t>
        </is>
      </c>
    </row>
    <row r="169" ht="12.75" customHeight="1">
      <c r="A169" t="inlineStr">
        <is>
          <t>সিরাম</t>
        </is>
      </c>
      <c r="B169" t="inlineStr">
        <is>
          <t>সিরাম</t>
        </is>
      </c>
      <c r="AD169" t="inlineStr">
        <is>
          <t>Friaulisch</t>
        </is>
      </c>
      <c r="AF169" t="inlineStr">
        <is>
          <t>Friaulisch</t>
        </is>
      </c>
      <c r="AH169" t="inlineStr">
        <is>
          <t>Friaulisch</t>
        </is>
      </c>
      <c r="AJ169" t="inlineStr">
        <is>
          <t>Friaulisch</t>
        </is>
      </c>
      <c r="AL169" t="inlineStr">
        <is>
          <t>Friaulisch</t>
        </is>
      </c>
      <c r="KU169" t="inlineStr">
        <is>
          <t>Louisiana Tech Bulldogs</t>
        </is>
      </c>
      <c r="KX169" t="inlineStr">
        <is>
          <t>Singapur</t>
        </is>
      </c>
      <c r="LS169" t="inlineStr">
        <is>
          <t>Tonya Evinger</t>
        </is>
      </c>
      <c r="MQ169" t="inlineStr">
        <is>
          <t>Louisiana Tech Bulldogs</t>
        </is>
      </c>
      <c r="MT169" t="inlineStr">
        <is>
          <t>Singapur</t>
        </is>
      </c>
      <c r="NO169" t="inlineStr">
        <is>
          <t>Tonya Evinger</t>
        </is>
      </c>
      <c r="OM169" t="inlineStr">
        <is>
          <t>Louisiana Tech Bulldogs</t>
        </is>
      </c>
      <c r="OP169" t="inlineStr">
        <is>
          <t>Singapur</t>
        </is>
      </c>
      <c r="PK169" t="inlineStr">
        <is>
          <t>Tonya Evinger</t>
        </is>
      </c>
      <c r="QI169" t="inlineStr">
        <is>
          <t>Louisiana Tech Bulldogs</t>
        </is>
      </c>
      <c r="QL169" t="inlineStr">
        <is>
          <t>Singapur</t>
        </is>
      </c>
      <c r="RG169" t="inlineStr">
        <is>
          <t>Tonya Evinger</t>
        </is>
      </c>
      <c r="SE169" t="inlineStr">
        <is>
          <t>Louisiana Tech Bulldogs</t>
        </is>
      </c>
      <c r="SH169" t="inlineStr">
        <is>
          <t>Singapur</t>
        </is>
      </c>
      <c r="TC169" t="inlineStr">
        <is>
          <t>Tonya Evinger</t>
        </is>
      </c>
      <c r="UA169" t="inlineStr">
        <is>
          <t>Louisiana Tech Bulldogs</t>
        </is>
      </c>
      <c r="UD169" t="inlineStr">
        <is>
          <t>Singapur</t>
        </is>
      </c>
      <c r="UY169" t="inlineStr">
        <is>
          <t>Tonya Evinger</t>
        </is>
      </c>
      <c r="VW169" t="inlineStr">
        <is>
          <t>Louisiana Tech Bulldogs</t>
        </is>
      </c>
      <c r="VZ169" t="inlineStr">
        <is>
          <t>Singapur</t>
        </is>
      </c>
      <c r="WU169" t="inlineStr">
        <is>
          <t>Tonya Evinger</t>
        </is>
      </c>
      <c r="XS169" t="inlineStr">
        <is>
          <t>Louisiana Tech Bulldogs</t>
        </is>
      </c>
      <c r="XV169" t="inlineStr">
        <is>
          <t>Singapur</t>
        </is>
      </c>
      <c r="YQ169" t="inlineStr">
        <is>
          <t>Tonya Evinger</t>
        </is>
      </c>
      <c r="ZO169" t="inlineStr">
        <is>
          <t>Louisiana Tech Bulldogs</t>
        </is>
      </c>
      <c r="ZR169" t="inlineStr">
        <is>
          <t>Singapur</t>
        </is>
      </c>
      <c r="AAM169" t="inlineStr">
        <is>
          <t>Tonya Evinger</t>
        </is>
      </c>
      <c r="ABK169" t="inlineStr">
        <is>
          <t>Louisiana Tech Bulldogs</t>
        </is>
      </c>
      <c r="ABN169" t="inlineStr">
        <is>
          <t>Singapur</t>
        </is>
      </c>
      <c r="ACI169" t="inlineStr">
        <is>
          <t>Tonya Evinger</t>
        </is>
      </c>
      <c r="ADG169" t="inlineStr">
        <is>
          <t>Louisiana Tech Bulldogs</t>
        </is>
      </c>
      <c r="ADJ169" t="inlineStr">
        <is>
          <t>Singapur</t>
        </is>
      </c>
      <c r="AEE169" t="inlineStr">
        <is>
          <t>Tonya Evinger</t>
        </is>
      </c>
      <c r="AFC169" t="inlineStr">
        <is>
          <t>Louisiana Tech Bulldogs</t>
        </is>
      </c>
      <c r="AFF169" t="inlineStr">
        <is>
          <t>Singapur</t>
        </is>
      </c>
      <c r="AGA169" t="inlineStr">
        <is>
          <t>Tonya Evinger</t>
        </is>
      </c>
      <c r="AGY169" t="inlineStr">
        <is>
          <t>Louisiana Tech Bulldogs</t>
        </is>
      </c>
      <c r="AHB169" t="inlineStr">
        <is>
          <t>Singapur</t>
        </is>
      </c>
      <c r="AHW169" t="inlineStr">
        <is>
          <t>Tonya Evinger</t>
        </is>
      </c>
      <c r="AIU169" t="inlineStr">
        <is>
          <t>Louisiana Tech Bulldogs</t>
        </is>
      </c>
      <c r="AIX169" t="inlineStr">
        <is>
          <t>Singapur</t>
        </is>
      </c>
      <c r="AJS169" t="inlineStr">
        <is>
          <t>Tonya Evinger</t>
        </is>
      </c>
      <c r="AKQ169" t="inlineStr">
        <is>
          <t>Louisiana Tech Bulldogs</t>
        </is>
      </c>
      <c r="AKT169" t="inlineStr">
        <is>
          <t>Singapur</t>
        </is>
      </c>
      <c r="ALO169" t="inlineStr">
        <is>
          <t>Tonya Evinger</t>
        </is>
      </c>
      <c r="AQI169" t="inlineStr">
        <is>
          <t>Oman</t>
        </is>
      </c>
      <c r="BQK169" t="inlineStr">
        <is>
          <t>Oman</t>
        </is>
      </c>
      <c r="BWN169" t="inlineStr">
        <is>
          <t>agua_limpiadora_sin_aclarado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Slowakei</t>
        </is>
      </c>
      <c r="LS170" t="inlineStr">
        <is>
          <t>Tyron Woodley</t>
        </is>
      </c>
      <c r="MQ170" t="inlineStr">
        <is>
          <t>Louisiana-Monroe Warhawks</t>
        </is>
      </c>
      <c r="MT170" t="inlineStr">
        <is>
          <t>Slowakei</t>
        </is>
      </c>
      <c r="NO170" t="inlineStr">
        <is>
          <t>Tyron Woodley</t>
        </is>
      </c>
      <c r="OM170" t="inlineStr">
        <is>
          <t>Louisiana-Monroe Warhawks</t>
        </is>
      </c>
      <c r="OP170" t="inlineStr">
        <is>
          <t>Slowakei</t>
        </is>
      </c>
      <c r="PK170" t="inlineStr">
        <is>
          <t>Tyron Woodley</t>
        </is>
      </c>
      <c r="QI170" t="inlineStr">
        <is>
          <t>Louisiana-Monroe Warhawks</t>
        </is>
      </c>
      <c r="QL170" t="inlineStr">
        <is>
          <t>Slowakei</t>
        </is>
      </c>
      <c r="RG170" t="inlineStr">
        <is>
          <t>Tyron Woodley</t>
        </is>
      </c>
      <c r="SE170" t="inlineStr">
        <is>
          <t>Louisiana-Monroe Warhawks</t>
        </is>
      </c>
      <c r="SH170" t="inlineStr">
        <is>
          <t>Slowakei</t>
        </is>
      </c>
      <c r="TC170" t="inlineStr">
        <is>
          <t>Tyron Woodley</t>
        </is>
      </c>
      <c r="UA170" t="inlineStr">
        <is>
          <t>Louisiana-Monroe Warhawks</t>
        </is>
      </c>
      <c r="UD170" t="inlineStr">
        <is>
          <t>Slowakei</t>
        </is>
      </c>
      <c r="UY170" t="inlineStr">
        <is>
          <t>Tyron Woodley</t>
        </is>
      </c>
      <c r="VW170" t="inlineStr">
        <is>
          <t>Louisiana-Monroe Warhawks</t>
        </is>
      </c>
      <c r="VZ170" t="inlineStr">
        <is>
          <t>Slowakei</t>
        </is>
      </c>
      <c r="WU170" t="inlineStr">
        <is>
          <t>Tyron Woodley</t>
        </is>
      </c>
      <c r="XS170" t="inlineStr">
        <is>
          <t>Louisiana-Monroe Warhawks</t>
        </is>
      </c>
      <c r="XV170" t="inlineStr">
        <is>
          <t>Slowakei</t>
        </is>
      </c>
      <c r="YQ170" t="inlineStr">
        <is>
          <t>Tyron Woodley</t>
        </is>
      </c>
      <c r="ZO170" t="inlineStr">
        <is>
          <t>Louisiana-Monroe Warhawks</t>
        </is>
      </c>
      <c r="ZR170" t="inlineStr">
        <is>
          <t>Slowakei</t>
        </is>
      </c>
      <c r="AAM170" t="inlineStr">
        <is>
          <t>Tyron Woodley</t>
        </is>
      </c>
      <c r="ABK170" t="inlineStr">
        <is>
          <t>Louisiana-Monroe Warhawks</t>
        </is>
      </c>
      <c r="ABN170" t="inlineStr">
        <is>
          <t>Slowakei</t>
        </is>
      </c>
      <c r="ACI170" t="inlineStr">
        <is>
          <t>Tyron Woodley</t>
        </is>
      </c>
      <c r="ADG170" t="inlineStr">
        <is>
          <t>Louisiana-Monroe Warhawks</t>
        </is>
      </c>
      <c r="ADJ170" t="inlineStr">
        <is>
          <t>Slowakei</t>
        </is>
      </c>
      <c r="AEE170" t="inlineStr">
        <is>
          <t>Tyron Woodley</t>
        </is>
      </c>
      <c r="AFC170" t="inlineStr">
        <is>
          <t>Louisiana-Monroe Warhawks</t>
        </is>
      </c>
      <c r="AFF170" t="inlineStr">
        <is>
          <t>Slowakei</t>
        </is>
      </c>
      <c r="AGA170" t="inlineStr">
        <is>
          <t>Tyron Woodley</t>
        </is>
      </c>
      <c r="AGY170" t="inlineStr">
        <is>
          <t>Louisiana-Monroe Warhawks</t>
        </is>
      </c>
      <c r="AHB170" t="inlineStr">
        <is>
          <t>Slowakei</t>
        </is>
      </c>
      <c r="AHW170" t="inlineStr">
        <is>
          <t>Tyron Woodley</t>
        </is>
      </c>
      <c r="AIU170" t="inlineStr">
        <is>
          <t>Louisiana-Monroe Warhawks</t>
        </is>
      </c>
      <c r="AIX170" t="inlineStr">
        <is>
          <t>Slowakei</t>
        </is>
      </c>
      <c r="AJS170" t="inlineStr">
        <is>
          <t>Tyron Woodley</t>
        </is>
      </c>
      <c r="AKQ170" t="inlineStr">
        <is>
          <t>Louisiana-Monroe Warhawks</t>
        </is>
      </c>
      <c r="AKT170" t="inlineStr">
        <is>
          <t>Slowakei</t>
        </is>
      </c>
      <c r="ALO170" t="inlineStr">
        <is>
          <t>Tyron Woodley</t>
        </is>
      </c>
      <c r="AQI170" t="inlineStr">
        <is>
          <t>Österreich</t>
        </is>
      </c>
      <c r="BQK170" t="inlineStr">
        <is>
          <t>Österreich</t>
        </is>
      </c>
      <c r="BWN170" t="inlineStr">
        <is>
          <t>agua_micelar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Slowenien</t>
        </is>
      </c>
      <c r="LS171" t="inlineStr">
        <is>
          <t>Tyson Pedro</t>
        </is>
      </c>
      <c r="MQ171" t="inlineStr">
        <is>
          <t>Louisville Cardinals</t>
        </is>
      </c>
      <c r="MT171" t="inlineStr">
        <is>
          <t>Slowenien</t>
        </is>
      </c>
      <c r="NO171" t="inlineStr">
        <is>
          <t>Tyson Pedro</t>
        </is>
      </c>
      <c r="OM171" t="inlineStr">
        <is>
          <t>Louisville Cardinals</t>
        </is>
      </c>
      <c r="OP171" t="inlineStr">
        <is>
          <t>Slowenien</t>
        </is>
      </c>
      <c r="PK171" t="inlineStr">
        <is>
          <t>Tyson Pedro</t>
        </is>
      </c>
      <c r="QI171" t="inlineStr">
        <is>
          <t>Louisville Cardinals</t>
        </is>
      </c>
      <c r="QL171" t="inlineStr">
        <is>
          <t>Slowenien</t>
        </is>
      </c>
      <c r="RG171" t="inlineStr">
        <is>
          <t>Tyson Pedro</t>
        </is>
      </c>
      <c r="SE171" t="inlineStr">
        <is>
          <t>Louisville Cardinals</t>
        </is>
      </c>
      <c r="SH171" t="inlineStr">
        <is>
          <t>Slowenien</t>
        </is>
      </c>
      <c r="TC171" t="inlineStr">
        <is>
          <t>Tyson Pedro</t>
        </is>
      </c>
      <c r="UA171" t="inlineStr">
        <is>
          <t>Louisville Cardinals</t>
        </is>
      </c>
      <c r="UD171" t="inlineStr">
        <is>
          <t>Slowenien</t>
        </is>
      </c>
      <c r="UY171" t="inlineStr">
        <is>
          <t>Tyson Pedro</t>
        </is>
      </c>
      <c r="VW171" t="inlineStr">
        <is>
          <t>Louisville Cardinals</t>
        </is>
      </c>
      <c r="VZ171" t="inlineStr">
        <is>
          <t>Slowenien</t>
        </is>
      </c>
      <c r="WU171" t="inlineStr">
        <is>
          <t>Tyson Pedro</t>
        </is>
      </c>
      <c r="XS171" t="inlineStr">
        <is>
          <t>Louisville Cardinals</t>
        </is>
      </c>
      <c r="XV171" t="inlineStr">
        <is>
          <t>Slowenien</t>
        </is>
      </c>
      <c r="YQ171" t="inlineStr">
        <is>
          <t>Tyson Pedro</t>
        </is>
      </c>
      <c r="ZO171" t="inlineStr">
        <is>
          <t>Louisville Cardinals</t>
        </is>
      </c>
      <c r="ZR171" t="inlineStr">
        <is>
          <t>Slowenien</t>
        </is>
      </c>
      <c r="AAM171" t="inlineStr">
        <is>
          <t>Tyson Pedro</t>
        </is>
      </c>
      <c r="ABK171" t="inlineStr">
        <is>
          <t>Louisville Cardinals</t>
        </is>
      </c>
      <c r="ABN171" t="inlineStr">
        <is>
          <t>Slowenien</t>
        </is>
      </c>
      <c r="ACI171" t="inlineStr">
        <is>
          <t>Tyson Pedro</t>
        </is>
      </c>
      <c r="ADG171" t="inlineStr">
        <is>
          <t>Louisville Cardinals</t>
        </is>
      </c>
      <c r="ADJ171" t="inlineStr">
        <is>
          <t>Slowenien</t>
        </is>
      </c>
      <c r="AEE171" t="inlineStr">
        <is>
          <t>Tyson Pedro</t>
        </is>
      </c>
      <c r="AFC171" t="inlineStr">
        <is>
          <t>Louisville Cardinals</t>
        </is>
      </c>
      <c r="AFF171" t="inlineStr">
        <is>
          <t>Slowenien</t>
        </is>
      </c>
      <c r="AGA171" t="inlineStr">
        <is>
          <t>Tyson Pedro</t>
        </is>
      </c>
      <c r="AGY171" t="inlineStr">
        <is>
          <t>Louisville Cardinals</t>
        </is>
      </c>
      <c r="AHB171" t="inlineStr">
        <is>
          <t>Slowenien</t>
        </is>
      </c>
      <c r="AHW171" t="inlineStr">
        <is>
          <t>Tyson Pedro</t>
        </is>
      </c>
      <c r="AIU171" t="inlineStr">
        <is>
          <t>Louisville Cardinals</t>
        </is>
      </c>
      <c r="AIX171" t="inlineStr">
        <is>
          <t>Slowenien</t>
        </is>
      </c>
      <c r="AJS171" t="inlineStr">
        <is>
          <t>Tyson Pedro</t>
        </is>
      </c>
      <c r="AKQ171" t="inlineStr">
        <is>
          <t>Louisville Cardinals</t>
        </is>
      </c>
      <c r="AKT171" t="inlineStr">
        <is>
          <t>Slowenien</t>
        </is>
      </c>
      <c r="ALO171" t="inlineStr">
        <is>
          <t>Tyson Pedro</t>
        </is>
      </c>
      <c r="AQI171" t="inlineStr">
        <is>
          <t>Osttimor</t>
        </is>
      </c>
      <c r="BQK171" t="inlineStr">
        <is>
          <t>Osttimor</t>
        </is>
      </c>
      <c r="BWN171" t="inlineStr">
        <is>
          <t>agua_micelar_3in1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Somalia</t>
        </is>
      </c>
      <c r="LS172" t="inlineStr">
        <is>
          <t>Ulka Sasaki</t>
        </is>
      </c>
      <c r="MQ172" t="inlineStr">
        <is>
          <t>Loyola Chicago Ramblers</t>
        </is>
      </c>
      <c r="MT172" t="inlineStr">
        <is>
          <t>Somalia</t>
        </is>
      </c>
      <c r="NO172" t="inlineStr">
        <is>
          <t>Ulka Sasaki</t>
        </is>
      </c>
      <c r="OM172" t="inlineStr">
        <is>
          <t>Loyola Chicago Ramblers</t>
        </is>
      </c>
      <c r="OP172" t="inlineStr">
        <is>
          <t>Somalia</t>
        </is>
      </c>
      <c r="PK172" t="inlineStr">
        <is>
          <t>Ulka Sasaki</t>
        </is>
      </c>
      <c r="QI172" t="inlineStr">
        <is>
          <t>Loyola Chicago Ramblers</t>
        </is>
      </c>
      <c r="QL172" t="inlineStr">
        <is>
          <t>Somalia</t>
        </is>
      </c>
      <c r="RG172" t="inlineStr">
        <is>
          <t>Ulka Sasaki</t>
        </is>
      </c>
      <c r="SE172" t="inlineStr">
        <is>
          <t>Loyola Chicago Ramblers</t>
        </is>
      </c>
      <c r="SH172" t="inlineStr">
        <is>
          <t>Somalia</t>
        </is>
      </c>
      <c r="TC172" t="inlineStr">
        <is>
          <t>Ulka Sasaki</t>
        </is>
      </c>
      <c r="UA172" t="inlineStr">
        <is>
          <t>Loyola Chicago Ramblers</t>
        </is>
      </c>
      <c r="UD172" t="inlineStr">
        <is>
          <t>Somalia</t>
        </is>
      </c>
      <c r="UY172" t="inlineStr">
        <is>
          <t>Ulka Sasaki</t>
        </is>
      </c>
      <c r="VW172" t="inlineStr">
        <is>
          <t>Loyola Chicago Ramblers</t>
        </is>
      </c>
      <c r="VZ172" t="inlineStr">
        <is>
          <t>Somalia</t>
        </is>
      </c>
      <c r="WU172" t="inlineStr">
        <is>
          <t>Ulka Sasaki</t>
        </is>
      </c>
      <c r="XS172" t="inlineStr">
        <is>
          <t>Loyola Chicago Ramblers</t>
        </is>
      </c>
      <c r="XV172" t="inlineStr">
        <is>
          <t>Somalia</t>
        </is>
      </c>
      <c r="YQ172" t="inlineStr">
        <is>
          <t>Ulka Sasaki</t>
        </is>
      </c>
      <c r="ZO172" t="inlineStr">
        <is>
          <t>Loyola Chicago Ramblers</t>
        </is>
      </c>
      <c r="ZR172" t="inlineStr">
        <is>
          <t>Somalia</t>
        </is>
      </c>
      <c r="AAM172" t="inlineStr">
        <is>
          <t>Ulka Sasaki</t>
        </is>
      </c>
      <c r="ABK172" t="inlineStr">
        <is>
          <t>Loyola Chicago Ramblers</t>
        </is>
      </c>
      <c r="ABN172" t="inlineStr">
        <is>
          <t>Somalia</t>
        </is>
      </c>
      <c r="ACI172" t="inlineStr">
        <is>
          <t>Ulka Sasaki</t>
        </is>
      </c>
      <c r="ADG172" t="inlineStr">
        <is>
          <t>Loyola Chicago Ramblers</t>
        </is>
      </c>
      <c r="ADJ172" t="inlineStr">
        <is>
          <t>Somalia</t>
        </is>
      </c>
      <c r="AEE172" t="inlineStr">
        <is>
          <t>Ulka Sasaki</t>
        </is>
      </c>
      <c r="AFC172" t="inlineStr">
        <is>
          <t>Loyola Chicago Ramblers</t>
        </is>
      </c>
      <c r="AFF172" t="inlineStr">
        <is>
          <t>Somalia</t>
        </is>
      </c>
      <c r="AGA172" t="inlineStr">
        <is>
          <t>Ulka Sasaki</t>
        </is>
      </c>
      <c r="AGY172" t="inlineStr">
        <is>
          <t>Loyola Chicago Ramblers</t>
        </is>
      </c>
      <c r="AHB172" t="inlineStr">
        <is>
          <t>Somalia</t>
        </is>
      </c>
      <c r="AHW172" t="inlineStr">
        <is>
          <t>Ulka Sasaki</t>
        </is>
      </c>
      <c r="AIU172" t="inlineStr">
        <is>
          <t>Loyola Chicago Ramblers</t>
        </is>
      </c>
      <c r="AIX172" t="inlineStr">
        <is>
          <t>Somalia</t>
        </is>
      </c>
      <c r="AJS172" t="inlineStr">
        <is>
          <t>Ulka Sasaki</t>
        </is>
      </c>
      <c r="AKQ172" t="inlineStr">
        <is>
          <t>Loyola Chicago Ramblers</t>
        </is>
      </c>
      <c r="AKT172" t="inlineStr">
        <is>
          <t>Somalia</t>
        </is>
      </c>
      <c r="ALO172" t="inlineStr">
        <is>
          <t>Ulka Sasaki</t>
        </is>
      </c>
      <c r="AQI172" t="inlineStr">
        <is>
          <t>Pakistan</t>
        </is>
      </c>
      <c r="BQK172" t="inlineStr">
        <is>
          <t>Pakistan</t>
        </is>
      </c>
      <c r="BWN172" t="inlineStr">
        <is>
          <t>agua_micelar_bio</t>
        </is>
      </c>
    </row>
    <row r="173" ht="12.75" customHeight="1">
      <c r="A173" t="inlineStr">
        <is>
          <t>Poudre</t>
        </is>
      </c>
      <c r="B173" t="inlineStr">
        <is>
          <t>Poudre</t>
        </is>
      </c>
      <c r="AD173" t="inlineStr">
        <is>
          <t>Galibi-Karibisch</t>
        </is>
      </c>
      <c r="AF173" t="inlineStr">
        <is>
          <t>Galibi-Karibisch</t>
        </is>
      </c>
      <c r="AH173" t="inlineStr">
        <is>
          <t>Galibi-Karibisch</t>
        </is>
      </c>
      <c r="AJ173" t="inlineStr">
        <is>
          <t>Galibi-Karibisch</t>
        </is>
      </c>
      <c r="AL173" t="inlineStr">
        <is>
          <t>Galibi-Karibisch</t>
        </is>
      </c>
      <c r="KU173" t="inlineStr">
        <is>
          <t>Loyola Maryland Greyhounds</t>
        </is>
      </c>
      <c r="KX173" t="inlineStr">
        <is>
          <t>Spanien</t>
        </is>
      </c>
      <c r="LS173" t="inlineStr">
        <is>
          <t>Uriah Hall</t>
        </is>
      </c>
      <c r="MQ173" t="inlineStr">
        <is>
          <t>Loyola Maryland Greyhounds</t>
        </is>
      </c>
      <c r="MT173" t="inlineStr">
        <is>
          <t>Spanien</t>
        </is>
      </c>
      <c r="NO173" t="inlineStr">
        <is>
          <t>Uriah Hall</t>
        </is>
      </c>
      <c r="OM173" t="inlineStr">
        <is>
          <t>Loyola Maryland Greyhounds</t>
        </is>
      </c>
      <c r="OP173" t="inlineStr">
        <is>
          <t>Spanien</t>
        </is>
      </c>
      <c r="PK173" t="inlineStr">
        <is>
          <t>Uriah Hall</t>
        </is>
      </c>
      <c r="QI173" t="inlineStr">
        <is>
          <t>Loyola Maryland Greyhounds</t>
        </is>
      </c>
      <c r="QL173" t="inlineStr">
        <is>
          <t>Spanien</t>
        </is>
      </c>
      <c r="RG173" t="inlineStr">
        <is>
          <t>Uriah Hall</t>
        </is>
      </c>
      <c r="SE173" t="inlineStr">
        <is>
          <t>Loyola Maryland Greyhounds</t>
        </is>
      </c>
      <c r="SH173" t="inlineStr">
        <is>
          <t>Spanien</t>
        </is>
      </c>
      <c r="TC173" t="inlineStr">
        <is>
          <t>Uriah Hall</t>
        </is>
      </c>
      <c r="UA173" t="inlineStr">
        <is>
          <t>Loyola Maryland Greyhounds</t>
        </is>
      </c>
      <c r="UD173" t="inlineStr">
        <is>
          <t>Spanien</t>
        </is>
      </c>
      <c r="UY173" t="inlineStr">
        <is>
          <t>Uriah Hall</t>
        </is>
      </c>
      <c r="VW173" t="inlineStr">
        <is>
          <t>Loyola Maryland Greyhounds</t>
        </is>
      </c>
      <c r="VZ173" t="inlineStr">
        <is>
          <t>Spanien</t>
        </is>
      </c>
      <c r="WU173" t="inlineStr">
        <is>
          <t>Uriah Hall</t>
        </is>
      </c>
      <c r="XS173" t="inlineStr">
        <is>
          <t>Loyola Maryland Greyhounds</t>
        </is>
      </c>
      <c r="XV173" t="inlineStr">
        <is>
          <t>Spanien</t>
        </is>
      </c>
      <c r="YQ173" t="inlineStr">
        <is>
          <t>Uriah Hall</t>
        </is>
      </c>
      <c r="ZO173" t="inlineStr">
        <is>
          <t>Loyola Maryland Greyhounds</t>
        </is>
      </c>
      <c r="ZR173" t="inlineStr">
        <is>
          <t>Spanien</t>
        </is>
      </c>
      <c r="AAM173" t="inlineStr">
        <is>
          <t>Uriah Hall</t>
        </is>
      </c>
      <c r="ABK173" t="inlineStr">
        <is>
          <t>Loyola Maryland Greyhounds</t>
        </is>
      </c>
      <c r="ABN173" t="inlineStr">
        <is>
          <t>Spanien</t>
        </is>
      </c>
      <c r="ACI173" t="inlineStr">
        <is>
          <t>Uriah Hall</t>
        </is>
      </c>
      <c r="ADG173" t="inlineStr">
        <is>
          <t>Loyola Maryland Greyhounds</t>
        </is>
      </c>
      <c r="ADJ173" t="inlineStr">
        <is>
          <t>Spanien</t>
        </is>
      </c>
      <c r="AEE173" t="inlineStr">
        <is>
          <t>Uriah Hall</t>
        </is>
      </c>
      <c r="AFC173" t="inlineStr">
        <is>
          <t>Loyola Maryland Greyhounds</t>
        </is>
      </c>
      <c r="AFF173" t="inlineStr">
        <is>
          <t>Spanien</t>
        </is>
      </c>
      <c r="AGA173" t="inlineStr">
        <is>
          <t>Uriah Hall</t>
        </is>
      </c>
      <c r="AGY173" t="inlineStr">
        <is>
          <t>Loyola Maryland Greyhounds</t>
        </is>
      </c>
      <c r="AHB173" t="inlineStr">
        <is>
          <t>Spanien</t>
        </is>
      </c>
      <c r="AHW173" t="inlineStr">
        <is>
          <t>Uriah Hall</t>
        </is>
      </c>
      <c r="AIU173" t="inlineStr">
        <is>
          <t>Loyola Maryland Greyhounds</t>
        </is>
      </c>
      <c r="AIX173" t="inlineStr">
        <is>
          <t>Spanien</t>
        </is>
      </c>
      <c r="AJS173" t="inlineStr">
        <is>
          <t>Uriah Hall</t>
        </is>
      </c>
      <c r="AKQ173" t="inlineStr">
        <is>
          <t>Loyola Maryland Greyhounds</t>
        </is>
      </c>
      <c r="AKT173" t="inlineStr">
        <is>
          <t>Spanien</t>
        </is>
      </c>
      <c r="ALO173" t="inlineStr">
        <is>
          <t>Uriah Hall</t>
        </is>
      </c>
      <c r="AQI173" t="inlineStr">
        <is>
          <t>Palästinensische Gebiete</t>
        </is>
      </c>
      <c r="BQK173" t="inlineStr">
        <is>
          <t>Palästinensische Gebiete</t>
        </is>
      </c>
      <c r="BWN173" t="inlineStr">
        <is>
          <t>agua_micelar_con_agua_de_rosas</t>
        </is>
      </c>
    </row>
    <row r="174" ht="12.75" customHeight="1">
      <c r="A174" t="inlineStr">
        <is>
          <t>โลชั่น</t>
        </is>
      </c>
      <c r="B174" t="inlineStr">
        <is>
          <t>โลชัน</t>
        </is>
      </c>
      <c r="AD174" t="inlineStr">
        <is>
          <t>Galizisch (galician)</t>
        </is>
      </c>
      <c r="AF174" t="inlineStr">
        <is>
          <t>Galizisch (galician)</t>
        </is>
      </c>
      <c r="AH174" t="inlineStr">
        <is>
          <t>Galizisch (galician)</t>
        </is>
      </c>
      <c r="AJ174" t="inlineStr">
        <is>
          <t>Galizisch (galician)</t>
        </is>
      </c>
      <c r="AL174" t="inlineStr">
        <is>
          <t>Galizisch (galician)</t>
        </is>
      </c>
      <c r="KU174" t="inlineStr">
        <is>
          <t>Loyola Marymount Lions</t>
        </is>
      </c>
      <c r="KX174" t="inlineStr">
        <is>
          <t>Sri Lanka</t>
        </is>
      </c>
      <c r="LS174" t="inlineStr">
        <is>
          <t>Valentina Shevchenko</t>
        </is>
      </c>
      <c r="MQ174" t="inlineStr">
        <is>
          <t>Loyola Marymount Lions</t>
        </is>
      </c>
      <c r="MT174" t="inlineStr">
        <is>
          <t>Sri Lanka</t>
        </is>
      </c>
      <c r="NO174" t="inlineStr">
        <is>
          <t>Valentina Shevchenko</t>
        </is>
      </c>
      <c r="OM174" t="inlineStr">
        <is>
          <t>Loyola Marymount Lions</t>
        </is>
      </c>
      <c r="OP174" t="inlineStr">
        <is>
          <t>Sri Lanka</t>
        </is>
      </c>
      <c r="PK174" t="inlineStr">
        <is>
          <t>Valentina Shevchenko</t>
        </is>
      </c>
      <c r="QI174" t="inlineStr">
        <is>
          <t>Loyola Marymount Lions</t>
        </is>
      </c>
      <c r="QL174" t="inlineStr">
        <is>
          <t>Sri Lanka</t>
        </is>
      </c>
      <c r="RG174" t="inlineStr">
        <is>
          <t>Valentina Shevchenko</t>
        </is>
      </c>
      <c r="SE174" t="inlineStr">
        <is>
          <t>Loyola Marymount Lions</t>
        </is>
      </c>
      <c r="SH174" t="inlineStr">
        <is>
          <t>Sri Lanka</t>
        </is>
      </c>
      <c r="TC174" t="inlineStr">
        <is>
          <t>Valentina Shevchenko</t>
        </is>
      </c>
      <c r="UA174" t="inlineStr">
        <is>
          <t>Loyola Marymount Lions</t>
        </is>
      </c>
      <c r="UD174" t="inlineStr">
        <is>
          <t>Sri Lanka</t>
        </is>
      </c>
      <c r="UY174" t="inlineStr">
        <is>
          <t>Valentina Shevchenko</t>
        </is>
      </c>
      <c r="VW174" t="inlineStr">
        <is>
          <t>Loyola Marymount Lions</t>
        </is>
      </c>
      <c r="VZ174" t="inlineStr">
        <is>
          <t>Sri Lanka</t>
        </is>
      </c>
      <c r="WU174" t="inlineStr">
        <is>
          <t>Valentina Shevchenko</t>
        </is>
      </c>
      <c r="XS174" t="inlineStr">
        <is>
          <t>Loyola Marymount Lions</t>
        </is>
      </c>
      <c r="XV174" t="inlineStr">
        <is>
          <t>Sri Lanka</t>
        </is>
      </c>
      <c r="YQ174" t="inlineStr">
        <is>
          <t>Valentina Shevchenko</t>
        </is>
      </c>
      <c r="ZO174" t="inlineStr">
        <is>
          <t>Loyola Marymount Lions</t>
        </is>
      </c>
      <c r="ZR174" t="inlineStr">
        <is>
          <t>Sri Lanka</t>
        </is>
      </c>
      <c r="AAM174" t="inlineStr">
        <is>
          <t>Valentina Shevchenko</t>
        </is>
      </c>
      <c r="ABK174" t="inlineStr">
        <is>
          <t>Loyola Marymount Lions</t>
        </is>
      </c>
      <c r="ABN174" t="inlineStr">
        <is>
          <t>Sri Lanka</t>
        </is>
      </c>
      <c r="ACI174" t="inlineStr">
        <is>
          <t>Valentina Shevchenko</t>
        </is>
      </c>
      <c r="ADG174" t="inlineStr">
        <is>
          <t>Loyola Marymount Lions</t>
        </is>
      </c>
      <c r="ADJ174" t="inlineStr">
        <is>
          <t>Sri Lanka</t>
        </is>
      </c>
      <c r="AEE174" t="inlineStr">
        <is>
          <t>Valentina Shevchenko</t>
        </is>
      </c>
      <c r="AFC174" t="inlineStr">
        <is>
          <t>Loyola Marymount Lions</t>
        </is>
      </c>
      <c r="AFF174" t="inlineStr">
        <is>
          <t>Sri Lanka</t>
        </is>
      </c>
      <c r="AGA174" t="inlineStr">
        <is>
          <t>Valentina Shevchenko</t>
        </is>
      </c>
      <c r="AGY174" t="inlineStr">
        <is>
          <t>Loyola Marymount Lions</t>
        </is>
      </c>
      <c r="AHB174" t="inlineStr">
        <is>
          <t>Sri Lanka</t>
        </is>
      </c>
      <c r="AHW174" t="inlineStr">
        <is>
          <t>Valentina Shevchenko</t>
        </is>
      </c>
      <c r="AIU174" t="inlineStr">
        <is>
          <t>Loyola Marymount Lions</t>
        </is>
      </c>
      <c r="AIX174" t="inlineStr">
        <is>
          <t>Sri Lanka</t>
        </is>
      </c>
      <c r="AJS174" t="inlineStr">
        <is>
          <t>Valentina Shevchenko</t>
        </is>
      </c>
      <c r="AKQ174" t="inlineStr">
        <is>
          <t>Loyola Marymount Lions</t>
        </is>
      </c>
      <c r="AKT174" t="inlineStr">
        <is>
          <t>Sri Lanka</t>
        </is>
      </c>
      <c r="ALO174" t="inlineStr">
        <is>
          <t>Valentina Shevchenko</t>
        </is>
      </c>
      <c r="AQI174" t="inlineStr">
        <is>
          <t>Palau</t>
        </is>
      </c>
      <c r="BQK174" t="inlineStr">
        <is>
          <t>Palau</t>
        </is>
      </c>
      <c r="BWN174" t="inlineStr">
        <is>
          <t>agua_micelar_desmaquillante_hidratante_t</t>
        </is>
      </c>
    </row>
    <row r="175" ht="12.75" customHeight="1">
      <c r="A175" t="inlineStr">
        <is>
          <t>LPGA</t>
        </is>
      </c>
      <c r="B175" t="inlineStr">
        <is>
          <t>LPGA</t>
        </is>
      </c>
      <c r="AD175" t="inlineStr">
        <is>
          <t>Galizisch (gallegan)</t>
        </is>
      </c>
      <c r="AF175" t="inlineStr">
        <is>
          <t>Galizisch (gallegan)</t>
        </is>
      </c>
      <c r="AH175" t="inlineStr">
        <is>
          <t>Galizisch (gallegan)</t>
        </is>
      </c>
      <c r="AJ175" t="inlineStr">
        <is>
          <t>Galizisch (gallegan)</t>
        </is>
      </c>
      <c r="AL175" t="inlineStr">
        <is>
          <t>Galizisch (gallegan)</t>
        </is>
      </c>
      <c r="KU175" t="inlineStr">
        <is>
          <t>LSU Tigers</t>
        </is>
      </c>
      <c r="KX175" t="inlineStr">
        <is>
          <t>St. Kitts und Nevis</t>
        </is>
      </c>
      <c r="LS175" t="inlineStr">
        <is>
          <t>Volkan Oezdemir</t>
        </is>
      </c>
      <c r="MQ175" t="inlineStr">
        <is>
          <t>LSU Tigers</t>
        </is>
      </c>
      <c r="MT175" t="inlineStr">
        <is>
          <t>St. Kitts und Nevis</t>
        </is>
      </c>
      <c r="NO175" t="inlineStr">
        <is>
          <t>Volkan Oezdemir</t>
        </is>
      </c>
      <c r="OM175" t="inlineStr">
        <is>
          <t>LSU Tigers</t>
        </is>
      </c>
      <c r="OP175" t="inlineStr">
        <is>
          <t>St. Kitts und Nevis</t>
        </is>
      </c>
      <c r="PK175" t="inlineStr">
        <is>
          <t>Volkan Oezdemir</t>
        </is>
      </c>
      <c r="QI175" t="inlineStr">
        <is>
          <t>LSU Tigers</t>
        </is>
      </c>
      <c r="QL175" t="inlineStr">
        <is>
          <t>St. Kitts und Nevis</t>
        </is>
      </c>
      <c r="RG175" t="inlineStr">
        <is>
          <t>Volkan Oezdemir</t>
        </is>
      </c>
      <c r="SE175" t="inlineStr">
        <is>
          <t>LSU Tigers</t>
        </is>
      </c>
      <c r="SH175" t="inlineStr">
        <is>
          <t>St. Kitts und Nevis</t>
        </is>
      </c>
      <c r="TC175" t="inlineStr">
        <is>
          <t>Volkan Oezdemir</t>
        </is>
      </c>
      <c r="UA175" t="inlineStr">
        <is>
          <t>LSU Tigers</t>
        </is>
      </c>
      <c r="UD175" t="inlineStr">
        <is>
          <t>St. Kitts und Nevis</t>
        </is>
      </c>
      <c r="UY175" t="inlineStr">
        <is>
          <t>Volkan Oezdemir</t>
        </is>
      </c>
      <c r="VW175" t="inlineStr">
        <is>
          <t>LSU Tigers</t>
        </is>
      </c>
      <c r="VZ175" t="inlineStr">
        <is>
          <t>St. Kitts und Nevis</t>
        </is>
      </c>
      <c r="WU175" t="inlineStr">
        <is>
          <t>Volkan Oezdemir</t>
        </is>
      </c>
      <c r="XS175" t="inlineStr">
        <is>
          <t>LSU Tigers</t>
        </is>
      </c>
      <c r="XV175" t="inlineStr">
        <is>
          <t>St. Kitts und Nevis</t>
        </is>
      </c>
      <c r="YQ175" t="inlineStr">
        <is>
          <t>Volkan Oezdemir</t>
        </is>
      </c>
      <c r="ZO175" t="inlineStr">
        <is>
          <t>LSU Tigers</t>
        </is>
      </c>
      <c r="ZR175" t="inlineStr">
        <is>
          <t>St. Kitts und Nevis</t>
        </is>
      </c>
      <c r="AAM175" t="inlineStr">
        <is>
          <t>Volkan Oezdemir</t>
        </is>
      </c>
      <c r="ABK175" t="inlineStr">
        <is>
          <t>LSU Tigers</t>
        </is>
      </c>
      <c r="ABN175" t="inlineStr">
        <is>
          <t>St. Kitts und Nevis</t>
        </is>
      </c>
      <c r="ACI175" t="inlineStr">
        <is>
          <t>Volkan Oezdemir</t>
        </is>
      </c>
      <c r="ADG175" t="inlineStr">
        <is>
          <t>LSU Tigers</t>
        </is>
      </c>
      <c r="ADJ175" t="inlineStr">
        <is>
          <t>St. Kitts und Nevis</t>
        </is>
      </c>
      <c r="AEE175" t="inlineStr">
        <is>
          <t>Volkan Oezdemir</t>
        </is>
      </c>
      <c r="AFC175" t="inlineStr">
        <is>
          <t>LSU Tigers</t>
        </is>
      </c>
      <c r="AFF175" t="inlineStr">
        <is>
          <t>St. Kitts und Nevis</t>
        </is>
      </c>
      <c r="AGA175" t="inlineStr">
        <is>
          <t>Volkan Oezdemir</t>
        </is>
      </c>
      <c r="AGY175" t="inlineStr">
        <is>
          <t>LSU Tigers</t>
        </is>
      </c>
      <c r="AHB175" t="inlineStr">
        <is>
          <t>St. Kitts und Nevis</t>
        </is>
      </c>
      <c r="AHW175" t="inlineStr">
        <is>
          <t>Volkan Oezdemir</t>
        </is>
      </c>
      <c r="AIU175" t="inlineStr">
        <is>
          <t>LSU Tigers</t>
        </is>
      </c>
      <c r="AIX175" t="inlineStr">
        <is>
          <t>St. Kitts und Nevis</t>
        </is>
      </c>
      <c r="AJS175" t="inlineStr">
        <is>
          <t>Volkan Oezdemir</t>
        </is>
      </c>
      <c r="AKQ175" t="inlineStr">
        <is>
          <t>LSU Tigers</t>
        </is>
      </c>
      <c r="AKT175" t="inlineStr">
        <is>
          <t>St. Kitts und Nevis</t>
        </is>
      </c>
      <c r="ALO175" t="inlineStr">
        <is>
          <t>Volkan Oezdemir</t>
        </is>
      </c>
      <c r="AQI175" t="inlineStr">
        <is>
          <t>Panama</t>
        </is>
      </c>
      <c r="BQK175" t="inlineStr">
        <is>
          <t>Panama</t>
        </is>
      </c>
      <c r="BWN175" t="inlineStr">
        <is>
          <t>agua_micelar_desmaquillante_rosa_mosquet</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St. Lucia</t>
        </is>
      </c>
      <c r="LS176" t="inlineStr">
        <is>
          <t>Wilson Reis</t>
        </is>
      </c>
      <c r="MQ176" t="inlineStr">
        <is>
          <t>Maine Black Bears</t>
        </is>
      </c>
      <c r="MT176" t="inlineStr">
        <is>
          <t>St. Lucia</t>
        </is>
      </c>
      <c r="NO176" t="inlineStr">
        <is>
          <t>Wilson Reis</t>
        </is>
      </c>
      <c r="OM176" t="inlineStr">
        <is>
          <t>Maine Black Bears</t>
        </is>
      </c>
      <c r="OP176" t="inlineStr">
        <is>
          <t>St. Lucia</t>
        </is>
      </c>
      <c r="PK176" t="inlineStr">
        <is>
          <t>Wilson Reis</t>
        </is>
      </c>
      <c r="QI176" t="inlineStr">
        <is>
          <t>Maine Black Bears</t>
        </is>
      </c>
      <c r="QL176" t="inlineStr">
        <is>
          <t>St. Lucia</t>
        </is>
      </c>
      <c r="RG176" t="inlineStr">
        <is>
          <t>Wilson Reis</t>
        </is>
      </c>
      <c r="SE176" t="inlineStr">
        <is>
          <t>Maine Black Bears</t>
        </is>
      </c>
      <c r="SH176" t="inlineStr">
        <is>
          <t>St. Lucia</t>
        </is>
      </c>
      <c r="TC176" t="inlineStr">
        <is>
          <t>Wilson Reis</t>
        </is>
      </c>
      <c r="UA176" t="inlineStr">
        <is>
          <t>Maine Black Bears</t>
        </is>
      </c>
      <c r="UD176" t="inlineStr">
        <is>
          <t>St. Lucia</t>
        </is>
      </c>
      <c r="UY176" t="inlineStr">
        <is>
          <t>Wilson Reis</t>
        </is>
      </c>
      <c r="VW176" t="inlineStr">
        <is>
          <t>Maine Black Bears</t>
        </is>
      </c>
      <c r="VZ176" t="inlineStr">
        <is>
          <t>St. Lucia</t>
        </is>
      </c>
      <c r="WU176" t="inlineStr">
        <is>
          <t>Wilson Reis</t>
        </is>
      </c>
      <c r="XS176" t="inlineStr">
        <is>
          <t>Maine Black Bears</t>
        </is>
      </c>
      <c r="XV176" t="inlineStr">
        <is>
          <t>St. Lucia</t>
        </is>
      </c>
      <c r="YQ176" t="inlineStr">
        <is>
          <t>Wilson Reis</t>
        </is>
      </c>
      <c r="ZO176" t="inlineStr">
        <is>
          <t>Maine Black Bears</t>
        </is>
      </c>
      <c r="ZR176" t="inlineStr">
        <is>
          <t>St. Lucia</t>
        </is>
      </c>
      <c r="AAM176" t="inlineStr">
        <is>
          <t>Wilson Reis</t>
        </is>
      </c>
      <c r="ABK176" t="inlineStr">
        <is>
          <t>Maine Black Bears</t>
        </is>
      </c>
      <c r="ABN176" t="inlineStr">
        <is>
          <t>St. Lucia</t>
        </is>
      </c>
      <c r="ACI176" t="inlineStr">
        <is>
          <t>Wilson Reis</t>
        </is>
      </c>
      <c r="ADG176" t="inlineStr">
        <is>
          <t>Maine Black Bears</t>
        </is>
      </c>
      <c r="ADJ176" t="inlineStr">
        <is>
          <t>St. Lucia</t>
        </is>
      </c>
      <c r="AEE176" t="inlineStr">
        <is>
          <t>Wilson Reis</t>
        </is>
      </c>
      <c r="AFC176" t="inlineStr">
        <is>
          <t>Maine Black Bears</t>
        </is>
      </c>
      <c r="AFF176" t="inlineStr">
        <is>
          <t>St. Lucia</t>
        </is>
      </c>
      <c r="AGA176" t="inlineStr">
        <is>
          <t>Wilson Reis</t>
        </is>
      </c>
      <c r="AGY176" t="inlineStr">
        <is>
          <t>Maine Black Bears</t>
        </is>
      </c>
      <c r="AHB176" t="inlineStr">
        <is>
          <t>St. Lucia</t>
        </is>
      </c>
      <c r="AHW176" t="inlineStr">
        <is>
          <t>Wilson Reis</t>
        </is>
      </c>
      <c r="AIU176" t="inlineStr">
        <is>
          <t>Maine Black Bears</t>
        </is>
      </c>
      <c r="AIX176" t="inlineStr">
        <is>
          <t>St. Lucia</t>
        </is>
      </c>
      <c r="AJS176" t="inlineStr">
        <is>
          <t>Wilson Reis</t>
        </is>
      </c>
      <c r="AKQ176" t="inlineStr">
        <is>
          <t>Maine Black Bears</t>
        </is>
      </c>
      <c r="AKT176" t="inlineStr">
        <is>
          <t>St. Lucia</t>
        </is>
      </c>
      <c r="ALO176" t="inlineStr">
        <is>
          <t>Wilson Reis</t>
        </is>
      </c>
      <c r="AQI176" t="inlineStr">
        <is>
          <t>Papua-Neuguinea</t>
        </is>
      </c>
      <c r="BQK176" t="inlineStr">
        <is>
          <t>Papua-Neuguinea</t>
        </is>
      </c>
      <c r="BWN176" t="inlineStr">
        <is>
          <t>agua_micelar_efecto_peeling_suave_todo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St. Vincent und die Grenadinen</t>
        </is>
      </c>
      <c r="LS177" t="inlineStr">
        <is>
          <t>Yair Rodriguez</t>
        </is>
      </c>
      <c r="MQ177" t="inlineStr">
        <is>
          <t>Manhattan Jaspers</t>
        </is>
      </c>
      <c r="MT177" t="inlineStr">
        <is>
          <t>St. Vincent und die Grenadinen</t>
        </is>
      </c>
      <c r="NO177" t="inlineStr">
        <is>
          <t>Yair Rodriguez</t>
        </is>
      </c>
      <c r="OM177" t="inlineStr">
        <is>
          <t>Manhattan Jaspers</t>
        </is>
      </c>
      <c r="OP177" t="inlineStr">
        <is>
          <t>St. Vincent und die Grenadinen</t>
        </is>
      </c>
      <c r="PK177" t="inlineStr">
        <is>
          <t>Yair Rodriguez</t>
        </is>
      </c>
      <c r="QI177" t="inlineStr">
        <is>
          <t>Manhattan Jaspers</t>
        </is>
      </c>
      <c r="QL177" t="inlineStr">
        <is>
          <t>St. Vincent und die Grenadinen</t>
        </is>
      </c>
      <c r="RG177" t="inlineStr">
        <is>
          <t>Yair Rodriguez</t>
        </is>
      </c>
      <c r="SE177" t="inlineStr">
        <is>
          <t>Manhattan Jaspers</t>
        </is>
      </c>
      <c r="SH177" t="inlineStr">
        <is>
          <t>St. Vincent und die Grenadinen</t>
        </is>
      </c>
      <c r="TC177" t="inlineStr">
        <is>
          <t>Yair Rodriguez</t>
        </is>
      </c>
      <c r="UA177" t="inlineStr">
        <is>
          <t>Manhattan Jaspers</t>
        </is>
      </c>
      <c r="UD177" t="inlineStr">
        <is>
          <t>St. Vincent und die Grenadinen</t>
        </is>
      </c>
      <c r="UY177" t="inlineStr">
        <is>
          <t>Yair Rodriguez</t>
        </is>
      </c>
      <c r="VW177" t="inlineStr">
        <is>
          <t>Manhattan Jaspers</t>
        </is>
      </c>
      <c r="VZ177" t="inlineStr">
        <is>
          <t>St. Vincent und die Grenadinen</t>
        </is>
      </c>
      <c r="WU177" t="inlineStr">
        <is>
          <t>Yair Rodriguez</t>
        </is>
      </c>
      <c r="XS177" t="inlineStr">
        <is>
          <t>Manhattan Jaspers</t>
        </is>
      </c>
      <c r="XV177" t="inlineStr">
        <is>
          <t>St. Vincent und die Grenadinen</t>
        </is>
      </c>
      <c r="YQ177" t="inlineStr">
        <is>
          <t>Yair Rodriguez</t>
        </is>
      </c>
      <c r="ZO177" t="inlineStr">
        <is>
          <t>Manhattan Jaspers</t>
        </is>
      </c>
      <c r="ZR177" t="inlineStr">
        <is>
          <t>St. Vincent und die Grenadinen</t>
        </is>
      </c>
      <c r="AAM177" t="inlineStr">
        <is>
          <t>Yair Rodriguez</t>
        </is>
      </c>
      <c r="ABK177" t="inlineStr">
        <is>
          <t>Manhattan Jaspers</t>
        </is>
      </c>
      <c r="ABN177" t="inlineStr">
        <is>
          <t>St. Vincent und die Grenadinen</t>
        </is>
      </c>
      <c r="ACI177" t="inlineStr">
        <is>
          <t>Yair Rodriguez</t>
        </is>
      </c>
      <c r="ADG177" t="inlineStr">
        <is>
          <t>Manhattan Jaspers</t>
        </is>
      </c>
      <c r="ADJ177" t="inlineStr">
        <is>
          <t>St. Vincent und die Grenadinen</t>
        </is>
      </c>
      <c r="AEE177" t="inlineStr">
        <is>
          <t>Yair Rodriguez</t>
        </is>
      </c>
      <c r="AFC177" t="inlineStr">
        <is>
          <t>Manhattan Jaspers</t>
        </is>
      </c>
      <c r="AFF177" t="inlineStr">
        <is>
          <t>St. Vincent und die Grenadinen</t>
        </is>
      </c>
      <c r="AGA177" t="inlineStr">
        <is>
          <t>Yair Rodriguez</t>
        </is>
      </c>
      <c r="AGY177" t="inlineStr">
        <is>
          <t>Manhattan Jaspers</t>
        </is>
      </c>
      <c r="AHB177" t="inlineStr">
        <is>
          <t>St. Vincent und die Grenadinen</t>
        </is>
      </c>
      <c r="AHW177" t="inlineStr">
        <is>
          <t>Yair Rodriguez</t>
        </is>
      </c>
      <c r="AIU177" t="inlineStr">
        <is>
          <t>Manhattan Jaspers</t>
        </is>
      </c>
      <c r="AIX177" t="inlineStr">
        <is>
          <t>St. Vincent und die Grenadinen</t>
        </is>
      </c>
      <c r="AJS177" t="inlineStr">
        <is>
          <t>Yair Rodriguez</t>
        </is>
      </c>
      <c r="AKQ177" t="inlineStr">
        <is>
          <t>Manhattan Jaspers</t>
        </is>
      </c>
      <c r="AKT177" t="inlineStr">
        <is>
          <t>St. Vincent und die Grenadinen</t>
        </is>
      </c>
      <c r="ALO177" t="inlineStr">
        <is>
          <t>Yair Rodriguez</t>
        </is>
      </c>
      <c r="AQI177" t="inlineStr">
        <is>
          <t>Paraguay</t>
        </is>
      </c>
      <c r="BQK177" t="inlineStr">
        <is>
          <t>Paraguay</t>
        </is>
      </c>
      <c r="BWN177" t="inlineStr">
        <is>
          <t>agua_micelar_en_aceite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Südafrika</t>
        </is>
      </c>
      <c r="LS178" t="inlineStr">
        <is>
          <t>Yana Kunitskaya</t>
        </is>
      </c>
      <c r="MQ178" t="inlineStr">
        <is>
          <t>Marist Red Foxes</t>
        </is>
      </c>
      <c r="MT178" t="inlineStr">
        <is>
          <t>Südafrika</t>
        </is>
      </c>
      <c r="NO178" t="inlineStr">
        <is>
          <t>Yana Kunitskaya</t>
        </is>
      </c>
      <c r="OM178" t="inlineStr">
        <is>
          <t>Marist Red Foxes</t>
        </is>
      </c>
      <c r="OP178" t="inlineStr">
        <is>
          <t>Südafrika</t>
        </is>
      </c>
      <c r="PK178" t="inlineStr">
        <is>
          <t>Yana Kunitskaya</t>
        </is>
      </c>
      <c r="QI178" t="inlineStr">
        <is>
          <t>Marist Red Foxes</t>
        </is>
      </c>
      <c r="QL178" t="inlineStr">
        <is>
          <t>Südafrika</t>
        </is>
      </c>
      <c r="RG178" t="inlineStr">
        <is>
          <t>Yana Kunitskaya</t>
        </is>
      </c>
      <c r="SE178" t="inlineStr">
        <is>
          <t>Marist Red Foxes</t>
        </is>
      </c>
      <c r="SH178" t="inlineStr">
        <is>
          <t>Südafrika</t>
        </is>
      </c>
      <c r="TC178" t="inlineStr">
        <is>
          <t>Yana Kunitskaya</t>
        </is>
      </c>
      <c r="UA178" t="inlineStr">
        <is>
          <t>Marist Red Foxes</t>
        </is>
      </c>
      <c r="UD178" t="inlineStr">
        <is>
          <t>Südafrika</t>
        </is>
      </c>
      <c r="UY178" t="inlineStr">
        <is>
          <t>Yana Kunitskaya</t>
        </is>
      </c>
      <c r="VW178" t="inlineStr">
        <is>
          <t>Marist Red Foxes</t>
        </is>
      </c>
      <c r="VZ178" t="inlineStr">
        <is>
          <t>Südafrika</t>
        </is>
      </c>
      <c r="WU178" t="inlineStr">
        <is>
          <t>Yana Kunitskaya</t>
        </is>
      </c>
      <c r="XS178" t="inlineStr">
        <is>
          <t>Marist Red Foxes</t>
        </is>
      </c>
      <c r="XV178" t="inlineStr">
        <is>
          <t>Südafrika</t>
        </is>
      </c>
      <c r="YQ178" t="inlineStr">
        <is>
          <t>Yana Kunitskaya</t>
        </is>
      </c>
      <c r="ZO178" t="inlineStr">
        <is>
          <t>Marist Red Foxes</t>
        </is>
      </c>
      <c r="ZR178" t="inlineStr">
        <is>
          <t>Südafrika</t>
        </is>
      </c>
      <c r="AAM178" t="inlineStr">
        <is>
          <t>Yana Kunitskaya</t>
        </is>
      </c>
      <c r="ABK178" t="inlineStr">
        <is>
          <t>Marist Red Foxes</t>
        </is>
      </c>
      <c r="ABN178" t="inlineStr">
        <is>
          <t>Südafrika</t>
        </is>
      </c>
      <c r="ACI178" t="inlineStr">
        <is>
          <t>Yana Kunitskaya</t>
        </is>
      </c>
      <c r="ADG178" t="inlineStr">
        <is>
          <t>Marist Red Foxes</t>
        </is>
      </c>
      <c r="ADJ178" t="inlineStr">
        <is>
          <t>Südafrika</t>
        </is>
      </c>
      <c r="AEE178" t="inlineStr">
        <is>
          <t>Yana Kunitskaya</t>
        </is>
      </c>
      <c r="AFC178" t="inlineStr">
        <is>
          <t>Marist Red Foxes</t>
        </is>
      </c>
      <c r="AFF178" t="inlineStr">
        <is>
          <t>Südafrika</t>
        </is>
      </c>
      <c r="AGA178" t="inlineStr">
        <is>
          <t>Yana Kunitskaya</t>
        </is>
      </c>
      <c r="AGY178" t="inlineStr">
        <is>
          <t>Marist Red Foxes</t>
        </is>
      </c>
      <c r="AHB178" t="inlineStr">
        <is>
          <t>Südafrika</t>
        </is>
      </c>
      <c r="AHW178" t="inlineStr">
        <is>
          <t>Yana Kunitskaya</t>
        </is>
      </c>
      <c r="AIU178" t="inlineStr">
        <is>
          <t>Marist Red Foxes</t>
        </is>
      </c>
      <c r="AIX178" t="inlineStr">
        <is>
          <t>Südafrika</t>
        </is>
      </c>
      <c r="AJS178" t="inlineStr">
        <is>
          <t>Yana Kunitskaya</t>
        </is>
      </c>
      <c r="AKQ178" t="inlineStr">
        <is>
          <t>Marist Red Foxes</t>
        </is>
      </c>
      <c r="AKT178" t="inlineStr">
        <is>
          <t>Südafrika</t>
        </is>
      </c>
      <c r="ALO178" t="inlineStr">
        <is>
          <t>Yana Kunitskaya</t>
        </is>
      </c>
      <c r="AQI178" t="inlineStr">
        <is>
          <t>Peru</t>
        </is>
      </c>
      <c r="BQK178" t="inlineStr">
        <is>
          <t>Peru</t>
        </is>
      </c>
      <c r="BWN178" t="inlineStr">
        <is>
          <t>agua_micelar_ultra_calmante_piel_sensibl</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Sudan</t>
        </is>
      </c>
      <c r="LS179" t="inlineStr">
        <is>
          <t>Yoel Romero</t>
        </is>
      </c>
      <c r="MQ179" t="inlineStr">
        <is>
          <t>Marquette Golden Eagles</t>
        </is>
      </c>
      <c r="MT179" t="inlineStr">
        <is>
          <t>Sudan</t>
        </is>
      </c>
      <c r="NO179" t="inlineStr">
        <is>
          <t>Yoel Romero</t>
        </is>
      </c>
      <c r="OM179" t="inlineStr">
        <is>
          <t>Marquette Golden Eagles</t>
        </is>
      </c>
      <c r="OP179" t="inlineStr">
        <is>
          <t>Sudan</t>
        </is>
      </c>
      <c r="PK179" t="inlineStr">
        <is>
          <t>Yoel Romero</t>
        </is>
      </c>
      <c r="QI179" t="inlineStr">
        <is>
          <t>Marquette Golden Eagles</t>
        </is>
      </c>
      <c r="QL179" t="inlineStr">
        <is>
          <t>Sudan</t>
        </is>
      </c>
      <c r="RG179" t="inlineStr">
        <is>
          <t>Yoel Romero</t>
        </is>
      </c>
      <c r="SE179" t="inlineStr">
        <is>
          <t>Marquette Golden Eagles</t>
        </is>
      </c>
      <c r="SH179" t="inlineStr">
        <is>
          <t>Sudan</t>
        </is>
      </c>
      <c r="TC179" t="inlineStr">
        <is>
          <t>Yoel Romero</t>
        </is>
      </c>
      <c r="UA179" t="inlineStr">
        <is>
          <t>Marquette Golden Eagles</t>
        </is>
      </c>
      <c r="UD179" t="inlineStr">
        <is>
          <t>Sudan</t>
        </is>
      </c>
      <c r="UY179" t="inlineStr">
        <is>
          <t>Yoel Romero</t>
        </is>
      </c>
      <c r="VW179" t="inlineStr">
        <is>
          <t>Marquette Golden Eagles</t>
        </is>
      </c>
      <c r="VZ179" t="inlineStr">
        <is>
          <t>Sudan</t>
        </is>
      </c>
      <c r="WU179" t="inlineStr">
        <is>
          <t>Yoel Romero</t>
        </is>
      </c>
      <c r="XS179" t="inlineStr">
        <is>
          <t>Marquette Golden Eagles</t>
        </is>
      </c>
      <c r="XV179" t="inlineStr">
        <is>
          <t>Sudan</t>
        </is>
      </c>
      <c r="YQ179" t="inlineStr">
        <is>
          <t>Yoel Romero</t>
        </is>
      </c>
      <c r="ZO179" t="inlineStr">
        <is>
          <t>Marquette Golden Eagles</t>
        </is>
      </c>
      <c r="ZR179" t="inlineStr">
        <is>
          <t>Sudan</t>
        </is>
      </c>
      <c r="AAM179" t="inlineStr">
        <is>
          <t>Yoel Romero</t>
        </is>
      </c>
      <c r="ABK179" t="inlineStr">
        <is>
          <t>Marquette Golden Eagles</t>
        </is>
      </c>
      <c r="ABN179" t="inlineStr">
        <is>
          <t>Sudan</t>
        </is>
      </c>
      <c r="ACI179" t="inlineStr">
        <is>
          <t>Yoel Romero</t>
        </is>
      </c>
      <c r="ADG179" t="inlineStr">
        <is>
          <t>Marquette Golden Eagles</t>
        </is>
      </c>
      <c r="ADJ179" t="inlineStr">
        <is>
          <t>Sudan</t>
        </is>
      </c>
      <c r="AEE179" t="inlineStr">
        <is>
          <t>Yoel Romero</t>
        </is>
      </c>
      <c r="AFC179" t="inlineStr">
        <is>
          <t>Marquette Golden Eagles</t>
        </is>
      </c>
      <c r="AFF179" t="inlineStr">
        <is>
          <t>Sudan</t>
        </is>
      </c>
      <c r="AGA179" t="inlineStr">
        <is>
          <t>Yoel Romero</t>
        </is>
      </c>
      <c r="AGY179" t="inlineStr">
        <is>
          <t>Marquette Golden Eagles</t>
        </is>
      </c>
      <c r="AHB179" t="inlineStr">
        <is>
          <t>Sudan</t>
        </is>
      </c>
      <c r="AHW179" t="inlineStr">
        <is>
          <t>Yoel Romero</t>
        </is>
      </c>
      <c r="AIU179" t="inlineStr">
        <is>
          <t>Marquette Golden Eagles</t>
        </is>
      </c>
      <c r="AIX179" t="inlineStr">
        <is>
          <t>Sudan</t>
        </is>
      </c>
      <c r="AJS179" t="inlineStr">
        <is>
          <t>Yoel Romero</t>
        </is>
      </c>
      <c r="AKQ179" t="inlineStr">
        <is>
          <t>Marquette Golden Eagles</t>
        </is>
      </c>
      <c r="AKT179" t="inlineStr">
        <is>
          <t>Sudan</t>
        </is>
      </c>
      <c r="ALO179" t="inlineStr">
        <is>
          <t>Yoel Romero</t>
        </is>
      </c>
      <c r="AQI179" t="inlineStr">
        <is>
          <t>Philippinen</t>
        </is>
      </c>
      <c r="BQK179" t="inlineStr">
        <is>
          <t>Philippinen</t>
        </is>
      </c>
      <c r="BWN179" t="inlineStr">
        <is>
          <t>aha_bha_pha_30_days_miracle_acne_clear_b</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Südkorea</t>
        </is>
      </c>
      <c r="LS180" t="inlineStr">
        <is>
          <t>Zabit Magomedsharipov</t>
        </is>
      </c>
      <c r="MQ180" t="inlineStr">
        <is>
          <t>Marshall Thundering Herd</t>
        </is>
      </c>
      <c r="MT180" t="inlineStr">
        <is>
          <t>Südkorea</t>
        </is>
      </c>
      <c r="NO180" t="inlineStr">
        <is>
          <t>Zabit Magomedsharipov</t>
        </is>
      </c>
      <c r="OM180" t="inlineStr">
        <is>
          <t>Marshall Thundering Herd</t>
        </is>
      </c>
      <c r="OP180" t="inlineStr">
        <is>
          <t>Südkorea</t>
        </is>
      </c>
      <c r="PK180" t="inlineStr">
        <is>
          <t>Zabit Magomedsharipov</t>
        </is>
      </c>
      <c r="QI180" t="inlineStr">
        <is>
          <t>Marshall Thundering Herd</t>
        </is>
      </c>
      <c r="QL180" t="inlineStr">
        <is>
          <t>Südkorea</t>
        </is>
      </c>
      <c r="RG180" t="inlineStr">
        <is>
          <t>Zabit Magomedsharipov</t>
        </is>
      </c>
      <c r="SE180" t="inlineStr">
        <is>
          <t>Marshall Thundering Herd</t>
        </is>
      </c>
      <c r="SH180" t="inlineStr">
        <is>
          <t>Südkorea</t>
        </is>
      </c>
      <c r="TC180" t="inlineStr">
        <is>
          <t>Zabit Magomedsharipov</t>
        </is>
      </c>
      <c r="UA180" t="inlineStr">
        <is>
          <t>Marshall Thundering Herd</t>
        </is>
      </c>
      <c r="UD180" t="inlineStr">
        <is>
          <t>Südkorea</t>
        </is>
      </c>
      <c r="UY180" t="inlineStr">
        <is>
          <t>Zabit Magomedsharipov</t>
        </is>
      </c>
      <c r="VW180" t="inlineStr">
        <is>
          <t>Marshall Thundering Herd</t>
        </is>
      </c>
      <c r="VZ180" t="inlineStr">
        <is>
          <t>Südkorea</t>
        </is>
      </c>
      <c r="WU180" t="inlineStr">
        <is>
          <t>Zabit Magomedsharipov</t>
        </is>
      </c>
      <c r="XS180" t="inlineStr">
        <is>
          <t>Marshall Thundering Herd</t>
        </is>
      </c>
      <c r="XV180" t="inlineStr">
        <is>
          <t>Südkorea</t>
        </is>
      </c>
      <c r="YQ180" t="inlineStr">
        <is>
          <t>Zabit Magomedsharipov</t>
        </is>
      </c>
      <c r="ZO180" t="inlineStr">
        <is>
          <t>Marshall Thundering Herd</t>
        </is>
      </c>
      <c r="ZR180" t="inlineStr">
        <is>
          <t>Südkorea</t>
        </is>
      </c>
      <c r="AAM180" t="inlineStr">
        <is>
          <t>Zabit Magomedsharipov</t>
        </is>
      </c>
      <c r="ABK180" t="inlineStr">
        <is>
          <t>Marshall Thundering Herd</t>
        </is>
      </c>
      <c r="ABN180" t="inlineStr">
        <is>
          <t>Südkorea</t>
        </is>
      </c>
      <c r="ACI180" t="inlineStr">
        <is>
          <t>Zabit Magomedsharipov</t>
        </is>
      </c>
      <c r="ADG180" t="inlineStr">
        <is>
          <t>Marshall Thundering Herd</t>
        </is>
      </c>
      <c r="ADJ180" t="inlineStr">
        <is>
          <t>Südkorea</t>
        </is>
      </c>
      <c r="AEE180" t="inlineStr">
        <is>
          <t>Zabit Magomedsharipov</t>
        </is>
      </c>
      <c r="AFC180" t="inlineStr">
        <is>
          <t>Marshall Thundering Herd</t>
        </is>
      </c>
      <c r="AFF180" t="inlineStr">
        <is>
          <t>Südkorea</t>
        </is>
      </c>
      <c r="AGA180" t="inlineStr">
        <is>
          <t>Zabit Magomedsharipov</t>
        </is>
      </c>
      <c r="AGY180" t="inlineStr">
        <is>
          <t>Marshall Thundering Herd</t>
        </is>
      </c>
      <c r="AHB180" t="inlineStr">
        <is>
          <t>Südkorea</t>
        </is>
      </c>
      <c r="AHW180" t="inlineStr">
        <is>
          <t>Zabit Magomedsharipov</t>
        </is>
      </c>
      <c r="AIU180" t="inlineStr">
        <is>
          <t>Marshall Thundering Herd</t>
        </is>
      </c>
      <c r="AIX180" t="inlineStr">
        <is>
          <t>Südkorea</t>
        </is>
      </c>
      <c r="AJS180" t="inlineStr">
        <is>
          <t>Zabit Magomedsharipov</t>
        </is>
      </c>
      <c r="AKQ180" t="inlineStr">
        <is>
          <t>Marshall Thundering Herd</t>
        </is>
      </c>
      <c r="AKT180" t="inlineStr">
        <is>
          <t>Südkorea</t>
        </is>
      </c>
      <c r="ALO180" t="inlineStr">
        <is>
          <t>Zabit Magomedsharipov</t>
        </is>
      </c>
      <c r="AQI180" t="inlineStr">
        <is>
          <t>Pitcairn</t>
        </is>
      </c>
      <c r="BQK180" t="inlineStr">
        <is>
          <t>Pitcairn</t>
        </is>
      </c>
      <c r="BWN180" t="inlineStr">
        <is>
          <t>aha_bha_pha_30_days_miracle_acne_clear_f</t>
        </is>
      </c>
    </row>
    <row r="181" ht="12.75" customHeight="1">
      <c r="A181" t="inlineStr">
        <is>
          <t>เซรั่ม</t>
        </is>
      </c>
      <c r="B181" t="inlineStr">
        <is>
          <t>เซรัม</t>
        </is>
      </c>
      <c r="AD181" t="inlineStr">
        <is>
          <t>Georgisch</t>
        </is>
      </c>
      <c r="AF181" t="inlineStr">
        <is>
          <t>Georgisch</t>
        </is>
      </c>
      <c r="AH181" t="inlineStr">
        <is>
          <t>Georgisch</t>
        </is>
      </c>
      <c r="AJ181" t="inlineStr">
        <is>
          <t>Georgisch</t>
        </is>
      </c>
      <c r="AL181" t="inlineStr">
        <is>
          <t>Georgisch</t>
        </is>
      </c>
      <c r="KU181" t="inlineStr">
        <is>
          <t>Maryland Baltimore County Retrievers</t>
        </is>
      </c>
      <c r="KX181" t="inlineStr">
        <is>
          <t>Südsudan</t>
        </is>
      </c>
      <c r="MQ181" t="inlineStr">
        <is>
          <t>Maryland Baltimore County Retrievers</t>
        </is>
      </c>
      <c r="MT181" t="inlineStr">
        <is>
          <t>Südsudan</t>
        </is>
      </c>
      <c r="OM181" t="inlineStr">
        <is>
          <t>Maryland Baltimore County Retrievers</t>
        </is>
      </c>
      <c r="OP181" t="inlineStr">
        <is>
          <t>Südsudan</t>
        </is>
      </c>
      <c r="QI181" t="inlineStr">
        <is>
          <t>Maryland Baltimore County Retrievers</t>
        </is>
      </c>
      <c r="QL181" t="inlineStr">
        <is>
          <t>Südsudan</t>
        </is>
      </c>
      <c r="SE181" t="inlineStr">
        <is>
          <t>Maryland Baltimore County Retrievers</t>
        </is>
      </c>
      <c r="SH181" t="inlineStr">
        <is>
          <t>Südsudan</t>
        </is>
      </c>
      <c r="UA181" t="inlineStr">
        <is>
          <t>Maryland Baltimore County Retrievers</t>
        </is>
      </c>
      <c r="UD181" t="inlineStr">
        <is>
          <t>Südsudan</t>
        </is>
      </c>
      <c r="VW181" t="inlineStr">
        <is>
          <t>Maryland Baltimore County Retrievers</t>
        </is>
      </c>
      <c r="VZ181" t="inlineStr">
        <is>
          <t>Südsudan</t>
        </is>
      </c>
      <c r="XS181" t="inlineStr">
        <is>
          <t>Maryland Baltimore County Retrievers</t>
        </is>
      </c>
      <c r="XV181" t="inlineStr">
        <is>
          <t>Südsudan</t>
        </is>
      </c>
      <c r="ZO181" t="inlineStr">
        <is>
          <t>Maryland Baltimore County Retrievers</t>
        </is>
      </c>
      <c r="ZR181" t="inlineStr">
        <is>
          <t>Südsudan</t>
        </is>
      </c>
      <c r="ABK181" t="inlineStr">
        <is>
          <t>Maryland Baltimore County Retrievers</t>
        </is>
      </c>
      <c r="ABN181" t="inlineStr">
        <is>
          <t>Südsudan</t>
        </is>
      </c>
      <c r="ADG181" t="inlineStr">
        <is>
          <t>Maryland Baltimore County Retrievers</t>
        </is>
      </c>
      <c r="ADJ181" t="inlineStr">
        <is>
          <t>Südsudan</t>
        </is>
      </c>
      <c r="AFC181" t="inlineStr">
        <is>
          <t>Maryland Baltimore County Retrievers</t>
        </is>
      </c>
      <c r="AFF181" t="inlineStr">
        <is>
          <t>Südsudan</t>
        </is>
      </c>
      <c r="AGY181" t="inlineStr">
        <is>
          <t>Maryland Baltimore County Retrievers</t>
        </is>
      </c>
      <c r="AHB181" t="inlineStr">
        <is>
          <t>Südsudan</t>
        </is>
      </c>
      <c r="AIU181" t="inlineStr">
        <is>
          <t>Maryland Baltimore County Retrievers</t>
        </is>
      </c>
      <c r="AIX181" t="inlineStr">
        <is>
          <t>Südsudan</t>
        </is>
      </c>
      <c r="AKQ181" t="inlineStr">
        <is>
          <t>Maryland Baltimore County Retrievers</t>
        </is>
      </c>
      <c r="AKT181" t="inlineStr">
        <is>
          <t>Südsudan</t>
        </is>
      </c>
      <c r="AQI181" t="inlineStr">
        <is>
          <t>Polen</t>
        </is>
      </c>
      <c r="BQK181" t="inlineStr">
        <is>
          <t>Polen</t>
        </is>
      </c>
      <c r="BWN181" t="inlineStr">
        <is>
          <t>alchimiste_rhubarb_and_raspberry</t>
        </is>
      </c>
    </row>
    <row r="182" ht="12.75" customHeight="1">
      <c r="A182" t="inlineStr">
        <is>
          <t>প্যাড</t>
        </is>
      </c>
      <c r="B182" t="inlineStr">
        <is>
          <t>পযাড</t>
        </is>
      </c>
      <c r="AD182" t="inlineStr">
        <is>
          <t>Germanische Sprachen</t>
        </is>
      </c>
      <c r="AF182" t="inlineStr">
        <is>
          <t>Germanische Sprachen</t>
        </is>
      </c>
      <c r="AH182" t="inlineStr">
        <is>
          <t>Germanische Sprachen</t>
        </is>
      </c>
      <c r="AJ182" t="inlineStr">
        <is>
          <t>Germanische Sprachen</t>
        </is>
      </c>
      <c r="AL182" t="inlineStr">
        <is>
          <t>Germanische Sprachen</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I182" t="inlineStr">
        <is>
          <t>Portugal</t>
        </is>
      </c>
      <c r="BQK182" t="inlineStr">
        <is>
          <t>Portugal</t>
        </is>
      </c>
      <c r="BWN182" t="inlineStr">
        <is>
          <t>aleppo_zeep</t>
        </is>
      </c>
    </row>
    <row r="183" ht="12.75" customHeight="1">
      <c r="A183" t="inlineStr">
        <is>
          <t>代表チーム</t>
        </is>
      </c>
      <c r="B183" t="inlineStr">
        <is>
          <t>代表チーム</t>
        </is>
      </c>
      <c r="AD183" t="inlineStr">
        <is>
          <t>Kauderwelsch</t>
        </is>
      </c>
      <c r="AF183" t="inlineStr">
        <is>
          <t>Kauderwelsch</t>
        </is>
      </c>
      <c r="AH183" t="inlineStr">
        <is>
          <t>Kauderwelsch</t>
        </is>
      </c>
      <c r="AJ183" t="inlineStr">
        <is>
          <t>Kauderwelsch</t>
        </is>
      </c>
      <c r="AL183" t="inlineStr">
        <is>
          <t>Kauderwelsch</t>
        </is>
      </c>
      <c r="KU183" t="inlineStr">
        <is>
          <t>Maryland Terrapins</t>
        </is>
      </c>
      <c r="KX183" t="inlineStr">
        <is>
          <t>Swasiland</t>
        </is>
      </c>
      <c r="MQ183" t="inlineStr">
        <is>
          <t>Maryland Terrapins</t>
        </is>
      </c>
      <c r="MT183" t="inlineStr">
        <is>
          <t>Swasiland</t>
        </is>
      </c>
      <c r="OM183" t="inlineStr">
        <is>
          <t>Maryland Terrapins</t>
        </is>
      </c>
      <c r="OP183" t="inlineStr">
        <is>
          <t>Swasiland</t>
        </is>
      </c>
      <c r="QI183" t="inlineStr">
        <is>
          <t>Maryland Terrapins</t>
        </is>
      </c>
      <c r="QL183" t="inlineStr">
        <is>
          <t>Swasiland</t>
        </is>
      </c>
      <c r="SE183" t="inlineStr">
        <is>
          <t>Maryland Terrapins</t>
        </is>
      </c>
      <c r="SH183" t="inlineStr">
        <is>
          <t>Swasiland</t>
        </is>
      </c>
      <c r="UA183" t="inlineStr">
        <is>
          <t>Maryland Terrapins</t>
        </is>
      </c>
      <c r="UD183" t="inlineStr">
        <is>
          <t>Swasiland</t>
        </is>
      </c>
      <c r="VW183" t="inlineStr">
        <is>
          <t>Maryland Terrapins</t>
        </is>
      </c>
      <c r="VZ183" t="inlineStr">
        <is>
          <t>Swasiland</t>
        </is>
      </c>
      <c r="XS183" t="inlineStr">
        <is>
          <t>Maryland Terrapins</t>
        </is>
      </c>
      <c r="XV183" t="inlineStr">
        <is>
          <t>Swasiland</t>
        </is>
      </c>
      <c r="ZO183" t="inlineStr">
        <is>
          <t>Maryland Terrapins</t>
        </is>
      </c>
      <c r="ZR183" t="inlineStr">
        <is>
          <t>Swasiland</t>
        </is>
      </c>
      <c r="ABK183" t="inlineStr">
        <is>
          <t>Maryland Terrapins</t>
        </is>
      </c>
      <c r="ABN183" t="inlineStr">
        <is>
          <t>Swasiland</t>
        </is>
      </c>
      <c r="ADG183" t="inlineStr">
        <is>
          <t>Maryland Terrapins</t>
        </is>
      </c>
      <c r="ADJ183" t="inlineStr">
        <is>
          <t>Swasiland</t>
        </is>
      </c>
      <c r="AFC183" t="inlineStr">
        <is>
          <t>Maryland Terrapins</t>
        </is>
      </c>
      <c r="AFF183" t="inlineStr">
        <is>
          <t>Swasiland</t>
        </is>
      </c>
      <c r="AGY183" t="inlineStr">
        <is>
          <t>Maryland Terrapins</t>
        </is>
      </c>
      <c r="AHB183" t="inlineStr">
        <is>
          <t>Swasiland</t>
        </is>
      </c>
      <c r="AIU183" t="inlineStr">
        <is>
          <t>Maryland Terrapins</t>
        </is>
      </c>
      <c r="AIX183" t="inlineStr">
        <is>
          <t>Swasiland</t>
        </is>
      </c>
      <c r="AKQ183" t="inlineStr">
        <is>
          <t>Maryland Terrapins</t>
        </is>
      </c>
      <c r="AKT183" t="inlineStr">
        <is>
          <t>Swasiland</t>
        </is>
      </c>
      <c r="AQI183" t="inlineStr">
        <is>
          <t>Puerto Rico</t>
        </is>
      </c>
      <c r="BQK183" t="inlineStr">
        <is>
          <t>Puerto Rico</t>
        </is>
      </c>
      <c r="BWN183" t="inlineStr">
        <is>
          <t>alga_natis</t>
        </is>
      </c>
    </row>
    <row r="184" ht="12.75" customHeight="1">
      <c r="A184" t="inlineStr">
        <is>
          <t>lotion</t>
        </is>
      </c>
      <c r="B184" t="inlineStr">
        <is>
          <t>lotion</t>
        </is>
      </c>
      <c r="AD184" t="inlineStr">
        <is>
          <t>Gilbertesisch</t>
        </is>
      </c>
      <c r="AF184" t="inlineStr">
        <is>
          <t>Gilbertesisch</t>
        </is>
      </c>
      <c r="AH184" t="inlineStr">
        <is>
          <t>Gilbertesisch</t>
        </is>
      </c>
      <c r="AJ184" t="inlineStr">
        <is>
          <t>Gilbertesisch</t>
        </is>
      </c>
      <c r="AL184" t="inlineStr">
        <is>
          <t>Gilbertesisch</t>
        </is>
      </c>
      <c r="KU184" t="inlineStr">
        <is>
          <t>Massachusetts Minutemen</t>
        </is>
      </c>
      <c r="KX184" t="inlineStr">
        <is>
          <t>Syrien</t>
        </is>
      </c>
      <c r="MQ184" t="inlineStr">
        <is>
          <t>Massachusetts Minutemen</t>
        </is>
      </c>
      <c r="MT184" t="inlineStr">
        <is>
          <t>Syrien</t>
        </is>
      </c>
      <c r="OM184" t="inlineStr">
        <is>
          <t>Massachusetts Minutemen</t>
        </is>
      </c>
      <c r="OP184" t="inlineStr">
        <is>
          <t>Syrien</t>
        </is>
      </c>
      <c r="QI184" t="inlineStr">
        <is>
          <t>Massachusetts Minutemen</t>
        </is>
      </c>
      <c r="QL184" t="inlineStr">
        <is>
          <t>Syrien</t>
        </is>
      </c>
      <c r="SE184" t="inlineStr">
        <is>
          <t>Massachusetts Minutemen</t>
        </is>
      </c>
      <c r="SH184" t="inlineStr">
        <is>
          <t>Syrien</t>
        </is>
      </c>
      <c r="UA184" t="inlineStr">
        <is>
          <t>Massachusetts Minutemen</t>
        </is>
      </c>
      <c r="UD184" t="inlineStr">
        <is>
          <t>Syrien</t>
        </is>
      </c>
      <c r="VW184" t="inlineStr">
        <is>
          <t>Massachusetts Minutemen</t>
        </is>
      </c>
      <c r="VZ184" t="inlineStr">
        <is>
          <t>Syrien</t>
        </is>
      </c>
      <c r="XS184" t="inlineStr">
        <is>
          <t>Massachusetts Minutemen</t>
        </is>
      </c>
      <c r="XV184" t="inlineStr">
        <is>
          <t>Syrien</t>
        </is>
      </c>
      <c r="ZO184" t="inlineStr">
        <is>
          <t>Massachusetts Minutemen</t>
        </is>
      </c>
      <c r="ZR184" t="inlineStr">
        <is>
          <t>Syrien</t>
        </is>
      </c>
      <c r="ABK184" t="inlineStr">
        <is>
          <t>Massachusetts Minutemen</t>
        </is>
      </c>
      <c r="ABN184" t="inlineStr">
        <is>
          <t>Syrien</t>
        </is>
      </c>
      <c r="ADG184" t="inlineStr">
        <is>
          <t>Massachusetts Minutemen</t>
        </is>
      </c>
      <c r="ADJ184" t="inlineStr">
        <is>
          <t>Syrien</t>
        </is>
      </c>
      <c r="AFC184" t="inlineStr">
        <is>
          <t>Massachusetts Minutemen</t>
        </is>
      </c>
      <c r="AFF184" t="inlineStr">
        <is>
          <t>Syrien</t>
        </is>
      </c>
      <c r="AGY184" t="inlineStr">
        <is>
          <t>Massachusetts Minutemen</t>
        </is>
      </c>
      <c r="AHB184" t="inlineStr">
        <is>
          <t>Syrien</t>
        </is>
      </c>
      <c r="AIU184" t="inlineStr">
        <is>
          <t>Massachusetts Minutemen</t>
        </is>
      </c>
      <c r="AIX184" t="inlineStr">
        <is>
          <t>Syrien</t>
        </is>
      </c>
      <c r="AKQ184" t="inlineStr">
        <is>
          <t>Massachusetts Minutemen</t>
        </is>
      </c>
      <c r="AKT184" t="inlineStr">
        <is>
          <t>Syrien</t>
        </is>
      </c>
      <c r="AQI184" t="inlineStr">
        <is>
          <t>Republik Irak</t>
        </is>
      </c>
      <c r="BQK184" t="inlineStr">
        <is>
          <t>Republik Irak</t>
        </is>
      </c>
      <c r="BWN184" t="inlineStr">
        <is>
          <t>alkagin_detergente_protettivo_idratante</t>
        </is>
      </c>
    </row>
    <row r="185" ht="12.75" customHeight="1">
      <c r="A185" t="inlineStr">
        <is>
          <t>Flocke</t>
        </is>
      </c>
      <c r="B185" t="inlineStr">
        <is>
          <t>Flocke</t>
        </is>
      </c>
      <c r="AD185" t="inlineStr">
        <is>
          <t>Gondi</t>
        </is>
      </c>
      <c r="AF185" t="inlineStr">
        <is>
          <t>Gondi</t>
        </is>
      </c>
      <c r="AH185" t="inlineStr">
        <is>
          <t>Gondi</t>
        </is>
      </c>
      <c r="AJ185" t="inlineStr">
        <is>
          <t>Gondi</t>
        </is>
      </c>
      <c r="AL185" t="inlineStr">
        <is>
          <t>Gondi</t>
        </is>
      </c>
      <c r="KU185" t="inlineStr">
        <is>
          <t>McNeese State Cowboys</t>
        </is>
      </c>
      <c r="KX185" t="inlineStr">
        <is>
          <t>Tadschikistan</t>
        </is>
      </c>
      <c r="MQ185" t="inlineStr">
        <is>
          <t>McNeese State Cowboys</t>
        </is>
      </c>
      <c r="MT185" t="inlineStr">
        <is>
          <t>Tadschikistan</t>
        </is>
      </c>
      <c r="OM185" t="inlineStr">
        <is>
          <t>McNeese State Cowboys</t>
        </is>
      </c>
      <c r="OP185" t="inlineStr">
        <is>
          <t>Tadschikistan</t>
        </is>
      </c>
      <c r="QI185" t="inlineStr">
        <is>
          <t>McNeese State Cowboys</t>
        </is>
      </c>
      <c r="QL185" t="inlineStr">
        <is>
          <t>Tadschikistan</t>
        </is>
      </c>
      <c r="SE185" t="inlineStr">
        <is>
          <t>McNeese State Cowboys</t>
        </is>
      </c>
      <c r="SH185" t="inlineStr">
        <is>
          <t>Tadschikistan</t>
        </is>
      </c>
      <c r="UA185" t="inlineStr">
        <is>
          <t>McNeese State Cowboys</t>
        </is>
      </c>
      <c r="UD185" t="inlineStr">
        <is>
          <t>Tadschikistan</t>
        </is>
      </c>
      <c r="VW185" t="inlineStr">
        <is>
          <t>McNeese State Cowboys</t>
        </is>
      </c>
      <c r="VZ185" t="inlineStr">
        <is>
          <t>Tadschikistan</t>
        </is>
      </c>
      <c r="XS185" t="inlineStr">
        <is>
          <t>McNeese State Cowboys</t>
        </is>
      </c>
      <c r="XV185" t="inlineStr">
        <is>
          <t>Tadschikistan</t>
        </is>
      </c>
      <c r="ZO185" t="inlineStr">
        <is>
          <t>McNeese State Cowboys</t>
        </is>
      </c>
      <c r="ZR185" t="inlineStr">
        <is>
          <t>Tadschikistan</t>
        </is>
      </c>
      <c r="ABK185" t="inlineStr">
        <is>
          <t>McNeese State Cowboys</t>
        </is>
      </c>
      <c r="ABN185" t="inlineStr">
        <is>
          <t>Tadschikistan</t>
        </is>
      </c>
      <c r="ADG185" t="inlineStr">
        <is>
          <t>McNeese State Cowboys</t>
        </is>
      </c>
      <c r="ADJ185" t="inlineStr">
        <is>
          <t>Tadschikistan</t>
        </is>
      </c>
      <c r="AFC185" t="inlineStr">
        <is>
          <t>McNeese State Cowboys</t>
        </is>
      </c>
      <c r="AFF185" t="inlineStr">
        <is>
          <t>Tadschikistan</t>
        </is>
      </c>
      <c r="AGY185" t="inlineStr">
        <is>
          <t>McNeese State Cowboys</t>
        </is>
      </c>
      <c r="AHB185" t="inlineStr">
        <is>
          <t>Tadschikistan</t>
        </is>
      </c>
      <c r="AIU185" t="inlineStr">
        <is>
          <t>McNeese State Cowboys</t>
        </is>
      </c>
      <c r="AIX185" t="inlineStr">
        <is>
          <t>Tadschikistan</t>
        </is>
      </c>
      <c r="AKQ185" t="inlineStr">
        <is>
          <t>McNeese State Cowboys</t>
        </is>
      </c>
      <c r="AKT185" t="inlineStr">
        <is>
          <t>Tadschikistan</t>
        </is>
      </c>
      <c r="AQI185" t="inlineStr">
        <is>
          <t>Republik Korea</t>
        </is>
      </c>
      <c r="BQK185" t="inlineStr">
        <is>
          <t>Republik Korea</t>
        </is>
      </c>
      <c r="BWN185" t="inlineStr">
        <is>
          <t>all_about_clean_liquid_facial_soap</t>
        </is>
      </c>
    </row>
    <row r="186" ht="12.75" customHeight="1">
      <c r="A186" t="inlineStr">
        <is>
          <t>الاتحاد الوطني لكرة السلة النسائية</t>
        </is>
      </c>
      <c r="B186" t="inlineStr">
        <is>
          <t>الاتحادالوطنيلكرةالسلةالنسائية</t>
        </is>
      </c>
      <c r="AD186" t="inlineStr">
        <is>
          <t>Gorontalo</t>
        </is>
      </c>
      <c r="AF186" t="inlineStr">
        <is>
          <t>Gorontalo</t>
        </is>
      </c>
      <c r="AH186" t="inlineStr">
        <is>
          <t>Gorontalo</t>
        </is>
      </c>
      <c r="AJ186" t="inlineStr">
        <is>
          <t>Gorontalo</t>
        </is>
      </c>
      <c r="AL186" t="inlineStr">
        <is>
          <t>Gorontalo</t>
        </is>
      </c>
      <c r="KU186" t="inlineStr">
        <is>
          <t>Memphis Tigers</t>
        </is>
      </c>
      <c r="KX186" t="inlineStr">
        <is>
          <t>Tansania</t>
        </is>
      </c>
      <c r="MQ186" t="inlineStr">
        <is>
          <t>Memphis Tigers</t>
        </is>
      </c>
      <c r="MT186" t="inlineStr">
        <is>
          <t>Tansania</t>
        </is>
      </c>
      <c r="OM186" t="inlineStr">
        <is>
          <t>Memphis Tigers</t>
        </is>
      </c>
      <c r="OP186" t="inlineStr">
        <is>
          <t>Tansania</t>
        </is>
      </c>
      <c r="QI186" t="inlineStr">
        <is>
          <t>Memphis Tigers</t>
        </is>
      </c>
      <c r="QL186" t="inlineStr">
        <is>
          <t>Tansania</t>
        </is>
      </c>
      <c r="SE186" t="inlineStr">
        <is>
          <t>Memphis Tigers</t>
        </is>
      </c>
      <c r="SH186" t="inlineStr">
        <is>
          <t>Tansania</t>
        </is>
      </c>
      <c r="UA186" t="inlineStr">
        <is>
          <t>Memphis Tigers</t>
        </is>
      </c>
      <c r="UD186" t="inlineStr">
        <is>
          <t>Tansania</t>
        </is>
      </c>
      <c r="VW186" t="inlineStr">
        <is>
          <t>Memphis Tigers</t>
        </is>
      </c>
      <c r="VZ186" t="inlineStr">
        <is>
          <t>Tansania</t>
        </is>
      </c>
      <c r="XS186" t="inlineStr">
        <is>
          <t>Memphis Tigers</t>
        </is>
      </c>
      <c r="XV186" t="inlineStr">
        <is>
          <t>Tansania</t>
        </is>
      </c>
      <c r="ZO186" t="inlineStr">
        <is>
          <t>Memphis Tigers</t>
        </is>
      </c>
      <c r="ZR186" t="inlineStr">
        <is>
          <t>Tansania</t>
        </is>
      </c>
      <c r="ABK186" t="inlineStr">
        <is>
          <t>Memphis Tigers</t>
        </is>
      </c>
      <c r="ABN186" t="inlineStr">
        <is>
          <t>Tansania</t>
        </is>
      </c>
      <c r="ADG186" t="inlineStr">
        <is>
          <t>Memphis Tigers</t>
        </is>
      </c>
      <c r="ADJ186" t="inlineStr">
        <is>
          <t>Tansania</t>
        </is>
      </c>
      <c r="AFC186" t="inlineStr">
        <is>
          <t>Memphis Tigers</t>
        </is>
      </c>
      <c r="AFF186" t="inlineStr">
        <is>
          <t>Tansania</t>
        </is>
      </c>
      <c r="AGY186" t="inlineStr">
        <is>
          <t>Memphis Tigers</t>
        </is>
      </c>
      <c r="AHB186" t="inlineStr">
        <is>
          <t>Tansania</t>
        </is>
      </c>
      <c r="AIU186" t="inlineStr">
        <is>
          <t>Memphis Tigers</t>
        </is>
      </c>
      <c r="AIX186" t="inlineStr">
        <is>
          <t>Tansania</t>
        </is>
      </c>
      <c r="AKQ186" t="inlineStr">
        <is>
          <t>Memphis Tigers</t>
        </is>
      </c>
      <c r="AKT186" t="inlineStr">
        <is>
          <t>Tansania</t>
        </is>
      </c>
      <c r="AQI186" t="inlineStr">
        <is>
          <t>Republik Moldau</t>
        </is>
      </c>
      <c r="BQK186" t="inlineStr">
        <is>
          <t>Republik Moldau</t>
        </is>
      </c>
      <c r="BWN186" t="inlineStr">
        <is>
          <t>all_about_clean_liquid_facial_soap_oily</t>
        </is>
      </c>
    </row>
    <row r="187" ht="12.75" customHeight="1">
      <c r="A187" t="inlineStr">
        <is>
          <t>奶油色</t>
        </is>
      </c>
      <c r="B187" t="inlineStr">
        <is>
          <t>奶油色</t>
        </is>
      </c>
      <c r="AD187" t="inlineStr">
        <is>
          <t>Gotisch</t>
        </is>
      </c>
      <c r="AF187" t="inlineStr">
        <is>
          <t>Gotisch</t>
        </is>
      </c>
      <c r="AH187" t="inlineStr">
        <is>
          <t>Gotisch</t>
        </is>
      </c>
      <c r="AJ187" t="inlineStr">
        <is>
          <t>Gotisch</t>
        </is>
      </c>
      <c r="AL187" t="inlineStr">
        <is>
          <t>Gotisch</t>
        </is>
      </c>
      <c r="KU187" t="inlineStr">
        <is>
          <t>Mercer Bears</t>
        </is>
      </c>
      <c r="KX187" t="inlineStr">
        <is>
          <t>Thailand</t>
        </is>
      </c>
      <c r="MQ187" t="inlineStr">
        <is>
          <t>Mercer Bears</t>
        </is>
      </c>
      <c r="MT187" t="inlineStr">
        <is>
          <t>Thailand</t>
        </is>
      </c>
      <c r="OM187" t="inlineStr">
        <is>
          <t>Mercer Bears</t>
        </is>
      </c>
      <c r="OP187" t="inlineStr">
        <is>
          <t>Thailand</t>
        </is>
      </c>
      <c r="QI187" t="inlineStr">
        <is>
          <t>Mercer Bears</t>
        </is>
      </c>
      <c r="QL187" t="inlineStr">
        <is>
          <t>Thailand</t>
        </is>
      </c>
      <c r="SE187" t="inlineStr">
        <is>
          <t>Mercer Bears</t>
        </is>
      </c>
      <c r="SH187" t="inlineStr">
        <is>
          <t>Thailand</t>
        </is>
      </c>
      <c r="UA187" t="inlineStr">
        <is>
          <t>Mercer Bears</t>
        </is>
      </c>
      <c r="UD187" t="inlineStr">
        <is>
          <t>Thailand</t>
        </is>
      </c>
      <c r="VW187" t="inlineStr">
        <is>
          <t>Mercer Bears</t>
        </is>
      </c>
      <c r="VZ187" t="inlineStr">
        <is>
          <t>Thailand</t>
        </is>
      </c>
      <c r="XS187" t="inlineStr">
        <is>
          <t>Mercer Bears</t>
        </is>
      </c>
      <c r="XV187" t="inlineStr">
        <is>
          <t>Thailand</t>
        </is>
      </c>
      <c r="ZO187" t="inlineStr">
        <is>
          <t>Mercer Bears</t>
        </is>
      </c>
      <c r="ZR187" t="inlineStr">
        <is>
          <t>Thailand</t>
        </is>
      </c>
      <c r="ABK187" t="inlineStr">
        <is>
          <t>Mercer Bears</t>
        </is>
      </c>
      <c r="ABN187" t="inlineStr">
        <is>
          <t>Thailand</t>
        </is>
      </c>
      <c r="ADG187" t="inlineStr">
        <is>
          <t>Mercer Bears</t>
        </is>
      </c>
      <c r="ADJ187" t="inlineStr">
        <is>
          <t>Thailand</t>
        </is>
      </c>
      <c r="AFC187" t="inlineStr">
        <is>
          <t>Mercer Bears</t>
        </is>
      </c>
      <c r="AFF187" t="inlineStr">
        <is>
          <t>Thailand</t>
        </is>
      </c>
      <c r="AGY187" t="inlineStr">
        <is>
          <t>Mercer Bears</t>
        </is>
      </c>
      <c r="AHB187" t="inlineStr">
        <is>
          <t>Thailand</t>
        </is>
      </c>
      <c r="AIU187" t="inlineStr">
        <is>
          <t>Mercer Bears</t>
        </is>
      </c>
      <c r="AIX187" t="inlineStr">
        <is>
          <t>Thailand</t>
        </is>
      </c>
      <c r="AKQ187" t="inlineStr">
        <is>
          <t>Mercer Bears</t>
        </is>
      </c>
      <c r="AKT187" t="inlineStr">
        <is>
          <t>Thailand</t>
        </is>
      </c>
      <c r="AQI187" t="inlineStr">
        <is>
          <t>Réunion</t>
        </is>
      </c>
      <c r="BQK187" t="inlineStr">
        <is>
          <t>Réunion</t>
        </is>
      </c>
      <c r="BWN187" t="inlineStr">
        <is>
          <t>all_day_care_feminine_wash</t>
        </is>
      </c>
    </row>
    <row r="188" ht="12.75" customHeight="1">
      <c r="A188" t="inlineStr">
        <is>
          <t>โฟม</t>
        </is>
      </c>
      <c r="B188" t="inlineStr">
        <is>
          <t>โฟม</t>
        </is>
      </c>
      <c r="AD188" t="inlineStr">
        <is>
          <t>Grebo</t>
        </is>
      </c>
      <c r="AF188" t="inlineStr">
        <is>
          <t>Grebo</t>
        </is>
      </c>
      <c r="AH188" t="inlineStr">
        <is>
          <t>Grebo</t>
        </is>
      </c>
      <c r="AJ188" t="inlineStr">
        <is>
          <t>Grebo</t>
        </is>
      </c>
      <c r="AL188" t="inlineStr">
        <is>
          <t>Grebo</t>
        </is>
      </c>
      <c r="KU188" t="inlineStr">
        <is>
          <t>Miami (Ohio) Redhawks</t>
        </is>
      </c>
      <c r="KX188" t="inlineStr">
        <is>
          <t>Togo</t>
        </is>
      </c>
      <c r="MQ188" t="inlineStr">
        <is>
          <t>Miami (Ohio) Redhawks</t>
        </is>
      </c>
      <c r="MT188" t="inlineStr">
        <is>
          <t>Togo</t>
        </is>
      </c>
      <c r="OM188" t="inlineStr">
        <is>
          <t>Miami (Ohio) Redhawks</t>
        </is>
      </c>
      <c r="OP188" t="inlineStr">
        <is>
          <t>Togo</t>
        </is>
      </c>
      <c r="QI188" t="inlineStr">
        <is>
          <t>Miami (Ohio) Redhawks</t>
        </is>
      </c>
      <c r="QL188" t="inlineStr">
        <is>
          <t>Togo</t>
        </is>
      </c>
      <c r="SE188" t="inlineStr">
        <is>
          <t>Miami (Ohio) Redhawks</t>
        </is>
      </c>
      <c r="SH188" t="inlineStr">
        <is>
          <t>Togo</t>
        </is>
      </c>
      <c r="UA188" t="inlineStr">
        <is>
          <t>Miami (Ohio) Redhawks</t>
        </is>
      </c>
      <c r="UD188" t="inlineStr">
        <is>
          <t>Togo</t>
        </is>
      </c>
      <c r="VW188" t="inlineStr">
        <is>
          <t>Miami (Ohio) Redhawks</t>
        </is>
      </c>
      <c r="VZ188" t="inlineStr">
        <is>
          <t>Togo</t>
        </is>
      </c>
      <c r="XS188" t="inlineStr">
        <is>
          <t>Miami (Ohio) Redhawks</t>
        </is>
      </c>
      <c r="XV188" t="inlineStr">
        <is>
          <t>Togo</t>
        </is>
      </c>
      <c r="ZO188" t="inlineStr">
        <is>
          <t>Miami (Ohio) Redhawks</t>
        </is>
      </c>
      <c r="ZR188" t="inlineStr">
        <is>
          <t>Togo</t>
        </is>
      </c>
      <c r="ABK188" t="inlineStr">
        <is>
          <t>Miami (Ohio) Redhawks</t>
        </is>
      </c>
      <c r="ABN188" t="inlineStr">
        <is>
          <t>Togo</t>
        </is>
      </c>
      <c r="ADG188" t="inlineStr">
        <is>
          <t>Miami (Ohio) Redhawks</t>
        </is>
      </c>
      <c r="ADJ188" t="inlineStr">
        <is>
          <t>Togo</t>
        </is>
      </c>
      <c r="AFC188" t="inlineStr">
        <is>
          <t>Miami (Ohio) Redhawks</t>
        </is>
      </c>
      <c r="AFF188" t="inlineStr">
        <is>
          <t>Togo</t>
        </is>
      </c>
      <c r="AGY188" t="inlineStr">
        <is>
          <t>Miami (Ohio) Redhawks</t>
        </is>
      </c>
      <c r="AHB188" t="inlineStr">
        <is>
          <t>Togo</t>
        </is>
      </c>
      <c r="AIU188" t="inlineStr">
        <is>
          <t>Miami (Ohio) Redhawks</t>
        </is>
      </c>
      <c r="AIX188" t="inlineStr">
        <is>
          <t>Togo</t>
        </is>
      </c>
      <c r="AKQ188" t="inlineStr">
        <is>
          <t>Miami (Ohio) Redhawks</t>
        </is>
      </c>
      <c r="AKT188" t="inlineStr">
        <is>
          <t>Togo</t>
        </is>
      </c>
      <c r="AQI188" t="inlineStr">
        <is>
          <t>Ruanda</t>
        </is>
      </c>
      <c r="BQK188" t="inlineStr">
        <is>
          <t>Ruanda</t>
        </is>
      </c>
      <c r="BWN188" t="inlineStr">
        <is>
          <t>all_in_one_daily_cleanser</t>
        </is>
      </c>
    </row>
    <row r="189" ht="12.75" customHeight="1">
      <c r="A189" t="inlineStr">
        <is>
          <t>Pěna</t>
        </is>
      </c>
      <c r="B189" t="inlineStr">
        <is>
          <t>Pěna</t>
        </is>
      </c>
      <c r="AD189" t="inlineStr">
        <is>
          <t>Griechisch</t>
        </is>
      </c>
      <c r="AF189" t="inlineStr">
        <is>
          <t>Griechisch</t>
        </is>
      </c>
      <c r="AH189" t="inlineStr">
        <is>
          <t>Griechisch</t>
        </is>
      </c>
      <c r="AJ189" t="inlineStr">
        <is>
          <t>Griechisch</t>
        </is>
      </c>
      <c r="AL189" t="inlineStr">
        <is>
          <t>Griechisch</t>
        </is>
      </c>
      <c r="KU189" t="inlineStr">
        <is>
          <t>Miami Hurricanes</t>
        </is>
      </c>
      <c r="KX189" t="inlineStr">
        <is>
          <t>Tonga</t>
        </is>
      </c>
      <c r="MQ189" t="inlineStr">
        <is>
          <t>Miami Hurricanes</t>
        </is>
      </c>
      <c r="MT189" t="inlineStr">
        <is>
          <t>Tonga</t>
        </is>
      </c>
      <c r="OM189" t="inlineStr">
        <is>
          <t>Miami Hurricanes</t>
        </is>
      </c>
      <c r="OP189" t="inlineStr">
        <is>
          <t>Tonga</t>
        </is>
      </c>
      <c r="QI189" t="inlineStr">
        <is>
          <t>Miami Hurricanes</t>
        </is>
      </c>
      <c r="QL189" t="inlineStr">
        <is>
          <t>Tonga</t>
        </is>
      </c>
      <c r="SE189" t="inlineStr">
        <is>
          <t>Miami Hurricanes</t>
        </is>
      </c>
      <c r="SH189" t="inlineStr">
        <is>
          <t>Tonga</t>
        </is>
      </c>
      <c r="UA189" t="inlineStr">
        <is>
          <t>Miami Hurricanes</t>
        </is>
      </c>
      <c r="UD189" t="inlineStr">
        <is>
          <t>Tonga</t>
        </is>
      </c>
      <c r="VW189" t="inlineStr">
        <is>
          <t>Miami Hurricanes</t>
        </is>
      </c>
      <c r="VZ189" t="inlineStr">
        <is>
          <t>Tonga</t>
        </is>
      </c>
      <c r="XS189" t="inlineStr">
        <is>
          <t>Miami Hurricanes</t>
        </is>
      </c>
      <c r="XV189" t="inlineStr">
        <is>
          <t>Tonga</t>
        </is>
      </c>
      <c r="ZO189" t="inlineStr">
        <is>
          <t>Miami Hurricanes</t>
        </is>
      </c>
      <c r="ZR189" t="inlineStr">
        <is>
          <t>Tonga</t>
        </is>
      </c>
      <c r="ABK189" t="inlineStr">
        <is>
          <t>Miami Hurricanes</t>
        </is>
      </c>
      <c r="ABN189" t="inlineStr">
        <is>
          <t>Tonga</t>
        </is>
      </c>
      <c r="ADG189" t="inlineStr">
        <is>
          <t>Miami Hurricanes</t>
        </is>
      </c>
      <c r="ADJ189" t="inlineStr">
        <is>
          <t>Tonga</t>
        </is>
      </c>
      <c r="AFC189" t="inlineStr">
        <is>
          <t>Miami Hurricanes</t>
        </is>
      </c>
      <c r="AFF189" t="inlineStr">
        <is>
          <t>Tonga</t>
        </is>
      </c>
      <c r="AGY189" t="inlineStr">
        <is>
          <t>Miami Hurricanes</t>
        </is>
      </c>
      <c r="AHB189" t="inlineStr">
        <is>
          <t>Tonga</t>
        </is>
      </c>
      <c r="AIU189" t="inlineStr">
        <is>
          <t>Miami Hurricanes</t>
        </is>
      </c>
      <c r="AIX189" t="inlineStr">
        <is>
          <t>Tonga</t>
        </is>
      </c>
      <c r="AKQ189" t="inlineStr">
        <is>
          <t>Miami Hurricanes</t>
        </is>
      </c>
      <c r="AKT189" t="inlineStr">
        <is>
          <t>Tonga</t>
        </is>
      </c>
      <c r="AQI189" t="inlineStr">
        <is>
          <t>Rumänien</t>
        </is>
      </c>
      <c r="BQK189" t="inlineStr">
        <is>
          <t>Rumänien</t>
        </is>
      </c>
      <c r="BWN189" t="inlineStr">
        <is>
          <t>all_in_one_makeup_removing_cleansing_lot</t>
        </is>
      </c>
    </row>
    <row r="190" ht="12.75" customHeight="1">
      <c r="A190" t="inlineStr">
        <is>
          <t>Proszek</t>
        </is>
      </c>
      <c r="B190" t="inlineStr">
        <is>
          <t>Proszek</t>
        </is>
      </c>
      <c r="AD190" t="inlineStr">
        <is>
          <t>Grönländisch</t>
        </is>
      </c>
      <c r="AF190" t="inlineStr">
        <is>
          <t>Grönländisch</t>
        </is>
      </c>
      <c r="AH190" t="inlineStr">
        <is>
          <t>Grönländisch</t>
        </is>
      </c>
      <c r="AJ190" t="inlineStr">
        <is>
          <t>Grönländisch</t>
        </is>
      </c>
      <c r="AL190" t="inlineStr">
        <is>
          <t>Grönländisch</t>
        </is>
      </c>
      <c r="KU190" t="inlineStr">
        <is>
          <t>Michigan State Spartans</t>
        </is>
      </c>
      <c r="KX190" t="inlineStr">
        <is>
          <t>Trinidad und Tobago</t>
        </is>
      </c>
      <c r="MQ190" t="inlineStr">
        <is>
          <t>Michigan State Spartans</t>
        </is>
      </c>
      <c r="MT190" t="inlineStr">
        <is>
          <t>Trinidad und Tobago</t>
        </is>
      </c>
      <c r="OM190" t="inlineStr">
        <is>
          <t>Michigan State Spartans</t>
        </is>
      </c>
      <c r="OP190" t="inlineStr">
        <is>
          <t>Trinidad und Tobago</t>
        </is>
      </c>
      <c r="QI190" t="inlineStr">
        <is>
          <t>Michigan State Spartans</t>
        </is>
      </c>
      <c r="QL190" t="inlineStr">
        <is>
          <t>Trinidad und Tobago</t>
        </is>
      </c>
      <c r="SE190" t="inlineStr">
        <is>
          <t>Michigan State Spartans</t>
        </is>
      </c>
      <c r="SH190" t="inlineStr">
        <is>
          <t>Trinidad und Tobago</t>
        </is>
      </c>
      <c r="UA190" t="inlineStr">
        <is>
          <t>Michigan State Spartans</t>
        </is>
      </c>
      <c r="UD190" t="inlineStr">
        <is>
          <t>Trinidad und Tobago</t>
        </is>
      </c>
      <c r="VW190" t="inlineStr">
        <is>
          <t>Michigan State Spartans</t>
        </is>
      </c>
      <c r="VZ190" t="inlineStr">
        <is>
          <t>Trinidad und Tobago</t>
        </is>
      </c>
      <c r="XS190" t="inlineStr">
        <is>
          <t>Michigan State Spartans</t>
        </is>
      </c>
      <c r="XV190" t="inlineStr">
        <is>
          <t>Trinidad und Tobago</t>
        </is>
      </c>
      <c r="ZO190" t="inlineStr">
        <is>
          <t>Michigan State Spartans</t>
        </is>
      </c>
      <c r="ZR190" t="inlineStr">
        <is>
          <t>Trinidad und Tobago</t>
        </is>
      </c>
      <c r="ABK190" t="inlineStr">
        <is>
          <t>Michigan State Spartans</t>
        </is>
      </c>
      <c r="ABN190" t="inlineStr">
        <is>
          <t>Trinidad und Tobago</t>
        </is>
      </c>
      <c r="ADG190" t="inlineStr">
        <is>
          <t>Michigan State Spartans</t>
        </is>
      </c>
      <c r="ADJ190" t="inlineStr">
        <is>
          <t>Trinidad und Tobago</t>
        </is>
      </c>
      <c r="AFC190" t="inlineStr">
        <is>
          <t>Michigan State Spartans</t>
        </is>
      </c>
      <c r="AFF190" t="inlineStr">
        <is>
          <t>Trinidad und Tobago</t>
        </is>
      </c>
      <c r="AGY190" t="inlineStr">
        <is>
          <t>Michigan State Spartans</t>
        </is>
      </c>
      <c r="AHB190" t="inlineStr">
        <is>
          <t>Trinidad und Tobago</t>
        </is>
      </c>
      <c r="AIU190" t="inlineStr">
        <is>
          <t>Michigan State Spartans</t>
        </is>
      </c>
      <c r="AIX190" t="inlineStr">
        <is>
          <t>Trinidad und Tobago</t>
        </is>
      </c>
      <c r="AKQ190" t="inlineStr">
        <is>
          <t>Michigan State Spartans</t>
        </is>
      </c>
      <c r="AKT190" t="inlineStr">
        <is>
          <t>Trinidad und Tobago</t>
        </is>
      </c>
      <c r="AQI190" t="inlineStr">
        <is>
          <t>Russland</t>
        </is>
      </c>
      <c r="BQK190" t="inlineStr">
        <is>
          <t>Russland</t>
        </is>
      </c>
      <c r="BWN190" t="inlineStr">
        <is>
          <t>all_natural_body_wash</t>
        </is>
      </c>
    </row>
    <row r="191" ht="12.75" customHeight="1">
      <c r="A191" t="inlineStr">
        <is>
          <t>Clássico Mundial de Beisebol</t>
        </is>
      </c>
      <c r="B191" t="inlineStr">
        <is>
          <t>ClássicoMundialdeBeisebol</t>
        </is>
      </c>
      <c r="AD191" t="inlineStr">
        <is>
          <t>Guarani</t>
        </is>
      </c>
      <c r="AF191" t="inlineStr">
        <is>
          <t>Guarani</t>
        </is>
      </c>
      <c r="AH191" t="inlineStr">
        <is>
          <t>Guarani</t>
        </is>
      </c>
      <c r="AJ191" t="inlineStr">
        <is>
          <t>Guarani</t>
        </is>
      </c>
      <c r="AL191" t="inlineStr">
        <is>
          <t>Guarani</t>
        </is>
      </c>
      <c r="KU191" t="inlineStr">
        <is>
          <t>Michigan Wolverines</t>
        </is>
      </c>
      <c r="KX191" t="inlineStr">
        <is>
          <t>Truthahn</t>
        </is>
      </c>
      <c r="MQ191" t="inlineStr">
        <is>
          <t>Michigan Wolverines</t>
        </is>
      </c>
      <c r="MT191" t="inlineStr">
        <is>
          <t>Truthahn</t>
        </is>
      </c>
      <c r="OM191" t="inlineStr">
        <is>
          <t>Michigan Wolverines</t>
        </is>
      </c>
      <c r="OP191" t="inlineStr">
        <is>
          <t>Truthahn</t>
        </is>
      </c>
      <c r="QI191" t="inlineStr">
        <is>
          <t>Michigan Wolverines</t>
        </is>
      </c>
      <c r="QL191" t="inlineStr">
        <is>
          <t>Truthahn</t>
        </is>
      </c>
      <c r="SE191" t="inlineStr">
        <is>
          <t>Michigan Wolverines</t>
        </is>
      </c>
      <c r="SH191" t="inlineStr">
        <is>
          <t>Truthahn</t>
        </is>
      </c>
      <c r="UA191" t="inlineStr">
        <is>
          <t>Michigan Wolverines</t>
        </is>
      </c>
      <c r="UD191" t="inlineStr">
        <is>
          <t>Truthahn</t>
        </is>
      </c>
      <c r="VW191" t="inlineStr">
        <is>
          <t>Michigan Wolverines</t>
        </is>
      </c>
      <c r="VZ191" t="inlineStr">
        <is>
          <t>Truthahn</t>
        </is>
      </c>
      <c r="XS191" t="inlineStr">
        <is>
          <t>Michigan Wolverines</t>
        </is>
      </c>
      <c r="XV191" t="inlineStr">
        <is>
          <t>Truthahn</t>
        </is>
      </c>
      <c r="ZO191" t="inlineStr">
        <is>
          <t>Michigan Wolverines</t>
        </is>
      </c>
      <c r="ZR191" t="inlineStr">
        <is>
          <t>Truthahn</t>
        </is>
      </c>
      <c r="ABK191" t="inlineStr">
        <is>
          <t>Michigan Wolverines</t>
        </is>
      </c>
      <c r="ABN191" t="inlineStr">
        <is>
          <t>Truthahn</t>
        </is>
      </c>
      <c r="ADG191" t="inlineStr">
        <is>
          <t>Michigan Wolverines</t>
        </is>
      </c>
      <c r="ADJ191" t="inlineStr">
        <is>
          <t>Truthahn</t>
        </is>
      </c>
      <c r="AFC191" t="inlineStr">
        <is>
          <t>Michigan Wolverines</t>
        </is>
      </c>
      <c r="AFF191" t="inlineStr">
        <is>
          <t>Truthahn</t>
        </is>
      </c>
      <c r="AGY191" t="inlineStr">
        <is>
          <t>Michigan Wolverines</t>
        </is>
      </c>
      <c r="AHB191" t="inlineStr">
        <is>
          <t>Truthahn</t>
        </is>
      </c>
      <c r="AIU191" t="inlineStr">
        <is>
          <t>Michigan Wolverines</t>
        </is>
      </c>
      <c r="AIX191" t="inlineStr">
        <is>
          <t>Truthahn</t>
        </is>
      </c>
      <c r="AKQ191" t="inlineStr">
        <is>
          <t>Michigan Wolverines</t>
        </is>
      </c>
      <c r="AKT191" t="inlineStr">
        <is>
          <t>Truthahn</t>
        </is>
      </c>
      <c r="AQI191" t="inlineStr">
        <is>
          <t>Salomonen</t>
        </is>
      </c>
      <c r="BQK191" t="inlineStr">
        <is>
          <t>Salomonen</t>
        </is>
      </c>
      <c r="BWN191" t="inlineStr">
        <is>
          <t>all_natural_body_wash_and_bubble_bath</t>
        </is>
      </c>
    </row>
    <row r="192" ht="12.75" customHeight="1">
      <c r="A192" t="inlineStr">
        <is>
          <t>Liga de voleibol profesional</t>
        </is>
      </c>
      <c r="B192" t="inlineStr">
        <is>
          <t>Ligadevoleibolprofesional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Tschad</t>
        </is>
      </c>
      <c r="MQ192" t="inlineStr">
        <is>
          <t>Middle Tennessee State Blue Raiders</t>
        </is>
      </c>
      <c r="MT192" t="inlineStr">
        <is>
          <t>Tschad</t>
        </is>
      </c>
      <c r="OM192" t="inlineStr">
        <is>
          <t>Middle Tennessee State Blue Raiders</t>
        </is>
      </c>
      <c r="OP192" t="inlineStr">
        <is>
          <t>Tschad</t>
        </is>
      </c>
      <c r="QI192" t="inlineStr">
        <is>
          <t>Middle Tennessee State Blue Raiders</t>
        </is>
      </c>
      <c r="QL192" t="inlineStr">
        <is>
          <t>Tschad</t>
        </is>
      </c>
      <c r="SE192" t="inlineStr">
        <is>
          <t>Middle Tennessee State Blue Raiders</t>
        </is>
      </c>
      <c r="SH192" t="inlineStr">
        <is>
          <t>Tschad</t>
        </is>
      </c>
      <c r="UA192" t="inlineStr">
        <is>
          <t>Middle Tennessee State Blue Raiders</t>
        </is>
      </c>
      <c r="UD192" t="inlineStr">
        <is>
          <t>Tschad</t>
        </is>
      </c>
      <c r="VW192" t="inlineStr">
        <is>
          <t>Middle Tennessee State Blue Raiders</t>
        </is>
      </c>
      <c r="VZ192" t="inlineStr">
        <is>
          <t>Tschad</t>
        </is>
      </c>
      <c r="XS192" t="inlineStr">
        <is>
          <t>Middle Tennessee State Blue Raiders</t>
        </is>
      </c>
      <c r="XV192" t="inlineStr">
        <is>
          <t>Tschad</t>
        </is>
      </c>
      <c r="ZO192" t="inlineStr">
        <is>
          <t>Middle Tennessee State Blue Raiders</t>
        </is>
      </c>
      <c r="ZR192" t="inlineStr">
        <is>
          <t>Tschad</t>
        </is>
      </c>
      <c r="ABK192" t="inlineStr">
        <is>
          <t>Middle Tennessee State Blue Raiders</t>
        </is>
      </c>
      <c r="ABN192" t="inlineStr">
        <is>
          <t>Tschad</t>
        </is>
      </c>
      <c r="ADG192" t="inlineStr">
        <is>
          <t>Middle Tennessee State Blue Raiders</t>
        </is>
      </c>
      <c r="ADJ192" t="inlineStr">
        <is>
          <t>Tschad</t>
        </is>
      </c>
      <c r="AFC192" t="inlineStr">
        <is>
          <t>Middle Tennessee State Blue Raiders</t>
        </is>
      </c>
      <c r="AFF192" t="inlineStr">
        <is>
          <t>Tschad</t>
        </is>
      </c>
      <c r="AGY192" t="inlineStr">
        <is>
          <t>Middle Tennessee State Blue Raiders</t>
        </is>
      </c>
      <c r="AHB192" t="inlineStr">
        <is>
          <t>Tschad</t>
        </is>
      </c>
      <c r="AIU192" t="inlineStr">
        <is>
          <t>Middle Tennessee State Blue Raiders</t>
        </is>
      </c>
      <c r="AIX192" t="inlineStr">
        <is>
          <t>Tschad</t>
        </is>
      </c>
      <c r="AKQ192" t="inlineStr">
        <is>
          <t>Middle Tennessee State Blue Raiders</t>
        </is>
      </c>
      <c r="AKT192" t="inlineStr">
        <is>
          <t>Tschad</t>
        </is>
      </c>
      <c r="AQI192" t="inlineStr">
        <is>
          <t>Sambia</t>
        </is>
      </c>
      <c r="BQK192" t="inlineStr">
        <is>
          <t>Sambia</t>
        </is>
      </c>
      <c r="BWN192" t="inlineStr">
        <is>
          <t>all_natural_hand_wash_soap</t>
        </is>
      </c>
    </row>
    <row r="193" ht="12.75" customHeight="1">
      <c r="A193" t="inlineStr">
        <is>
          <t>Pianka</t>
        </is>
      </c>
      <c r="B193" t="inlineStr">
        <is>
          <t>Pianka</t>
        </is>
      </c>
      <c r="AD193" t="inlineStr">
        <is>
          <t>Gullah</t>
        </is>
      </c>
      <c r="AF193" t="inlineStr">
        <is>
          <t>Gullah</t>
        </is>
      </c>
      <c r="AH193" t="inlineStr">
        <is>
          <t>Gullah</t>
        </is>
      </c>
      <c r="AJ193" t="inlineStr">
        <is>
          <t>Gullah</t>
        </is>
      </c>
      <c r="AL193" t="inlineStr">
        <is>
          <t>Gullah</t>
        </is>
      </c>
      <c r="KU193" t="inlineStr">
        <is>
          <t>Minnesota Golden Gophers</t>
        </is>
      </c>
      <c r="KX193" t="inlineStr">
        <is>
          <t>Tschechische Republik</t>
        </is>
      </c>
      <c r="MQ193" t="inlineStr">
        <is>
          <t>Minnesota Golden Gophers</t>
        </is>
      </c>
      <c r="MT193" t="inlineStr">
        <is>
          <t>Tschechische Republik</t>
        </is>
      </c>
      <c r="OM193" t="inlineStr">
        <is>
          <t>Minnesota Golden Gophers</t>
        </is>
      </c>
      <c r="OP193" t="inlineStr">
        <is>
          <t>Tschechische Republik</t>
        </is>
      </c>
      <c r="QI193" t="inlineStr">
        <is>
          <t>Minnesota Golden Gophers</t>
        </is>
      </c>
      <c r="QL193" t="inlineStr">
        <is>
          <t>Tschechische Republik</t>
        </is>
      </c>
      <c r="SE193" t="inlineStr">
        <is>
          <t>Minnesota Golden Gophers</t>
        </is>
      </c>
      <c r="SH193" t="inlineStr">
        <is>
          <t>Tschechische Republik</t>
        </is>
      </c>
      <c r="UA193" t="inlineStr">
        <is>
          <t>Minnesota Golden Gophers</t>
        </is>
      </c>
      <c r="UD193" t="inlineStr">
        <is>
          <t>Tschechische Republik</t>
        </is>
      </c>
      <c r="VW193" t="inlineStr">
        <is>
          <t>Minnesota Golden Gophers</t>
        </is>
      </c>
      <c r="VZ193" t="inlineStr">
        <is>
          <t>Tschechische Republik</t>
        </is>
      </c>
      <c r="XS193" t="inlineStr">
        <is>
          <t>Minnesota Golden Gophers</t>
        </is>
      </c>
      <c r="XV193" t="inlineStr">
        <is>
          <t>Tschechische Republik</t>
        </is>
      </c>
      <c r="ZO193" t="inlineStr">
        <is>
          <t>Minnesota Golden Gophers</t>
        </is>
      </c>
      <c r="ZR193" t="inlineStr">
        <is>
          <t>Tschechische Republik</t>
        </is>
      </c>
      <c r="ABK193" t="inlineStr">
        <is>
          <t>Minnesota Golden Gophers</t>
        </is>
      </c>
      <c r="ABN193" t="inlineStr">
        <is>
          <t>Tschechische Republik</t>
        </is>
      </c>
      <c r="ADG193" t="inlineStr">
        <is>
          <t>Minnesota Golden Gophers</t>
        </is>
      </c>
      <c r="ADJ193" t="inlineStr">
        <is>
          <t>Tschechische Republik</t>
        </is>
      </c>
      <c r="AFC193" t="inlineStr">
        <is>
          <t>Minnesota Golden Gophers</t>
        </is>
      </c>
      <c r="AFF193" t="inlineStr">
        <is>
          <t>Tschechische Republik</t>
        </is>
      </c>
      <c r="AGY193" t="inlineStr">
        <is>
          <t>Minnesota Golden Gophers</t>
        </is>
      </c>
      <c r="AHB193" t="inlineStr">
        <is>
          <t>Tschechische Republik</t>
        </is>
      </c>
      <c r="AIU193" t="inlineStr">
        <is>
          <t>Minnesota Golden Gophers</t>
        </is>
      </c>
      <c r="AIX193" t="inlineStr">
        <is>
          <t>Tschechische Republik</t>
        </is>
      </c>
      <c r="AKQ193" t="inlineStr">
        <is>
          <t>Minnesota Golden Gophers</t>
        </is>
      </c>
      <c r="AKT193" t="inlineStr">
        <is>
          <t>Tschechische Republik</t>
        </is>
      </c>
      <c r="AQI193" t="inlineStr">
        <is>
          <t>Samoa</t>
        </is>
      </c>
      <c r="BQK193" t="inlineStr">
        <is>
          <t>Samoa</t>
        </is>
      </c>
      <c r="BWN193" t="inlineStr">
        <is>
          <t>all_one_magic_soap</t>
        </is>
      </c>
    </row>
    <row r="194" ht="12.75" customHeight="1">
      <c r="A194" t="inlineStr">
        <is>
          <t>Italiensk fotboll</t>
        </is>
      </c>
      <c r="B194" t="inlineStr">
        <is>
          <t>Italienskfotboll</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Tunesien</t>
        </is>
      </c>
      <c r="MQ194" t="inlineStr">
        <is>
          <t>Mississippi Old Miss Rebels</t>
        </is>
      </c>
      <c r="MT194" t="inlineStr">
        <is>
          <t>Tunesien</t>
        </is>
      </c>
      <c r="OM194" t="inlineStr">
        <is>
          <t>Mississippi Old Miss Rebels</t>
        </is>
      </c>
      <c r="OP194" t="inlineStr">
        <is>
          <t>Tunesien</t>
        </is>
      </c>
      <c r="QI194" t="inlineStr">
        <is>
          <t>Mississippi Old Miss Rebels</t>
        </is>
      </c>
      <c r="QL194" t="inlineStr">
        <is>
          <t>Tunesien</t>
        </is>
      </c>
      <c r="SE194" t="inlineStr">
        <is>
          <t>Mississippi Old Miss Rebels</t>
        </is>
      </c>
      <c r="SH194" t="inlineStr">
        <is>
          <t>Tunesien</t>
        </is>
      </c>
      <c r="UA194" t="inlineStr">
        <is>
          <t>Mississippi Old Miss Rebels</t>
        </is>
      </c>
      <c r="UD194" t="inlineStr">
        <is>
          <t>Tunesien</t>
        </is>
      </c>
      <c r="VW194" t="inlineStr">
        <is>
          <t>Mississippi Old Miss Rebels</t>
        </is>
      </c>
      <c r="VZ194" t="inlineStr">
        <is>
          <t>Tunesien</t>
        </is>
      </c>
      <c r="XS194" t="inlineStr">
        <is>
          <t>Mississippi Old Miss Rebels</t>
        </is>
      </c>
      <c r="XV194" t="inlineStr">
        <is>
          <t>Tunesien</t>
        </is>
      </c>
      <c r="ZO194" t="inlineStr">
        <is>
          <t>Mississippi Old Miss Rebels</t>
        </is>
      </c>
      <c r="ZR194" t="inlineStr">
        <is>
          <t>Tunesien</t>
        </is>
      </c>
      <c r="ABK194" t="inlineStr">
        <is>
          <t>Mississippi Old Miss Rebels</t>
        </is>
      </c>
      <c r="ABN194" t="inlineStr">
        <is>
          <t>Tunesien</t>
        </is>
      </c>
      <c r="ADG194" t="inlineStr">
        <is>
          <t>Mississippi Old Miss Rebels</t>
        </is>
      </c>
      <c r="ADJ194" t="inlineStr">
        <is>
          <t>Tunesien</t>
        </is>
      </c>
      <c r="AFC194" t="inlineStr">
        <is>
          <t>Mississippi Old Miss Rebels</t>
        </is>
      </c>
      <c r="AFF194" t="inlineStr">
        <is>
          <t>Tunesien</t>
        </is>
      </c>
      <c r="AGY194" t="inlineStr">
        <is>
          <t>Mississippi Old Miss Rebels</t>
        </is>
      </c>
      <c r="AHB194" t="inlineStr">
        <is>
          <t>Tunesien</t>
        </is>
      </c>
      <c r="AIU194" t="inlineStr">
        <is>
          <t>Mississippi Old Miss Rebels</t>
        </is>
      </c>
      <c r="AIX194" t="inlineStr">
        <is>
          <t>Tunesien</t>
        </is>
      </c>
      <c r="AKQ194" t="inlineStr">
        <is>
          <t>Mississippi Old Miss Rebels</t>
        </is>
      </c>
      <c r="AKT194" t="inlineStr">
        <is>
          <t>Tunesien</t>
        </is>
      </c>
      <c r="AQI194" t="inlineStr">
        <is>
          <t>San Marino</t>
        </is>
      </c>
      <c r="BQK194" t="inlineStr">
        <is>
          <t>San Marino</t>
        </is>
      </c>
      <c r="BWN194" t="inlineStr">
        <is>
          <t>all_one_pure_castile_magic_bar_soap_lave</t>
        </is>
      </c>
    </row>
    <row r="195" ht="12.75" customHeight="1">
      <c r="A195" t="inlineStr">
        <is>
          <t>Fútbol escocés</t>
        </is>
      </c>
      <c r="B195" t="inlineStr">
        <is>
          <t>Fútbolescocés</t>
        </is>
      </c>
      <c r="AD195" t="inlineStr">
        <is>
          <t>Haida</t>
        </is>
      </c>
      <c r="AF195" t="inlineStr">
        <is>
          <t>Haida</t>
        </is>
      </c>
      <c r="AH195" t="inlineStr">
        <is>
          <t>Haida</t>
        </is>
      </c>
      <c r="AJ195" t="inlineStr">
        <is>
          <t>Haida</t>
        </is>
      </c>
      <c r="AL195" t="inlineStr">
        <is>
          <t>Haida</t>
        </is>
      </c>
      <c r="KU195" t="inlineStr">
        <is>
          <t>Mississippi State Bulldogs</t>
        </is>
      </c>
      <c r="KX195" t="inlineStr">
        <is>
          <t>Turkmenistan</t>
        </is>
      </c>
      <c r="MQ195" t="inlineStr">
        <is>
          <t>Mississippi State Bulldogs</t>
        </is>
      </c>
      <c r="MT195" t="inlineStr">
        <is>
          <t>Turkmenistan</t>
        </is>
      </c>
      <c r="OM195" t="inlineStr">
        <is>
          <t>Mississippi State Bulldogs</t>
        </is>
      </c>
      <c r="OP195" t="inlineStr">
        <is>
          <t>Turkmenistan</t>
        </is>
      </c>
      <c r="QI195" t="inlineStr">
        <is>
          <t>Mississippi State Bulldogs</t>
        </is>
      </c>
      <c r="QL195" t="inlineStr">
        <is>
          <t>Turkmenistan</t>
        </is>
      </c>
      <c r="SE195" t="inlineStr">
        <is>
          <t>Mississippi State Bulldogs</t>
        </is>
      </c>
      <c r="SH195" t="inlineStr">
        <is>
          <t>Turkmenistan</t>
        </is>
      </c>
      <c r="UA195" t="inlineStr">
        <is>
          <t>Mississippi State Bulldogs</t>
        </is>
      </c>
      <c r="UD195" t="inlineStr">
        <is>
          <t>Turkmenistan</t>
        </is>
      </c>
      <c r="VW195" t="inlineStr">
        <is>
          <t>Mississippi State Bulldogs</t>
        </is>
      </c>
      <c r="VZ195" t="inlineStr">
        <is>
          <t>Turkmenistan</t>
        </is>
      </c>
      <c r="XS195" t="inlineStr">
        <is>
          <t>Mississippi State Bulldogs</t>
        </is>
      </c>
      <c r="XV195" t="inlineStr">
        <is>
          <t>Turkmenistan</t>
        </is>
      </c>
      <c r="ZO195" t="inlineStr">
        <is>
          <t>Mississippi State Bulldogs</t>
        </is>
      </c>
      <c r="ZR195" t="inlineStr">
        <is>
          <t>Turkmenistan</t>
        </is>
      </c>
      <c r="ABK195" t="inlineStr">
        <is>
          <t>Mississippi State Bulldogs</t>
        </is>
      </c>
      <c r="ABN195" t="inlineStr">
        <is>
          <t>Turkmenistan</t>
        </is>
      </c>
      <c r="ADG195" t="inlineStr">
        <is>
          <t>Mississippi State Bulldogs</t>
        </is>
      </c>
      <c r="ADJ195" t="inlineStr">
        <is>
          <t>Turkmenistan</t>
        </is>
      </c>
      <c r="AFC195" t="inlineStr">
        <is>
          <t>Mississippi State Bulldogs</t>
        </is>
      </c>
      <c r="AFF195" t="inlineStr">
        <is>
          <t>Turkmenistan</t>
        </is>
      </c>
      <c r="AGY195" t="inlineStr">
        <is>
          <t>Mississippi State Bulldogs</t>
        </is>
      </c>
      <c r="AHB195" t="inlineStr">
        <is>
          <t>Turkmenistan</t>
        </is>
      </c>
      <c r="AIU195" t="inlineStr">
        <is>
          <t>Mississippi State Bulldogs</t>
        </is>
      </c>
      <c r="AIX195" t="inlineStr">
        <is>
          <t>Turkmenistan</t>
        </is>
      </c>
      <c r="AKQ195" t="inlineStr">
        <is>
          <t>Mississippi State Bulldogs</t>
        </is>
      </c>
      <c r="AKT195" t="inlineStr">
        <is>
          <t>Turkmenistan</t>
        </is>
      </c>
      <c r="AQI195" t="inlineStr">
        <is>
          <t>São Tomé und Príncipe</t>
        </is>
      </c>
      <c r="BQK195" t="inlineStr">
        <is>
          <t>São Tomé und Príncipe</t>
        </is>
      </c>
      <c r="BWN195" t="inlineStr">
        <is>
          <t>all_over_wash_for_face_hair_and_body</t>
        </is>
      </c>
    </row>
    <row r="196" ht="12.75" customHeight="1">
      <c r="A196" t="inlineStr">
        <is>
          <t>Kanadyjska Liga Piłkarska</t>
        </is>
      </c>
      <c r="B196" t="inlineStr">
        <is>
          <t>KanadyjskaLigaPiłkarska</t>
        </is>
      </c>
      <c r="AD196" t="inlineStr">
        <is>
          <t>Haitianisch</t>
        </is>
      </c>
      <c r="AF196" t="inlineStr">
        <is>
          <t>Haitianisch</t>
        </is>
      </c>
      <c r="AH196" t="inlineStr">
        <is>
          <t>Haitianisch</t>
        </is>
      </c>
      <c r="AJ196" t="inlineStr">
        <is>
          <t>Haitianisch</t>
        </is>
      </c>
      <c r="AL196" t="inlineStr">
        <is>
          <t>Haitianisch</t>
        </is>
      </c>
      <c r="KU196" t="inlineStr">
        <is>
          <t>Mississippi Valley State Delta Devils</t>
        </is>
      </c>
      <c r="KX196" t="inlineStr">
        <is>
          <t>Tuvalu</t>
        </is>
      </c>
      <c r="MQ196" t="inlineStr">
        <is>
          <t>Mississippi Valley State Delta Devils</t>
        </is>
      </c>
      <c r="MT196" t="inlineStr">
        <is>
          <t>Tuvalu</t>
        </is>
      </c>
      <c r="OM196" t="inlineStr">
        <is>
          <t>Mississippi Valley State Delta Devils</t>
        </is>
      </c>
      <c r="OP196" t="inlineStr">
        <is>
          <t>Tuvalu</t>
        </is>
      </c>
      <c r="QI196" t="inlineStr">
        <is>
          <t>Mississippi Valley State Delta Devils</t>
        </is>
      </c>
      <c r="QL196" t="inlineStr">
        <is>
          <t>Tuvalu</t>
        </is>
      </c>
      <c r="SE196" t="inlineStr">
        <is>
          <t>Mississippi Valley State Delta Devils</t>
        </is>
      </c>
      <c r="SH196" t="inlineStr">
        <is>
          <t>Tuvalu</t>
        </is>
      </c>
      <c r="UA196" t="inlineStr">
        <is>
          <t>Mississippi Valley State Delta Devils</t>
        </is>
      </c>
      <c r="UD196" t="inlineStr">
        <is>
          <t>Tuvalu</t>
        </is>
      </c>
      <c r="VW196" t="inlineStr">
        <is>
          <t>Mississippi Valley State Delta Devils</t>
        </is>
      </c>
      <c r="VZ196" t="inlineStr">
        <is>
          <t>Tuvalu</t>
        </is>
      </c>
      <c r="XS196" t="inlineStr">
        <is>
          <t>Mississippi Valley State Delta Devils</t>
        </is>
      </c>
      <c r="XV196" t="inlineStr">
        <is>
          <t>Tuvalu</t>
        </is>
      </c>
      <c r="ZO196" t="inlineStr">
        <is>
          <t>Mississippi Valley State Delta Devils</t>
        </is>
      </c>
      <c r="ZR196" t="inlineStr">
        <is>
          <t>Tuvalu</t>
        </is>
      </c>
      <c r="ABK196" t="inlineStr">
        <is>
          <t>Mississippi Valley State Delta Devils</t>
        </is>
      </c>
      <c r="ABN196" t="inlineStr">
        <is>
          <t>Tuvalu</t>
        </is>
      </c>
      <c r="ADG196" t="inlineStr">
        <is>
          <t>Mississippi Valley State Delta Devils</t>
        </is>
      </c>
      <c r="ADJ196" t="inlineStr">
        <is>
          <t>Tuvalu</t>
        </is>
      </c>
      <c r="AFC196" t="inlineStr">
        <is>
          <t>Mississippi Valley State Delta Devils</t>
        </is>
      </c>
      <c r="AFF196" t="inlineStr">
        <is>
          <t>Tuvalu</t>
        </is>
      </c>
      <c r="AGY196" t="inlineStr">
        <is>
          <t>Mississippi Valley State Delta Devils</t>
        </is>
      </c>
      <c r="AHB196" t="inlineStr">
        <is>
          <t>Tuvalu</t>
        </is>
      </c>
      <c r="AIU196" t="inlineStr">
        <is>
          <t>Mississippi Valley State Delta Devils</t>
        </is>
      </c>
      <c r="AIX196" t="inlineStr">
        <is>
          <t>Tuvalu</t>
        </is>
      </c>
      <c r="AKQ196" t="inlineStr">
        <is>
          <t>Mississippi Valley State Delta Devils</t>
        </is>
      </c>
      <c r="AKT196" t="inlineStr">
        <is>
          <t>Tuvalu</t>
        </is>
      </c>
      <c r="AQI196" t="inlineStr">
        <is>
          <t>Saudi-Arabien</t>
        </is>
      </c>
      <c r="BQK196" t="inlineStr">
        <is>
          <t>Saudi-Arabien</t>
        </is>
      </c>
      <c r="BWN196" t="inlineStr">
        <is>
          <t>all_purpose_liquid_hand_soap</t>
        </is>
      </c>
    </row>
    <row r="197" ht="12.75" customHeight="1">
      <c r="A197" t="inlineStr">
        <is>
          <t>Inne ligi piłkarskie</t>
        </is>
      </c>
      <c r="B197" t="inlineStr">
        <is>
          <t>Inneligipiłkarskie</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Uganda</t>
        </is>
      </c>
      <c r="MQ197" t="inlineStr">
        <is>
          <t>Missouri Kansas City Kangaroos</t>
        </is>
      </c>
      <c r="MT197" t="inlineStr">
        <is>
          <t>Uganda</t>
        </is>
      </c>
      <c r="OM197" t="inlineStr">
        <is>
          <t>Missouri Kansas City Kangaroos</t>
        </is>
      </c>
      <c r="OP197" t="inlineStr">
        <is>
          <t>Uganda</t>
        </is>
      </c>
      <c r="QI197" t="inlineStr">
        <is>
          <t>Missouri Kansas City Kangaroos</t>
        </is>
      </c>
      <c r="QL197" t="inlineStr">
        <is>
          <t>Uganda</t>
        </is>
      </c>
      <c r="SE197" t="inlineStr">
        <is>
          <t>Missouri Kansas City Kangaroos</t>
        </is>
      </c>
      <c r="SH197" t="inlineStr">
        <is>
          <t>Uganda</t>
        </is>
      </c>
      <c r="UA197" t="inlineStr">
        <is>
          <t>Missouri Kansas City Kangaroos</t>
        </is>
      </c>
      <c r="UD197" t="inlineStr">
        <is>
          <t>Uganda</t>
        </is>
      </c>
      <c r="VW197" t="inlineStr">
        <is>
          <t>Missouri Kansas City Kangaroos</t>
        </is>
      </c>
      <c r="VZ197" t="inlineStr">
        <is>
          <t>Uganda</t>
        </is>
      </c>
      <c r="XS197" t="inlineStr">
        <is>
          <t>Missouri Kansas City Kangaroos</t>
        </is>
      </c>
      <c r="XV197" t="inlineStr">
        <is>
          <t>Uganda</t>
        </is>
      </c>
      <c r="ZO197" t="inlineStr">
        <is>
          <t>Missouri Kansas City Kangaroos</t>
        </is>
      </c>
      <c r="ZR197" t="inlineStr">
        <is>
          <t>Uganda</t>
        </is>
      </c>
      <c r="ABK197" t="inlineStr">
        <is>
          <t>Missouri Kansas City Kangaroos</t>
        </is>
      </c>
      <c r="ABN197" t="inlineStr">
        <is>
          <t>Uganda</t>
        </is>
      </c>
      <c r="ADG197" t="inlineStr">
        <is>
          <t>Missouri Kansas City Kangaroos</t>
        </is>
      </c>
      <c r="ADJ197" t="inlineStr">
        <is>
          <t>Uganda</t>
        </is>
      </c>
      <c r="AFC197" t="inlineStr">
        <is>
          <t>Missouri Kansas City Kangaroos</t>
        </is>
      </c>
      <c r="AFF197" t="inlineStr">
        <is>
          <t>Uganda</t>
        </is>
      </c>
      <c r="AGY197" t="inlineStr">
        <is>
          <t>Missouri Kansas City Kangaroos</t>
        </is>
      </c>
      <c r="AHB197" t="inlineStr">
        <is>
          <t>Uganda</t>
        </is>
      </c>
      <c r="AIU197" t="inlineStr">
        <is>
          <t>Missouri Kansas City Kangaroos</t>
        </is>
      </c>
      <c r="AIX197" t="inlineStr">
        <is>
          <t>Uganda</t>
        </is>
      </c>
      <c r="AKQ197" t="inlineStr">
        <is>
          <t>Missouri Kansas City Kangaroos</t>
        </is>
      </c>
      <c r="AKT197" t="inlineStr">
        <is>
          <t>Uganda</t>
        </is>
      </c>
      <c r="AQI197" t="inlineStr">
        <is>
          <t>Schweden</t>
        </is>
      </c>
      <c r="BQK197" t="inlineStr">
        <is>
          <t>Schweden</t>
        </is>
      </c>
      <c r="BWN197" t="inlineStr">
        <is>
          <t>all_purpose_soap</t>
        </is>
      </c>
    </row>
    <row r="198" ht="12.75" customHeight="1">
      <c r="A198" t="inlineStr">
        <is>
          <t>Andere voetbalcompetities</t>
        </is>
      </c>
      <c r="B198" t="inlineStr">
        <is>
          <t>Anderevoetbalcompetities</t>
        </is>
      </c>
      <c r="AD198" t="inlineStr">
        <is>
          <t>Hausa</t>
        </is>
      </c>
      <c r="AF198" t="inlineStr">
        <is>
          <t>Hausa</t>
        </is>
      </c>
      <c r="AH198" t="inlineStr">
        <is>
          <t>Hausa</t>
        </is>
      </c>
      <c r="AJ198" t="inlineStr">
        <is>
          <t>Hausa</t>
        </is>
      </c>
      <c r="AL198" t="inlineStr">
        <is>
          <t>Hausa</t>
        </is>
      </c>
      <c r="KU198" t="inlineStr">
        <is>
          <t>Missouri Tigers</t>
        </is>
      </c>
      <c r="KX198" t="inlineStr">
        <is>
          <t>Ukraine</t>
        </is>
      </c>
      <c r="MQ198" t="inlineStr">
        <is>
          <t>Missouri Tigers</t>
        </is>
      </c>
      <c r="MT198" t="inlineStr">
        <is>
          <t>Ukraine</t>
        </is>
      </c>
      <c r="OM198" t="inlineStr">
        <is>
          <t>Missouri Tigers</t>
        </is>
      </c>
      <c r="OP198" t="inlineStr">
        <is>
          <t>Ukraine</t>
        </is>
      </c>
      <c r="QI198" t="inlineStr">
        <is>
          <t>Missouri Tigers</t>
        </is>
      </c>
      <c r="QL198" t="inlineStr">
        <is>
          <t>Ukraine</t>
        </is>
      </c>
      <c r="SE198" t="inlineStr">
        <is>
          <t>Missouri Tigers</t>
        </is>
      </c>
      <c r="SH198" t="inlineStr">
        <is>
          <t>Ukraine</t>
        </is>
      </c>
      <c r="UA198" t="inlineStr">
        <is>
          <t>Missouri Tigers</t>
        </is>
      </c>
      <c r="UD198" t="inlineStr">
        <is>
          <t>Ukraine</t>
        </is>
      </c>
      <c r="VW198" t="inlineStr">
        <is>
          <t>Missouri Tigers</t>
        </is>
      </c>
      <c r="VZ198" t="inlineStr">
        <is>
          <t>Ukraine</t>
        </is>
      </c>
      <c r="XS198" t="inlineStr">
        <is>
          <t>Missouri Tigers</t>
        </is>
      </c>
      <c r="XV198" t="inlineStr">
        <is>
          <t>Ukraine</t>
        </is>
      </c>
      <c r="ZO198" t="inlineStr">
        <is>
          <t>Missouri Tigers</t>
        </is>
      </c>
      <c r="ZR198" t="inlineStr">
        <is>
          <t>Ukraine</t>
        </is>
      </c>
      <c r="ABK198" t="inlineStr">
        <is>
          <t>Missouri Tigers</t>
        </is>
      </c>
      <c r="ABN198" t="inlineStr">
        <is>
          <t>Ukraine</t>
        </is>
      </c>
      <c r="ADG198" t="inlineStr">
        <is>
          <t>Missouri Tigers</t>
        </is>
      </c>
      <c r="ADJ198" t="inlineStr">
        <is>
          <t>Ukraine</t>
        </is>
      </c>
      <c r="AFC198" t="inlineStr">
        <is>
          <t>Missouri Tigers</t>
        </is>
      </c>
      <c r="AFF198" t="inlineStr">
        <is>
          <t>Ukraine</t>
        </is>
      </c>
      <c r="AGY198" t="inlineStr">
        <is>
          <t>Missouri Tigers</t>
        </is>
      </c>
      <c r="AHB198" t="inlineStr">
        <is>
          <t>Ukraine</t>
        </is>
      </c>
      <c r="AIU198" t="inlineStr">
        <is>
          <t>Missouri Tigers</t>
        </is>
      </c>
      <c r="AIX198" t="inlineStr">
        <is>
          <t>Ukraine</t>
        </is>
      </c>
      <c r="AKQ198" t="inlineStr">
        <is>
          <t>Missouri Tigers</t>
        </is>
      </c>
      <c r="AKT198" t="inlineStr">
        <is>
          <t>Ukraine</t>
        </is>
      </c>
      <c r="AQI198" t="inlineStr">
        <is>
          <t>Schweiz</t>
        </is>
      </c>
      <c r="BQK198" t="inlineStr">
        <is>
          <t>Schweiz</t>
        </is>
      </c>
      <c r="BWN198" t="inlineStr">
        <is>
          <t>all_purpose_waterless</t>
        </is>
      </c>
    </row>
    <row r="199" ht="12.75" customHeight="1">
      <c r="A199" t="inlineStr">
        <is>
          <t>ಮುಲಾಮು</t>
        </is>
      </c>
      <c r="B199" t="inlineStr">
        <is>
          <t>ಮುಲಾಮು</t>
        </is>
      </c>
      <c r="AD199" t="inlineStr">
        <is>
          <t>Hawaiianisch</t>
        </is>
      </c>
      <c r="AF199" t="inlineStr">
        <is>
          <t>Hawaiianisch</t>
        </is>
      </c>
      <c r="AH199" t="inlineStr">
        <is>
          <t>Hawaiianisch</t>
        </is>
      </c>
      <c r="AJ199" t="inlineStr">
        <is>
          <t>Hawaiianisch</t>
        </is>
      </c>
      <c r="AL199" t="inlineStr">
        <is>
          <t>Hawaiianisch</t>
        </is>
      </c>
      <c r="KU199" t="inlineStr">
        <is>
          <t>Monmouth Hawks</t>
        </is>
      </c>
      <c r="KX199" t="inlineStr">
        <is>
          <t>Unabhängige olympische Athleten</t>
        </is>
      </c>
      <c r="MQ199" t="inlineStr">
        <is>
          <t>Monmouth Hawks</t>
        </is>
      </c>
      <c r="MT199" t="inlineStr">
        <is>
          <t>Unabhängige olympische Athleten</t>
        </is>
      </c>
      <c r="OM199" t="inlineStr">
        <is>
          <t>Monmouth Hawks</t>
        </is>
      </c>
      <c r="OP199" t="inlineStr">
        <is>
          <t>Unabhängige olympische Athleten</t>
        </is>
      </c>
      <c r="QI199" t="inlineStr">
        <is>
          <t>Monmouth Hawks</t>
        </is>
      </c>
      <c r="QL199" t="inlineStr">
        <is>
          <t>Unabhängige olympische Athleten</t>
        </is>
      </c>
      <c r="SE199" t="inlineStr">
        <is>
          <t>Monmouth Hawks</t>
        </is>
      </c>
      <c r="SH199" t="inlineStr">
        <is>
          <t>Unabhängige olympische Athleten</t>
        </is>
      </c>
      <c r="UA199" t="inlineStr">
        <is>
          <t>Monmouth Hawks</t>
        </is>
      </c>
      <c r="UD199" t="inlineStr">
        <is>
          <t>Unabhängige olympische Athleten</t>
        </is>
      </c>
      <c r="VW199" t="inlineStr">
        <is>
          <t>Monmouth Hawks</t>
        </is>
      </c>
      <c r="VZ199" t="inlineStr">
        <is>
          <t>Unabhängige olympische Athleten</t>
        </is>
      </c>
      <c r="XS199" t="inlineStr">
        <is>
          <t>Monmouth Hawks</t>
        </is>
      </c>
      <c r="XV199" t="inlineStr">
        <is>
          <t>Unabhängige olympische Athleten</t>
        </is>
      </c>
      <c r="ZO199" t="inlineStr">
        <is>
          <t>Monmouth Hawks</t>
        </is>
      </c>
      <c r="ZR199" t="inlineStr">
        <is>
          <t>Unabhängige olympische Athleten</t>
        </is>
      </c>
      <c r="ABK199" t="inlineStr">
        <is>
          <t>Monmouth Hawks</t>
        </is>
      </c>
      <c r="ABN199" t="inlineStr">
        <is>
          <t>Unabhängige olympische Athleten</t>
        </is>
      </c>
      <c r="ADG199" t="inlineStr">
        <is>
          <t>Monmouth Hawks</t>
        </is>
      </c>
      <c r="ADJ199" t="inlineStr">
        <is>
          <t>Unabhängige olympische Athleten</t>
        </is>
      </c>
      <c r="AFC199" t="inlineStr">
        <is>
          <t>Monmouth Hawks</t>
        </is>
      </c>
      <c r="AFF199" t="inlineStr">
        <is>
          <t>Unabhängige olympische Athleten</t>
        </is>
      </c>
      <c r="AGY199" t="inlineStr">
        <is>
          <t>Monmouth Hawks</t>
        </is>
      </c>
      <c r="AHB199" t="inlineStr">
        <is>
          <t>Unabhängige olympische Athleten</t>
        </is>
      </c>
      <c r="AIU199" t="inlineStr">
        <is>
          <t>Monmouth Hawks</t>
        </is>
      </c>
      <c r="AIX199" t="inlineStr">
        <is>
          <t>Unabhängige olympische Athleten</t>
        </is>
      </c>
      <c r="AKQ199" t="inlineStr">
        <is>
          <t>Monmouth Hawks</t>
        </is>
      </c>
      <c r="AKT199" t="inlineStr">
        <is>
          <t>Unabhängige olympische Athleten</t>
        </is>
      </c>
      <c r="AQI199" t="inlineStr">
        <is>
          <t>Senegal</t>
        </is>
      </c>
      <c r="BQK199" t="inlineStr">
        <is>
          <t>Senegal</t>
        </is>
      </c>
      <c r="BWN199" t="inlineStr">
        <is>
          <t>allesreiniger_spray_basilicum_and_vetive</t>
        </is>
      </c>
    </row>
    <row r="200" ht="12.75" customHeight="1">
      <c r="A200" t="inlineStr">
        <is>
          <t>ಪಟ್ಟ್ಟಿ</t>
        </is>
      </c>
      <c r="B200" t="inlineStr">
        <is>
          <t>ಪಟಟಟಿ</t>
        </is>
      </c>
      <c r="AD200" t="inlineStr">
        <is>
          <t>Hebräisch</t>
        </is>
      </c>
      <c r="AF200" t="inlineStr">
        <is>
          <t>Hebräisch</t>
        </is>
      </c>
      <c r="AH200" t="inlineStr">
        <is>
          <t>Hebräisch</t>
        </is>
      </c>
      <c r="AJ200" t="inlineStr">
        <is>
          <t>Hebräisch</t>
        </is>
      </c>
      <c r="AL200" t="inlineStr">
        <is>
          <t>Hebräisch</t>
        </is>
      </c>
      <c r="KU200" t="inlineStr">
        <is>
          <t>Montana Grizzlies</t>
        </is>
      </c>
      <c r="KX200" t="inlineStr">
        <is>
          <t>Ungarn</t>
        </is>
      </c>
      <c r="MQ200" t="inlineStr">
        <is>
          <t>Montana Grizzlies</t>
        </is>
      </c>
      <c r="MT200" t="inlineStr">
        <is>
          <t>Ungarn</t>
        </is>
      </c>
      <c r="OM200" t="inlineStr">
        <is>
          <t>Montana Grizzlies</t>
        </is>
      </c>
      <c r="OP200" t="inlineStr">
        <is>
          <t>Ungarn</t>
        </is>
      </c>
      <c r="QI200" t="inlineStr">
        <is>
          <t>Montana Grizzlies</t>
        </is>
      </c>
      <c r="QL200" t="inlineStr">
        <is>
          <t>Ungarn</t>
        </is>
      </c>
      <c r="SE200" t="inlineStr">
        <is>
          <t>Montana Grizzlies</t>
        </is>
      </c>
      <c r="SH200" t="inlineStr">
        <is>
          <t>Ungarn</t>
        </is>
      </c>
      <c r="UA200" t="inlineStr">
        <is>
          <t>Montana Grizzlies</t>
        </is>
      </c>
      <c r="UD200" t="inlineStr">
        <is>
          <t>Ungarn</t>
        </is>
      </c>
      <c r="VW200" t="inlineStr">
        <is>
          <t>Montana Grizzlies</t>
        </is>
      </c>
      <c r="VZ200" t="inlineStr">
        <is>
          <t>Ungarn</t>
        </is>
      </c>
      <c r="XS200" t="inlineStr">
        <is>
          <t>Montana Grizzlies</t>
        </is>
      </c>
      <c r="XV200" t="inlineStr">
        <is>
          <t>Ungarn</t>
        </is>
      </c>
      <c r="ZO200" t="inlineStr">
        <is>
          <t>Montana Grizzlies</t>
        </is>
      </c>
      <c r="ZR200" t="inlineStr">
        <is>
          <t>Ungarn</t>
        </is>
      </c>
      <c r="ABK200" t="inlineStr">
        <is>
          <t>Montana Grizzlies</t>
        </is>
      </c>
      <c r="ABN200" t="inlineStr">
        <is>
          <t>Ungarn</t>
        </is>
      </c>
      <c r="ADG200" t="inlineStr">
        <is>
          <t>Montana Grizzlies</t>
        </is>
      </c>
      <c r="ADJ200" t="inlineStr">
        <is>
          <t>Ungarn</t>
        </is>
      </c>
      <c r="AFC200" t="inlineStr">
        <is>
          <t>Montana Grizzlies</t>
        </is>
      </c>
      <c r="AFF200" t="inlineStr">
        <is>
          <t>Ungarn</t>
        </is>
      </c>
      <c r="AGY200" t="inlineStr">
        <is>
          <t>Montana Grizzlies</t>
        </is>
      </c>
      <c r="AHB200" t="inlineStr">
        <is>
          <t>Ungarn</t>
        </is>
      </c>
      <c r="AIU200" t="inlineStr">
        <is>
          <t>Montana Grizzlies</t>
        </is>
      </c>
      <c r="AIX200" t="inlineStr">
        <is>
          <t>Ungarn</t>
        </is>
      </c>
      <c r="AKQ200" t="inlineStr">
        <is>
          <t>Montana Grizzlies</t>
        </is>
      </c>
      <c r="AKT200" t="inlineStr">
        <is>
          <t>Ungarn</t>
        </is>
      </c>
      <c r="AQI200" t="inlineStr">
        <is>
          <t>Serbien</t>
        </is>
      </c>
      <c r="BQK200" t="inlineStr">
        <is>
          <t>Serbien</t>
        </is>
      </c>
      <c r="BWN200" t="inlineStr">
        <is>
          <t>almond_cleansing_and_softening_shower_oi</t>
        </is>
      </c>
    </row>
    <row r="201" ht="12.75" customHeight="1">
      <c r="A201" t="inlineStr">
        <is>
          <t>ऐरोसोल</t>
        </is>
      </c>
      <c r="B201" t="inlineStr">
        <is>
          <t>ऐरोसोल</t>
        </is>
      </c>
      <c r="AD201" t="inlineStr">
        <is>
          <t>Herero</t>
        </is>
      </c>
      <c r="AF201" t="inlineStr">
        <is>
          <t>Herero</t>
        </is>
      </c>
      <c r="AH201" t="inlineStr">
        <is>
          <t>Herero</t>
        </is>
      </c>
      <c r="AJ201" t="inlineStr">
        <is>
          <t>Herero</t>
        </is>
      </c>
      <c r="AL201" t="inlineStr">
        <is>
          <t>Herero</t>
        </is>
      </c>
      <c r="KU201" t="inlineStr">
        <is>
          <t>Montana State Bobcats</t>
        </is>
      </c>
      <c r="KX201" t="inlineStr">
        <is>
          <t>Uruguay</t>
        </is>
      </c>
      <c r="MQ201" t="inlineStr">
        <is>
          <t>Montana State Bobcats</t>
        </is>
      </c>
      <c r="MT201" t="inlineStr">
        <is>
          <t>Uruguay</t>
        </is>
      </c>
      <c r="OM201" t="inlineStr">
        <is>
          <t>Montana State Bobcats</t>
        </is>
      </c>
      <c r="OP201" t="inlineStr">
        <is>
          <t>Uruguay</t>
        </is>
      </c>
      <c r="QI201" t="inlineStr">
        <is>
          <t>Montana State Bobcats</t>
        </is>
      </c>
      <c r="QL201" t="inlineStr">
        <is>
          <t>Uruguay</t>
        </is>
      </c>
      <c r="SE201" t="inlineStr">
        <is>
          <t>Montana State Bobcats</t>
        </is>
      </c>
      <c r="SH201" t="inlineStr">
        <is>
          <t>Uruguay</t>
        </is>
      </c>
      <c r="UA201" t="inlineStr">
        <is>
          <t>Montana State Bobcats</t>
        </is>
      </c>
      <c r="UD201" t="inlineStr">
        <is>
          <t>Uruguay</t>
        </is>
      </c>
      <c r="VW201" t="inlineStr">
        <is>
          <t>Montana State Bobcats</t>
        </is>
      </c>
      <c r="VZ201" t="inlineStr">
        <is>
          <t>Uruguay</t>
        </is>
      </c>
      <c r="XS201" t="inlineStr">
        <is>
          <t>Montana State Bobcats</t>
        </is>
      </c>
      <c r="XV201" t="inlineStr">
        <is>
          <t>Uruguay</t>
        </is>
      </c>
      <c r="ZO201" t="inlineStr">
        <is>
          <t>Montana State Bobcats</t>
        </is>
      </c>
      <c r="ZR201" t="inlineStr">
        <is>
          <t>Uruguay</t>
        </is>
      </c>
      <c r="ABK201" t="inlineStr">
        <is>
          <t>Montana State Bobcats</t>
        </is>
      </c>
      <c r="ABN201" t="inlineStr">
        <is>
          <t>Uruguay</t>
        </is>
      </c>
      <c r="ADG201" t="inlineStr">
        <is>
          <t>Montana State Bobcats</t>
        </is>
      </c>
      <c r="ADJ201" t="inlineStr">
        <is>
          <t>Uruguay</t>
        </is>
      </c>
      <c r="AFC201" t="inlineStr">
        <is>
          <t>Montana State Bobcats</t>
        </is>
      </c>
      <c r="AFF201" t="inlineStr">
        <is>
          <t>Uruguay</t>
        </is>
      </c>
      <c r="AGY201" t="inlineStr">
        <is>
          <t>Montana State Bobcats</t>
        </is>
      </c>
      <c r="AHB201" t="inlineStr">
        <is>
          <t>Uruguay</t>
        </is>
      </c>
      <c r="AIU201" t="inlineStr">
        <is>
          <t>Montana State Bobcats</t>
        </is>
      </c>
      <c r="AIX201" t="inlineStr">
        <is>
          <t>Uruguay</t>
        </is>
      </c>
      <c r="AKQ201" t="inlineStr">
        <is>
          <t>Montana State Bobcats</t>
        </is>
      </c>
      <c r="AKT201" t="inlineStr">
        <is>
          <t>Uruguay</t>
        </is>
      </c>
      <c r="AQI201" t="inlineStr">
        <is>
          <t>Serbien und Montenegro</t>
        </is>
      </c>
      <c r="BQK201" t="inlineStr">
        <is>
          <t>Serbien und Montenegro</t>
        </is>
      </c>
      <c r="BWN201" t="inlineStr">
        <is>
          <t>almond_hand_wash</t>
        </is>
      </c>
    </row>
    <row r="202" ht="12.75" customHeight="1">
      <c r="A202" t="inlineStr">
        <is>
          <t>nfl</t>
        </is>
      </c>
      <c r="B202" t="inlineStr">
        <is>
          <t>nfl</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Usbekistan</t>
        </is>
      </c>
      <c r="MQ202" t="inlineStr">
        <is>
          <t>Morehead State Eagles</t>
        </is>
      </c>
      <c r="MT202" t="inlineStr">
        <is>
          <t>Usbekistan</t>
        </is>
      </c>
      <c r="OM202" t="inlineStr">
        <is>
          <t>Morehead State Eagles</t>
        </is>
      </c>
      <c r="OP202" t="inlineStr">
        <is>
          <t>Usbekistan</t>
        </is>
      </c>
      <c r="QI202" t="inlineStr">
        <is>
          <t>Morehead State Eagles</t>
        </is>
      </c>
      <c r="QL202" t="inlineStr">
        <is>
          <t>Usbekistan</t>
        </is>
      </c>
      <c r="SE202" t="inlineStr">
        <is>
          <t>Morehead State Eagles</t>
        </is>
      </c>
      <c r="SH202" t="inlineStr">
        <is>
          <t>Usbekistan</t>
        </is>
      </c>
      <c r="UA202" t="inlineStr">
        <is>
          <t>Morehead State Eagles</t>
        </is>
      </c>
      <c r="UD202" t="inlineStr">
        <is>
          <t>Usbekistan</t>
        </is>
      </c>
      <c r="VW202" t="inlineStr">
        <is>
          <t>Morehead State Eagles</t>
        </is>
      </c>
      <c r="VZ202" t="inlineStr">
        <is>
          <t>Usbekistan</t>
        </is>
      </c>
      <c r="XS202" t="inlineStr">
        <is>
          <t>Morehead State Eagles</t>
        </is>
      </c>
      <c r="XV202" t="inlineStr">
        <is>
          <t>Usbekistan</t>
        </is>
      </c>
      <c r="ZO202" t="inlineStr">
        <is>
          <t>Morehead State Eagles</t>
        </is>
      </c>
      <c r="ZR202" t="inlineStr">
        <is>
          <t>Usbekistan</t>
        </is>
      </c>
      <c r="ABK202" t="inlineStr">
        <is>
          <t>Morehead State Eagles</t>
        </is>
      </c>
      <c r="ABN202" t="inlineStr">
        <is>
          <t>Usbekistan</t>
        </is>
      </c>
      <c r="ADG202" t="inlineStr">
        <is>
          <t>Morehead State Eagles</t>
        </is>
      </c>
      <c r="ADJ202" t="inlineStr">
        <is>
          <t>Usbekistan</t>
        </is>
      </c>
      <c r="AFC202" t="inlineStr">
        <is>
          <t>Morehead State Eagles</t>
        </is>
      </c>
      <c r="AFF202" t="inlineStr">
        <is>
          <t>Usbekistan</t>
        </is>
      </c>
      <c r="AGY202" t="inlineStr">
        <is>
          <t>Morehead State Eagles</t>
        </is>
      </c>
      <c r="AHB202" t="inlineStr">
        <is>
          <t>Usbekistan</t>
        </is>
      </c>
      <c r="AIU202" t="inlineStr">
        <is>
          <t>Morehead State Eagles</t>
        </is>
      </c>
      <c r="AIX202" t="inlineStr">
        <is>
          <t>Usbekistan</t>
        </is>
      </c>
      <c r="AKQ202" t="inlineStr">
        <is>
          <t>Morehead State Eagles</t>
        </is>
      </c>
      <c r="AKT202" t="inlineStr">
        <is>
          <t>Usbekistan</t>
        </is>
      </c>
      <c r="AQI202" t="inlineStr">
        <is>
          <t>Seychellen</t>
        </is>
      </c>
      <c r="BQK202" t="inlineStr">
        <is>
          <t>Seychellen</t>
        </is>
      </c>
      <c r="BWN202" t="inlineStr">
        <is>
          <t>aloe_and_sea_salt_cleansing_hand_wash</t>
        </is>
      </c>
    </row>
    <row r="203" ht="12.75" customHeight="1">
      <c r="A203" t="inlineStr">
        <is>
          <t>Lozione</t>
        </is>
      </c>
      <c r="B203" t="inlineStr">
        <is>
          <t>Lozione</t>
        </is>
      </c>
      <c r="AD203" t="inlineStr">
        <is>
          <t>Himachali-Sprachen</t>
        </is>
      </c>
      <c r="AF203" t="inlineStr">
        <is>
          <t>Himachali-Sprachen</t>
        </is>
      </c>
      <c r="AH203" t="inlineStr">
        <is>
          <t>Himachali-Sprachen</t>
        </is>
      </c>
      <c r="AJ203" t="inlineStr">
        <is>
          <t>Himachali-Sprachen</t>
        </is>
      </c>
      <c r="AL203" t="inlineStr">
        <is>
          <t>Himachali-Sprachen</t>
        </is>
      </c>
      <c r="KU203" t="inlineStr">
        <is>
          <t>Morgan State Bears</t>
        </is>
      </c>
      <c r="KX203" t="inlineStr">
        <is>
          <t>Vanuatu</t>
        </is>
      </c>
      <c r="MQ203" t="inlineStr">
        <is>
          <t>Morgan State Bears</t>
        </is>
      </c>
      <c r="MT203" t="inlineStr">
        <is>
          <t>Vanuatu</t>
        </is>
      </c>
      <c r="OM203" t="inlineStr">
        <is>
          <t>Morgan State Bears</t>
        </is>
      </c>
      <c r="OP203" t="inlineStr">
        <is>
          <t>Vanuatu</t>
        </is>
      </c>
      <c r="QI203" t="inlineStr">
        <is>
          <t>Morgan State Bears</t>
        </is>
      </c>
      <c r="QL203" t="inlineStr">
        <is>
          <t>Vanuatu</t>
        </is>
      </c>
      <c r="SE203" t="inlineStr">
        <is>
          <t>Morgan State Bears</t>
        </is>
      </c>
      <c r="SH203" t="inlineStr">
        <is>
          <t>Vanuatu</t>
        </is>
      </c>
      <c r="UA203" t="inlineStr">
        <is>
          <t>Morgan State Bears</t>
        </is>
      </c>
      <c r="UD203" t="inlineStr">
        <is>
          <t>Vanuatu</t>
        </is>
      </c>
      <c r="VW203" t="inlineStr">
        <is>
          <t>Morgan State Bears</t>
        </is>
      </c>
      <c r="VZ203" t="inlineStr">
        <is>
          <t>Vanuatu</t>
        </is>
      </c>
      <c r="XS203" t="inlineStr">
        <is>
          <t>Morgan State Bears</t>
        </is>
      </c>
      <c r="XV203" t="inlineStr">
        <is>
          <t>Vanuatu</t>
        </is>
      </c>
      <c r="ZO203" t="inlineStr">
        <is>
          <t>Morgan State Bears</t>
        </is>
      </c>
      <c r="ZR203" t="inlineStr">
        <is>
          <t>Vanuatu</t>
        </is>
      </c>
      <c r="ABK203" t="inlineStr">
        <is>
          <t>Morgan State Bears</t>
        </is>
      </c>
      <c r="ABN203" t="inlineStr">
        <is>
          <t>Vanuatu</t>
        </is>
      </c>
      <c r="ADG203" t="inlineStr">
        <is>
          <t>Morgan State Bears</t>
        </is>
      </c>
      <c r="ADJ203" t="inlineStr">
        <is>
          <t>Vanuatu</t>
        </is>
      </c>
      <c r="AFC203" t="inlineStr">
        <is>
          <t>Morgan State Bears</t>
        </is>
      </c>
      <c r="AFF203" t="inlineStr">
        <is>
          <t>Vanuatu</t>
        </is>
      </c>
      <c r="AGY203" t="inlineStr">
        <is>
          <t>Morgan State Bears</t>
        </is>
      </c>
      <c r="AHB203" t="inlineStr">
        <is>
          <t>Vanuatu</t>
        </is>
      </c>
      <c r="AIU203" t="inlineStr">
        <is>
          <t>Morgan State Bears</t>
        </is>
      </c>
      <c r="AIX203" t="inlineStr">
        <is>
          <t>Vanuatu</t>
        </is>
      </c>
      <c r="AKQ203" t="inlineStr">
        <is>
          <t>Morgan State Bears</t>
        </is>
      </c>
      <c r="AKT203" t="inlineStr">
        <is>
          <t>Vanuatu</t>
        </is>
      </c>
      <c r="AQI203" t="inlineStr">
        <is>
          <t>Sierra Leone</t>
        </is>
      </c>
      <c r="BQK203" t="inlineStr">
        <is>
          <t>Sierra Leone</t>
        </is>
      </c>
      <c r="BWN203" t="inlineStr">
        <is>
          <t>aloe_and_tea_hand_soap</t>
        </is>
      </c>
    </row>
    <row r="204" ht="12.75" customHeight="1">
      <c r="A204" t="inlineStr">
        <is>
          <t>Football français</t>
        </is>
      </c>
      <c r="B204" t="inlineStr">
        <is>
          <t>Footballfrançais</t>
        </is>
      </c>
      <c r="AD204" t="inlineStr">
        <is>
          <t>Hindi</t>
        </is>
      </c>
      <c r="AF204" t="inlineStr">
        <is>
          <t>Hindi</t>
        </is>
      </c>
      <c r="AH204" t="inlineStr">
        <is>
          <t>Hindi</t>
        </is>
      </c>
      <c r="AJ204" t="inlineStr">
        <is>
          <t>Hindi</t>
        </is>
      </c>
      <c r="AL204" t="inlineStr">
        <is>
          <t>Hindi</t>
        </is>
      </c>
      <c r="KU204" t="inlineStr">
        <is>
          <t>Mount St. Mary's Mountaineers</t>
        </is>
      </c>
      <c r="KX204" t="inlineStr">
        <is>
          <t>Venezuela</t>
        </is>
      </c>
      <c r="MQ204" t="inlineStr">
        <is>
          <t>Mount St. Mary's Mountaineers</t>
        </is>
      </c>
      <c r="MT204" t="inlineStr">
        <is>
          <t>Venezuela</t>
        </is>
      </c>
      <c r="OM204" t="inlineStr">
        <is>
          <t>Mount St. Mary's Mountaineers</t>
        </is>
      </c>
      <c r="OP204" t="inlineStr">
        <is>
          <t>Venezuela</t>
        </is>
      </c>
      <c r="QI204" t="inlineStr">
        <is>
          <t>Mount St. Mary's Mountaineers</t>
        </is>
      </c>
      <c r="QL204" t="inlineStr">
        <is>
          <t>Venezuela</t>
        </is>
      </c>
      <c r="SE204" t="inlineStr">
        <is>
          <t>Mount St. Mary's Mountaineers</t>
        </is>
      </c>
      <c r="SH204" t="inlineStr">
        <is>
          <t>Venezuela</t>
        </is>
      </c>
      <c r="UA204" t="inlineStr">
        <is>
          <t>Mount St. Mary's Mountaineers</t>
        </is>
      </c>
      <c r="UD204" t="inlineStr">
        <is>
          <t>Venezuela</t>
        </is>
      </c>
      <c r="VW204" t="inlineStr">
        <is>
          <t>Mount St. Mary's Mountaineers</t>
        </is>
      </c>
      <c r="VZ204" t="inlineStr">
        <is>
          <t>Venezuela</t>
        </is>
      </c>
      <c r="XS204" t="inlineStr">
        <is>
          <t>Mount St. Mary's Mountaineers</t>
        </is>
      </c>
      <c r="XV204" t="inlineStr">
        <is>
          <t>Venezuela</t>
        </is>
      </c>
      <c r="ZO204" t="inlineStr">
        <is>
          <t>Mount St. Mary's Mountaineers</t>
        </is>
      </c>
      <c r="ZR204" t="inlineStr">
        <is>
          <t>Venezuela</t>
        </is>
      </c>
      <c r="ABK204" t="inlineStr">
        <is>
          <t>Mount St. Mary's Mountaineers</t>
        </is>
      </c>
      <c r="ABN204" t="inlineStr">
        <is>
          <t>Venezuela</t>
        </is>
      </c>
      <c r="ADG204" t="inlineStr">
        <is>
          <t>Mount St. Mary's Mountaineers</t>
        </is>
      </c>
      <c r="ADJ204" t="inlineStr">
        <is>
          <t>Venezuela</t>
        </is>
      </c>
      <c r="AFC204" t="inlineStr">
        <is>
          <t>Mount St. Mary's Mountaineers</t>
        </is>
      </c>
      <c r="AFF204" t="inlineStr">
        <is>
          <t>Venezuela</t>
        </is>
      </c>
      <c r="AGY204" t="inlineStr">
        <is>
          <t>Mount St. Mary's Mountaineers</t>
        </is>
      </c>
      <c r="AHB204" t="inlineStr">
        <is>
          <t>Venezuela</t>
        </is>
      </c>
      <c r="AIU204" t="inlineStr">
        <is>
          <t>Mount St. Mary's Mountaineers</t>
        </is>
      </c>
      <c r="AIX204" t="inlineStr">
        <is>
          <t>Venezuela</t>
        </is>
      </c>
      <c r="AKQ204" t="inlineStr">
        <is>
          <t>Mount St. Mary's Mountaineers</t>
        </is>
      </c>
      <c r="AKT204" t="inlineStr">
        <is>
          <t>Venezuela</t>
        </is>
      </c>
      <c r="AQI204" t="inlineStr">
        <is>
          <t>Simbabwe</t>
        </is>
      </c>
      <c r="BQK204" t="inlineStr">
        <is>
          <t>Simbabwe</t>
        </is>
      </c>
      <c r="BWN204" t="inlineStr">
        <is>
          <t>aloe_and_tea_moisturizing_body_wash</t>
        </is>
      </c>
    </row>
    <row r="205" ht="12.75" customHeight="1">
      <c r="A205" t="inlineStr">
        <is>
          <t>Formel 1</t>
        </is>
      </c>
      <c r="B205" t="inlineStr">
        <is>
          <t>Formel1</t>
        </is>
      </c>
      <c r="AD205" t="inlineStr">
        <is>
          <t>Hiri-Motu</t>
        </is>
      </c>
      <c r="AF205" t="inlineStr">
        <is>
          <t>Hiri-Motu</t>
        </is>
      </c>
      <c r="AH205" t="inlineStr">
        <is>
          <t>Hiri-Motu</t>
        </is>
      </c>
      <c r="AJ205" t="inlineStr">
        <is>
          <t>Hiri-Motu</t>
        </is>
      </c>
      <c r="AL205" t="inlineStr">
        <is>
          <t>Hiri-Motu</t>
        </is>
      </c>
      <c r="KU205" t="inlineStr">
        <is>
          <t>Murray State Racers</t>
        </is>
      </c>
      <c r="KX205" t="inlineStr">
        <is>
          <t>Vereinigte Arabische Emirate</t>
        </is>
      </c>
      <c r="MQ205" t="inlineStr">
        <is>
          <t>Murray State Racers</t>
        </is>
      </c>
      <c r="MT205" t="inlineStr">
        <is>
          <t>Vereinigte Arabische Emirate</t>
        </is>
      </c>
      <c r="OM205" t="inlineStr">
        <is>
          <t>Murray State Racers</t>
        </is>
      </c>
      <c r="OP205" t="inlineStr">
        <is>
          <t>Vereinigte Arabische Emirate</t>
        </is>
      </c>
      <c r="QI205" t="inlineStr">
        <is>
          <t>Murray State Racers</t>
        </is>
      </c>
      <c r="QL205" t="inlineStr">
        <is>
          <t>Vereinigte Arabische Emirate</t>
        </is>
      </c>
      <c r="SE205" t="inlineStr">
        <is>
          <t>Murray State Racers</t>
        </is>
      </c>
      <c r="SH205" t="inlineStr">
        <is>
          <t>Vereinigte Arabische Emirate</t>
        </is>
      </c>
      <c r="UA205" t="inlineStr">
        <is>
          <t>Murray State Racers</t>
        </is>
      </c>
      <c r="UD205" t="inlineStr">
        <is>
          <t>Vereinigte Arabische Emirate</t>
        </is>
      </c>
      <c r="VW205" t="inlineStr">
        <is>
          <t>Murray State Racers</t>
        </is>
      </c>
      <c r="VZ205" t="inlineStr">
        <is>
          <t>Vereinigte Arabische Emirate</t>
        </is>
      </c>
      <c r="XS205" t="inlineStr">
        <is>
          <t>Murray State Racers</t>
        </is>
      </c>
      <c r="XV205" t="inlineStr">
        <is>
          <t>Vereinigte Arabische Emirate</t>
        </is>
      </c>
      <c r="ZO205" t="inlineStr">
        <is>
          <t>Murray State Racers</t>
        </is>
      </c>
      <c r="ZR205" t="inlineStr">
        <is>
          <t>Vereinigte Arabische Emirate</t>
        </is>
      </c>
      <c r="ABK205" t="inlineStr">
        <is>
          <t>Murray State Racers</t>
        </is>
      </c>
      <c r="ABN205" t="inlineStr">
        <is>
          <t>Vereinigte Arabische Emirate</t>
        </is>
      </c>
      <c r="ADG205" t="inlineStr">
        <is>
          <t>Murray State Racers</t>
        </is>
      </c>
      <c r="ADJ205" t="inlineStr">
        <is>
          <t>Vereinigte Arabische Emirate</t>
        </is>
      </c>
      <c r="AFC205" t="inlineStr">
        <is>
          <t>Murray State Racers</t>
        </is>
      </c>
      <c r="AFF205" t="inlineStr">
        <is>
          <t>Vereinigte Arabische Emirate</t>
        </is>
      </c>
      <c r="AGY205" t="inlineStr">
        <is>
          <t>Murray State Racers</t>
        </is>
      </c>
      <c r="AHB205" t="inlineStr">
        <is>
          <t>Vereinigte Arabische Emirate</t>
        </is>
      </c>
      <c r="AIU205" t="inlineStr">
        <is>
          <t>Murray State Racers</t>
        </is>
      </c>
      <c r="AIX205" t="inlineStr">
        <is>
          <t>Vereinigte Arabische Emirate</t>
        </is>
      </c>
      <c r="AKQ205" t="inlineStr">
        <is>
          <t>Murray State Racers</t>
        </is>
      </c>
      <c r="AKT205" t="inlineStr">
        <is>
          <t>Vereinigte Arabische Emirate</t>
        </is>
      </c>
      <c r="AQI205" t="inlineStr">
        <is>
          <t>Singapur</t>
        </is>
      </c>
      <c r="BQK205" t="inlineStr">
        <is>
          <t>Singapur</t>
        </is>
      </c>
      <c r="BWN205" t="inlineStr">
        <is>
          <t>aloe_body_wash</t>
        </is>
      </c>
    </row>
    <row r="206" ht="12.75" customHeight="1">
      <c r="A206" t="inlineStr">
        <is>
          <t>滴剂</t>
        </is>
      </c>
      <c r="B206" t="inlineStr">
        <is>
          <t>滴剂</t>
        </is>
      </c>
      <c r="AD206" t="inlineStr">
        <is>
          <t>Hethitisch</t>
        </is>
      </c>
      <c r="AF206" t="inlineStr">
        <is>
          <t>Hethitisch</t>
        </is>
      </c>
      <c r="AH206" t="inlineStr">
        <is>
          <t>Hethitisch</t>
        </is>
      </c>
      <c r="AJ206" t="inlineStr">
        <is>
          <t>Hethitisch</t>
        </is>
      </c>
      <c r="AL206" t="inlineStr">
        <is>
          <t>Hethitisch</t>
        </is>
      </c>
      <c r="KU206" t="inlineStr">
        <is>
          <t>Navy Midshipmen</t>
        </is>
      </c>
      <c r="KX206" t="inlineStr">
        <is>
          <t>Vereinigte Staaten</t>
        </is>
      </c>
      <c r="MQ206" t="inlineStr">
        <is>
          <t>Navy Midshipmen</t>
        </is>
      </c>
      <c r="MT206" t="inlineStr">
        <is>
          <t>Vereinigte Staaten</t>
        </is>
      </c>
      <c r="OM206" t="inlineStr">
        <is>
          <t>Navy Midshipmen</t>
        </is>
      </c>
      <c r="OP206" t="inlineStr">
        <is>
          <t>Vereinigte Staaten</t>
        </is>
      </c>
      <c r="QI206" t="inlineStr">
        <is>
          <t>Navy Midshipmen</t>
        </is>
      </c>
      <c r="QL206" t="inlineStr">
        <is>
          <t>Vereinigte Staaten</t>
        </is>
      </c>
      <c r="SE206" t="inlineStr">
        <is>
          <t>Navy Midshipmen</t>
        </is>
      </c>
      <c r="SH206" t="inlineStr">
        <is>
          <t>Vereinigte Staaten</t>
        </is>
      </c>
      <c r="UA206" t="inlineStr">
        <is>
          <t>Navy Midshipmen</t>
        </is>
      </c>
      <c r="UD206" t="inlineStr">
        <is>
          <t>Vereinigte Staaten</t>
        </is>
      </c>
      <c r="VW206" t="inlineStr">
        <is>
          <t>Navy Midshipmen</t>
        </is>
      </c>
      <c r="VZ206" t="inlineStr">
        <is>
          <t>Vereinigte Staaten</t>
        </is>
      </c>
      <c r="XS206" t="inlineStr">
        <is>
          <t>Navy Midshipmen</t>
        </is>
      </c>
      <c r="XV206" t="inlineStr">
        <is>
          <t>Vereinigte Staaten</t>
        </is>
      </c>
      <c r="ZO206" t="inlineStr">
        <is>
          <t>Navy Midshipmen</t>
        </is>
      </c>
      <c r="ZR206" t="inlineStr">
        <is>
          <t>Vereinigte Staaten</t>
        </is>
      </c>
      <c r="ABK206" t="inlineStr">
        <is>
          <t>Navy Midshipmen</t>
        </is>
      </c>
      <c r="ABN206" t="inlineStr">
        <is>
          <t>Vereinigte Staaten</t>
        </is>
      </c>
      <c r="ADG206" t="inlineStr">
        <is>
          <t>Navy Midshipmen</t>
        </is>
      </c>
      <c r="ADJ206" t="inlineStr">
        <is>
          <t>Vereinigte Staaten</t>
        </is>
      </c>
      <c r="AFC206" t="inlineStr">
        <is>
          <t>Navy Midshipmen</t>
        </is>
      </c>
      <c r="AFF206" t="inlineStr">
        <is>
          <t>Vereinigte Staaten</t>
        </is>
      </c>
      <c r="AGY206" t="inlineStr">
        <is>
          <t>Navy Midshipmen</t>
        </is>
      </c>
      <c r="AHB206" t="inlineStr">
        <is>
          <t>Vereinigte Staaten</t>
        </is>
      </c>
      <c r="AIU206" t="inlineStr">
        <is>
          <t>Navy Midshipmen</t>
        </is>
      </c>
      <c r="AIX206" t="inlineStr">
        <is>
          <t>Vereinigte Staaten</t>
        </is>
      </c>
      <c r="AKQ206" t="inlineStr">
        <is>
          <t>Navy Midshipmen</t>
        </is>
      </c>
      <c r="AKT206" t="inlineStr">
        <is>
          <t>Vereinigte Staaten</t>
        </is>
      </c>
      <c r="AQI206" t="inlineStr">
        <is>
          <t>Slowakei</t>
        </is>
      </c>
      <c r="BQK206" t="inlineStr">
        <is>
          <t>Slowakei</t>
        </is>
      </c>
      <c r="BWN206" t="inlineStr">
        <is>
          <t>aloe_detergente_intimo_delicato</t>
        </is>
      </c>
    </row>
    <row r="207" ht="12.75" customHeight="1">
      <c r="A207" t="inlineStr">
        <is>
          <t>Campionato di calcio giapponese</t>
        </is>
      </c>
      <c r="B207" t="inlineStr">
        <is>
          <t>Campionatodicalciogiapponese</t>
        </is>
      </c>
      <c r="AD207" t="inlineStr">
        <is>
          <t>Miao-Sprachen</t>
        </is>
      </c>
      <c r="AF207" t="inlineStr">
        <is>
          <t>Miao-Sprachen</t>
        </is>
      </c>
      <c r="AH207" t="inlineStr">
        <is>
          <t>Miao-Sprachen</t>
        </is>
      </c>
      <c r="AJ207" t="inlineStr">
        <is>
          <t>Miao-Sprachen</t>
        </is>
      </c>
      <c r="AL207" t="inlineStr">
        <is>
          <t>Miao-Sprachen</t>
        </is>
      </c>
      <c r="KU207" t="inlineStr">
        <is>
          <t>Nebraska Cornhuskers</t>
        </is>
      </c>
      <c r="KX207" t="inlineStr">
        <is>
          <t>Vietnam</t>
        </is>
      </c>
      <c r="MQ207" t="inlineStr">
        <is>
          <t>Nebraska Cornhuskers</t>
        </is>
      </c>
      <c r="MT207" t="inlineStr">
        <is>
          <t>Vietnam</t>
        </is>
      </c>
      <c r="OM207" t="inlineStr">
        <is>
          <t>Nebraska Cornhuskers</t>
        </is>
      </c>
      <c r="OP207" t="inlineStr">
        <is>
          <t>Vietnam</t>
        </is>
      </c>
      <c r="QI207" t="inlineStr">
        <is>
          <t>Nebraska Cornhuskers</t>
        </is>
      </c>
      <c r="QL207" t="inlineStr">
        <is>
          <t>Vietnam</t>
        </is>
      </c>
      <c r="SE207" t="inlineStr">
        <is>
          <t>Nebraska Cornhuskers</t>
        </is>
      </c>
      <c r="SH207" t="inlineStr">
        <is>
          <t>Vietnam</t>
        </is>
      </c>
      <c r="UA207" t="inlineStr">
        <is>
          <t>Nebraska Cornhuskers</t>
        </is>
      </c>
      <c r="UD207" t="inlineStr">
        <is>
          <t>Vietnam</t>
        </is>
      </c>
      <c r="VW207" t="inlineStr">
        <is>
          <t>Nebraska Cornhuskers</t>
        </is>
      </c>
      <c r="VZ207" t="inlineStr">
        <is>
          <t>Vietnam</t>
        </is>
      </c>
      <c r="XS207" t="inlineStr">
        <is>
          <t>Nebraska Cornhuskers</t>
        </is>
      </c>
      <c r="XV207" t="inlineStr">
        <is>
          <t>Vietnam</t>
        </is>
      </c>
      <c r="ZO207" t="inlineStr">
        <is>
          <t>Nebraska Cornhuskers</t>
        </is>
      </c>
      <c r="ZR207" t="inlineStr">
        <is>
          <t>Vietnam</t>
        </is>
      </c>
      <c r="ABK207" t="inlineStr">
        <is>
          <t>Nebraska Cornhuskers</t>
        </is>
      </c>
      <c r="ABN207" t="inlineStr">
        <is>
          <t>Vietnam</t>
        </is>
      </c>
      <c r="ADG207" t="inlineStr">
        <is>
          <t>Nebraska Cornhuskers</t>
        </is>
      </c>
      <c r="ADJ207" t="inlineStr">
        <is>
          <t>Vietnam</t>
        </is>
      </c>
      <c r="AFC207" t="inlineStr">
        <is>
          <t>Nebraska Cornhuskers</t>
        </is>
      </c>
      <c r="AFF207" t="inlineStr">
        <is>
          <t>Vietnam</t>
        </is>
      </c>
      <c r="AGY207" t="inlineStr">
        <is>
          <t>Nebraska Cornhuskers</t>
        </is>
      </c>
      <c r="AHB207" t="inlineStr">
        <is>
          <t>Vietnam</t>
        </is>
      </c>
      <c r="AIU207" t="inlineStr">
        <is>
          <t>Nebraska Cornhuskers</t>
        </is>
      </c>
      <c r="AIX207" t="inlineStr">
        <is>
          <t>Vietnam</t>
        </is>
      </c>
      <c r="AKQ207" t="inlineStr">
        <is>
          <t>Nebraska Cornhuskers</t>
        </is>
      </c>
      <c r="AKT207" t="inlineStr">
        <is>
          <t>Vietnam</t>
        </is>
      </c>
      <c r="AQI207" t="inlineStr">
        <is>
          <t>Slowenien</t>
        </is>
      </c>
      <c r="BQK207" t="inlineStr">
        <is>
          <t>Slowenien</t>
        </is>
      </c>
      <c r="BWN207" t="inlineStr">
        <is>
          <t>aloe_fresh_sensations</t>
        </is>
      </c>
    </row>
    <row r="208" ht="12.75" customHeight="1">
      <c r="A208" t="inlineStr">
        <is>
          <t>Włoska piłka nożna</t>
        </is>
      </c>
      <c r="B208" t="inlineStr">
        <is>
          <t>Włoskapiłkanożna</t>
        </is>
      </c>
      <c r="AD208" t="inlineStr">
        <is>
          <t>Hokkien</t>
        </is>
      </c>
      <c r="AF208" t="inlineStr">
        <is>
          <t>Hokkien</t>
        </is>
      </c>
      <c r="AH208" t="inlineStr">
        <is>
          <t>Hokkien</t>
        </is>
      </c>
      <c r="AJ208" t="inlineStr">
        <is>
          <t>Hokkien</t>
        </is>
      </c>
      <c r="AL208" t="inlineStr">
        <is>
          <t>Hokkien</t>
        </is>
      </c>
      <c r="KU208" t="inlineStr">
        <is>
          <t>Nevada Wolf Pack</t>
        </is>
      </c>
      <c r="KX208" t="inlineStr">
        <is>
          <t>Weißrussland</t>
        </is>
      </c>
      <c r="MQ208" t="inlineStr">
        <is>
          <t>Nevada Wolf Pack</t>
        </is>
      </c>
      <c r="MT208" t="inlineStr">
        <is>
          <t>Weißrussland</t>
        </is>
      </c>
      <c r="OM208" t="inlineStr">
        <is>
          <t>Nevada Wolf Pack</t>
        </is>
      </c>
      <c r="OP208" t="inlineStr">
        <is>
          <t>Weißrussland</t>
        </is>
      </c>
      <c r="QI208" t="inlineStr">
        <is>
          <t>Nevada Wolf Pack</t>
        </is>
      </c>
      <c r="QL208" t="inlineStr">
        <is>
          <t>Weißrussland</t>
        </is>
      </c>
      <c r="SE208" t="inlineStr">
        <is>
          <t>Nevada Wolf Pack</t>
        </is>
      </c>
      <c r="SH208" t="inlineStr">
        <is>
          <t>Weißrussland</t>
        </is>
      </c>
      <c r="UA208" t="inlineStr">
        <is>
          <t>Nevada Wolf Pack</t>
        </is>
      </c>
      <c r="UD208" t="inlineStr">
        <is>
          <t>Weißrussland</t>
        </is>
      </c>
      <c r="VW208" t="inlineStr">
        <is>
          <t>Nevada Wolf Pack</t>
        </is>
      </c>
      <c r="VZ208" t="inlineStr">
        <is>
          <t>Weißrussland</t>
        </is>
      </c>
      <c r="XS208" t="inlineStr">
        <is>
          <t>Nevada Wolf Pack</t>
        </is>
      </c>
      <c r="XV208" t="inlineStr">
        <is>
          <t>Weißrussland</t>
        </is>
      </c>
      <c r="ZO208" t="inlineStr">
        <is>
          <t>Nevada Wolf Pack</t>
        </is>
      </c>
      <c r="ZR208" t="inlineStr">
        <is>
          <t>Weißrussland</t>
        </is>
      </c>
      <c r="ABK208" t="inlineStr">
        <is>
          <t>Nevada Wolf Pack</t>
        </is>
      </c>
      <c r="ABN208" t="inlineStr">
        <is>
          <t>Weißrussland</t>
        </is>
      </c>
      <c r="ADG208" t="inlineStr">
        <is>
          <t>Nevada Wolf Pack</t>
        </is>
      </c>
      <c r="ADJ208" t="inlineStr">
        <is>
          <t>Weißrussland</t>
        </is>
      </c>
      <c r="AFC208" t="inlineStr">
        <is>
          <t>Nevada Wolf Pack</t>
        </is>
      </c>
      <c r="AFF208" t="inlineStr">
        <is>
          <t>Weißrussland</t>
        </is>
      </c>
      <c r="AGY208" t="inlineStr">
        <is>
          <t>Nevada Wolf Pack</t>
        </is>
      </c>
      <c r="AHB208" t="inlineStr">
        <is>
          <t>Weißrussland</t>
        </is>
      </c>
      <c r="AIU208" t="inlineStr">
        <is>
          <t>Nevada Wolf Pack</t>
        </is>
      </c>
      <c r="AIX208" t="inlineStr">
        <is>
          <t>Weißrussland</t>
        </is>
      </c>
      <c r="AKQ208" t="inlineStr">
        <is>
          <t>Nevada Wolf Pack</t>
        </is>
      </c>
      <c r="AKT208" t="inlineStr">
        <is>
          <t>Weißrussland</t>
        </is>
      </c>
      <c r="AQI208" t="inlineStr">
        <is>
          <t>Somalia</t>
        </is>
      </c>
      <c r="BQK208" t="inlineStr">
        <is>
          <t>Somalia</t>
        </is>
      </c>
      <c r="BWN208" t="inlineStr">
        <is>
          <t>aloe_gel_detergente_micellare_viso_purif</t>
        </is>
      </c>
    </row>
    <row r="209" ht="12.75" customHeight="1">
      <c r="A209" t="inlineStr">
        <is>
          <t>Manteiga</t>
        </is>
      </c>
      <c r="B209" t="inlineStr">
        <is>
          <t>Manteiga</t>
        </is>
      </c>
      <c r="AD209" t="inlineStr">
        <is>
          <t>Ungarisch</t>
        </is>
      </c>
      <c r="AF209" t="inlineStr">
        <is>
          <t>Ungarisch</t>
        </is>
      </c>
      <c r="AH209" t="inlineStr">
        <is>
          <t>Ungarisch</t>
        </is>
      </c>
      <c r="AJ209" t="inlineStr">
        <is>
          <t>Ungarisch</t>
        </is>
      </c>
      <c r="AL209" t="inlineStr">
        <is>
          <t>Ungarisch</t>
        </is>
      </c>
      <c r="KU209" t="inlineStr">
        <is>
          <t>New Hampshire Wildcats</t>
        </is>
      </c>
      <c r="KX209" t="inlineStr">
        <is>
          <t>Zentralafrikanische Republik</t>
        </is>
      </c>
      <c r="MQ209" t="inlineStr">
        <is>
          <t>New Hampshire Wildcats</t>
        </is>
      </c>
      <c r="MT209" t="inlineStr">
        <is>
          <t>Zentralafrikanische Republik</t>
        </is>
      </c>
      <c r="OM209" t="inlineStr">
        <is>
          <t>New Hampshire Wildcats</t>
        </is>
      </c>
      <c r="OP209" t="inlineStr">
        <is>
          <t>Zentralafrikanische Republik</t>
        </is>
      </c>
      <c r="QI209" t="inlineStr">
        <is>
          <t>New Hampshire Wildcats</t>
        </is>
      </c>
      <c r="QL209" t="inlineStr">
        <is>
          <t>Zentralafrikanische Republik</t>
        </is>
      </c>
      <c r="SE209" t="inlineStr">
        <is>
          <t>New Hampshire Wildcats</t>
        </is>
      </c>
      <c r="SH209" t="inlineStr">
        <is>
          <t>Zentralafrikanische Republik</t>
        </is>
      </c>
      <c r="UA209" t="inlineStr">
        <is>
          <t>New Hampshire Wildcats</t>
        </is>
      </c>
      <c r="UD209" t="inlineStr">
        <is>
          <t>Zentralafrikanische Republik</t>
        </is>
      </c>
      <c r="VW209" t="inlineStr">
        <is>
          <t>New Hampshire Wildcats</t>
        </is>
      </c>
      <c r="VZ209" t="inlineStr">
        <is>
          <t>Zentralafrikanische Republik</t>
        </is>
      </c>
      <c r="XS209" t="inlineStr">
        <is>
          <t>New Hampshire Wildcats</t>
        </is>
      </c>
      <c r="XV209" t="inlineStr">
        <is>
          <t>Zentralafrikanische Republik</t>
        </is>
      </c>
      <c r="ZO209" t="inlineStr">
        <is>
          <t>New Hampshire Wildcats</t>
        </is>
      </c>
      <c r="ZR209" t="inlineStr">
        <is>
          <t>Zentralafrikanische Republik</t>
        </is>
      </c>
      <c r="ABK209" t="inlineStr">
        <is>
          <t>New Hampshire Wildcats</t>
        </is>
      </c>
      <c r="ABN209" t="inlineStr">
        <is>
          <t>Zentralafrikanische Republik</t>
        </is>
      </c>
      <c r="ADG209" t="inlineStr">
        <is>
          <t>New Hampshire Wildcats</t>
        </is>
      </c>
      <c r="ADJ209" t="inlineStr">
        <is>
          <t>Zentralafrikanische Republik</t>
        </is>
      </c>
      <c r="AFC209" t="inlineStr">
        <is>
          <t>New Hampshire Wildcats</t>
        </is>
      </c>
      <c r="AFF209" t="inlineStr">
        <is>
          <t>Zentralafrikanische Republik</t>
        </is>
      </c>
      <c r="AGY209" t="inlineStr">
        <is>
          <t>New Hampshire Wildcats</t>
        </is>
      </c>
      <c r="AHB209" t="inlineStr">
        <is>
          <t>Zentralafrikanische Republik</t>
        </is>
      </c>
      <c r="AIU209" t="inlineStr">
        <is>
          <t>New Hampshire Wildcats</t>
        </is>
      </c>
      <c r="AIX209" t="inlineStr">
        <is>
          <t>Zentralafrikanische Republik</t>
        </is>
      </c>
      <c r="AKQ209" t="inlineStr">
        <is>
          <t>New Hampshire Wildcats</t>
        </is>
      </c>
      <c r="AKT209" t="inlineStr">
        <is>
          <t>Zentralafrikanische Republik</t>
        </is>
      </c>
      <c r="AQI209" t="inlineStr">
        <is>
          <t>Spanien</t>
        </is>
      </c>
      <c r="BQK209" t="inlineStr">
        <is>
          <t>Spanien</t>
        </is>
      </c>
      <c r="BWN209" t="inlineStr">
        <is>
          <t>aloe_latte_detergente_delicato</t>
        </is>
      </c>
    </row>
    <row r="210" ht="12.75" customHeight="1">
      <c r="A210" t="inlineStr">
        <is>
          <t>Międzynarodowy krykiet</t>
        </is>
      </c>
      <c r="B210" t="inlineStr">
        <is>
          <t>Międzynarodowykrykiet</t>
        </is>
      </c>
      <c r="AD210" t="inlineStr">
        <is>
          <t>Hupa</t>
        </is>
      </c>
      <c r="AF210" t="inlineStr">
        <is>
          <t>Hupa</t>
        </is>
      </c>
      <c r="AH210" t="inlineStr">
        <is>
          <t>Hupa</t>
        </is>
      </c>
      <c r="AJ210" t="inlineStr">
        <is>
          <t>Hupa</t>
        </is>
      </c>
      <c r="AL210" t="inlineStr">
        <is>
          <t>Hupa</t>
        </is>
      </c>
      <c r="KU210" t="inlineStr">
        <is>
          <t>New Mexico Lobos</t>
        </is>
      </c>
      <c r="KX210" t="inlineStr">
        <is>
          <t>Zypern</t>
        </is>
      </c>
      <c r="MQ210" t="inlineStr">
        <is>
          <t>New Mexico Lobos</t>
        </is>
      </c>
      <c r="MT210" t="inlineStr">
        <is>
          <t>Zypern</t>
        </is>
      </c>
      <c r="OM210" t="inlineStr">
        <is>
          <t>New Mexico Lobos</t>
        </is>
      </c>
      <c r="OP210" t="inlineStr">
        <is>
          <t>Zypern</t>
        </is>
      </c>
      <c r="QI210" t="inlineStr">
        <is>
          <t>New Mexico Lobos</t>
        </is>
      </c>
      <c r="QL210" t="inlineStr">
        <is>
          <t>Zypern</t>
        </is>
      </c>
      <c r="SE210" t="inlineStr">
        <is>
          <t>New Mexico Lobos</t>
        </is>
      </c>
      <c r="SH210" t="inlineStr">
        <is>
          <t>Zypern</t>
        </is>
      </c>
      <c r="UA210" t="inlineStr">
        <is>
          <t>New Mexico Lobos</t>
        </is>
      </c>
      <c r="UD210" t="inlineStr">
        <is>
          <t>Zypern</t>
        </is>
      </c>
      <c r="VW210" t="inlineStr">
        <is>
          <t>New Mexico Lobos</t>
        </is>
      </c>
      <c r="VZ210" t="inlineStr">
        <is>
          <t>Zypern</t>
        </is>
      </c>
      <c r="XS210" t="inlineStr">
        <is>
          <t>New Mexico Lobos</t>
        </is>
      </c>
      <c r="XV210" t="inlineStr">
        <is>
          <t>Zypern</t>
        </is>
      </c>
      <c r="ZO210" t="inlineStr">
        <is>
          <t>New Mexico Lobos</t>
        </is>
      </c>
      <c r="ZR210" t="inlineStr">
        <is>
          <t>Zypern</t>
        </is>
      </c>
      <c r="ABK210" t="inlineStr">
        <is>
          <t>New Mexico Lobos</t>
        </is>
      </c>
      <c r="ABN210" t="inlineStr">
        <is>
          <t>Zypern</t>
        </is>
      </c>
      <c r="ADG210" t="inlineStr">
        <is>
          <t>New Mexico Lobos</t>
        </is>
      </c>
      <c r="ADJ210" t="inlineStr">
        <is>
          <t>Zypern</t>
        </is>
      </c>
      <c r="AFC210" t="inlineStr">
        <is>
          <t>New Mexico Lobos</t>
        </is>
      </c>
      <c r="AFF210" t="inlineStr">
        <is>
          <t>Zypern</t>
        </is>
      </c>
      <c r="AGY210" t="inlineStr">
        <is>
          <t>New Mexico Lobos</t>
        </is>
      </c>
      <c r="AHB210" t="inlineStr">
        <is>
          <t>Zypern</t>
        </is>
      </c>
      <c r="AIU210" t="inlineStr">
        <is>
          <t>New Mexico Lobos</t>
        </is>
      </c>
      <c r="AIX210" t="inlineStr">
        <is>
          <t>Zypern</t>
        </is>
      </c>
      <c r="AKQ210" t="inlineStr">
        <is>
          <t>New Mexico Lobos</t>
        </is>
      </c>
      <c r="AKT210" t="inlineStr">
        <is>
          <t>Zypern</t>
        </is>
      </c>
      <c r="AQI210" t="inlineStr">
        <is>
          <t>Sri Lanka</t>
        </is>
      </c>
      <c r="BQK210" t="inlineStr">
        <is>
          <t>Sri Lanka</t>
        </is>
      </c>
      <c r="BWN210" t="inlineStr">
        <is>
          <t>aloe_leche_limpiadora</t>
        </is>
      </c>
    </row>
    <row r="211" ht="12.75" customHeight="1">
      <c r="A211" t="inlineStr">
        <is>
          <t>Fiocco</t>
        </is>
      </c>
      <c r="B211" t="inlineStr">
        <is>
          <t>Fiocco</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I211" t="inlineStr">
        <is>
          <t>St. Barthélemy</t>
        </is>
      </c>
      <c r="BQK211" t="inlineStr">
        <is>
          <t>St. Barthélemy</t>
        </is>
      </c>
      <c r="BWN211" t="inlineStr">
        <is>
          <t>aloe_sensitiv_reinigungsgel</t>
        </is>
      </c>
    </row>
    <row r="212" ht="12.75" customHeight="1">
      <c r="A212" t="inlineStr">
        <is>
          <t>വെണ്ണ</t>
        </is>
      </c>
      <c r="B212" t="inlineStr">
        <is>
          <t>വെണണ</t>
        </is>
      </c>
      <c r="AD212" t="inlineStr">
        <is>
          <t>Isländisch</t>
        </is>
      </c>
      <c r="AF212" t="inlineStr">
        <is>
          <t>Isländisch</t>
        </is>
      </c>
      <c r="AH212" t="inlineStr">
        <is>
          <t>Isländisch</t>
        </is>
      </c>
      <c r="AJ212" t="inlineStr">
        <is>
          <t>Isländisch</t>
        </is>
      </c>
      <c r="AL212" t="inlineStr">
        <is>
          <t>Isländisch</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I212" t="inlineStr">
        <is>
          <t>St. Helena, Ascension und Tristan da Cunha</t>
        </is>
      </c>
      <c r="BQK212" t="inlineStr">
        <is>
          <t>St. Helena, Ascension und Tristan da Cunha</t>
        </is>
      </c>
      <c r="BWN212" t="inlineStr">
        <is>
          <t>aloe_sensitiv_reinigungsmilch</t>
        </is>
      </c>
    </row>
    <row r="213" ht="12.75" customHeight="1">
      <c r="A213" t="inlineStr">
        <is>
          <t>Spanischer Fußball</t>
        </is>
      </c>
      <c r="B213" t="inlineStr">
        <is>
          <t>SpanischerFußball</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I213" t="inlineStr">
        <is>
          <t>St. Kitts und Nevis</t>
        </is>
      </c>
      <c r="BQK213" t="inlineStr">
        <is>
          <t>St. Kitts und Nevis</t>
        </is>
      </c>
      <c r="BWN213" t="inlineStr">
        <is>
          <t>aloe_tea_tree_and_lime_anti_bacterial_ha</t>
        </is>
      </c>
    </row>
    <row r="214" ht="12.75" customHeight="1">
      <c r="A214" t="inlineStr">
        <is>
          <t>ಏರೋಸಾಲ್</t>
        </is>
      </c>
      <c r="B214" t="inlineStr">
        <is>
          <t>ಏರೋಸಾಲ</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I214" t="inlineStr">
        <is>
          <t>St. Lucia</t>
        </is>
      </c>
      <c r="BQK214" t="inlineStr">
        <is>
          <t>St. Lucia</t>
        </is>
      </c>
      <c r="BWN214" t="inlineStr">
        <is>
          <t>aloe_unscented_hand_soap</t>
        </is>
      </c>
    </row>
    <row r="215" ht="12.75" customHeight="1">
      <c r="A215" t="inlineStr">
        <is>
          <t>Cricket internacional</t>
        </is>
      </c>
      <c r="B215" t="inlineStr">
        <is>
          <t>Cricketinternacional</t>
        </is>
      </c>
      <c r="AD215" t="inlineStr">
        <is>
          <t>Ijo-Sprachen</t>
        </is>
      </c>
      <c r="AF215" t="inlineStr">
        <is>
          <t>Ijo-Sprachen</t>
        </is>
      </c>
      <c r="AH215" t="inlineStr">
        <is>
          <t>Ijo-Sprachen</t>
        </is>
      </c>
      <c r="AJ215" t="inlineStr">
        <is>
          <t>Ijo-Sprachen</t>
        </is>
      </c>
      <c r="AL215" t="inlineStr">
        <is>
          <t>Ijo-Sprachen</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I215" t="inlineStr">
        <is>
          <t>St. Martin (französischer Teil)</t>
        </is>
      </c>
      <c r="BQK215" t="inlineStr">
        <is>
          <t>St. Martin (französischer Teil)</t>
        </is>
      </c>
      <c r="BWN215" t="inlineStr">
        <is>
          <t>aloe_vera_and_tea_tree_hand_wash</t>
        </is>
      </c>
    </row>
    <row r="216" ht="12.75" customHeight="1">
      <c r="A216" t="inlineStr">
        <is>
          <t>മൂസ്</t>
        </is>
      </c>
      <c r="B216" t="inlineStr">
        <is>
          <t>മൂസ</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I216" t="inlineStr">
        <is>
          <t>St. Martin (niederländischer Teil)</t>
        </is>
      </c>
      <c r="BQK216" t="inlineStr">
        <is>
          <t>St. Martin (niederländischer Teil)</t>
        </is>
      </c>
      <c r="BWN216" t="inlineStr">
        <is>
          <t>aloe_vera_and_ylang_ylang_shower_gel_and</t>
        </is>
      </c>
    </row>
    <row r="217" ht="12.75" customHeight="1">
      <c r="A217" t="inlineStr">
        <is>
          <t>Basketball européen</t>
        </is>
      </c>
      <c r="B217" t="inlineStr">
        <is>
          <t>Basketballeuropéen</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I217" t="inlineStr">
        <is>
          <t>St. Pierre und Miquelon</t>
        </is>
      </c>
      <c r="BQK217" t="inlineStr">
        <is>
          <t>St. Pierre und Miquelon</t>
        </is>
      </c>
      <c r="BWN217" t="inlineStr">
        <is>
          <t>aloe_vera_body_wash</t>
        </is>
      </c>
    </row>
    <row r="218" ht="12.75" customHeight="1">
      <c r="A218" t="inlineStr">
        <is>
          <t>Doekje</t>
        </is>
      </c>
      <c r="B218" t="inlineStr">
        <is>
          <t>Doekje</t>
        </is>
      </c>
      <c r="AD218" t="inlineStr">
        <is>
          <t>Indisch</t>
        </is>
      </c>
      <c r="AF218" t="inlineStr">
        <is>
          <t>Indisch</t>
        </is>
      </c>
      <c r="AH218" t="inlineStr">
        <is>
          <t>Indisch</t>
        </is>
      </c>
      <c r="AJ218" t="inlineStr">
        <is>
          <t>Indisch</t>
        </is>
      </c>
      <c r="AL218" t="inlineStr">
        <is>
          <t>Indisch</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I218" t="inlineStr">
        <is>
          <t>St. Vincent und die Grenadinen</t>
        </is>
      </c>
      <c r="BQK218" t="inlineStr">
        <is>
          <t>St. Vincent und die Grenadinen</t>
        </is>
      </c>
      <c r="BWN218" t="inlineStr">
        <is>
          <t>aloe_vera_showergel</t>
        </is>
      </c>
    </row>
    <row r="219" ht="12.75" customHeight="1">
      <c r="A219" t="inlineStr">
        <is>
          <t>Kalıp</t>
        </is>
      </c>
      <c r="B219" t="inlineStr">
        <is>
          <t>Kalıp</t>
        </is>
      </c>
      <c r="AD219" t="inlineStr">
        <is>
          <t>Indo-Europäisch</t>
        </is>
      </c>
      <c r="AF219" t="inlineStr">
        <is>
          <t>Indo-Europäisch</t>
        </is>
      </c>
      <c r="AH219" t="inlineStr">
        <is>
          <t>Indo-Europäisch</t>
        </is>
      </c>
      <c r="AJ219" t="inlineStr">
        <is>
          <t>Indo-Europäisch</t>
        </is>
      </c>
      <c r="AL219" t="inlineStr">
        <is>
          <t>Indo-Europäisch</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I219" t="inlineStr">
        <is>
          <t>Südafrika</t>
        </is>
      </c>
      <c r="BQK219" t="inlineStr">
        <is>
          <t>Südafrika</t>
        </is>
      </c>
      <c r="BWN219" t="inlineStr">
        <is>
          <t>aloevera2_aloegel_micellare</t>
        </is>
      </c>
    </row>
    <row r="220" ht="12.75" customHeight="1">
      <c r="A220" t="inlineStr">
        <is>
          <t>ワールドベースボールクラシック</t>
        </is>
      </c>
      <c r="B220" t="inlineStr">
        <is>
          <t>ワールドベースボールクラシック</t>
        </is>
      </c>
      <c r="AD220" t="inlineStr">
        <is>
          <t>Indonesisch</t>
        </is>
      </c>
      <c r="AF220" t="inlineStr">
        <is>
          <t>Indonesisch</t>
        </is>
      </c>
      <c r="AH220" t="inlineStr">
        <is>
          <t>Indonesisch</t>
        </is>
      </c>
      <c r="AJ220" t="inlineStr">
        <is>
          <t>Indonesisch</t>
        </is>
      </c>
      <c r="AL220" t="inlineStr">
        <is>
          <t>Indonesisch</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I220" t="inlineStr">
        <is>
          <t>Sudan</t>
        </is>
      </c>
      <c r="BQK220" t="inlineStr">
        <is>
          <t>Sudan</t>
        </is>
      </c>
      <c r="BWN220" t="inlineStr">
        <is>
          <t>aloevera2_aloegyn_detergente_intimo</t>
        </is>
      </c>
    </row>
    <row r="221" ht="12.75" customHeight="1">
      <c r="A221" t="inlineStr">
        <is>
          <t>german_football</t>
        </is>
      </c>
      <c r="B221" t="inlineStr">
        <is>
          <t>german_football</t>
        </is>
      </c>
      <c r="AD221" t="inlineStr">
        <is>
          <t>Inguschisch</t>
        </is>
      </c>
      <c r="AF221" t="inlineStr">
        <is>
          <t>Inguschisch</t>
        </is>
      </c>
      <c r="AH221" t="inlineStr">
        <is>
          <t>Inguschisch</t>
        </is>
      </c>
      <c r="AJ221" t="inlineStr">
        <is>
          <t>Inguschisch</t>
        </is>
      </c>
      <c r="AL221" t="inlineStr">
        <is>
          <t>Inguschisch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I221" t="inlineStr">
        <is>
          <t>Südgeorgien und die Südlichen Sandwichinseln</t>
        </is>
      </c>
      <c r="BQK221" t="inlineStr">
        <is>
          <t>Südgeorgien und die Südlichen Sandwichinseln</t>
        </is>
      </c>
      <c r="BWN221" t="inlineStr">
        <is>
          <t>aloevera2_detergente_intimo_ultradelicat</t>
        </is>
      </c>
    </row>
    <row r="222" ht="12.75" customHeight="1">
      <c r="A222" t="inlineStr">
        <is>
          <t>Tennis</t>
        </is>
      </c>
      <c r="B222" t="inlineStr">
        <is>
          <t>Tennis</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I222" t="inlineStr">
        <is>
          <t>Südsudan</t>
        </is>
      </c>
      <c r="BQK222" t="inlineStr">
        <is>
          <t>Südsudan</t>
        </is>
      </c>
      <c r="BWN222" t="inlineStr">
        <is>
          <t>alusac_detergente</t>
        </is>
      </c>
    </row>
    <row r="223" ht="12.75" customHeight="1">
      <c r="A223" t="inlineStr">
        <is>
          <t>Other Soccer Leagues</t>
        </is>
      </c>
      <c r="B223" t="inlineStr">
        <is>
          <t>OtherSoccerLeagues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I223" t="inlineStr">
        <is>
          <t>Suriname</t>
        </is>
      </c>
      <c r="BQK223" t="inlineStr">
        <is>
          <t>Suriname</t>
        </is>
      </c>
      <c r="BWN223" t="inlineStr">
        <is>
          <t>amande_cleansing_and_softening_shower_oi</t>
        </is>
      </c>
    </row>
    <row r="224" ht="12.75" customHeight="1">
      <c r="A224" t="inlineStr">
        <is>
          <t>Football néerlandais</t>
        </is>
      </c>
      <c r="B224" t="inlineStr">
        <is>
          <t>Footballnéerlandais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I224" t="inlineStr">
        <is>
          <t>Svalbard und Jan Mayen</t>
        </is>
      </c>
      <c r="BQK224" t="inlineStr">
        <is>
          <t>Svalbard und Jan Mayen</t>
        </is>
      </c>
      <c r="BWN224" t="inlineStr">
        <is>
          <t>amande_olio_doccia_mandorla</t>
        </is>
      </c>
    </row>
    <row r="225" ht="12.75" customHeight="1">
      <c r="A225" t="inlineStr">
        <is>
          <t>തുള്ളി</t>
        </is>
      </c>
      <c r="B225" t="inlineStr">
        <is>
          <t>തുളളി</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I225" t="inlineStr">
        <is>
          <t>Swasiland</t>
        </is>
      </c>
      <c r="BQK225" t="inlineStr">
        <is>
          <t>Swasiland</t>
        </is>
      </c>
      <c r="BWN225" t="inlineStr">
        <is>
          <t>amber_and_vetiver_shower_gel</t>
        </is>
      </c>
    </row>
    <row r="226" ht="12.75" customHeight="1">
      <c r="A226" t="inlineStr">
        <is>
          <t>Kapsel</t>
        </is>
      </c>
      <c r="B226" t="inlineStr">
        <is>
          <t>Kapsel</t>
        </is>
      </c>
      <c r="AD226" t="inlineStr">
        <is>
          <t>Inupiak (inupiak)</t>
        </is>
      </c>
      <c r="AF226" t="inlineStr">
        <is>
          <t>Inupiak (inupiak)</t>
        </is>
      </c>
      <c r="AH226" t="inlineStr">
        <is>
          <t>Inupiak (inupiak)</t>
        </is>
      </c>
      <c r="AJ226" t="inlineStr">
        <is>
          <t>Inupiak (inupiak)</t>
        </is>
      </c>
      <c r="AL226" t="inlineStr">
        <is>
          <t>Inupiak (inupiak)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I226" t="inlineStr">
        <is>
          <t>Syrien</t>
        </is>
      </c>
      <c r="BQK226" t="inlineStr">
        <is>
          <t>Syrien</t>
        </is>
      </c>
      <c r="BWN226" t="inlineStr">
        <is>
          <t>amber_plussandalwood_hydrating_mens_body</t>
        </is>
      </c>
    </row>
    <row r="227" ht="12.75" customHeight="1">
      <c r="A227" t="inlineStr">
        <is>
          <t>日本/セ・パリーグ・高校野球</t>
        </is>
      </c>
      <c r="B227" t="inlineStr">
        <is>
          <t>日本セパリーグ高校野球</t>
        </is>
      </c>
      <c r="AD227" t="inlineStr">
        <is>
          <t>Inupiak (inupiaq)</t>
        </is>
      </c>
      <c r="AF227" t="inlineStr">
        <is>
          <t>Inupiak (inupiaq)</t>
        </is>
      </c>
      <c r="AH227" t="inlineStr">
        <is>
          <t>Inupiak (inupiaq)</t>
        </is>
      </c>
      <c r="AJ227" t="inlineStr">
        <is>
          <t>Inupiak (inupiaq)</t>
        </is>
      </c>
      <c r="AL227" t="inlineStr">
        <is>
          <t>Inupiak (inupiaq)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I227" t="inlineStr">
        <is>
          <t>Tadschikistan</t>
        </is>
      </c>
      <c r="BQK227" t="inlineStr">
        <is>
          <t>Tadschikistan</t>
        </is>
      </c>
      <c r="BWN227" t="inlineStr">
        <is>
          <t>amber_sandalwood_feminine_foaming_wash</t>
        </is>
      </c>
    </row>
    <row r="228" ht="12.75" customHeight="1">
      <c r="A228" t="inlineStr">
        <is>
          <t>Internationales Cricket</t>
        </is>
      </c>
      <c r="B228" t="inlineStr">
        <is>
          <t>InternationalesCricket</t>
        </is>
      </c>
      <c r="AD228" t="inlineStr">
        <is>
          <t>Iranische Sprachen</t>
        </is>
      </c>
      <c r="AF228" t="inlineStr">
        <is>
          <t>Iranische Sprachen</t>
        </is>
      </c>
      <c r="AH228" t="inlineStr">
        <is>
          <t>Iranische Sprachen</t>
        </is>
      </c>
      <c r="AJ228" t="inlineStr">
        <is>
          <t>Iranische Sprachen</t>
        </is>
      </c>
      <c r="AL228" t="inlineStr">
        <is>
          <t>Iranische Sprachen</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I228" t="inlineStr">
        <is>
          <t>Taiwan</t>
        </is>
      </c>
      <c r="BQK228" t="inlineStr">
        <is>
          <t>Taiwan</t>
        </is>
      </c>
      <c r="BWN228" t="inlineStr">
        <is>
          <t>ambiance_de_plage_body_shower_gel</t>
        </is>
      </c>
    </row>
    <row r="229" ht="12.75" customHeight="1">
      <c r="A229" t="inlineStr">
        <is>
          <t>Baloncesto europeo</t>
        </is>
      </c>
      <c r="B229" t="inlineStr">
        <is>
          <t>Baloncestoeuropeo</t>
        </is>
      </c>
      <c r="AD229" t="inlineStr">
        <is>
          <t>Irisch</t>
        </is>
      </c>
      <c r="AF229" t="inlineStr">
        <is>
          <t>Irisch</t>
        </is>
      </c>
      <c r="AH229" t="inlineStr">
        <is>
          <t>Irisch</t>
        </is>
      </c>
      <c r="AJ229" t="inlineStr">
        <is>
          <t>Irisch</t>
        </is>
      </c>
      <c r="AL229" t="inlineStr">
        <is>
          <t>Irisch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I229" t="inlineStr">
        <is>
          <t>Thailand</t>
        </is>
      </c>
      <c r="BQK229" t="inlineStr">
        <is>
          <t>Thailand</t>
        </is>
      </c>
      <c r="BWN229" t="inlineStr">
        <is>
          <t>ambiance_de_plage_hand_wash</t>
        </is>
      </c>
    </row>
    <row r="230" ht="12.75" customHeight="1">
      <c r="A230" t="inlineStr">
        <is>
          <t>ద్రవము</t>
        </is>
      </c>
      <c r="B230" t="inlineStr">
        <is>
          <t>దరవము</t>
        </is>
      </c>
      <c r="AD230" t="inlineStr">
        <is>
          <t>Irokesische Sprachen</t>
        </is>
      </c>
      <c r="AF230" t="inlineStr">
        <is>
          <t>Irokesische Sprachen</t>
        </is>
      </c>
      <c r="AH230" t="inlineStr">
        <is>
          <t>Irokesische Sprachen</t>
        </is>
      </c>
      <c r="AJ230" t="inlineStr">
        <is>
          <t>Irokesische Sprachen</t>
        </is>
      </c>
      <c r="AL230" t="inlineStr">
        <is>
          <t>Irokesische Sprachen</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I230" t="inlineStr">
        <is>
          <t>Timor-Leste</t>
        </is>
      </c>
      <c r="BQK230" t="inlineStr">
        <is>
          <t>Timor-Leste</t>
        </is>
      </c>
      <c r="BWN230" t="inlineStr">
        <is>
          <t>ambre_noir_shower_gel</t>
        </is>
      </c>
    </row>
    <row r="231" ht="12.75" customHeight="1">
      <c r="A231" t="inlineStr">
        <is>
          <t>വൈപ്പ്</t>
        </is>
      </c>
      <c r="B231" t="inlineStr">
        <is>
          <t>വൈപപ</t>
        </is>
      </c>
      <c r="AD231" t="inlineStr">
        <is>
          <t>Javanisch</t>
        </is>
      </c>
      <c r="AF231" t="inlineStr">
        <is>
          <t>Javanisch</t>
        </is>
      </c>
      <c r="AH231" t="inlineStr">
        <is>
          <t>Javanisch</t>
        </is>
      </c>
      <c r="AJ231" t="inlineStr">
        <is>
          <t>Javanisch</t>
        </is>
      </c>
      <c r="AL231" t="inlineStr">
        <is>
          <t>Javanisch</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I231" t="inlineStr">
        <is>
          <t>Togo</t>
        </is>
      </c>
      <c r="BQK231" t="inlineStr">
        <is>
          <t>Togo</t>
        </is>
      </c>
      <c r="BWN231" t="inlineStr">
        <is>
          <t>amido_mio_detergente_intimo_attivo</t>
        </is>
      </c>
    </row>
    <row r="232" ht="12.75" customHeight="1">
      <c r="A232" t="inlineStr">
        <is>
          <t>Goccia</t>
        </is>
      </c>
      <c r="B232" t="inlineStr">
        <is>
          <t>Goccia</t>
        </is>
      </c>
      <c r="AD232" t="inlineStr">
        <is>
          <t>Judäo-Arabisch</t>
        </is>
      </c>
      <c r="AF232" t="inlineStr">
        <is>
          <t>Judäo-Arabisch</t>
        </is>
      </c>
      <c r="AH232" t="inlineStr">
        <is>
          <t>Judäo-Arabisch</t>
        </is>
      </c>
      <c r="AJ232" t="inlineStr">
        <is>
          <t>Judäo-Arabisch</t>
        </is>
      </c>
      <c r="AL232" t="inlineStr">
        <is>
          <t>Judäo-Arabisch</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I232" t="inlineStr">
        <is>
          <t>Tokelau</t>
        </is>
      </c>
      <c r="BQK232" t="inlineStr">
        <is>
          <t>Tokelau</t>
        </is>
      </c>
      <c r="BWN232" t="inlineStr">
        <is>
          <t>amido_mio_detergente_intimo_idratante</t>
        </is>
      </c>
    </row>
    <row r="233" ht="12.75" customHeight="1">
      <c r="A233" t="inlineStr">
        <is>
          <t>nhl</t>
        </is>
      </c>
      <c r="B233" t="inlineStr">
        <is>
          <t>nhl</t>
        </is>
      </c>
      <c r="AD233" t="inlineStr">
        <is>
          <t>Judäo-Persisch</t>
        </is>
      </c>
      <c r="AF233" t="inlineStr">
        <is>
          <t>Judäo-Persisch</t>
        </is>
      </c>
      <c r="AH233" t="inlineStr">
        <is>
          <t>Judäo-Persisch</t>
        </is>
      </c>
      <c r="AJ233" t="inlineStr">
        <is>
          <t>Judäo-Persisch</t>
        </is>
      </c>
      <c r="AL233" t="inlineStr">
        <is>
          <t>Judäo-Persisch</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I233" t="inlineStr">
        <is>
          <t>Tonga</t>
        </is>
      </c>
      <c r="BQK233" t="inlineStr">
        <is>
          <t>Tonga</t>
        </is>
      </c>
      <c r="BWN233" t="inlineStr">
        <is>
          <t>amidomio_dermo_detergente_0_5_anni</t>
        </is>
      </c>
    </row>
    <row r="234" ht="12.75" customHeight="1">
      <c r="A234" t="inlineStr">
        <is>
          <t>മൗസ്സെ</t>
        </is>
      </c>
      <c r="B234" t="inlineStr">
        <is>
          <t>മൗസസെ</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I234" t="inlineStr">
        <is>
          <t>Trinidad und Tobago</t>
        </is>
      </c>
      <c r="BQK234" t="inlineStr">
        <is>
          <t>Trinidad und Tobago</t>
        </is>
      </c>
      <c r="BWN234" t="inlineStr">
        <is>
          <t>amidomio_detergente_delicato</t>
        </is>
      </c>
    </row>
    <row r="235" ht="12.75" customHeight="1">
      <c r="A235" t="inlineStr">
        <is>
          <t>Polster</t>
        </is>
      </c>
      <c r="B235" t="inlineStr">
        <is>
          <t>Polster</t>
        </is>
      </c>
      <c r="AD235" t="inlineStr">
        <is>
          <t>Kabardinisch</t>
        </is>
      </c>
      <c r="AF235" t="inlineStr">
        <is>
          <t>Kabardinisch</t>
        </is>
      </c>
      <c r="AH235" t="inlineStr">
        <is>
          <t>Kabardinisch</t>
        </is>
      </c>
      <c r="AJ235" t="inlineStr">
        <is>
          <t>Kabardinisch</t>
        </is>
      </c>
      <c r="AL235" t="inlineStr">
        <is>
          <t>Kabardinisch</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I235" t="inlineStr">
        <is>
          <t>Tristan da Cunha</t>
        </is>
      </c>
      <c r="BQK235" t="inlineStr">
        <is>
          <t>Tristan da Cunha</t>
        </is>
      </c>
      <c r="BWN235" t="inlineStr">
        <is>
          <t>amidomio_fisio_clean</t>
        </is>
      </c>
    </row>
    <row r="236" ht="12.75" customHeight="1">
      <c r="A236" t="inlineStr">
        <is>
          <t>رغوي</t>
        </is>
      </c>
      <c r="B236" t="inlineStr">
        <is>
          <t>رغوي</t>
        </is>
      </c>
      <c r="AD236" t="inlineStr">
        <is>
          <t>Kabylisch</t>
        </is>
      </c>
      <c r="AF236" t="inlineStr">
        <is>
          <t>Kabylisch</t>
        </is>
      </c>
      <c r="AH236" t="inlineStr">
        <is>
          <t>Kabylisch</t>
        </is>
      </c>
      <c r="AJ236" t="inlineStr">
        <is>
          <t>Kabylisch</t>
        </is>
      </c>
      <c r="AL236" t="inlineStr">
        <is>
          <t>Kabylisch</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I236" t="inlineStr">
        <is>
          <t>Tschad</t>
        </is>
      </c>
      <c r="BQK236" t="inlineStr">
        <is>
          <t>Tschad</t>
        </is>
      </c>
      <c r="BWN236" t="inlineStr">
        <is>
          <t>amidomio_intimo_detergente_attivo</t>
        </is>
      </c>
    </row>
    <row r="237" ht="12.75" customHeight="1">
      <c r="A237" t="inlineStr">
        <is>
          <t>Calcio spagnolo</t>
        </is>
      </c>
      <c r="B237" t="inlineStr">
        <is>
          <t>Calciospagnolo</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I237" t="inlineStr">
        <is>
          <t>Tschechische Republik</t>
        </is>
      </c>
      <c r="BQK237" t="inlineStr">
        <is>
          <t>Tschechische Republik</t>
        </is>
      </c>
      <c r="BWN237" t="inlineStr">
        <is>
          <t>amidomio_intimo_detergente_idratante</t>
        </is>
      </c>
    </row>
    <row r="238" ht="12.75" customHeight="1">
      <c r="A238" t="inlineStr">
        <is>
          <t>Liga I</t>
        </is>
      </c>
      <c r="B238" t="inlineStr">
        <is>
          <t>LigaI</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I238" t="inlineStr">
        <is>
          <t>Tunesien</t>
        </is>
      </c>
      <c r="BQK238" t="inlineStr">
        <is>
          <t>Tunesien</t>
        </is>
      </c>
      <c r="BWN238" t="inlineStr">
        <is>
          <t>amidomio_intimo_detergente_lenitivo_ph_7</t>
        </is>
      </c>
    </row>
    <row r="239" ht="12.75" customHeight="1">
      <c r="A239" t="inlineStr">
        <is>
          <t>Futebol inglês</t>
        </is>
      </c>
      <c r="B239" t="inlineStr">
        <is>
          <t>Futebolinglês</t>
        </is>
      </c>
      <c r="AD239" t="inlineStr">
        <is>
          <t>Kalmückisch</t>
        </is>
      </c>
      <c r="AF239" t="inlineStr">
        <is>
          <t>Kalmückisch</t>
        </is>
      </c>
      <c r="AH239" t="inlineStr">
        <is>
          <t>Kalmückisch</t>
        </is>
      </c>
      <c r="AJ239" t="inlineStr">
        <is>
          <t>Kalmückisch</t>
        </is>
      </c>
      <c r="AL239" t="inlineStr">
        <is>
          <t>Kalmückisch</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I239" t="inlineStr">
        <is>
          <t>Türkei</t>
        </is>
      </c>
      <c r="BQK239" t="inlineStr">
        <is>
          <t>Türkei</t>
        </is>
      </c>
      <c r="BWN239" t="inlineStr">
        <is>
          <t>amidomio_mousse_bagnetto</t>
        </is>
      </c>
    </row>
    <row r="240" ht="12.75" customHeight="1">
      <c r="A240" t="inlineStr">
        <is>
          <t>滴劑</t>
        </is>
      </c>
      <c r="B240" t="inlineStr">
        <is>
          <t>滴劑</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I240" t="inlineStr">
        <is>
          <t>Turkmenistan</t>
        </is>
      </c>
      <c r="BQK240" t="inlineStr">
        <is>
          <t>Turkmenistan</t>
        </is>
      </c>
      <c r="BWN240" t="inlineStr">
        <is>
          <t>amidomio_olio_gel_doccia</t>
        </is>
      </c>
    </row>
    <row r="241" ht="12.75" customHeight="1">
      <c r="A241" t="inlineStr">
        <is>
          <t>Smör</t>
        </is>
      </c>
      <c r="B241" t="inlineStr">
        <is>
          <t>Smör</t>
        </is>
      </c>
      <c r="AD241" t="inlineStr">
        <is>
          <t>Kanaresisch</t>
        </is>
      </c>
      <c r="AF241" t="inlineStr">
        <is>
          <t>Kanaresisch</t>
        </is>
      </c>
      <c r="AH241" t="inlineStr">
        <is>
          <t>Kanaresisch</t>
        </is>
      </c>
      <c r="AJ241" t="inlineStr">
        <is>
          <t>Kanaresisch</t>
        </is>
      </c>
      <c r="AL241" t="inlineStr">
        <is>
          <t>Kanaresisch</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I241" t="inlineStr">
        <is>
          <t>Turks- und Caicosinseln</t>
        </is>
      </c>
      <c r="BQK241" t="inlineStr">
        <is>
          <t>Turks- und Caicosinseln</t>
        </is>
      </c>
      <c r="BWN241" t="inlineStr">
        <is>
          <t>amino_acid_gentle_bubble_cleanser</t>
        </is>
      </c>
    </row>
    <row r="242" ht="12.75" customHeight="1">
      <c r="A242" t="inlineStr">
        <is>
          <t>Futebol alemão</t>
        </is>
      </c>
      <c r="B242" t="inlineStr">
        <is>
          <t>Futebolalemão</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I242" t="inlineStr">
        <is>
          <t>Tuvalu</t>
        </is>
      </c>
      <c r="BQK242" t="inlineStr">
        <is>
          <t>Tuvalu</t>
        </is>
      </c>
      <c r="BWN242" t="inlineStr">
        <is>
          <t>amsterdam_collection_tulip_and_japanese</t>
        </is>
      </c>
    </row>
    <row r="243" ht="12.75" customHeight="1">
      <c r="A243" t="inlineStr">
        <is>
          <t>Indian Premier League</t>
        </is>
      </c>
      <c r="B243" t="inlineStr">
        <is>
          <t>IndianPremierLeague</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I243" t="inlineStr">
        <is>
          <t>Uganda</t>
        </is>
      </c>
      <c r="BQK243" t="inlineStr">
        <is>
          <t>Uganda</t>
        </is>
      </c>
      <c r="BWN243" t="inlineStr">
        <is>
          <t>and_avocado_oil_care_shower</t>
        </is>
      </c>
    </row>
    <row r="244" ht="12.75" customHeight="1">
      <c r="A244" t="inlineStr">
        <is>
          <t>ബാർ</t>
        </is>
      </c>
      <c r="B244" t="inlineStr">
        <is>
          <t>ബാർ</t>
        </is>
      </c>
      <c r="AD244" t="inlineStr">
        <is>
          <t>Karatschai-Balkarisch</t>
        </is>
      </c>
      <c r="AF244" t="inlineStr">
        <is>
          <t>Karatschai-Balkarisch</t>
        </is>
      </c>
      <c r="AH244" t="inlineStr">
        <is>
          <t>Karatschai-Balkarisch</t>
        </is>
      </c>
      <c r="AJ244" t="inlineStr">
        <is>
          <t>Karatschai-Balkarisch</t>
        </is>
      </c>
      <c r="AL244" t="inlineStr">
        <is>
          <t>Karatschai-Balkarisch</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I244" t="inlineStr">
        <is>
          <t>Ukraine</t>
        </is>
      </c>
      <c r="BQK244" t="inlineStr">
        <is>
          <t>Ukraine</t>
        </is>
      </c>
      <c r="BWN244" t="inlineStr">
        <is>
          <t>and_bergamot_bath_and_shower_gel</t>
        </is>
      </c>
    </row>
    <row r="245" ht="12.75" customHeight="1">
      <c r="A245" t="inlineStr">
        <is>
          <t>ಮೂಸ್</t>
        </is>
      </c>
      <c r="B245" t="inlineStr">
        <is>
          <t>ಮೂಸ</t>
        </is>
      </c>
      <c r="AD245" t="inlineStr">
        <is>
          <t>Karelisch</t>
        </is>
      </c>
      <c r="AF245" t="inlineStr">
        <is>
          <t>Karelisch</t>
        </is>
      </c>
      <c r="AH245" t="inlineStr">
        <is>
          <t>Karelisch</t>
        </is>
      </c>
      <c r="AJ245" t="inlineStr">
        <is>
          <t>Karelisch</t>
        </is>
      </c>
      <c r="AL245" t="inlineStr">
        <is>
          <t>Karelisch</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I245" t="inlineStr">
        <is>
          <t>Ungarn</t>
        </is>
      </c>
      <c r="BQK245" t="inlineStr">
        <is>
          <t>Ungarn</t>
        </is>
      </c>
      <c r="BWN245" t="inlineStr">
        <is>
          <t>and_bergamot_fine_liquid_hand_wash</t>
        </is>
      </c>
    </row>
    <row r="246" ht="12.75" customHeight="1">
      <c r="A246" t="inlineStr">
        <is>
          <t>பேஸ்ட்</t>
        </is>
      </c>
      <c r="B246" t="inlineStr">
        <is>
          <t>பேஸட</t>
        </is>
      </c>
      <c r="AD246" t="inlineStr">
        <is>
          <t>Karen-Sprachen</t>
        </is>
      </c>
      <c r="AF246" t="inlineStr">
        <is>
          <t>Karen-Sprachen</t>
        </is>
      </c>
      <c r="AH246" t="inlineStr">
        <is>
          <t>Karen-Sprachen</t>
        </is>
      </c>
      <c r="AJ246" t="inlineStr">
        <is>
          <t>Karen-Sprachen</t>
        </is>
      </c>
      <c r="AL246" t="inlineStr">
        <is>
          <t>Karen-Sprachen</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I246" t="inlineStr">
        <is>
          <t>Uruguay</t>
        </is>
      </c>
      <c r="BQK246" t="inlineStr">
        <is>
          <t>Uruguay</t>
        </is>
      </c>
      <c r="BWN246" t="inlineStr">
        <is>
          <t>and_bergamot_hand_lotion</t>
        </is>
      </c>
    </row>
    <row r="247" ht="12.75" customHeight="1">
      <c r="A247" t="inlineStr">
        <is>
          <t>رغوة</t>
        </is>
      </c>
      <c r="B247" t="inlineStr">
        <is>
          <t>رغوة</t>
        </is>
      </c>
      <c r="AD247" t="inlineStr">
        <is>
          <t>Kaschmirisch</t>
        </is>
      </c>
      <c r="AF247" t="inlineStr">
        <is>
          <t>Kaschmirisch</t>
        </is>
      </c>
      <c r="AH247" t="inlineStr">
        <is>
          <t>Kaschmirisch</t>
        </is>
      </c>
      <c r="AJ247" t="inlineStr">
        <is>
          <t>Kaschmirisch</t>
        </is>
      </c>
      <c r="AL247" t="inlineStr">
        <is>
          <t>Kaschmirisch</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I247" t="inlineStr">
        <is>
          <t>Usbekistan</t>
        </is>
      </c>
      <c r="BQK247" t="inlineStr">
        <is>
          <t>Usbekistan</t>
        </is>
      </c>
      <c r="BWN247" t="inlineStr">
        <is>
          <t>and_jasmin_hand_soap</t>
        </is>
      </c>
    </row>
    <row r="248" ht="12.75" customHeight="1">
      <c r="A248" t="inlineStr">
        <is>
          <t>Mexican Football Federation</t>
        </is>
      </c>
      <c r="B248" t="inlineStr">
        <is>
          <t>MexicanFootballFederation</t>
        </is>
      </c>
      <c r="AD248" t="inlineStr">
        <is>
          <t>Kaschubisch</t>
        </is>
      </c>
      <c r="AF248" t="inlineStr">
        <is>
          <t>Kaschubisch</t>
        </is>
      </c>
      <c r="AH248" t="inlineStr">
        <is>
          <t>Kaschubisch</t>
        </is>
      </c>
      <c r="AJ248" t="inlineStr">
        <is>
          <t>Kaschubisch</t>
        </is>
      </c>
      <c r="AL248" t="inlineStr">
        <is>
          <t>Kaschubisch</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I248" t="inlineStr">
        <is>
          <t>Vanuatu</t>
        </is>
      </c>
      <c r="BQK248" t="inlineStr">
        <is>
          <t>Vanuatu</t>
        </is>
      </c>
      <c r="BWN248" t="inlineStr">
        <is>
          <t>andropur_detergente_intimo_uomo</t>
        </is>
      </c>
    </row>
    <row r="249" ht="12.75" customHeight="1">
      <c r="A249" t="inlineStr">
        <is>
          <t>Kanadensisk premiärliga</t>
        </is>
      </c>
      <c r="B249" t="inlineStr">
        <is>
          <t>Kanadensiskpremiärliga</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I249" t="inlineStr">
        <is>
          <t>Venezuela</t>
        </is>
      </c>
      <c r="BQK249" t="inlineStr">
        <is>
          <t>Venezuela</t>
        </is>
      </c>
      <c r="BWN249" t="inlineStr">
        <is>
          <t>angel_baby_shampoo_and_body_wash</t>
        </is>
      </c>
    </row>
    <row r="250" ht="12.75" customHeight="1">
      <c r="A250" t="inlineStr">
        <is>
          <t>لعبة الكريكيت الدولية</t>
        </is>
      </c>
      <c r="B250" t="inlineStr">
        <is>
          <t>لعبةالكريكيتالدولية</t>
        </is>
      </c>
      <c r="AD250" t="inlineStr">
        <is>
          <t>Kasachisch</t>
        </is>
      </c>
      <c r="AF250" t="inlineStr">
        <is>
          <t>Kasachisch</t>
        </is>
      </c>
      <c r="AH250" t="inlineStr">
        <is>
          <t>Kasachisch</t>
        </is>
      </c>
      <c r="AJ250" t="inlineStr">
        <is>
          <t>Kasachisch</t>
        </is>
      </c>
      <c r="AL250" t="inlineStr">
        <is>
          <t>Kasachisch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I250" t="inlineStr">
        <is>
          <t>Vereinigte Arabische Emirate</t>
        </is>
      </c>
      <c r="BQK250" t="inlineStr">
        <is>
          <t>Vereinigte Arabische Emirate</t>
        </is>
      </c>
      <c r="BWN250" t="inlineStr">
        <is>
          <t>anguria_succosa_bagno_doccia</t>
        </is>
      </c>
    </row>
    <row r="251" ht="12.75" customHeight="1">
      <c r="A251" t="inlineStr">
        <is>
          <t>ಪುಡಿ</t>
        </is>
      </c>
      <c r="B251" t="inlineStr">
        <is>
          <t>ಪುಡಿ</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I251" t="inlineStr">
        <is>
          <t>Vereinigte Republik Tansania</t>
        </is>
      </c>
      <c r="BQK251" t="inlineStr">
        <is>
          <t>Vereinigte Republik Tansania</t>
        </is>
      </c>
      <c r="BWN251" t="inlineStr">
        <is>
          <t>anti_aging_cleansing_gel</t>
        </is>
      </c>
    </row>
    <row r="252" ht="12.75" customHeight="1">
      <c r="A252" t="inlineStr">
        <is>
          <t>Máslo</t>
        </is>
      </c>
      <c r="B252" t="inlineStr">
        <is>
          <t>Máslo</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I252" t="inlineStr">
        <is>
          <t>Vereinigte Staaten</t>
        </is>
      </c>
      <c r="BQK252" t="inlineStr">
        <is>
          <t>Vereinigte Staaten</t>
        </is>
      </c>
      <c r="BWN252" t="inlineStr">
        <is>
          <t>anti_bacterial_ph_balanced_body_wash</t>
        </is>
      </c>
    </row>
    <row r="253" ht="12.75" customHeight="1">
      <c r="A253" t="inlineStr">
        <is>
          <t>Mexicaanse Vereniging Van De Voetbalbond</t>
        </is>
      </c>
      <c r="B253" t="inlineStr">
        <is>
          <t>MexicaanseVerenigingVanDeVoetbalbond</t>
        </is>
      </c>
      <c r="AD253" t="inlineStr">
        <is>
          <t>Khoisan-Sprachen</t>
        </is>
      </c>
      <c r="AF253" t="inlineStr">
        <is>
          <t>Khoisan-Sprachen</t>
        </is>
      </c>
      <c r="AH253" t="inlineStr">
        <is>
          <t>Khoisan-Sprachen</t>
        </is>
      </c>
      <c r="AJ253" t="inlineStr">
        <is>
          <t>Khoisan-Sprachen</t>
        </is>
      </c>
      <c r="AL253" t="inlineStr">
        <is>
          <t>Khoisan-Sprachen</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I253" t="inlineStr">
        <is>
          <t>Vereinigtes Königreich</t>
        </is>
      </c>
      <c r="BQK253" t="inlineStr">
        <is>
          <t>Vereinigtes Königreich</t>
        </is>
      </c>
      <c r="BWN253" t="inlineStr">
        <is>
          <t>anti_bacterial_ph_balanced_body_wash_sen</t>
        </is>
      </c>
    </row>
    <row r="254" ht="12.75" customHeight="1">
      <c r="A254" t="inlineStr">
        <is>
          <t>バー</t>
        </is>
      </c>
      <c r="B254" t="inlineStr">
        <is>
          <t>バー</t>
        </is>
      </c>
      <c r="AD254" t="inlineStr">
        <is>
          <t>Khotanesisch</t>
        </is>
      </c>
      <c r="AF254" t="inlineStr">
        <is>
          <t>Khotanesisch</t>
        </is>
      </c>
      <c r="AH254" t="inlineStr">
        <is>
          <t>Khotanesisch</t>
        </is>
      </c>
      <c r="AJ254" t="inlineStr">
        <is>
          <t>Khotanesisch</t>
        </is>
      </c>
      <c r="AL254" t="inlineStr">
        <is>
          <t>Khotanesisch</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I254" t="inlineStr">
        <is>
          <t>Vietnam</t>
        </is>
      </c>
      <c r="BQK254" t="inlineStr">
        <is>
          <t>Vietnam</t>
        </is>
      </c>
      <c r="BWN254" t="inlineStr">
        <is>
          <t>anti_blemish_and_scar_repair_everyday_cl</t>
        </is>
      </c>
    </row>
    <row r="255" ht="12.75" customHeight="1">
      <c r="A255" t="inlineStr">
        <is>
          <t>Creme</t>
        </is>
      </c>
      <c r="B255" t="inlineStr">
        <is>
          <t>Creme</t>
        </is>
      </c>
      <c r="AD255" t="inlineStr">
        <is>
          <t>Kikuyu-Sprache</t>
        </is>
      </c>
      <c r="AF255" t="inlineStr">
        <is>
          <t>Kikuyu-Sprache</t>
        </is>
      </c>
      <c r="AH255" t="inlineStr">
        <is>
          <t>Kikuyu-Sprache</t>
        </is>
      </c>
      <c r="AJ255" t="inlineStr">
        <is>
          <t>Kikuyu-Sprache</t>
        </is>
      </c>
      <c r="AL255" t="inlineStr">
        <is>
          <t>Kikuyu-Sprache</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I255" t="inlineStr">
        <is>
          <t>Wallis und Futuna</t>
        </is>
      </c>
      <c r="BQK255" t="inlineStr">
        <is>
          <t>Wallis und Futuna</t>
        </is>
      </c>
      <c r="BWN255" t="inlineStr">
        <is>
          <t>anti_blemish_solutions_cleansing_foam</t>
        </is>
      </c>
    </row>
    <row r="256" ht="12.75" customHeight="1">
      <c r="A256" t="inlineStr">
        <is>
          <t>Angielska piłka nożna</t>
        </is>
      </c>
      <c r="B256" t="inlineStr">
        <is>
          <t>Angielskapiłkanożna</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I256" t="inlineStr">
        <is>
          <t>Weihnachtsinsel</t>
        </is>
      </c>
      <c r="BQK256" t="inlineStr">
        <is>
          <t>Weihnachtsinsel</t>
        </is>
      </c>
      <c r="BWN256" t="inlineStr">
        <is>
          <t>anti_boutons_plus_gel_nettoyant</t>
        </is>
      </c>
    </row>
    <row r="257" ht="12.75" customHeight="1">
      <c r="A257" t="inlineStr">
        <is>
          <t>Textil</t>
        </is>
      </c>
      <c r="B257" t="inlineStr">
        <is>
          <t>Textil</t>
        </is>
      </c>
      <c r="AD257" t="inlineStr">
        <is>
          <t>Ruandisch</t>
        </is>
      </c>
      <c r="AF257" t="inlineStr">
        <is>
          <t>Ruandisch</t>
        </is>
      </c>
      <c r="AH257" t="inlineStr">
        <is>
          <t>Ruandisch</t>
        </is>
      </c>
      <c r="AJ257" t="inlineStr">
        <is>
          <t>Ruandisch</t>
        </is>
      </c>
      <c r="AL257" t="inlineStr">
        <is>
          <t>Ruandisch</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I257" t="inlineStr">
        <is>
          <t>Weißrussland</t>
        </is>
      </c>
      <c r="BQK257" t="inlineStr">
        <is>
          <t>Weißrussland</t>
        </is>
      </c>
      <c r="BWN257" t="inlineStr">
        <is>
          <t>anti_fatigue_comfort_cleanser</t>
        </is>
      </c>
    </row>
    <row r="258" ht="12.75" customHeight="1">
      <c r="A258" t="inlineStr">
        <is>
          <t>Crema</t>
        </is>
      </c>
      <c r="B258" t="inlineStr">
        <is>
          <t>Crema</t>
        </is>
      </c>
      <c r="AD258" t="inlineStr">
        <is>
          <t>Kirgisisch</t>
        </is>
      </c>
      <c r="AF258" t="inlineStr">
        <is>
          <t>Kirgisisch</t>
        </is>
      </c>
      <c r="AH258" t="inlineStr">
        <is>
          <t>Kirgisisch</t>
        </is>
      </c>
      <c r="AJ258" t="inlineStr">
        <is>
          <t>Kirgisisch</t>
        </is>
      </c>
      <c r="AL258" t="inlineStr">
        <is>
          <t>Kirgisisch</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I258" t="inlineStr">
        <is>
          <t>Westsahara</t>
        </is>
      </c>
      <c r="BQK258" t="inlineStr">
        <is>
          <t>Westsahara</t>
        </is>
      </c>
      <c r="BWN258" t="inlineStr">
        <is>
          <t>anti_imperfection_comfort_cleanser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I259" t="inlineStr">
        <is>
          <t>Zentralafrikanische Republik</t>
        </is>
      </c>
      <c r="BQK259" t="inlineStr">
        <is>
          <t>Zentralafrikanische Republik</t>
        </is>
      </c>
      <c r="BWN259" t="inlineStr">
        <is>
          <t>anti_odour_hand_soap</t>
        </is>
      </c>
    </row>
    <row r="260" ht="12.75" customHeight="1">
      <c r="A260" t="inlineStr">
        <is>
          <t>قشدة مخفوقة</t>
        </is>
      </c>
      <c r="B260" t="inlineStr">
        <is>
          <t>قشدةمخفوقة</t>
        </is>
      </c>
      <c r="AD260" t="inlineStr">
        <is>
          <t>Klingonisch</t>
        </is>
      </c>
      <c r="AF260" t="inlineStr">
        <is>
          <t>Klingonisch</t>
        </is>
      </c>
      <c r="AH260" t="inlineStr">
        <is>
          <t>Klingonisch</t>
        </is>
      </c>
      <c r="AJ260" t="inlineStr">
        <is>
          <t>Klingonisch</t>
        </is>
      </c>
      <c r="AL260" t="inlineStr">
        <is>
          <t>Klingonisch</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I260" t="inlineStr">
        <is>
          <t>Zaire</t>
        </is>
      </c>
      <c r="BQK260" t="inlineStr">
        <is>
          <t>Zaire</t>
        </is>
      </c>
      <c r="BWN260" t="inlineStr">
        <is>
          <t>anti_pickel_plus_peeling_waschgel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I261" t="inlineStr">
        <is>
          <t>Zypern</t>
        </is>
      </c>
      <c r="BQK261" t="inlineStr">
        <is>
          <t>Zypern</t>
        </is>
      </c>
      <c r="BWN261" t="inlineStr">
        <is>
          <t>anti_pigment_cleansing_gel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I262" t="inlineStr">
        <is>
          <t>Unbekannt</t>
        </is>
      </c>
      <c r="BQK262" t="inlineStr">
        <is>
          <t>Unbekannt</t>
        </is>
      </c>
      <c r="BWN262" t="inlineStr">
        <is>
          <t>anti_rojeces_leche_limpiadora_refrescant</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I263" t="inlineStr">
        <is>
          <t>WD</t>
        </is>
      </c>
      <c r="BQK263" t="inlineStr">
        <is>
          <t>WD</t>
        </is>
      </c>
      <c r="BWN263" t="inlineStr">
        <is>
          <t>anti_spot_facial_cleansing_daily_wash_ge</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I264" t="inlineStr">
        <is>
          <t>WZ</t>
        </is>
      </c>
      <c r="BQK264" t="inlineStr">
        <is>
          <t>WZ</t>
        </is>
      </c>
      <c r="BWN264" t="inlineStr">
        <is>
          <t>anti_stress_body_wash_chamomile_and_oat</t>
        </is>
      </c>
    </row>
    <row r="265" ht="12.75" customHeight="1">
      <c r="A265" t="inlineStr">
        <is>
          <t>בר</t>
        </is>
      </c>
      <c r="B265" t="inlineStr">
        <is>
          <t>בר</t>
        </is>
      </c>
      <c r="AD265" t="inlineStr">
        <is>
          <t>Koreanisch</t>
        </is>
      </c>
      <c r="AF265" t="inlineStr">
        <is>
          <t>Koreanisch</t>
        </is>
      </c>
      <c r="AH265" t="inlineStr">
        <is>
          <t>Koreanisch</t>
        </is>
      </c>
      <c r="AJ265" t="inlineStr">
        <is>
          <t>Koreanisch</t>
        </is>
      </c>
      <c r="AL265" t="inlineStr">
        <is>
          <t>Koreanisch</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I265" t="inlineStr">
        <is>
          <t>XB</t>
        </is>
      </c>
      <c r="BQK265" t="inlineStr">
        <is>
          <t>XB</t>
        </is>
      </c>
      <c r="BWN265" t="inlineStr">
        <is>
          <t>anti_trockenheit_comfort_cleanser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I266" t="inlineStr">
        <is>
          <t>XC</t>
        </is>
      </c>
      <c r="BQK266" t="inlineStr">
        <is>
          <t>XC</t>
        </is>
      </c>
      <c r="BWN266" t="inlineStr">
        <is>
          <t>anti_unreinheiten_comfort_cleanser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I267" t="inlineStr">
        <is>
          <t>XE</t>
        </is>
      </c>
      <c r="BQK267" t="inlineStr">
        <is>
          <t>XE</t>
        </is>
      </c>
      <c r="BWN267" t="inlineStr">
        <is>
          <t>anti_wrinkle_cleanser</t>
        </is>
      </c>
    </row>
    <row r="268" ht="12.75" customHeight="1">
      <c r="A268" t="inlineStr">
        <is>
          <t>बटर</t>
        </is>
      </c>
      <c r="B268" t="inlineStr">
        <is>
          <t>बटर</t>
        </is>
      </c>
      <c r="AD268" t="inlineStr">
        <is>
          <t>Kru-Sprachen</t>
        </is>
      </c>
      <c r="AF268" t="inlineStr">
        <is>
          <t>Kru-Sprachen</t>
        </is>
      </c>
      <c r="AH268" t="inlineStr">
        <is>
          <t>Kru-Sprachen</t>
        </is>
      </c>
      <c r="AJ268" t="inlineStr">
        <is>
          <t>Kru-Sprachen</t>
        </is>
      </c>
      <c r="AL268" t="inlineStr">
        <is>
          <t>Kru-Sprachen</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I268" t="inlineStr">
        <is>
          <t>XK</t>
        </is>
      </c>
      <c r="BQK268" t="inlineStr">
        <is>
          <t>XK</t>
        </is>
      </c>
      <c r="BWN268" t="inlineStr">
        <is>
          <t>antibacterial_defense</t>
        </is>
      </c>
    </row>
    <row r="269" ht="12.75" customHeight="1">
      <c r="A269" t="inlineStr">
        <is>
          <t>Englischer Fußball</t>
        </is>
      </c>
      <c r="B269" t="inlineStr">
        <is>
          <t>EnglischerFußball</t>
        </is>
      </c>
      <c r="AD269" t="inlineStr">
        <is>
          <t>Kwanyama</t>
        </is>
      </c>
      <c r="AF269" t="inlineStr">
        <is>
          <t>Kwanyama</t>
        </is>
      </c>
      <c r="AH269" t="inlineStr">
        <is>
          <t>Kwanyama</t>
        </is>
      </c>
      <c r="AJ269" t="inlineStr">
        <is>
          <t>Kwanyama</t>
        </is>
      </c>
      <c r="AL269" t="inlineStr">
        <is>
          <t>Kwanyama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I269" t="inlineStr">
        <is>
          <t>XM</t>
        </is>
      </c>
      <c r="BQK269" t="inlineStr">
        <is>
          <t>XM</t>
        </is>
      </c>
      <c r="BWN269" t="inlineStr">
        <is>
          <t>antibacterial_defense_foaming_hand_soap</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I270" t="inlineStr">
        <is>
          <t>XN</t>
        </is>
      </c>
      <c r="BQK270" t="inlineStr">
        <is>
          <t>XN</t>
        </is>
      </c>
      <c r="BWN270" t="inlineStr">
        <is>
          <t>antibacterial_defense_liquid_hand_soap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I271" t="inlineStr">
        <is>
          <t>XY</t>
        </is>
      </c>
      <c r="BQK271" t="inlineStr">
        <is>
          <t>XY</t>
        </is>
      </c>
      <c r="BWN271" t="inlineStr">
        <is>
          <t>antibacterial_hand_soap_with_moisturizer</t>
        </is>
      </c>
    </row>
    <row r="272" ht="12.75" customHeight="1">
      <c r="A272" t="inlineStr">
        <is>
          <t>Europees basketbal</t>
        </is>
      </c>
      <c r="B272" t="inlineStr">
        <is>
          <t>Europeesbasketbal</t>
        </is>
      </c>
      <c r="AD272" t="inlineStr">
        <is>
          <t>Kurdisch</t>
        </is>
      </c>
      <c r="AF272" t="inlineStr">
        <is>
          <t>Kurdisch</t>
        </is>
      </c>
      <c r="AH272" t="inlineStr">
        <is>
          <t>Kurdisch</t>
        </is>
      </c>
      <c r="AJ272" t="inlineStr">
        <is>
          <t>Kurdisch</t>
        </is>
      </c>
      <c r="AL272" t="inlineStr">
        <is>
          <t>Kurdisch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N272" t="inlineStr">
        <is>
          <t>antibacterial_hand_wash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N273" t="inlineStr">
        <is>
          <t>antibacterial_hand_wash_soap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N274" t="inlineStr">
        <is>
          <t>antibacterial_hydrating_liquid_hand_soap</t>
        </is>
      </c>
    </row>
    <row r="275" ht="12.75" customHeight="1">
      <c r="A275" t="inlineStr">
        <is>
          <t>Bleisäure</t>
        </is>
      </c>
      <c r="B275" t="inlineStr">
        <is>
          <t>Bleisäure</t>
        </is>
      </c>
      <c r="AD275" t="inlineStr">
        <is>
          <t>Spaniolisch</t>
        </is>
      </c>
      <c r="AF275" t="inlineStr">
        <is>
          <t>Spaniolisch</t>
        </is>
      </c>
      <c r="AH275" t="inlineStr">
        <is>
          <t>Spaniolisch</t>
        </is>
      </c>
      <c r="AJ275" t="inlineStr">
        <is>
          <t>Spaniolisch</t>
        </is>
      </c>
      <c r="AL275" t="inlineStr">
        <is>
          <t>Spaniolisch</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N275" t="inlineStr">
        <is>
          <t>antibacterial_liquid_hand_soap</t>
        </is>
      </c>
    </row>
    <row r="276" ht="12.75" customHeight="1">
      <c r="A276" t="inlineStr">
        <is>
          <t>Mistrzostwa Świata w Piłce Nożnej</t>
        </is>
      </c>
      <c r="B276" t="inlineStr">
        <is>
          <t>MistrzostwaŚwiatawPiłceNożnej</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N276" t="inlineStr">
        <is>
          <t>antibacterial_liquid_hand_soap_crisp_cle</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N277" t="inlineStr">
        <is>
          <t>antibacterial_liquid_hand_soap_fresh_cit</t>
        </is>
      </c>
    </row>
    <row r="278" ht="12.75" customHeight="1">
      <c r="A278" t="inlineStr">
        <is>
          <t>كبسولة</t>
        </is>
      </c>
      <c r="B278" t="inlineStr">
        <is>
          <t>كبسولة</t>
        </is>
      </c>
      <c r="AD278" t="inlineStr">
        <is>
          <t>Land-Dayak-Sprachen</t>
        </is>
      </c>
      <c r="AF278" t="inlineStr">
        <is>
          <t>Land-Dayak-Sprachen</t>
        </is>
      </c>
      <c r="AH278" t="inlineStr">
        <is>
          <t>Land-Dayak-Sprachen</t>
        </is>
      </c>
      <c r="AJ278" t="inlineStr">
        <is>
          <t>Land-Dayak-Sprachen</t>
        </is>
      </c>
      <c r="AL278" t="inlineStr">
        <is>
          <t>Land-Dayak-Sprachen</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N278" t="inlineStr">
        <is>
          <t>antibacterial_liquid_hand_soap_gentle_cl</t>
        </is>
      </c>
    </row>
    <row r="279" ht="12.75" customHeight="1">
      <c r="A279" t="inlineStr">
        <is>
          <t>Fórmula 1</t>
        </is>
      </c>
      <c r="B279" t="inlineStr">
        <is>
          <t>Fórmula1</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N279" t="inlineStr">
        <is>
          <t>antibacterial_liquid_hand_soap_pomegrana</t>
        </is>
      </c>
    </row>
    <row r="280" ht="12.75" customHeight="1">
      <c r="A280" t="inlineStr">
        <is>
          <t>এয়ারোসল</t>
        </is>
      </c>
      <c r="B280" t="inlineStr">
        <is>
          <t>এয়ারোসল</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N280" t="inlineStr">
        <is>
          <t>antibacterial_liquid_hand_soap_spring_wa</t>
        </is>
      </c>
    </row>
    <row r="281" ht="12.75" customHeight="1">
      <c r="A281" t="inlineStr">
        <is>
          <t>మూస్</t>
        </is>
      </c>
      <c r="B281" t="inlineStr">
        <is>
          <t>మూస</t>
        </is>
      </c>
      <c r="AD281" t="inlineStr">
        <is>
          <t>Latein</t>
        </is>
      </c>
      <c r="AF281" t="inlineStr">
        <is>
          <t>Latein</t>
        </is>
      </c>
      <c r="AH281" t="inlineStr">
        <is>
          <t>Latein</t>
        </is>
      </c>
      <c r="AJ281" t="inlineStr">
        <is>
          <t>Latein</t>
        </is>
      </c>
      <c r="AL281" t="inlineStr">
        <is>
          <t>Latein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N281" t="inlineStr">
        <is>
          <t>antibacterial_liquid_hand_soap_tea</t>
        </is>
      </c>
    </row>
    <row r="282" ht="12.75" customHeight="1">
      <c r="A282" t="inlineStr">
        <is>
          <t>Smør</t>
        </is>
      </c>
      <c r="B282" t="inlineStr">
        <is>
          <t>Smør</t>
        </is>
      </c>
      <c r="AD282" t="inlineStr">
        <is>
          <t>Lateinamerikanisches Spanisch</t>
        </is>
      </c>
      <c r="AF282" t="inlineStr">
        <is>
          <t>Lateinamerikanisches Spanisch</t>
        </is>
      </c>
      <c r="AH282" t="inlineStr">
        <is>
          <t>Lateinamerikanisches Spanisch</t>
        </is>
      </c>
      <c r="AJ282" t="inlineStr">
        <is>
          <t>Lateinamerikanisches Spanisch</t>
        </is>
      </c>
      <c r="AL282" t="inlineStr">
        <is>
          <t>Lateinamerikanisches Spanisch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N282" t="inlineStr">
        <is>
          <t>antibacterial_liquid_hand_soap_tea_and_b</t>
        </is>
      </c>
    </row>
    <row r="283" ht="12.75" customHeight="1">
      <c r="A283" t="inlineStr">
        <is>
          <t>Tropfen</t>
        </is>
      </c>
      <c r="B283" t="inlineStr">
        <is>
          <t>Tropfen</t>
        </is>
      </c>
      <c r="AD283" t="inlineStr">
        <is>
          <t>Lettisch</t>
        </is>
      </c>
      <c r="AF283" t="inlineStr">
        <is>
          <t>Lettisch</t>
        </is>
      </c>
      <c r="AH283" t="inlineStr">
        <is>
          <t>Lettisch</t>
        </is>
      </c>
      <c r="AJ283" t="inlineStr">
        <is>
          <t>Lettisch</t>
        </is>
      </c>
      <c r="AL283" t="inlineStr">
        <is>
          <t>Lettisch</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N283" t="inlineStr">
        <is>
          <t>antibacterial_liquid_soap</t>
        </is>
      </c>
    </row>
    <row r="284" ht="12.75" customHeight="1">
      <c r="A284" t="inlineStr">
        <is>
          <t>Flage</t>
        </is>
      </c>
      <c r="B284" t="inlineStr">
        <is>
          <t>Flage</t>
        </is>
      </c>
      <c r="AD284" t="inlineStr">
        <is>
          <t>Lesghisch</t>
        </is>
      </c>
      <c r="AF284" t="inlineStr">
        <is>
          <t>Lesghisch</t>
        </is>
      </c>
      <c r="AH284" t="inlineStr">
        <is>
          <t>Lesghisch</t>
        </is>
      </c>
      <c r="AJ284" t="inlineStr">
        <is>
          <t>Lesghisch</t>
        </is>
      </c>
      <c r="AL284" t="inlineStr">
        <is>
          <t>Lesghisch</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N284" t="inlineStr">
        <is>
          <t>antibacterial_sensitive_liquid_hand_soap</t>
        </is>
      </c>
    </row>
    <row r="285" ht="12.75" customHeight="1">
      <c r="A285" t="inlineStr">
        <is>
          <t>Öl</t>
        </is>
      </c>
      <c r="B285" t="inlineStr">
        <is>
          <t>Öl</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N285" t="inlineStr">
        <is>
          <t>antibacterial_skin_cleanser</t>
        </is>
      </c>
    </row>
    <row r="286" ht="12.75" customHeight="1">
      <c r="A286" t="inlineStr">
        <is>
          <t>แคปซูล</t>
        </is>
      </c>
      <c r="B286" t="inlineStr">
        <is>
          <t>แคปซูล</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N286" t="inlineStr">
        <is>
          <t>antibacterial_tea_tree_oil_body_wash</t>
        </is>
      </c>
    </row>
    <row r="287" ht="12.75" customHeight="1">
      <c r="A287" t="inlineStr">
        <is>
          <t>Holländsk fotboll</t>
        </is>
      </c>
      <c r="B287" t="inlineStr">
        <is>
          <t>Holländskfotboll</t>
        </is>
      </c>
      <c r="AD287" t="inlineStr">
        <is>
          <t>Litauisch</t>
        </is>
      </c>
      <c r="AF287" t="inlineStr">
        <is>
          <t>Litauisch</t>
        </is>
      </c>
      <c r="AH287" t="inlineStr">
        <is>
          <t>Litauisch</t>
        </is>
      </c>
      <c r="AJ287" t="inlineStr">
        <is>
          <t>Litauisch</t>
        </is>
      </c>
      <c r="AL287" t="inlineStr">
        <is>
          <t>Litauisch</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N287" t="inlineStr">
        <is>
          <t>antifungal_and_antibacterial_soap_and_bo</t>
        </is>
      </c>
    </row>
    <row r="288" ht="12.75" customHeight="1">
      <c r="A288" t="inlineStr">
        <is>
          <t>น้ำมัน</t>
        </is>
      </c>
      <c r="B288" t="inlineStr">
        <is>
          <t>นำมัน</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N288" t="inlineStr">
        <is>
          <t>antifungal_antibacterial_tea_tree_soap</t>
        </is>
      </c>
    </row>
    <row r="289" ht="12.75" customHeight="1">
      <c r="A289" t="inlineStr">
        <is>
          <t>ಜೆಲ್</t>
        </is>
      </c>
      <c r="B289" t="inlineStr">
        <is>
          <t>ಜೆಲ</t>
        </is>
      </c>
      <c r="AD289" t="inlineStr">
        <is>
          <t>Niederdeutsch</t>
        </is>
      </c>
      <c r="AF289" t="inlineStr">
        <is>
          <t>Niederdeutsch</t>
        </is>
      </c>
      <c r="AH289" t="inlineStr">
        <is>
          <t>Niederdeutsch</t>
        </is>
      </c>
      <c r="AJ289" t="inlineStr">
        <is>
          <t>Niederdeutsch</t>
        </is>
      </c>
      <c r="AL289" t="inlineStr">
        <is>
          <t>Niederdeutsch</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N289" t="inlineStr">
        <is>
          <t>antimicrobial_liquid_soap_pomegranate_an</t>
        </is>
      </c>
    </row>
    <row r="290" ht="12.75" customHeight="1">
      <c r="A290" t="inlineStr">
        <is>
          <t>পেস্ট</t>
        </is>
      </c>
      <c r="B290" t="inlineStr">
        <is>
          <t>পেসট</t>
        </is>
      </c>
      <c r="AD290" t="inlineStr">
        <is>
          <t>Niedersorbisch</t>
        </is>
      </c>
      <c r="AF290" t="inlineStr">
        <is>
          <t>Niedersorbisch</t>
        </is>
      </c>
      <c r="AH290" t="inlineStr">
        <is>
          <t>Niedersorbisch</t>
        </is>
      </c>
      <c r="AJ290" t="inlineStr">
        <is>
          <t>Niedersorbisch</t>
        </is>
      </c>
      <c r="AL290" t="inlineStr">
        <is>
          <t>Niedersorbisch</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N290" t="inlineStr">
        <is>
          <t>antimicrobial_liquid_soap_s1</t>
        </is>
      </c>
    </row>
    <row r="291" ht="12.75" customHeight="1">
      <c r="A291" t="inlineStr">
        <is>
          <t>Japanischer Fußball</t>
        </is>
      </c>
      <c r="B291" t="inlineStr">
        <is>
          <t>JapanischerFußball</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N291" t="inlineStr">
        <is>
          <t>antimicrobial_lotion_soap_with_aloe</t>
        </is>
      </c>
    </row>
    <row r="292" ht="12.75" customHeight="1">
      <c r="A292" t="inlineStr">
        <is>
          <t>ವಾಯುದ್ರವ</t>
        </is>
      </c>
      <c r="B292" t="inlineStr">
        <is>
          <t>ವಾಯುದರವ</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N292" t="inlineStr">
        <is>
          <t>antioxidant_rich_body_wash_santal_and_ve</t>
        </is>
      </c>
    </row>
    <row r="293" ht="12.75" customHeight="1">
      <c r="A293" t="inlineStr">
        <is>
          <t>canadian_football_league</t>
        </is>
      </c>
      <c r="B293" t="inlineStr">
        <is>
          <t>canadian_football_league</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N293" t="inlineStr">
        <is>
          <t>antirougeurs_dermo_cleansing_milk</t>
        </is>
      </c>
    </row>
    <row r="294" ht="12.75" customHeight="1">
      <c r="A294" t="inlineStr">
        <is>
          <t>Jel</t>
        </is>
      </c>
      <c r="B294" t="inlineStr">
        <is>
          <t>Jel</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N294" t="inlineStr">
        <is>
          <t>anytime_daily_cleansing_concentrate</t>
        </is>
      </c>
    </row>
    <row r="295" ht="12.75" customHeight="1">
      <c r="A295" t="inlineStr">
        <is>
          <t>Batangan</t>
        </is>
      </c>
      <c r="B295" t="inlineStr">
        <is>
          <t>Batangan</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N295" t="inlineStr">
        <is>
          <t>apple_cider_vinegar_foam_exfoliating_fac</t>
        </is>
      </c>
    </row>
    <row r="296" ht="12.75" customHeight="1">
      <c r="A296" t="inlineStr">
        <is>
          <t>Tereyağı</t>
        </is>
      </c>
      <c r="B296" t="inlineStr">
        <is>
          <t>Tereyağı</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N296" t="inlineStr">
        <is>
          <t>aqua_coralline</t>
        </is>
      </c>
    </row>
    <row r="297" ht="12.75" customHeight="1">
      <c r="A297" t="inlineStr">
        <is>
          <t>पुसणे</t>
        </is>
      </c>
      <c r="B297" t="inlineStr">
        <is>
          <t>पुसणे</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N297" t="inlineStr">
        <is>
          <t>aqua_face_cleanser</t>
        </is>
      </c>
    </row>
    <row r="298" ht="12.75" customHeight="1">
      <c r="A298" t="inlineStr">
        <is>
          <t>সেরাম</t>
        </is>
      </c>
      <c r="B298" t="inlineStr">
        <is>
          <t>সেরাম</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N298" t="inlineStr">
        <is>
          <t>aqua_natura_hydrating</t>
        </is>
      </c>
    </row>
    <row r="299" ht="12.75" customHeight="1">
      <c r="A299" t="inlineStr">
        <is>
          <t>Kunststoff</t>
        </is>
      </c>
      <c r="B299" t="inlineStr">
        <is>
          <t>Kunststoff</t>
        </is>
      </c>
      <c r="AD299" t="inlineStr">
        <is>
          <t>Luxemburgisch</t>
        </is>
      </c>
      <c r="AF299" t="inlineStr">
        <is>
          <t>Luxemburgisch</t>
        </is>
      </c>
      <c r="AH299" t="inlineStr">
        <is>
          <t>Luxemburgisch</t>
        </is>
      </c>
      <c r="AJ299" t="inlineStr">
        <is>
          <t>Luxemburgisch</t>
        </is>
      </c>
      <c r="AL299" t="inlineStr">
        <is>
          <t>Luxemburgisch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N299" t="inlineStr">
        <is>
          <t>aquatherm_thermal_cleansing_gel</t>
        </is>
      </c>
    </row>
    <row r="300" ht="12.75" customHeight="1">
      <c r="A300" t="inlineStr">
        <is>
          <t>インド/プロカバディリーグ</t>
        </is>
      </c>
      <c r="B300" t="inlineStr">
        <is>
          <t>インドプロカバディリーグ</t>
        </is>
      </c>
      <c r="AD300" t="inlineStr">
        <is>
          <t>Mazedonisch</t>
        </is>
      </c>
      <c r="AF300" t="inlineStr">
        <is>
          <t>Mazedonisch</t>
        </is>
      </c>
      <c r="AH300" t="inlineStr">
        <is>
          <t>Mazedonisch</t>
        </is>
      </c>
      <c r="AJ300" t="inlineStr">
        <is>
          <t>Mazedonisch</t>
        </is>
      </c>
      <c r="AL300" t="inlineStr">
        <is>
          <t>Mazedonisch</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N300" t="inlineStr">
        <is>
          <t>argan_and_oudh</t>
        </is>
      </c>
    </row>
    <row r="301" ht="12.75" customHeight="1">
      <c r="A301" t="inlineStr">
        <is>
          <t>บาล์ม</t>
        </is>
      </c>
      <c r="B301" t="inlineStr">
        <is>
          <t>บาลม</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N301" t="inlineStr">
        <is>
          <t>argan_body_wash</t>
        </is>
      </c>
    </row>
    <row r="302" ht="12.75" customHeight="1">
      <c r="A302" t="inlineStr">
        <is>
          <t>ടാബ്‌ലെറ്റ്</t>
        </is>
      </c>
      <c r="B302" t="inlineStr">
        <is>
          <t>ടാബലെററ</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N302" t="inlineStr">
        <is>
          <t>argan_oil_shower_and_shave_mousse</t>
        </is>
      </c>
    </row>
    <row r="303" ht="12.75" customHeight="1">
      <c r="A303" t="inlineStr">
        <is>
          <t>MLB</t>
        </is>
      </c>
      <c r="B303" t="inlineStr">
        <is>
          <t>MLB</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N303" t="inlineStr">
        <is>
          <t>arma_gel_lavant</t>
        </is>
      </c>
    </row>
    <row r="304" ht="12.75" customHeight="1">
      <c r="A304" t="inlineStr">
        <is>
          <t>油性</t>
        </is>
      </c>
      <c r="B304" t="inlineStr">
        <is>
          <t>油性</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N304" t="inlineStr">
        <is>
          <t>arnica_gel_douche_sport</t>
        </is>
      </c>
    </row>
    <row r="305" ht="12.75" customHeight="1">
      <c r="A305" t="inlineStr">
        <is>
          <t>foam</t>
        </is>
      </c>
      <c r="B305" t="inlineStr">
        <is>
          <t>foam</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N305" t="inlineStr">
        <is>
          <t>arnica_sport_shower_gel</t>
        </is>
      </c>
    </row>
    <row r="306" ht="12.75" customHeight="1">
      <c r="A306" t="inlineStr">
        <is>
          <t>Canadian Premier League</t>
        </is>
      </c>
      <c r="B306" t="inlineStr">
        <is>
          <t>CanadianPremierLeague</t>
        </is>
      </c>
      <c r="AD306" t="inlineStr">
        <is>
          <t>Madagassisch</t>
        </is>
      </c>
      <c r="AF306" t="inlineStr">
        <is>
          <t>Madagassisch</t>
        </is>
      </c>
      <c r="AH306" t="inlineStr">
        <is>
          <t>Madagassisch</t>
        </is>
      </c>
      <c r="AJ306" t="inlineStr">
        <is>
          <t>Madagassisch</t>
        </is>
      </c>
      <c r="AL306" t="inlineStr">
        <is>
          <t>Madagassisch</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N306" t="inlineStr">
        <is>
          <t>arnica_sport_shower_gel_bio</t>
        </is>
      </c>
    </row>
    <row r="307" ht="12.75" customHeight="1">
      <c r="A307" t="inlineStr">
        <is>
          <t>كرة السلة الأوروبية</t>
        </is>
      </c>
      <c r="B307" t="inlineStr">
        <is>
          <t>كرةالسلةالأوروبية</t>
        </is>
      </c>
      <c r="AD307" t="inlineStr">
        <is>
          <t>Malaiisch</t>
        </is>
      </c>
      <c r="AF307" t="inlineStr">
        <is>
          <t>Malaiisch</t>
        </is>
      </c>
      <c r="AH307" t="inlineStr">
        <is>
          <t>Malaiisch</t>
        </is>
      </c>
      <c r="AJ307" t="inlineStr">
        <is>
          <t>Malaiisch</t>
        </is>
      </c>
      <c r="AL307" t="inlineStr">
        <is>
          <t>Malaiisch</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N307" t="inlineStr">
        <is>
          <t>aroma_essence_forever_happy</t>
        </is>
      </c>
    </row>
    <row r="308" ht="12.75" customHeight="1">
      <c r="A308" t="inlineStr">
        <is>
          <t>Ligue majeure de baseball</t>
        </is>
      </c>
      <c r="B308" t="inlineStr">
        <is>
          <t>Liguemajeuredebaseball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N308" t="inlineStr">
        <is>
          <t>aroma_shower_happiness</t>
        </is>
      </c>
    </row>
    <row r="309" ht="12.75" customHeight="1">
      <c r="A309" t="inlineStr">
        <is>
          <t>Japanese Baseball</t>
        </is>
      </c>
      <c r="B309" t="inlineStr">
        <is>
          <t>JapaneseBaseball</t>
        </is>
      </c>
      <c r="AD309" t="inlineStr">
        <is>
          <t>Maltesisch</t>
        </is>
      </c>
      <c r="AF309" t="inlineStr">
        <is>
          <t>Maltesisch</t>
        </is>
      </c>
      <c r="AH309" t="inlineStr">
        <is>
          <t>Maltesisch</t>
        </is>
      </c>
      <c r="AJ309" t="inlineStr">
        <is>
          <t>Maltesisch</t>
        </is>
      </c>
      <c r="AL309" t="inlineStr">
        <is>
          <t>Maltesisch</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N309" t="inlineStr">
        <is>
          <t>aroma_shower_harmony</t>
        </is>
      </c>
    </row>
    <row r="310" ht="12.75" customHeight="1">
      <c r="A310" t="inlineStr">
        <is>
          <t>Otras ligas de fútbol</t>
        </is>
      </c>
      <c r="B310" t="inlineStr">
        <is>
          <t>Otrasligasdefútbol</t>
        </is>
      </c>
      <c r="AD310" t="inlineStr">
        <is>
          <t>Mandschu</t>
        </is>
      </c>
      <c r="AF310" t="inlineStr">
        <is>
          <t>Mandschu</t>
        </is>
      </c>
      <c r="AH310" t="inlineStr">
        <is>
          <t>Mandschu</t>
        </is>
      </c>
      <c r="AJ310" t="inlineStr">
        <is>
          <t>Mandschu</t>
        </is>
      </c>
      <c r="AL310" t="inlineStr">
        <is>
          <t>Mandschu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N310" t="inlineStr">
        <is>
          <t>aromatherapy_sleep_lavender_vanilla_body</t>
        </is>
      </c>
    </row>
    <row r="311" ht="12.75" customHeight="1">
      <c r="A311" t="inlineStr">
        <is>
          <t>പാഡ്</t>
        </is>
      </c>
      <c r="B311" t="inlineStr">
        <is>
          <t>പാഡ</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N311" t="inlineStr">
        <is>
          <t>assoluta_suprema_detergente_liquido</t>
        </is>
      </c>
    </row>
    <row r="312" ht="12.75" customHeight="1">
      <c r="A312" t="inlineStr">
        <is>
          <t>portuguese_football</t>
        </is>
      </c>
      <c r="B312" t="inlineStr">
        <is>
          <t>portuguese_football</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N312" t="inlineStr">
        <is>
          <t>at_4_dermgreasy_bath_gel</t>
        </is>
      </c>
    </row>
    <row r="313" ht="12.75" customHeight="1">
      <c r="A313" t="inlineStr">
        <is>
          <t>棉片</t>
        </is>
      </c>
      <c r="B313" t="inlineStr">
        <is>
          <t>棉片</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N313" t="inlineStr">
        <is>
          <t>atlantic_kelp_and_magnesium_anti_fatigue</t>
        </is>
      </c>
    </row>
    <row r="314" ht="12.75" customHeight="1">
      <c r="A314" t="inlineStr">
        <is>
          <t>பட்டை</t>
        </is>
      </c>
      <c r="B314" t="inlineStr">
        <is>
          <t>படடை</t>
        </is>
      </c>
      <c r="AD314" t="inlineStr">
        <is>
          <t>Manobo-Sprachen</t>
        </is>
      </c>
      <c r="AF314" t="inlineStr">
        <is>
          <t>Manobo-Sprachen</t>
        </is>
      </c>
      <c r="AH314" t="inlineStr">
        <is>
          <t>Manobo-Sprachen</t>
        </is>
      </c>
      <c r="AJ314" t="inlineStr">
        <is>
          <t>Manobo-Sprachen</t>
        </is>
      </c>
      <c r="AL314" t="inlineStr">
        <is>
          <t>Manobo-Sprachen</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N314" t="inlineStr">
        <is>
          <t>atobarrier365_bubble_cleanser</t>
        </is>
      </c>
    </row>
    <row r="315" ht="12.75" customHeight="1">
      <c r="A315" t="inlineStr">
        <is>
          <t>MLS</t>
        </is>
      </c>
      <c r="B315" t="inlineStr">
        <is>
          <t>MLS</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N315" t="inlineStr">
        <is>
          <t>atocontrol_bath_and_shower_oil</t>
        </is>
      </c>
    </row>
    <row r="316" ht="12.75" customHeight="1">
      <c r="A316" t="inlineStr">
        <is>
          <t>బార్</t>
        </is>
      </c>
      <c r="B316" t="inlineStr">
        <is>
          <t>బార</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N316" t="inlineStr">
        <is>
          <t>atoderm_cleansing_cream</t>
        </is>
      </c>
    </row>
    <row r="317" ht="12.75" customHeight="1">
      <c r="A317" t="inlineStr">
        <is>
          <t>香脂</t>
        </is>
      </c>
      <c r="B317" t="inlineStr">
        <is>
          <t>香脂</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N317" t="inlineStr">
        <is>
          <t>atoderm_creme_de_douche</t>
        </is>
      </c>
    </row>
    <row r="318" ht="12.75" customHeight="1">
      <c r="A318" t="inlineStr">
        <is>
          <t>వెన్న</t>
        </is>
      </c>
      <c r="B318" t="inlineStr">
        <is>
          <t>వెనన</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N318" t="inlineStr">
        <is>
          <t>atoderm_gel_douche</t>
        </is>
      </c>
    </row>
    <row r="319" ht="12.75" customHeight="1">
      <c r="A319" t="inlineStr">
        <is>
          <t>Væske</t>
        </is>
      </c>
      <c r="B319" t="inlineStr">
        <is>
          <t>Væske</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N319" t="inlineStr">
        <is>
          <t>atoderm_huile_de_douche</t>
        </is>
      </c>
    </row>
    <row r="320" ht="12.75" customHeight="1">
      <c r="A320" t="inlineStr">
        <is>
          <t>aerosol</t>
        </is>
      </c>
      <c r="B320" t="inlineStr">
        <is>
          <t>aerosol</t>
        </is>
      </c>
      <c r="AD320" t="inlineStr">
        <is>
          <t>Marschallesisch</t>
        </is>
      </c>
      <c r="AF320" t="inlineStr">
        <is>
          <t>Marschallesisch</t>
        </is>
      </c>
      <c r="AH320" t="inlineStr">
        <is>
          <t>Marschallesisch</t>
        </is>
      </c>
      <c r="AJ320" t="inlineStr">
        <is>
          <t>Marschallesisch</t>
        </is>
      </c>
      <c r="AL320" t="inlineStr">
        <is>
          <t>Marschallesisch</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N320" t="inlineStr">
        <is>
          <t>atoderm_intensive_gel_moussant</t>
        </is>
      </c>
    </row>
    <row r="321" ht="12.75" customHeight="1">
      <c r="A321" t="inlineStr">
        <is>
          <t>federacion_mexicana_de_futbol_ascn</t>
        </is>
      </c>
      <c r="B321" t="inlineStr">
        <is>
          <t>federacion_mexicana_de_futbol_ascn</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N321" t="inlineStr">
        <is>
          <t>atoderm_intensive_ultra_soothing_foaming</t>
        </is>
      </c>
    </row>
    <row r="322" ht="12.75" customHeight="1">
      <c r="A322" t="inlineStr">
        <is>
          <t>Pó</t>
        </is>
      </c>
      <c r="B322" t="inlineStr">
        <is>
          <t>Pó</t>
        </is>
      </c>
      <c r="AD322" t="inlineStr">
        <is>
          <t>Massai</t>
        </is>
      </c>
      <c r="AF322" t="inlineStr">
        <is>
          <t>Massai</t>
        </is>
      </c>
      <c r="AH322" t="inlineStr">
        <is>
          <t>Massai</t>
        </is>
      </c>
      <c r="AJ322" t="inlineStr">
        <is>
          <t>Massai</t>
        </is>
      </c>
      <c r="AL322" t="inlineStr">
        <is>
          <t>Massai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N322" t="inlineStr">
        <is>
          <t>atopicontrol_bath_and_shower_oil</t>
        </is>
      </c>
    </row>
    <row r="323" ht="12.75" customHeight="1">
      <c r="A323" t="inlineStr">
        <is>
          <t>ಬುರುಗು</t>
        </is>
      </c>
      <c r="B323" t="inlineStr">
        <is>
          <t>ಬುರುಗು</t>
        </is>
      </c>
      <c r="AD323" t="inlineStr">
        <is>
          <t>Maya</t>
        </is>
      </c>
      <c r="AF323" t="inlineStr">
        <is>
          <t>Maya</t>
        </is>
      </c>
      <c r="AH323" t="inlineStr">
        <is>
          <t>Maya</t>
        </is>
      </c>
      <c r="AJ323" t="inlineStr">
        <is>
          <t>Maya</t>
        </is>
      </c>
      <c r="AL323" t="inlineStr">
        <is>
          <t>Maya</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N323" t="inlineStr">
        <is>
          <t>atopicontrol_cleansing_oil</t>
        </is>
      </c>
    </row>
    <row r="324" ht="12.75" customHeight="1">
      <c r="A324" t="inlineStr">
        <is>
          <t>Barre</t>
        </is>
      </c>
      <c r="B324" t="inlineStr">
        <is>
          <t>Barre</t>
        </is>
      </c>
      <c r="AD324" t="inlineStr">
        <is>
          <t>Mende-Sprachen</t>
        </is>
      </c>
      <c r="AF324" t="inlineStr">
        <is>
          <t>Mende-Sprachen</t>
        </is>
      </c>
      <c r="AH324" t="inlineStr">
        <is>
          <t>Mende-Sprachen</t>
        </is>
      </c>
      <c r="AJ324" t="inlineStr">
        <is>
          <t>Mende-Sprachen</t>
        </is>
      </c>
      <c r="AL324" t="inlineStr">
        <is>
          <t>Mende-Sprachen</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N324" t="inlineStr">
        <is>
          <t>attiva_energizzante_gel_detergente_illum</t>
        </is>
      </c>
    </row>
    <row r="325" ht="12.75" customHeight="1">
      <c r="A325" t="inlineStr">
        <is>
          <t>乳状</t>
        </is>
      </c>
      <c r="B325" t="inlineStr">
        <is>
          <t>乳状</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N325" t="inlineStr">
        <is>
          <t>attiva_intimate_soap</t>
        </is>
      </c>
    </row>
    <row r="326" ht="12.75" customHeight="1">
      <c r="A326" t="inlineStr">
        <is>
          <t>Barra</t>
        </is>
      </c>
      <c r="B326" t="inlineStr">
        <is>
          <t>Barra</t>
        </is>
      </c>
      <c r="AD326" t="inlineStr">
        <is>
          <t>Mittelniederländisch</t>
        </is>
      </c>
      <c r="AF326" t="inlineStr">
        <is>
          <t>Mittelniederländisch</t>
        </is>
      </c>
      <c r="AH326" t="inlineStr">
        <is>
          <t>Mittelniederländisch</t>
        </is>
      </c>
      <c r="AJ326" t="inlineStr">
        <is>
          <t>Mittelniederländisch</t>
        </is>
      </c>
      <c r="AL326" t="inlineStr">
        <is>
          <t>Mittelniederländisch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N326" t="inlineStr">
        <is>
          <t>aura_oil_absolute_wash</t>
        </is>
      </c>
    </row>
    <row r="327" ht="12.75" customHeight="1">
      <c r="A327" t="inlineStr">
        <is>
          <t>துளி</t>
        </is>
      </c>
      <c r="B327" t="inlineStr">
        <is>
          <t>துளி</t>
        </is>
      </c>
      <c r="AD327" t="inlineStr">
        <is>
          <t>Mittelenglisch</t>
        </is>
      </c>
      <c r="AF327" t="inlineStr">
        <is>
          <t>Mittelenglisch</t>
        </is>
      </c>
      <c r="AH327" t="inlineStr">
        <is>
          <t>Mittelenglisch</t>
        </is>
      </c>
      <c r="AJ327" t="inlineStr">
        <is>
          <t>Mittelenglisch</t>
        </is>
      </c>
      <c r="AL327" t="inlineStr">
        <is>
          <t>Mittelenglisch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N327" t="inlineStr">
        <is>
          <t>autumn_plum_liquid_soap</t>
        </is>
      </c>
    </row>
    <row r="328" ht="12.75" customHeight="1">
      <c r="A328" t="inlineStr">
        <is>
          <t>平板電腦</t>
        </is>
      </c>
      <c r="B328" t="inlineStr">
        <is>
          <t>平板電腦</t>
        </is>
      </c>
      <c r="AD328" t="inlineStr">
        <is>
          <t>Mittelfranzösisch</t>
        </is>
      </c>
      <c r="AF328" t="inlineStr">
        <is>
          <t>Mittelfranzösisch</t>
        </is>
      </c>
      <c r="AH328" t="inlineStr">
        <is>
          <t>Mittelfranzösisch</t>
        </is>
      </c>
      <c r="AJ328" t="inlineStr">
        <is>
          <t>Mittelfranzösisch</t>
        </is>
      </c>
      <c r="AL328" t="inlineStr">
        <is>
          <t>Mittelfranzösisch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N328" t="inlineStr">
        <is>
          <t>avocado_body_wash</t>
        </is>
      </c>
    </row>
    <row r="329" ht="12.75" customHeight="1">
      <c r="A329" t="inlineStr">
        <is>
          <t>凝胶</t>
        </is>
      </c>
      <c r="B329" t="inlineStr">
        <is>
          <t>凝胶</t>
        </is>
      </c>
      <c r="AD329" t="inlineStr">
        <is>
          <t>Mittelhochdeutsch</t>
        </is>
      </c>
      <c r="AF329" t="inlineStr">
        <is>
          <t>Mittelhochdeutsch</t>
        </is>
      </c>
      <c r="AH329" t="inlineStr">
        <is>
          <t>Mittelhochdeutsch</t>
        </is>
      </c>
      <c r="AJ329" t="inlineStr">
        <is>
          <t>Mittelhochdeutsch</t>
        </is>
      </c>
      <c r="AL329" t="inlineStr">
        <is>
          <t>Mittelhochdeutsch</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N329" t="inlineStr">
        <is>
          <t>avocado_cleansing_balm</t>
        </is>
      </c>
    </row>
    <row r="330" ht="12.75" customHeight="1">
      <c r="A330" t="inlineStr">
        <is>
          <t>टॅबलेट</t>
        </is>
      </c>
      <c r="B330" t="inlineStr">
        <is>
          <t>टॅबलेट</t>
        </is>
      </c>
      <c r="AD330" t="inlineStr">
        <is>
          <t>Mittelirisch</t>
        </is>
      </c>
      <c r="AF330" t="inlineStr">
        <is>
          <t>Mittelirisch</t>
        </is>
      </c>
      <c r="AH330" t="inlineStr">
        <is>
          <t>Mittelirisch</t>
        </is>
      </c>
      <c r="AJ330" t="inlineStr">
        <is>
          <t>Mittelirisch</t>
        </is>
      </c>
      <c r="AL330" t="inlineStr">
        <is>
          <t>Mittelirisch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N330" t="inlineStr">
        <is>
          <t>awaken_body_wash</t>
        </is>
      </c>
    </row>
    <row r="331" ht="12.75" customHeight="1">
      <c r="A331" t="inlineStr">
        <is>
          <t>الدوري الكندي لكرة القدم</t>
        </is>
      </c>
      <c r="B331" t="inlineStr">
        <is>
          <t>الدوريالكنديلكرةالقدم</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N331" t="inlineStr">
        <is>
          <t>awakening_body_wash</t>
        </is>
      </c>
    </row>
    <row r="332" ht="12.75" customHeight="1">
      <c r="A332" t="inlineStr">
        <is>
          <t>Liga de fútbol canadiense</t>
        </is>
      </c>
      <c r="B332" t="inlineStr">
        <is>
          <t>Ligadefútbolcanadiense</t>
        </is>
      </c>
      <c r="AD332" t="inlineStr">
        <is>
          <t>Mirandesisch</t>
        </is>
      </c>
      <c r="AF332" t="inlineStr">
        <is>
          <t>Mirandesisch</t>
        </is>
      </c>
      <c r="AH332" t="inlineStr">
        <is>
          <t>Mirandesisch</t>
        </is>
      </c>
      <c r="AJ332" t="inlineStr">
        <is>
          <t>Mirandesisch</t>
        </is>
      </c>
      <c r="AL332" t="inlineStr">
        <is>
          <t>Mirandesisch</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N332" t="inlineStr">
        <is>
          <t>awesome_apple_kids_foaming_hand_soap</t>
        </is>
      </c>
    </row>
    <row r="333" ht="12.75" customHeight="1">
      <c r="A333" t="inlineStr">
        <is>
          <t>ప్యాడ్</t>
        </is>
      </c>
      <c r="B333" t="inlineStr">
        <is>
          <t>పయాడ</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N333" t="inlineStr">
        <is>
          <t>b12_body_wash</t>
        </is>
      </c>
    </row>
    <row r="334" ht="12.75" customHeight="1">
      <c r="A334" t="inlineStr">
        <is>
          <t>ಎಣ್ಣೆ</t>
        </is>
      </c>
      <c r="B334" t="inlineStr">
        <is>
          <t>ಎಣಣೆ</t>
        </is>
      </c>
      <c r="AD334" t="inlineStr">
        <is>
          <t>Mohawk-Sprache</t>
        </is>
      </c>
      <c r="AF334" t="inlineStr">
        <is>
          <t>Mohawk-Sprache</t>
        </is>
      </c>
      <c r="AH334" t="inlineStr">
        <is>
          <t>Mohawk-Sprache</t>
        </is>
      </c>
      <c r="AJ334" t="inlineStr">
        <is>
          <t>Mohawk-Sprache</t>
        </is>
      </c>
      <c r="AL334" t="inlineStr">
        <is>
          <t>Mohawk-Sprache</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N334" t="inlineStr">
        <is>
          <t>baby_1e_reinigingswater</t>
        </is>
      </c>
    </row>
    <row r="335" ht="12.75" customHeight="1">
      <c r="A335" t="inlineStr">
        <is>
          <t>Première Ligue canadienne</t>
        </is>
      </c>
      <c r="B335" t="inlineStr">
        <is>
          <t>PremièreLiguecanadienne</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N335" t="inlineStr">
        <is>
          <t>baby_1st_cleansing_soothing_oil</t>
        </is>
      </c>
    </row>
    <row r="336" ht="12.75" customHeight="1">
      <c r="A336" t="inlineStr">
        <is>
          <t>Liga De Hóquei Indiano</t>
        </is>
      </c>
      <c r="B336" t="inlineStr">
        <is>
          <t>LigaDeHóqueiIndiano</t>
        </is>
      </c>
      <c r="AD336" t="inlineStr">
        <is>
          <t>Moldawisch</t>
        </is>
      </c>
      <c r="AF336" t="inlineStr">
        <is>
          <t>Moldawisch</t>
        </is>
      </c>
      <c r="AH336" t="inlineStr">
        <is>
          <t>Moldawisch</t>
        </is>
      </c>
      <c r="AJ336" t="inlineStr">
        <is>
          <t>Moldawisch</t>
        </is>
      </c>
      <c r="AL336" t="inlineStr">
        <is>
          <t>Moldawisch</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N336" t="inlineStr">
        <is>
          <t>baby_1st_water_no_rinse_cleansing_water</t>
        </is>
      </c>
    </row>
    <row r="337" ht="12.75" customHeight="1">
      <c r="A337" t="inlineStr">
        <is>
          <t>capsule</t>
        </is>
      </c>
      <c r="B337" t="inlineStr">
        <is>
          <t>capsule</t>
        </is>
      </c>
      <c r="AD337" t="inlineStr">
        <is>
          <t>Mon-Khmer-Sprachen</t>
        </is>
      </c>
      <c r="AF337" t="inlineStr">
        <is>
          <t>Mon-Khmer-Sprachen</t>
        </is>
      </c>
      <c r="AH337" t="inlineStr">
        <is>
          <t>Mon-Khmer-Sprachen</t>
        </is>
      </c>
      <c r="AJ337" t="inlineStr">
        <is>
          <t>Mon-Khmer-Sprachen</t>
        </is>
      </c>
      <c r="AL337" t="inlineStr">
        <is>
          <t>Mon-Khmer-Sprachen</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N337" t="inlineStr">
        <is>
          <t>baby_2in1_shampoo_and_body_wash</t>
        </is>
      </c>
    </row>
    <row r="338" ht="12.75" customHeight="1">
      <c r="A338" t="inlineStr">
        <is>
          <t>जेल</t>
        </is>
      </c>
      <c r="B338" t="inlineStr">
        <is>
          <t>जेल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N338" t="inlineStr">
        <is>
          <t>baby_and_kids_100_natural_wash_and_bath</t>
        </is>
      </c>
    </row>
    <row r="339" ht="12.75" customHeight="1">
      <c r="A339" t="inlineStr">
        <is>
          <t>कैप्सूल</t>
        </is>
      </c>
      <c r="B339" t="inlineStr">
        <is>
          <t>कैपसूल</t>
        </is>
      </c>
      <c r="AD339" t="inlineStr">
        <is>
          <t>Mongolisch</t>
        </is>
      </c>
      <c r="AF339" t="inlineStr">
        <is>
          <t>Mongolisch</t>
        </is>
      </c>
      <c r="AH339" t="inlineStr">
        <is>
          <t>Mongolisch</t>
        </is>
      </c>
      <c r="AJ339" t="inlineStr">
        <is>
          <t>Mongolisch</t>
        </is>
      </c>
      <c r="AL339" t="inlineStr">
        <is>
          <t>Mongolisch</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N339" t="inlineStr">
        <is>
          <t>baby_and_kind_waschlotion_haut_und_haar</t>
        </is>
      </c>
    </row>
    <row r="340" ht="12.75" customHeight="1">
      <c r="A340" t="inlineStr">
        <is>
          <t>Football britannique</t>
        </is>
      </c>
      <c r="B340" t="inlineStr">
        <is>
          <t>Footballbritannique</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N340" t="inlineStr">
        <is>
          <t>baby_bagnetto_primi_mesi</t>
        </is>
      </c>
    </row>
    <row r="341" ht="12.75" customHeight="1">
      <c r="A341" t="inlineStr">
        <is>
          <t>インド/サッカーリーグ</t>
        </is>
      </c>
      <c r="B341" t="inlineStr">
        <is>
          <t>インドサッカーリーグ</t>
        </is>
      </c>
      <c r="AD341" t="inlineStr">
        <is>
          <t>Mehrsprachig</t>
        </is>
      </c>
      <c r="AF341" t="inlineStr">
        <is>
          <t>Mehrsprachig</t>
        </is>
      </c>
      <c r="AH341" t="inlineStr">
        <is>
          <t>Mehrsprachig</t>
        </is>
      </c>
      <c r="AJ341" t="inlineStr">
        <is>
          <t>Mehrsprachig</t>
        </is>
      </c>
      <c r="AL341" t="inlineStr">
        <is>
          <t>Mehrsprachig</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N341" t="inlineStr">
        <is>
          <t>baby_bath_foam</t>
        </is>
      </c>
    </row>
    <row r="342" ht="12.75" customHeight="1">
      <c r="A342" t="inlineStr">
        <is>
          <t>Keramik</t>
        </is>
      </c>
      <c r="B342" t="inlineStr">
        <is>
          <t>Keramik</t>
        </is>
      </c>
      <c r="AD342" t="inlineStr">
        <is>
          <t>Munda-Sprachen</t>
        </is>
      </c>
      <c r="AF342" t="inlineStr">
        <is>
          <t>Munda-Sprachen</t>
        </is>
      </c>
      <c r="AH342" t="inlineStr">
        <is>
          <t>Munda-Sprachen</t>
        </is>
      </c>
      <c r="AJ342" t="inlineStr">
        <is>
          <t>Munda-Sprachen</t>
        </is>
      </c>
      <c r="AL342" t="inlineStr">
        <is>
          <t>Munda-Sprachen</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N342" t="inlineStr">
        <is>
          <t>baby_bedtime_moisturizing_bath_wash</t>
        </is>
      </c>
    </row>
    <row r="343" ht="12.75" customHeight="1">
      <c r="A343" t="inlineStr">
        <is>
          <t>زيت</t>
        </is>
      </c>
      <c r="B343" t="inlineStr">
        <is>
          <t>زيت</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N343" t="inlineStr">
        <is>
          <t>baby_body_wash</t>
        </is>
      </c>
    </row>
    <row r="344" ht="12.75" customHeight="1">
      <c r="A344" t="inlineStr">
        <is>
          <t>european_basketball</t>
        </is>
      </c>
      <c r="B344" t="inlineStr">
        <is>
          <t>european_basketball</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N344" t="inlineStr">
        <is>
          <t>baby_body_wash_with_aloe_scent_and_vitam</t>
        </is>
      </c>
    </row>
    <row r="345" ht="12.75" customHeight="1">
      <c r="A345" t="inlineStr">
        <is>
          <t>Football portugais</t>
        </is>
      </c>
      <c r="B345" t="inlineStr">
        <is>
          <t>Footballportugais</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N345" t="inlineStr">
        <is>
          <t>baby_body_wash_with_vanilla_and_oat_scen</t>
        </is>
      </c>
    </row>
    <row r="346" ht="12.75" customHeight="1">
      <c r="A346" t="inlineStr">
        <is>
          <t>Fußballweltmeisterschaft</t>
        </is>
      </c>
      <c r="B346" t="inlineStr">
        <is>
          <t>Fußballweltmeisterschaft</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N346" t="inlineStr">
        <is>
          <t>baby_calming_head_to_toe_foaming_wash</t>
        </is>
      </c>
    </row>
    <row r="347" ht="12.75" customHeight="1">
      <c r="A347" t="inlineStr">
        <is>
          <t>Flytande</t>
        </is>
      </c>
      <c r="B347" t="inlineStr">
        <is>
          <t>Flytande</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N347" t="inlineStr">
        <is>
          <t>baby_calming_head_to_toe_liquid_baby_was</t>
        </is>
      </c>
    </row>
    <row r="348" ht="12.75" customHeight="1">
      <c r="A348" t="inlineStr">
        <is>
          <t>Lega europea di pallacanestro</t>
        </is>
      </c>
      <c r="B348" t="inlineStr">
        <is>
          <t>Legaeuropeadipallacanestro</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N348" t="inlineStr">
        <is>
          <t>baby_calming_moisture_head_to_toe_wash</t>
        </is>
      </c>
    </row>
    <row r="349" ht="12.75" customHeight="1">
      <c r="A349" t="inlineStr">
        <is>
          <t>Balsamo</t>
        </is>
      </c>
      <c r="B349" t="inlineStr">
        <is>
          <t>Balsamo</t>
        </is>
      </c>
      <c r="AD349" t="inlineStr">
        <is>
          <t>Nepalesisch</t>
        </is>
      </c>
      <c r="AF349" t="inlineStr">
        <is>
          <t>Nepalesisch</t>
        </is>
      </c>
      <c r="AH349" t="inlineStr">
        <is>
          <t>Nepalesisch</t>
        </is>
      </c>
      <c r="AJ349" t="inlineStr">
        <is>
          <t>Nepalesisch</t>
        </is>
      </c>
      <c r="AL349" t="inlineStr">
        <is>
          <t>Nepalesisch</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N349" t="inlineStr">
        <is>
          <t>baby_care_mousse_detergente_paperella</t>
        </is>
      </c>
    </row>
    <row r="350" ht="12.75" customHeight="1">
      <c r="A350" t="inlineStr">
        <is>
          <t>Flake</t>
        </is>
      </c>
      <c r="B350" t="inlineStr">
        <is>
          <t>Flake</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N350" t="inlineStr">
        <is>
          <t>baby_cleansing_milk</t>
        </is>
      </c>
    </row>
    <row r="351" ht="12.75" customHeight="1">
      <c r="A351" t="inlineStr">
        <is>
          <t>ಬಾರ್</t>
        </is>
      </c>
      <c r="B351" t="inlineStr">
        <is>
          <t>ಬಾರ</t>
        </is>
      </c>
      <c r="AD351" t="inlineStr">
        <is>
          <t>Niger-Kordofanische Sprachen</t>
        </is>
      </c>
      <c r="AF351" t="inlineStr">
        <is>
          <t>Niger-Kordofanische Sprachen</t>
        </is>
      </c>
      <c r="AH351" t="inlineStr">
        <is>
          <t>Niger-Kordofanische Sprachen</t>
        </is>
      </c>
      <c r="AJ351" t="inlineStr">
        <is>
          <t>Niger-Kordofanische Sprachen</t>
        </is>
      </c>
      <c r="AL351" t="inlineStr">
        <is>
          <t>Niger-Kordofanische Sprachen</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N351" t="inlineStr">
        <is>
          <t>baby_cleansing_water</t>
        </is>
      </c>
    </row>
    <row r="352" ht="12.75" customHeight="1">
      <c r="A352" t="inlineStr">
        <is>
          <t>Paste</t>
        </is>
      </c>
      <c r="B352" t="inlineStr">
        <is>
          <t>Paste</t>
        </is>
      </c>
      <c r="AD352" t="inlineStr">
        <is>
          <t>Nilo-Saharanische Sprachen</t>
        </is>
      </c>
      <c r="AF352" t="inlineStr">
        <is>
          <t>Nilo-Saharanische Sprachen</t>
        </is>
      </c>
      <c r="AH352" t="inlineStr">
        <is>
          <t>Nilo-Saharanische Sprachen</t>
        </is>
      </c>
      <c r="AJ352" t="inlineStr">
        <is>
          <t>Nilo-Saharanische Sprachen</t>
        </is>
      </c>
      <c r="AL352" t="inlineStr">
        <is>
          <t>Nilo-Saharanische Sprachen</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N352" t="inlineStr">
        <is>
          <t>baby_cleansing_water_no_rinse_micellar_w</t>
        </is>
      </c>
    </row>
    <row r="353" ht="12.75" customHeight="1">
      <c r="A353" t="inlineStr">
        <is>
          <t>Liga India de Hockey</t>
        </is>
      </c>
      <c r="B353" t="inlineStr">
        <is>
          <t>LigaIndiadeHockey</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N353" t="inlineStr">
        <is>
          <t>baby_cosmos_natural_soap</t>
        </is>
      </c>
    </row>
    <row r="354" ht="12.75" customHeight="1">
      <c r="A354" t="inlineStr">
        <is>
          <t>Losyon</t>
        </is>
      </c>
      <c r="B354" t="inlineStr">
        <is>
          <t>Losyon</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N354" t="inlineStr">
        <is>
          <t>baby_daily_care</t>
        </is>
      </c>
    </row>
    <row r="355" ht="12.75" customHeight="1">
      <c r="A355" t="inlineStr">
        <is>
          <t>Écume</t>
        </is>
      </c>
      <c r="B355" t="inlineStr">
        <is>
          <t>Écume</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N355" t="inlineStr">
        <is>
          <t>baby_dermexa_moisturizing_wash</t>
        </is>
      </c>
    </row>
    <row r="356" ht="12.75" customHeight="1">
      <c r="A356" t="inlineStr">
        <is>
          <t>പേസ്റ്റ്</t>
        </is>
      </c>
      <c r="B356" t="inlineStr">
        <is>
          <t>പേസററ</t>
        </is>
      </c>
      <c r="AD356" t="inlineStr">
        <is>
          <t>Keine</t>
        </is>
      </c>
      <c r="AF356" t="inlineStr">
        <is>
          <t>Keine</t>
        </is>
      </c>
      <c r="AH356" t="inlineStr">
        <is>
          <t>Keine</t>
        </is>
      </c>
      <c r="AJ356" t="inlineStr">
        <is>
          <t>Keine</t>
        </is>
      </c>
      <c r="AL356" t="inlineStr">
        <is>
          <t>Keine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N356" t="inlineStr">
        <is>
          <t>baby_duschgel</t>
        </is>
      </c>
    </row>
    <row r="357" ht="12.75" customHeight="1">
      <c r="A357" t="inlineStr">
        <is>
          <t>ஜெல்</t>
        </is>
      </c>
      <c r="B357" t="inlineStr">
        <is>
          <t>ஜெல</t>
        </is>
      </c>
      <c r="AD357" t="inlineStr">
        <is>
          <t>Ndebele</t>
        </is>
      </c>
      <c r="AF357" t="inlineStr">
        <is>
          <t>Ndebele</t>
        </is>
      </c>
      <c r="AH357" t="inlineStr">
        <is>
          <t>Ndebele</t>
        </is>
      </c>
      <c r="AJ357" t="inlineStr">
        <is>
          <t>Ndebele</t>
        </is>
      </c>
      <c r="AL357" t="inlineStr">
        <is>
          <t>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N357" t="inlineStr">
        <is>
          <t>baby_face_and_body_wash_foam</t>
        </is>
      </c>
    </row>
    <row r="358" ht="12.75" customHeight="1">
      <c r="A358" t="inlineStr">
        <is>
          <t>Liquid</t>
        </is>
      </c>
      <c r="B358" t="inlineStr">
        <is>
          <t>Liquid</t>
        </is>
      </c>
      <c r="AD358" t="inlineStr">
        <is>
          <t>Nordamerikanische Indianersprachen</t>
        </is>
      </c>
      <c r="AF358" t="inlineStr">
        <is>
          <t>Nordamerikanische Indianersprachen</t>
        </is>
      </c>
      <c r="AH358" t="inlineStr">
        <is>
          <t>Nordamerikanische Indianersprachen</t>
        </is>
      </c>
      <c r="AJ358" t="inlineStr">
        <is>
          <t>Nordamerikanische Indianersprachen</t>
        </is>
      </c>
      <c r="AL358" t="inlineStr">
        <is>
          <t>Nordamerikanische Indianersprachen</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N358" t="inlineStr">
        <is>
          <t>baby_gel_doccia_dai_capelli_ai_piedini</t>
        </is>
      </c>
    </row>
    <row r="359" ht="12.75" customHeight="1">
      <c r="A359" t="inlineStr">
        <is>
          <t>Loção</t>
        </is>
      </c>
      <c r="B359" t="inlineStr">
        <is>
          <t>Loção</t>
        </is>
      </c>
      <c r="AD359" t="inlineStr">
        <is>
          <t>Nordfriesisch</t>
        </is>
      </c>
      <c r="AF359" t="inlineStr">
        <is>
          <t>Nordfriesisch</t>
        </is>
      </c>
      <c r="AH359" t="inlineStr">
        <is>
          <t>Nordfriesisch</t>
        </is>
      </c>
      <c r="AJ359" t="inlineStr">
        <is>
          <t>Nordfriesisch</t>
        </is>
      </c>
      <c r="AL359" t="inlineStr">
        <is>
          <t>Nordfriesisch</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N359" t="inlineStr">
        <is>
          <t>baby_gel_lavant_doux</t>
        </is>
      </c>
    </row>
    <row r="360" ht="12.75" customHeight="1">
      <c r="A360" t="inlineStr">
        <is>
          <t>Yağ</t>
        </is>
      </c>
      <c r="B360" t="inlineStr">
        <is>
          <t>Yağ</t>
        </is>
      </c>
      <c r="AD360" t="inlineStr">
        <is>
          <t>Nordsamisch</t>
        </is>
      </c>
      <c r="AF360" t="inlineStr">
        <is>
          <t>Nordsamisch</t>
        </is>
      </c>
      <c r="AH360" t="inlineStr">
        <is>
          <t>Nordsamisch</t>
        </is>
      </c>
      <c r="AJ360" t="inlineStr">
        <is>
          <t>Nordsamisch</t>
        </is>
      </c>
      <c r="AL360" t="inlineStr">
        <is>
          <t>Nordsamisch</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N360" t="inlineStr">
        <is>
          <t>baby_gentle_cleansing_gel</t>
        </is>
      </c>
    </row>
    <row r="361" ht="12.75" customHeight="1">
      <c r="A361" t="inlineStr">
        <is>
          <t>ఫ్లేక్</t>
        </is>
      </c>
      <c r="B361" t="inlineStr">
        <is>
          <t>ఫలేక</t>
        </is>
      </c>
      <c r="AD361" t="inlineStr">
        <is>
          <t>Norwegisch</t>
        </is>
      </c>
      <c r="AF361" t="inlineStr">
        <is>
          <t>Norwegisch</t>
        </is>
      </c>
      <c r="AH361" t="inlineStr">
        <is>
          <t>Norwegisch</t>
        </is>
      </c>
      <c r="AJ361" t="inlineStr">
        <is>
          <t>Norwegisch</t>
        </is>
      </c>
      <c r="AL361" t="inlineStr">
        <is>
          <t>Norwegisch</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N361" t="inlineStr">
        <is>
          <t>baby_gentle_head_to_toe_wash</t>
        </is>
      </c>
    </row>
    <row r="362" ht="12.75" customHeight="1">
      <c r="A362" t="inlineStr">
        <is>
          <t>बाल्म</t>
        </is>
      </c>
      <c r="B362" t="inlineStr">
        <is>
          <t>बालम</t>
        </is>
      </c>
      <c r="AD362" t="inlineStr">
        <is>
          <t>Nubische Sprachen</t>
        </is>
      </c>
      <c r="AF362" t="inlineStr">
        <is>
          <t>Nubische Sprachen</t>
        </is>
      </c>
      <c r="AH362" t="inlineStr">
        <is>
          <t>Nubische Sprachen</t>
        </is>
      </c>
      <c r="AJ362" t="inlineStr">
        <is>
          <t>Nubische Sprachen</t>
        </is>
      </c>
      <c r="AL362" t="inlineStr">
        <is>
          <t>Nubische Sprachen</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N362" t="inlineStr">
        <is>
          <t>baby_gentle_moisture_tearless_foaming_ba</t>
        </is>
      </c>
    </row>
    <row r="363" ht="12.75" customHeight="1">
      <c r="A363" t="inlineStr">
        <is>
          <t>Pasta</t>
        </is>
      </c>
      <c r="B363" t="inlineStr">
        <is>
          <t>Pasta</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N363" t="inlineStr">
        <is>
          <t>baby_gentle_wash</t>
        </is>
      </c>
    </row>
    <row r="364" ht="12.75" customHeight="1">
      <c r="A364" t="inlineStr">
        <is>
          <t>Druppel</t>
        </is>
      </c>
      <c r="B364" t="inlineStr">
        <is>
          <t>Druppel</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N364" t="inlineStr">
        <is>
          <t>baby_head_to_toe_rich_moisture_wash</t>
        </is>
      </c>
    </row>
    <row r="365" ht="12.75" customHeight="1">
      <c r="A365" t="inlineStr">
        <is>
          <t>Balsam</t>
        </is>
      </c>
      <c r="B365" t="inlineStr">
        <is>
          <t>Balsam</t>
        </is>
      </c>
      <c r="AD365" t="inlineStr">
        <is>
          <t>Nynorsk-Norwegisch</t>
        </is>
      </c>
      <c r="AF365" t="inlineStr">
        <is>
          <t>Nynorsk-Norwegisch</t>
        </is>
      </c>
      <c r="AH365" t="inlineStr">
        <is>
          <t>Nynorsk-Norwegisch</t>
        </is>
      </c>
      <c r="AJ365" t="inlineStr">
        <is>
          <t>Nynorsk-Norwegisch</t>
        </is>
      </c>
      <c r="AL365" t="inlineStr">
        <is>
          <t>Nynorsk-Norwegisch</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N365" t="inlineStr">
        <is>
          <t>baby_head_to_toe_wash_sensitive_moisture</t>
        </is>
      </c>
    </row>
    <row r="366" ht="12.75" customHeight="1">
      <c r="A366" t="inlineStr">
        <is>
          <t>Andra fotbollsligor</t>
        </is>
      </c>
      <c r="B366" t="inlineStr">
        <is>
          <t>Andrafotbollsligor</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N366" t="inlineStr">
        <is>
          <t>baby_latte_detergente</t>
        </is>
      </c>
    </row>
    <row r="367" ht="12.75" customHeight="1">
      <c r="A367" t="inlineStr">
        <is>
          <t>เม็ด</t>
        </is>
      </c>
      <c r="B367" t="inlineStr">
        <is>
          <t>เมด</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N367" t="inlineStr">
        <is>
          <t>baby_leaves_natural_bubble_wash_pear_nec</t>
        </is>
      </c>
    </row>
    <row r="368" ht="12.75" customHeight="1">
      <c r="A368" t="inlineStr">
        <is>
          <t>Burro</t>
        </is>
      </c>
      <c r="B368" t="inlineStr">
        <is>
          <t>Burro</t>
        </is>
      </c>
      <c r="AD368" t="inlineStr">
        <is>
          <t>Okzitanisch</t>
        </is>
      </c>
      <c r="AF368" t="inlineStr">
        <is>
          <t>Okzitanisch</t>
        </is>
      </c>
      <c r="AH368" t="inlineStr">
        <is>
          <t>Okzitanisch</t>
        </is>
      </c>
      <c r="AJ368" t="inlineStr">
        <is>
          <t>Okzitanisch</t>
        </is>
      </c>
      <c r="AL368" t="inlineStr">
        <is>
          <t>Okzitanisch</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N368" t="inlineStr">
        <is>
          <t>baby_leaves_science_natural_bubble_wash</t>
        </is>
      </c>
    </row>
    <row r="369" ht="12.75" customHeight="1">
      <c r="A369" t="inlineStr">
        <is>
          <t>香膏</t>
        </is>
      </c>
      <c r="B369" t="inlineStr">
        <is>
          <t>香膏</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N369" t="inlineStr">
        <is>
          <t>baby_line_organic_bath_total</t>
        </is>
      </c>
    </row>
    <row r="370" ht="12.75" customHeight="1">
      <c r="A370" t="inlineStr">
        <is>
          <t>பார்</t>
        </is>
      </c>
      <c r="B370" t="inlineStr">
        <is>
          <t>பார</t>
        </is>
      </c>
      <c r="AD370" t="inlineStr">
        <is>
          <t>Altenglisch</t>
        </is>
      </c>
      <c r="AF370" t="inlineStr">
        <is>
          <t>Altenglisch</t>
        </is>
      </c>
      <c r="AH370" t="inlineStr">
        <is>
          <t>Altenglisch</t>
        </is>
      </c>
      <c r="AJ370" t="inlineStr">
        <is>
          <t>Altenglisch</t>
        </is>
      </c>
      <c r="AL370" t="inlineStr">
        <is>
          <t>Altenglisch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N370" t="inlineStr">
        <is>
          <t>baby_moments_baby_sensitive</t>
        </is>
      </c>
    </row>
    <row r="371" ht="12.75" customHeight="1">
      <c r="A371" t="inlineStr">
        <is>
          <t>Polštářek</t>
        </is>
      </c>
      <c r="B371" t="inlineStr">
        <is>
          <t>Polštářek</t>
        </is>
      </c>
      <c r="AD371" t="inlineStr">
        <is>
          <t>Altfranzösisch</t>
        </is>
      </c>
      <c r="AF371" t="inlineStr">
        <is>
          <t>Altfranzösisch</t>
        </is>
      </c>
      <c r="AH371" t="inlineStr">
        <is>
          <t>Altfranzösisch</t>
        </is>
      </c>
      <c r="AJ371" t="inlineStr">
        <is>
          <t>Altfranzösisch</t>
        </is>
      </c>
      <c r="AL371" t="inlineStr">
        <is>
          <t>Altfranzösisch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N371" t="inlineStr">
        <is>
          <t>baby_moments_bagno_delicato_corpo_e_cape</t>
        </is>
      </c>
    </row>
    <row r="372" ht="12.75" customHeight="1">
      <c r="A372" t="inlineStr">
        <is>
          <t>물티슈</t>
        </is>
      </c>
      <c r="B372" t="inlineStr">
        <is>
          <t>물티슈</t>
        </is>
      </c>
      <c r="AD372" t="inlineStr">
        <is>
          <t>Althochdeutsch</t>
        </is>
      </c>
      <c r="AF372" t="inlineStr">
        <is>
          <t>Althochdeutsch</t>
        </is>
      </c>
      <c r="AH372" t="inlineStr">
        <is>
          <t>Althochdeutsch</t>
        </is>
      </c>
      <c r="AJ372" t="inlineStr">
        <is>
          <t>Althochdeutsch</t>
        </is>
      </c>
      <c r="AL372" t="inlineStr">
        <is>
          <t>Althochdeutsch</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N372" t="inlineStr">
        <is>
          <t>baby_moments_bagno_micellare_2in1</t>
        </is>
      </c>
    </row>
    <row r="373" ht="12.75" customHeight="1">
      <c r="A373" t="inlineStr">
        <is>
          <t>सिरम</t>
        </is>
      </c>
      <c r="B373" t="inlineStr">
        <is>
          <t>सिरम</t>
        </is>
      </c>
      <c r="AD373" t="inlineStr">
        <is>
          <t>Alt-Irisch</t>
        </is>
      </c>
      <c r="AF373" t="inlineStr">
        <is>
          <t>Alt-Irisch</t>
        </is>
      </c>
      <c r="AH373" t="inlineStr">
        <is>
          <t>Alt-Irisch</t>
        </is>
      </c>
      <c r="AJ373" t="inlineStr">
        <is>
          <t>Alt-Irisch</t>
        </is>
      </c>
      <c r="AL373" t="inlineStr">
        <is>
          <t>Alt-Irisch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N373" t="inlineStr">
        <is>
          <t>baby_moments_bagnodoccia_senza_lacrime</t>
        </is>
      </c>
    </row>
    <row r="374" ht="12.75" customHeight="1">
      <c r="A374" t="inlineStr">
        <is>
          <t>Liga nacional de lacrosse</t>
        </is>
      </c>
      <c r="B374" t="inlineStr">
        <is>
          <t>Liganacionaldelacrosse</t>
        </is>
      </c>
      <c r="AD374" t="inlineStr">
        <is>
          <t>Altnordisch</t>
        </is>
      </c>
      <c r="AF374" t="inlineStr">
        <is>
          <t>Altnordisch</t>
        </is>
      </c>
      <c r="AH374" t="inlineStr">
        <is>
          <t>Altnordisch</t>
        </is>
      </c>
      <c r="AJ374" t="inlineStr">
        <is>
          <t>Altnordisch</t>
        </is>
      </c>
      <c r="AL374" t="inlineStr">
        <is>
          <t>Altnordisch</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N374" t="inlineStr">
        <is>
          <t>baby_moments_bagnoschiuma_senza_lacrime</t>
        </is>
      </c>
    </row>
    <row r="375" ht="12.75" customHeight="1">
      <c r="A375" t="inlineStr">
        <is>
          <t>インド/バレーボールリーグ</t>
        </is>
      </c>
      <c r="B375" t="inlineStr">
        <is>
          <t>インドバレーボールリーグ</t>
        </is>
      </c>
      <c r="AD375" t="inlineStr">
        <is>
          <t>Altpersisch</t>
        </is>
      </c>
      <c r="AF375" t="inlineStr">
        <is>
          <t>Altpersisch</t>
        </is>
      </c>
      <c r="AH375" t="inlineStr">
        <is>
          <t>Altpersisch</t>
        </is>
      </c>
      <c r="AJ375" t="inlineStr">
        <is>
          <t>Altpersisch</t>
        </is>
      </c>
      <c r="AL375" t="inlineStr">
        <is>
          <t>Altpersisch</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N375" t="inlineStr">
        <is>
          <t>baby_moments_bath_and_shower_gel_no_tear</t>
        </is>
      </c>
    </row>
    <row r="376" ht="12.75" customHeight="1">
      <c r="A376" t="inlineStr">
        <is>
          <t>Sıvı</t>
        </is>
      </c>
      <c r="B376" t="inlineStr">
        <is>
          <t>Sıvı</t>
        </is>
      </c>
      <c r="AD376" t="inlineStr">
        <is>
          <t>Altprovenzalisch</t>
        </is>
      </c>
      <c r="AF376" t="inlineStr">
        <is>
          <t>Altprovenzalisch</t>
        </is>
      </c>
      <c r="AH376" t="inlineStr">
        <is>
          <t>Altprovenzalisch</t>
        </is>
      </c>
      <c r="AJ376" t="inlineStr">
        <is>
          <t>Altprovenzalisch</t>
        </is>
      </c>
      <c r="AL376" t="inlineStr">
        <is>
          <t>Altprovenzalisch</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N376" t="inlineStr">
        <is>
          <t>baby_moments_gentle_body_wash_and_shampo</t>
        </is>
      </c>
    </row>
    <row r="377" ht="12.75" customHeight="1">
      <c r="A377" t="inlineStr">
        <is>
          <t>Outras ligas de futebol</t>
        </is>
      </c>
      <c r="B377" t="inlineStr">
        <is>
          <t>Outrasligasdefutebol</t>
        </is>
      </c>
      <c r="AD377" t="inlineStr">
        <is>
          <t>Altslawisch</t>
        </is>
      </c>
      <c r="AF377" t="inlineStr">
        <is>
          <t>Altslawisch</t>
        </is>
      </c>
      <c r="AH377" t="inlineStr">
        <is>
          <t>Altslawisch</t>
        </is>
      </c>
      <c r="AJ377" t="inlineStr">
        <is>
          <t>Altslawisch</t>
        </is>
      </c>
      <c r="AL377" t="inlineStr">
        <is>
          <t>Altslawisch</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N377" t="inlineStr">
        <is>
          <t>baby_protezione_e_natura_bagno_corpo_e_c</t>
        </is>
      </c>
    </row>
    <row r="378" ht="12.75" customHeight="1">
      <c r="A378" t="inlineStr">
        <is>
          <t>カナダ/プレミアリーグ</t>
        </is>
      </c>
      <c r="B378" t="inlineStr">
        <is>
          <t>カナダプレミアリーグ</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N378" t="inlineStr">
        <is>
          <t>baby_pure_protect</t>
        </is>
      </c>
    </row>
    <row r="379" ht="12.75" customHeight="1">
      <c r="A379" t="inlineStr">
        <is>
          <t>Portuguese Soccer</t>
        </is>
      </c>
      <c r="B379" t="inlineStr">
        <is>
          <t>PortugueseSoccer</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N379" t="inlineStr">
        <is>
          <t>baby_rich_moisture_head_to_toe_wash</t>
        </is>
      </c>
    </row>
    <row r="380" ht="12.75" customHeight="1">
      <c r="A380" t="inlineStr">
        <is>
          <t>Vlok</t>
        </is>
      </c>
      <c r="B380" t="inlineStr">
        <is>
          <t>Vlok</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N380" t="inlineStr">
        <is>
          <t>baby_sensitive_moisture_fragrance_free_h</t>
        </is>
      </c>
    </row>
    <row r="381" ht="12.75" customHeight="1">
      <c r="A381" t="inlineStr">
        <is>
          <t>Drużyny narodowe</t>
        </is>
      </c>
      <c r="B381" t="inlineStr">
        <is>
          <t>Drużynynarodowe</t>
        </is>
      </c>
      <c r="AD381" t="inlineStr">
        <is>
          <t>Ossetisch</t>
        </is>
      </c>
      <c r="AF381" t="inlineStr">
        <is>
          <t>Ossetisch</t>
        </is>
      </c>
      <c r="AH381" t="inlineStr">
        <is>
          <t>Ossetisch</t>
        </is>
      </c>
      <c r="AJ381" t="inlineStr">
        <is>
          <t>Ossetisch</t>
        </is>
      </c>
      <c r="AL381" t="inlineStr">
        <is>
          <t>Ossetisch</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N381" t="inlineStr">
        <is>
          <t>baby_sensitive_moisture_head_to_toe_wash</t>
        </is>
      </c>
    </row>
    <row r="382" ht="12.75" customHeight="1">
      <c r="A382" t="inlineStr">
        <is>
          <t>دوري المصارعة للمحترفين</t>
        </is>
      </c>
      <c r="B382" t="inlineStr">
        <is>
          <t>دوريالمصارعةللمحترفين</t>
        </is>
      </c>
      <c r="AD382" t="inlineStr">
        <is>
          <t>Otomische Sprachen</t>
        </is>
      </c>
      <c r="AF382" t="inlineStr">
        <is>
          <t>Otomische Sprachen</t>
        </is>
      </c>
      <c r="AH382" t="inlineStr">
        <is>
          <t>Otomische Sprachen</t>
        </is>
      </c>
      <c r="AJ382" t="inlineStr">
        <is>
          <t>Otomische Sprachen</t>
        </is>
      </c>
      <c r="AL382" t="inlineStr">
        <is>
          <t>Otomische Sprachen</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N382" t="inlineStr">
        <is>
          <t>baby_sensitive_skin_2in1_hair_and_body_w</t>
        </is>
      </c>
    </row>
    <row r="383" ht="12.75" customHeight="1">
      <c r="A383" t="inlineStr">
        <is>
          <t>태블릿</t>
        </is>
      </c>
      <c r="B383" t="inlineStr">
        <is>
          <t>태블릿</t>
        </is>
      </c>
      <c r="AD383" t="inlineStr">
        <is>
          <t>Osmanisches Türkisch</t>
        </is>
      </c>
      <c r="AF383" t="inlineStr">
        <is>
          <t>Osmanisches Türkisch</t>
        </is>
      </c>
      <c r="AH383" t="inlineStr">
        <is>
          <t>Osmanisches Türkisch</t>
        </is>
      </c>
      <c r="AJ383" t="inlineStr">
        <is>
          <t>Osmanisches Türkisch</t>
        </is>
      </c>
      <c r="AL383" t="inlineStr">
        <is>
          <t>Osmanisches Türkisch</t>
        </is>
      </c>
      <c r="BWN383" t="inlineStr">
        <is>
          <t>baby_shampoo_plusbody_wash_fragrance_fre</t>
        </is>
      </c>
    </row>
    <row r="384" ht="12.75" customHeight="1">
      <c r="A384" t="inlineStr">
        <is>
          <t>الاتحاد الدولي للمصارعة</t>
        </is>
      </c>
      <c r="B384" t="inlineStr">
        <is>
          <t>الاتحادالدوليللمصارعة</t>
        </is>
      </c>
      <c r="AD384" t="inlineStr">
        <is>
          <t>Pahlavi</t>
        </is>
      </c>
      <c r="AF384" t="inlineStr">
        <is>
          <t>Pahlavi</t>
        </is>
      </c>
      <c r="AH384" t="inlineStr">
        <is>
          <t>Pahlavi</t>
        </is>
      </c>
      <c r="AJ384" t="inlineStr">
        <is>
          <t>Pahlavi</t>
        </is>
      </c>
      <c r="AL384" t="inlineStr">
        <is>
          <t>Pahlavi</t>
        </is>
      </c>
      <c r="BWN384" t="inlineStr">
        <is>
          <t>baby_shark_singing_hand_wash</t>
        </is>
      </c>
    </row>
    <row r="385" ht="12.75" customHeight="1">
      <c r="A385" t="inlineStr">
        <is>
          <t>بخاخ هواء مضغوط</t>
        </is>
      </c>
      <c r="B385" t="inlineStr">
        <is>
          <t>بخاخهواءمضغوط</t>
        </is>
      </c>
      <c r="AD385" t="inlineStr">
        <is>
          <t>Palauan</t>
        </is>
      </c>
      <c r="AF385" t="inlineStr">
        <is>
          <t>Palauan</t>
        </is>
      </c>
      <c r="AH385" t="inlineStr">
        <is>
          <t>Palauan</t>
        </is>
      </c>
      <c r="AJ385" t="inlineStr">
        <is>
          <t>Palauan</t>
        </is>
      </c>
      <c r="AL385" t="inlineStr">
        <is>
          <t>Palauan</t>
        </is>
      </c>
      <c r="BWN385" t="inlineStr">
        <is>
          <t>baby_skin_nourishing_moisture_baby_body</t>
        </is>
      </c>
    </row>
    <row r="386" ht="12.75" customHeight="1">
      <c r="A386" t="inlineStr">
        <is>
          <t>जैल</t>
        </is>
      </c>
      <c r="B386" t="inlineStr">
        <is>
          <t>जैल</t>
        </is>
      </c>
      <c r="AD386" t="inlineStr">
        <is>
          <t>Pali</t>
        </is>
      </c>
      <c r="AF386" t="inlineStr">
        <is>
          <t>Pali</t>
        </is>
      </c>
      <c r="AH386" t="inlineStr">
        <is>
          <t>Pali</t>
        </is>
      </c>
      <c r="AJ386" t="inlineStr">
        <is>
          <t>Pali</t>
        </is>
      </c>
      <c r="AL386" t="inlineStr">
        <is>
          <t>Pali</t>
        </is>
      </c>
      <c r="BWN386" t="inlineStr">
        <is>
          <t>baby_tearless_baby_wash</t>
        </is>
      </c>
    </row>
    <row r="387" ht="12.75" customHeight="1">
      <c r="A387" t="inlineStr">
        <is>
          <t>English Football</t>
        </is>
      </c>
      <c r="B387" t="inlineStr">
        <is>
          <t>EnglishFootball</t>
        </is>
      </c>
      <c r="AD387" t="inlineStr">
        <is>
          <t>Pampanga</t>
        </is>
      </c>
      <c r="AF387" t="inlineStr">
        <is>
          <t>Pampanga</t>
        </is>
      </c>
      <c r="AH387" t="inlineStr">
        <is>
          <t>Pampanga</t>
        </is>
      </c>
      <c r="AJ387" t="inlineStr">
        <is>
          <t>Pampanga</t>
        </is>
      </c>
      <c r="AL387" t="inlineStr">
        <is>
          <t>Pampanga</t>
        </is>
      </c>
      <c r="BWN387" t="inlineStr">
        <is>
          <t>baby_und_kinderwaschlotion_haut_and_haar</t>
        </is>
      </c>
    </row>
    <row r="388" ht="12.75" customHeight="1">
      <c r="A388" t="inlineStr">
        <is>
          <t>Indyjska Soccer League</t>
        </is>
      </c>
      <c r="B388" t="inlineStr">
        <is>
          <t>IndyjskaSoccerLeague</t>
        </is>
      </c>
      <c r="AD388" t="inlineStr">
        <is>
          <t>Pangasinan</t>
        </is>
      </c>
      <c r="AF388" t="inlineStr">
        <is>
          <t>Pangasinan</t>
        </is>
      </c>
      <c r="AH388" t="inlineStr">
        <is>
          <t>Pangasinan</t>
        </is>
      </c>
      <c r="AJ388" t="inlineStr">
        <is>
          <t>Pangasinan</t>
        </is>
      </c>
      <c r="AL388" t="inlineStr">
        <is>
          <t>Pangasinan</t>
        </is>
      </c>
      <c r="BWN388" t="inlineStr">
        <is>
          <t>baby_wasschuim</t>
        </is>
      </c>
    </row>
    <row r="389" ht="12.75" customHeight="1">
      <c r="A389" t="inlineStr">
        <is>
          <t>タブレット</t>
        </is>
      </c>
      <c r="B389" t="inlineStr">
        <is>
          <t>タブレット</t>
        </is>
      </c>
      <c r="AD389" t="inlineStr">
        <is>
          <t>Papiamento</t>
        </is>
      </c>
      <c r="AF389" t="inlineStr">
        <is>
          <t>Papiamento</t>
        </is>
      </c>
      <c r="AH389" t="inlineStr">
        <is>
          <t>Papiamento</t>
        </is>
      </c>
      <c r="AJ389" t="inlineStr">
        <is>
          <t>Papiamento</t>
        </is>
      </c>
      <c r="AL389" t="inlineStr">
        <is>
          <t>Papiamento</t>
        </is>
      </c>
      <c r="BWN389" t="inlineStr">
        <is>
          <t>baby_zeepvrije_wasgel</t>
        </is>
      </c>
    </row>
    <row r="390" ht="12.75" customHeight="1">
      <c r="A390" t="inlineStr">
        <is>
          <t>濕紙巾</t>
        </is>
      </c>
      <c r="B390" t="inlineStr">
        <is>
          <t>濕紙巾</t>
        </is>
      </c>
      <c r="AD390" t="inlineStr">
        <is>
          <t>Papuanische Sprachen</t>
        </is>
      </c>
      <c r="AF390" t="inlineStr">
        <is>
          <t>Papuanische Sprachen</t>
        </is>
      </c>
      <c r="AH390" t="inlineStr">
        <is>
          <t>Papuanische Sprachen</t>
        </is>
      </c>
      <c r="AJ390" t="inlineStr">
        <is>
          <t>Papuanische Sprachen</t>
        </is>
      </c>
      <c r="AL390" t="inlineStr">
        <is>
          <t>Papuanische Sprachen</t>
        </is>
      </c>
      <c r="BWN390" t="inlineStr">
        <is>
          <t>babysanft_waschgel_haut_and_haar</t>
        </is>
      </c>
    </row>
    <row r="391" ht="12.75" customHeight="1">
      <c r="A391" t="inlineStr">
        <is>
          <t>पावडर</t>
        </is>
      </c>
      <c r="B391" t="inlineStr">
        <is>
          <t>पावडर</t>
        </is>
      </c>
      <c r="AD391" t="inlineStr">
        <is>
          <t>Paschtu</t>
        </is>
      </c>
      <c r="AF391" t="inlineStr">
        <is>
          <t>Paschtu</t>
        </is>
      </c>
      <c r="AH391" t="inlineStr">
        <is>
          <t>Paschtu</t>
        </is>
      </c>
      <c r="AJ391" t="inlineStr">
        <is>
          <t>Paschtu</t>
        </is>
      </c>
      <c r="AL391" t="inlineStr">
        <is>
          <t>Paschtu</t>
        </is>
      </c>
      <c r="BWN391" t="inlineStr">
        <is>
          <t>babyshark_hand_wash</t>
        </is>
      </c>
    </row>
    <row r="392" ht="12.75" customHeight="1">
      <c r="A392" t="inlineStr">
        <is>
          <t>கிரீம்</t>
        </is>
      </c>
      <c r="B392" t="inlineStr">
        <is>
          <t>கிரீம</t>
        </is>
      </c>
      <c r="AD392" t="inlineStr">
        <is>
          <t>Pedi</t>
        </is>
      </c>
      <c r="AF392" t="inlineStr">
        <is>
          <t>Pedi</t>
        </is>
      </c>
      <c r="AH392" t="inlineStr">
        <is>
          <t>Pedi</t>
        </is>
      </c>
      <c r="AJ392" t="inlineStr">
        <is>
          <t>Pedi</t>
        </is>
      </c>
      <c r="AL392" t="inlineStr">
        <is>
          <t>Pedi</t>
        </is>
      </c>
      <c r="BWN392" t="inlineStr">
        <is>
          <t>bacche_fiori_legni</t>
        </is>
      </c>
    </row>
    <row r="393" ht="12.75" customHeight="1">
      <c r="A393" t="inlineStr">
        <is>
          <t>Kapsül</t>
        </is>
      </c>
      <c r="B393" t="inlineStr">
        <is>
          <t>Kapsül</t>
        </is>
      </c>
      <c r="AD393" t="inlineStr">
        <is>
          <t>Persisch (persian)</t>
        </is>
      </c>
      <c r="AF393" t="inlineStr">
        <is>
          <t>Persisch (persian)</t>
        </is>
      </c>
      <c r="AH393" t="inlineStr">
        <is>
          <t>Persisch (persian)</t>
        </is>
      </c>
      <c r="AJ393" t="inlineStr">
        <is>
          <t>Persisch (persian)</t>
        </is>
      </c>
      <c r="AL393" t="inlineStr">
        <is>
          <t>Persisch (persian)</t>
        </is>
      </c>
      <c r="BWN393" t="inlineStr">
        <is>
          <t>bagnetto_e_poi_a_nanna</t>
        </is>
      </c>
    </row>
    <row r="394" ht="12.75" customHeight="1">
      <c r="A394" t="inlineStr">
        <is>
          <t>Drop</t>
        </is>
      </c>
      <c r="B394" t="inlineStr">
        <is>
          <t>Drop</t>
        </is>
      </c>
      <c r="AD394" t="inlineStr">
        <is>
          <t>Philippinische Sprachen</t>
        </is>
      </c>
      <c r="AF394" t="inlineStr">
        <is>
          <t>Philippinische Sprachen</t>
        </is>
      </c>
      <c r="AH394" t="inlineStr">
        <is>
          <t>Philippinische Sprachen</t>
        </is>
      </c>
      <c r="AJ394" t="inlineStr">
        <is>
          <t>Philippinische Sprachen</t>
        </is>
      </c>
      <c r="AL394" t="inlineStr">
        <is>
          <t>Philippinische Sprachen</t>
        </is>
      </c>
      <c r="BWN394" t="inlineStr">
        <is>
          <t>bagno_baby_cosmos_natural</t>
        </is>
      </c>
    </row>
    <row r="395" ht="12.75" customHeight="1">
      <c r="A395" t="inlineStr">
        <is>
          <t>Fútbol italiano</t>
        </is>
      </c>
      <c r="B395" t="inlineStr">
        <is>
          <t>Fútbolitaliano</t>
        </is>
      </c>
      <c r="AD395" t="inlineStr">
        <is>
          <t>Phönizisch</t>
        </is>
      </c>
      <c r="AF395" t="inlineStr">
        <is>
          <t>Phönizisch</t>
        </is>
      </c>
      <c r="AH395" t="inlineStr">
        <is>
          <t>Phönizisch</t>
        </is>
      </c>
      <c r="AJ395" t="inlineStr">
        <is>
          <t>Phönizisch</t>
        </is>
      </c>
      <c r="AL395" t="inlineStr">
        <is>
          <t>Phönizisch</t>
        </is>
      </c>
      <c r="BWN395" t="inlineStr">
        <is>
          <t>bagno_crema</t>
        </is>
      </c>
    </row>
    <row r="396" ht="12.75" customHeight="1">
      <c r="A396" t="inlineStr">
        <is>
          <t>Lotion</t>
        </is>
      </c>
      <c r="B396" t="inlineStr">
        <is>
          <t>Lotion</t>
        </is>
      </c>
      <c r="AD396" t="inlineStr">
        <is>
          <t>Pidgin-Englisch</t>
        </is>
      </c>
      <c r="AF396" t="inlineStr">
        <is>
          <t>Pidgin-Englisch</t>
        </is>
      </c>
      <c r="AH396" t="inlineStr">
        <is>
          <t>Pidgin-Englisch</t>
        </is>
      </c>
      <c r="AJ396" t="inlineStr">
        <is>
          <t>Pidgin-Englisch</t>
        </is>
      </c>
      <c r="AL396" t="inlineStr">
        <is>
          <t>Pidgin-Englisch</t>
        </is>
      </c>
      <c r="BWN396" t="inlineStr">
        <is>
          <t>bagno_dalla_testa_ai_piedi</t>
        </is>
      </c>
    </row>
    <row r="397" ht="12.75" customHeight="1">
      <c r="A397" t="inlineStr">
        <is>
          <t>Mehr Fußballmannschaften</t>
        </is>
      </c>
      <c r="B397" t="inlineStr">
        <is>
          <t>MehrFußballmannschaften</t>
        </is>
      </c>
      <c r="AD397" t="inlineStr">
        <is>
          <t>Pig Latin</t>
        </is>
      </c>
      <c r="AF397" t="inlineStr">
        <is>
          <t>Pig Latin</t>
        </is>
      </c>
      <c r="AH397" t="inlineStr">
        <is>
          <t>Pig Latin</t>
        </is>
      </c>
      <c r="AJ397" t="inlineStr">
        <is>
          <t>Pig Latin</t>
        </is>
      </c>
      <c r="AL397" t="inlineStr">
        <is>
          <t>Pig Latin</t>
        </is>
      </c>
      <c r="BWN397" t="inlineStr">
        <is>
          <t>bagno_dermazero</t>
        </is>
      </c>
    </row>
    <row r="398" ht="12.75" customHeight="1">
      <c r="A398" t="inlineStr">
        <is>
          <t>Skum</t>
        </is>
      </c>
      <c r="B398" t="inlineStr">
        <is>
          <t>Skum</t>
        </is>
      </c>
      <c r="AD398" t="inlineStr">
        <is>
          <t>Pohnpeian</t>
        </is>
      </c>
      <c r="AF398" t="inlineStr">
        <is>
          <t>Pohnpeian</t>
        </is>
      </c>
      <c r="AH398" t="inlineStr">
        <is>
          <t>Pohnpeian</t>
        </is>
      </c>
      <c r="AJ398" t="inlineStr">
        <is>
          <t>Pohnpeian</t>
        </is>
      </c>
      <c r="AL398" t="inlineStr">
        <is>
          <t>Pohnpeian</t>
        </is>
      </c>
      <c r="BWN398" t="inlineStr">
        <is>
          <t>bagno_doccia_corpo_rinfrescante</t>
        </is>
      </c>
    </row>
    <row r="399" ht="12.75" customHeight="1">
      <c r="A399" t="inlineStr">
        <is>
          <t>flake</t>
        </is>
      </c>
      <c r="B399" t="inlineStr">
        <is>
          <t>flake</t>
        </is>
      </c>
      <c r="AD399" t="inlineStr">
        <is>
          <t>Brasilianisches Portugiesisch</t>
        </is>
      </c>
      <c r="AF399" t="inlineStr">
        <is>
          <t>Brasilianisches Portugiesisch</t>
        </is>
      </c>
      <c r="AH399" t="inlineStr">
        <is>
          <t>Brasilianisches Portugiesisch</t>
        </is>
      </c>
      <c r="AJ399" t="inlineStr">
        <is>
          <t>Brasilianisches Portugiesisch</t>
        </is>
      </c>
      <c r="AL399" t="inlineStr">
        <is>
          <t>Brasilianisches Portugiesisch</t>
        </is>
      </c>
      <c r="BWN399" t="inlineStr">
        <is>
          <t>bagno_doccia_ippocastano</t>
        </is>
      </c>
    </row>
    <row r="400" ht="12.75" customHeight="1">
      <c r="A400" t="inlineStr">
        <is>
          <t>Salvietta</t>
        </is>
      </c>
      <c r="B400" t="inlineStr">
        <is>
          <t>Salvietta</t>
        </is>
      </c>
      <c r="AD400" t="inlineStr">
        <is>
          <t>Portugiesisches Kreolisch</t>
        </is>
      </c>
      <c r="AF400" t="inlineStr">
        <is>
          <t>Portugiesisches Kreolisch</t>
        </is>
      </c>
      <c r="AH400" t="inlineStr">
        <is>
          <t>Portugiesisches Kreolisch</t>
        </is>
      </c>
      <c r="AJ400" t="inlineStr">
        <is>
          <t>Portugiesisches Kreolisch</t>
        </is>
      </c>
      <c r="AL400" t="inlineStr">
        <is>
          <t>Portugiesisches Kreolisch</t>
        </is>
      </c>
      <c r="BWN400" t="inlineStr">
        <is>
          <t>bagno_doccia_macaron_lavanda_e_miele</t>
        </is>
      </c>
    </row>
    <row r="401" ht="12.75" customHeight="1">
      <c r="A401" t="inlineStr">
        <is>
          <t>Fútbol japonés</t>
        </is>
      </c>
      <c r="B401" t="inlineStr">
        <is>
          <t>Fútboljaponés</t>
        </is>
      </c>
      <c r="AD401" t="inlineStr">
        <is>
          <t>Prakrit-Sprachen</t>
        </is>
      </c>
      <c r="AF401" t="inlineStr">
        <is>
          <t>Prakrit-Sprachen</t>
        </is>
      </c>
      <c r="AH401" t="inlineStr">
        <is>
          <t>Prakrit-Sprachen</t>
        </is>
      </c>
      <c r="AJ401" t="inlineStr">
        <is>
          <t>Prakrit-Sprachen</t>
        </is>
      </c>
      <c r="AL401" t="inlineStr">
        <is>
          <t>Prakrit-Sprachen</t>
        </is>
      </c>
      <c r="BWN401" t="inlineStr">
        <is>
          <t>bagno_doccia_noce_di_cocco</t>
        </is>
      </c>
    </row>
    <row r="402" ht="12.75" customHeight="1">
      <c r="A402" t="inlineStr">
        <is>
          <t>ದ್ರವೌಷಧ</t>
        </is>
      </c>
      <c r="B402" t="inlineStr">
        <is>
          <t>ದರವೌಷಧ</t>
        </is>
      </c>
      <c r="AD402" t="inlineStr">
        <is>
          <t>Provenzalisch</t>
        </is>
      </c>
      <c r="AF402" t="inlineStr">
        <is>
          <t>Provenzalisch</t>
        </is>
      </c>
      <c r="AH402" t="inlineStr">
        <is>
          <t>Provenzalisch</t>
        </is>
      </c>
      <c r="AJ402" t="inlineStr">
        <is>
          <t>Provenzalisch</t>
        </is>
      </c>
      <c r="AL402" t="inlineStr">
        <is>
          <t>Provenzalisch</t>
        </is>
      </c>
      <c r="BWN402" t="inlineStr">
        <is>
          <t>bagno_doccia_pompelmo_rosa</t>
        </is>
      </c>
    </row>
    <row r="403" ht="12.75" customHeight="1">
      <c r="A403" t="inlineStr">
        <is>
          <t>చుక్క</t>
        </is>
      </c>
      <c r="B403" t="inlineStr">
        <is>
          <t>చుకక</t>
        </is>
      </c>
      <c r="AD403" t="inlineStr">
        <is>
          <t>Panjabi</t>
        </is>
      </c>
      <c r="AF403" t="inlineStr">
        <is>
          <t>Panjabi</t>
        </is>
      </c>
      <c r="AH403" t="inlineStr">
        <is>
          <t>Panjabi</t>
        </is>
      </c>
      <c r="AJ403" t="inlineStr">
        <is>
          <t>Panjabi</t>
        </is>
      </c>
      <c r="AL403" t="inlineStr">
        <is>
          <t>Panjabi</t>
        </is>
      </c>
      <c r="BWN403" t="inlineStr">
        <is>
          <t>bagno_dolci_notti</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N404" t="inlineStr">
        <is>
          <t>bagno_gel_dermo_detergente</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N405" t="inlineStr">
        <is>
          <t>bagno_schiuma_mora_e_muschio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N406" t="inlineStr">
        <is>
          <t>bagno_seta_ecobio</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N407" t="inlineStr">
        <is>
          <t>bagno_seta_erboristico_olio_di_jojoba</t>
        </is>
      </c>
    </row>
    <row r="408" ht="12.75" customHeight="1">
      <c r="A408" t="inlineStr">
        <is>
          <t>ট্যাবলেট</t>
        </is>
      </c>
      <c r="B408" t="inlineStr">
        <is>
          <t>টযাবলেট</t>
        </is>
      </c>
      <c r="AD408" t="inlineStr">
        <is>
          <t>Romantik</t>
        </is>
      </c>
      <c r="AF408" t="inlineStr">
        <is>
          <t>Romantik</t>
        </is>
      </c>
      <c r="AH408" t="inlineStr">
        <is>
          <t>Romantik</t>
        </is>
      </c>
      <c r="AJ408" t="inlineStr">
        <is>
          <t>Romantik</t>
        </is>
      </c>
      <c r="AL408" t="inlineStr">
        <is>
          <t>Romantik</t>
        </is>
      </c>
      <c r="BWN408" t="inlineStr">
        <is>
          <t>bagnocrema_addolcente</t>
        </is>
      </c>
    </row>
    <row r="409" ht="12.75" customHeight="1">
      <c r="A409" t="inlineStr">
        <is>
          <t>Polvere</t>
        </is>
      </c>
      <c r="B409" t="inlineStr">
        <is>
          <t>Polvere</t>
        </is>
      </c>
      <c r="AD409" t="inlineStr">
        <is>
          <t>Rumänisch</t>
        </is>
      </c>
      <c r="AF409" t="inlineStr">
        <is>
          <t>Rumänisch</t>
        </is>
      </c>
      <c r="AH409" t="inlineStr">
        <is>
          <t>Rumänisch</t>
        </is>
      </c>
      <c r="AJ409" t="inlineStr">
        <is>
          <t>Rumänisch</t>
        </is>
      </c>
      <c r="AL409" t="inlineStr">
        <is>
          <t>Rumänisch</t>
        </is>
      </c>
      <c r="BWN409" t="inlineStr">
        <is>
          <t>bagnodoccia_avena_officinale</t>
        </is>
      </c>
    </row>
    <row r="410" ht="12.75" customHeight="1">
      <c r="A410" t="inlineStr">
        <is>
          <t>japanese_basketball</t>
        </is>
      </c>
      <c r="B410" t="inlineStr">
        <is>
          <t>japanese_basketball</t>
        </is>
      </c>
      <c r="AD410" t="inlineStr">
        <is>
          <t>Rätoromanisch (romansh)</t>
        </is>
      </c>
      <c r="AF410" t="inlineStr">
        <is>
          <t>Rätoromanisch (romansh)</t>
        </is>
      </c>
      <c r="AH410" t="inlineStr">
        <is>
          <t>Rätoromanisch (romansh)</t>
        </is>
      </c>
      <c r="AJ410" t="inlineStr">
        <is>
          <t>Rätoromanisch (romansh)</t>
        </is>
      </c>
      <c r="AL410" t="inlineStr">
        <is>
          <t>Rätoromanisch (romansh)</t>
        </is>
      </c>
      <c r="BWN410" t="inlineStr">
        <is>
          <t>bagnodoccia_canapa_e_rosa</t>
        </is>
      </c>
    </row>
    <row r="411" ht="12.75" customHeight="1">
      <c r="A411" t="inlineStr">
        <is>
          <t>Landslag</t>
        </is>
      </c>
      <c r="B411" t="inlineStr">
        <is>
          <t>Landslag</t>
        </is>
      </c>
      <c r="AD411" t="inlineStr">
        <is>
          <t>Rätoromanisch (romansch)</t>
        </is>
      </c>
      <c r="AF411" t="inlineStr">
        <is>
          <t>Rätoromanisch (romansch)</t>
        </is>
      </c>
      <c r="AH411" t="inlineStr">
        <is>
          <t>Rätoromanisch (romansch)</t>
        </is>
      </c>
      <c r="AJ411" t="inlineStr">
        <is>
          <t>Rätoromanisch (romansch)</t>
        </is>
      </c>
      <c r="AL411" t="inlineStr">
        <is>
          <t>Rätoromanisch (romansch)</t>
        </is>
      </c>
      <c r="BWN411" t="inlineStr">
        <is>
          <t>bagnodoccia_cremoso</t>
        </is>
      </c>
    </row>
    <row r="412" ht="12.75" customHeight="1">
      <c r="A412" t="inlineStr">
        <is>
          <t>VM-fotboll</t>
        </is>
      </c>
      <c r="B412" t="inlineStr">
        <is>
          <t>VMfotboll</t>
        </is>
      </c>
      <c r="AD412" t="inlineStr">
        <is>
          <t>Romani</t>
        </is>
      </c>
      <c r="AF412" t="inlineStr">
        <is>
          <t>Romani</t>
        </is>
      </c>
      <c r="AH412" t="inlineStr">
        <is>
          <t>Romani</t>
        </is>
      </c>
      <c r="AJ412" t="inlineStr">
        <is>
          <t>Romani</t>
        </is>
      </c>
      <c r="AL412" t="inlineStr">
        <is>
          <t>Romani</t>
        </is>
      </c>
      <c r="BWN412" t="inlineStr">
        <is>
          <t>bagnodoccia_fiori_darancio_e_bacche_di_v</t>
        </is>
      </c>
    </row>
    <row r="413" ht="12.75" customHeight="1">
      <c r="A413" t="inlineStr">
        <is>
          <t>クリケット代表チーム</t>
        </is>
      </c>
      <c r="B413" t="inlineStr">
        <is>
          <t>クリケット代表チーム</t>
        </is>
      </c>
      <c r="AD413" t="inlineStr">
        <is>
          <t>Russisch</t>
        </is>
      </c>
      <c r="AF413" t="inlineStr">
        <is>
          <t>Russisch</t>
        </is>
      </c>
      <c r="AH413" t="inlineStr">
        <is>
          <t>Russisch</t>
        </is>
      </c>
      <c r="AJ413" t="inlineStr">
        <is>
          <t>Russisch</t>
        </is>
      </c>
      <c r="AL413" t="inlineStr">
        <is>
          <t>Russisch</t>
        </is>
      </c>
      <c r="BWN413" t="inlineStr">
        <is>
          <t>bagnodoccia_fiori_di_sambuco_e_anice_ste</t>
        </is>
      </c>
    </row>
    <row r="414" ht="12.75" customHeight="1">
      <c r="A414" t="inlineStr">
        <is>
          <t>Metall</t>
        </is>
      </c>
      <c r="B414" t="inlineStr">
        <is>
          <t>Metall</t>
        </is>
      </c>
      <c r="AD414" t="inlineStr">
        <is>
          <t>Salishan-Sprachen</t>
        </is>
      </c>
      <c r="AF414" t="inlineStr">
        <is>
          <t>Salishan-Sprachen</t>
        </is>
      </c>
      <c r="AH414" t="inlineStr">
        <is>
          <t>Salishan-Sprachen</t>
        </is>
      </c>
      <c r="AJ414" t="inlineStr">
        <is>
          <t>Salishan-Sprachen</t>
        </is>
      </c>
      <c r="AL414" t="inlineStr">
        <is>
          <t>Salishan-Sprachen</t>
        </is>
      </c>
      <c r="BWN414" t="inlineStr">
        <is>
          <t>bagnodoccia_fresca_idratazione_aloe_and</t>
        </is>
      </c>
    </row>
    <row r="415" ht="12.75" customHeight="1">
      <c r="A415" t="inlineStr">
        <is>
          <t>பேட்</t>
        </is>
      </c>
      <c r="B415" t="inlineStr">
        <is>
          <t>பேட</t>
        </is>
      </c>
      <c r="AD415" t="inlineStr">
        <is>
          <t>Samaritanisch</t>
        </is>
      </c>
      <c r="AF415" t="inlineStr">
        <is>
          <t>Samaritanisch</t>
        </is>
      </c>
      <c r="AH415" t="inlineStr">
        <is>
          <t>Samaritanisch</t>
        </is>
      </c>
      <c r="AJ415" t="inlineStr">
        <is>
          <t>Samaritanisch</t>
        </is>
      </c>
      <c r="AL415" t="inlineStr">
        <is>
          <t>Samaritanisch</t>
        </is>
      </c>
      <c r="BWN415" t="inlineStr">
        <is>
          <t>bagnodoccia_fresca_sensazione</t>
        </is>
      </c>
    </row>
    <row r="416" ht="12.75" customHeight="1">
      <c r="A416" t="inlineStr">
        <is>
          <t>ألعاب إلكترونية</t>
        </is>
      </c>
      <c r="B416" t="inlineStr">
        <is>
          <t>ألعابإلكترونية</t>
        </is>
      </c>
      <c r="AD416" t="inlineStr">
        <is>
          <t>Sami</t>
        </is>
      </c>
      <c r="AF416" t="inlineStr">
        <is>
          <t>Sami</t>
        </is>
      </c>
      <c r="AH416" t="inlineStr">
        <is>
          <t>Sami</t>
        </is>
      </c>
      <c r="AJ416" t="inlineStr">
        <is>
          <t>Sami</t>
        </is>
      </c>
      <c r="AL416" t="inlineStr">
        <is>
          <t>Sami</t>
        </is>
      </c>
      <c r="BWN416" t="inlineStr">
        <is>
          <t>bagnodoccia_idratante</t>
        </is>
      </c>
    </row>
    <row r="417" ht="12.75" customHeight="1">
      <c r="A417" t="inlineStr">
        <is>
          <t>চুলের ক্রিম</t>
        </is>
      </c>
      <c r="B417" t="inlineStr">
        <is>
          <t>চুলেরকরিম</t>
        </is>
      </c>
      <c r="AD417" t="inlineStr">
        <is>
          <t>Samoanisch</t>
        </is>
      </c>
      <c r="AF417" t="inlineStr">
        <is>
          <t>Samoanisch</t>
        </is>
      </c>
      <c r="AH417" t="inlineStr">
        <is>
          <t>Samoanisch</t>
        </is>
      </c>
      <c r="AJ417" t="inlineStr">
        <is>
          <t>Samoanisch</t>
        </is>
      </c>
      <c r="AL417" t="inlineStr">
        <is>
          <t>Samoanisch</t>
        </is>
      </c>
      <c r="BWN417" t="inlineStr">
        <is>
          <t>bagnodoccia_neutro_delicato</t>
        </is>
      </c>
    </row>
    <row r="418" ht="12.75" customHeight="1">
      <c r="A418" t="inlineStr">
        <is>
          <t>पेस्ट</t>
        </is>
      </c>
      <c r="B418" t="inlineStr">
        <is>
          <t>पेसट</t>
        </is>
      </c>
      <c r="AD418" t="inlineStr">
        <is>
          <t>Sandawe</t>
        </is>
      </c>
      <c r="AF418" t="inlineStr">
        <is>
          <t>Sandawe</t>
        </is>
      </c>
      <c r="AH418" t="inlineStr">
        <is>
          <t>Sandawe</t>
        </is>
      </c>
      <c r="AJ418" t="inlineStr">
        <is>
          <t>Sandawe</t>
        </is>
      </c>
      <c r="AL418" t="inlineStr">
        <is>
          <t>Sandawe</t>
        </is>
      </c>
      <c r="BWN418" t="inlineStr">
        <is>
          <t>bagnodoccia_seta_preziosa</t>
        </is>
      </c>
    </row>
    <row r="419" ht="12.75" customHeight="1">
      <c r="A419" t="inlineStr">
        <is>
          <t>دوري البيسبول الرئيسي</t>
        </is>
      </c>
      <c r="B419" t="inlineStr">
        <is>
          <t>دوريالبيسبولالرئيسي</t>
        </is>
      </c>
      <c r="AD419" t="inlineStr">
        <is>
          <t>Sangho</t>
        </is>
      </c>
      <c r="AF419" t="inlineStr">
        <is>
          <t>Sangho</t>
        </is>
      </c>
      <c r="AH419" t="inlineStr">
        <is>
          <t>Sangho</t>
        </is>
      </c>
      <c r="AJ419" t="inlineStr">
        <is>
          <t>Sangho</t>
        </is>
      </c>
      <c r="AL419" t="inlineStr">
        <is>
          <t>Sangho</t>
        </is>
      </c>
      <c r="BWN419" t="inlineStr">
        <is>
          <t>bagnogel_frangipani</t>
        </is>
      </c>
    </row>
    <row r="420" ht="12.75" customHeight="1">
      <c r="A420" t="inlineStr">
        <is>
          <t>Europejska koszykówka</t>
        </is>
      </c>
      <c r="B420" t="inlineStr">
        <is>
          <t>Europejskakoszykówka</t>
        </is>
      </c>
      <c r="AD420" t="inlineStr">
        <is>
          <t>Sanskrit</t>
        </is>
      </c>
      <c r="AF420" t="inlineStr">
        <is>
          <t>Sanskrit</t>
        </is>
      </c>
      <c r="AH420" t="inlineStr">
        <is>
          <t>Sanskrit</t>
        </is>
      </c>
      <c r="AJ420" t="inlineStr">
        <is>
          <t>Sanskrit</t>
        </is>
      </c>
      <c r="AL420" t="inlineStr">
        <is>
          <t>Sanskrit</t>
        </is>
      </c>
      <c r="BWN420" t="inlineStr">
        <is>
          <t>bagnoschiuma_argan_nutriente</t>
        </is>
      </c>
    </row>
    <row r="421" ht="12.75" customHeight="1">
      <c r="A421" t="inlineStr">
        <is>
          <t>Ligue indienne de football</t>
        </is>
      </c>
      <c r="B421" t="inlineStr">
        <is>
          <t>Ligueindiennedefootball</t>
        </is>
      </c>
      <c r="AD421" t="inlineStr">
        <is>
          <t>Santali</t>
        </is>
      </c>
      <c r="AF421" t="inlineStr">
        <is>
          <t>Santali</t>
        </is>
      </c>
      <c r="AH421" t="inlineStr">
        <is>
          <t>Santali</t>
        </is>
      </c>
      <c r="AJ421" t="inlineStr">
        <is>
          <t>Santali</t>
        </is>
      </c>
      <c r="AL421" t="inlineStr">
        <is>
          <t>Santali</t>
        </is>
      </c>
      <c r="BWN421" t="inlineStr">
        <is>
          <t>bagnoschiuma_cipresso_bio_della_toscana</t>
        </is>
      </c>
    </row>
    <row r="422" ht="12.75" customHeight="1">
      <c r="A422" t="inlineStr">
        <is>
          <t>Krople</t>
        </is>
      </c>
      <c r="B422" t="inlineStr">
        <is>
          <t>Krople</t>
        </is>
      </c>
      <c r="AD422" t="inlineStr">
        <is>
          <t>Sardisch</t>
        </is>
      </c>
      <c r="AF422" t="inlineStr">
        <is>
          <t>Sardisch</t>
        </is>
      </c>
      <c r="AH422" t="inlineStr">
        <is>
          <t>Sardisch</t>
        </is>
      </c>
      <c r="AJ422" t="inlineStr">
        <is>
          <t>Sardisch</t>
        </is>
      </c>
      <c r="AL422" t="inlineStr">
        <is>
          <t>Sardisch</t>
        </is>
      </c>
      <c r="BWN422" t="inlineStr">
        <is>
          <t>bagnoschiuma_corpo_sensibile</t>
        </is>
      </c>
    </row>
    <row r="423" ht="12.75" customHeight="1">
      <c r="A423" t="inlineStr">
        <is>
          <t>Kapseln</t>
        </is>
      </c>
      <c r="B423" t="inlineStr">
        <is>
          <t>Kapseln</t>
        </is>
      </c>
      <c r="AD423" t="inlineStr">
        <is>
          <t>Sasak</t>
        </is>
      </c>
      <c r="AF423" t="inlineStr">
        <is>
          <t>Sasak</t>
        </is>
      </c>
      <c r="AH423" t="inlineStr">
        <is>
          <t>Sasak</t>
        </is>
      </c>
      <c r="AJ423" t="inlineStr">
        <is>
          <t>Sasak</t>
        </is>
      </c>
      <c r="AL423" t="inlineStr">
        <is>
          <t>Sasak</t>
        </is>
      </c>
      <c r="BWN423" t="inlineStr">
        <is>
          <t>bagnoschiuma_cremoso_vitalizzante_al_gin</t>
        </is>
      </c>
    </row>
    <row r="424" ht="12.75" customHeight="1">
      <c r="A424" t="inlineStr">
        <is>
          <t>سيروم</t>
        </is>
      </c>
      <c r="B424" t="inlineStr">
        <is>
          <t>سيروم</t>
        </is>
      </c>
      <c r="AD424" t="inlineStr">
        <is>
          <t>Skandinavisch</t>
        </is>
      </c>
      <c r="AF424" t="inlineStr">
        <is>
          <t>Skandinavisch</t>
        </is>
      </c>
      <c r="AH424" t="inlineStr">
        <is>
          <t>Skandinavisch</t>
        </is>
      </c>
      <c r="AJ424" t="inlineStr">
        <is>
          <t>Skandinavisch</t>
        </is>
      </c>
      <c r="AL424" t="inlineStr">
        <is>
          <t>Skandinavisch</t>
        </is>
      </c>
      <c r="BWN424" t="inlineStr">
        <is>
          <t>bagnoschiuma_idratante</t>
        </is>
      </c>
    </row>
    <row r="425" ht="12.75" customHeight="1">
      <c r="A425" t="inlineStr">
        <is>
          <t>FIFAワールドカップ</t>
        </is>
      </c>
      <c r="B425" t="inlineStr">
        <is>
          <t>FIFAワールドカップ</t>
        </is>
      </c>
      <c r="AD425" t="inlineStr">
        <is>
          <t>Skandinavische Sprachen</t>
        </is>
      </c>
      <c r="AF425" t="inlineStr">
        <is>
          <t>Skandinavische Sprachen</t>
        </is>
      </c>
      <c r="AH425" t="inlineStr">
        <is>
          <t>Skandinavische Sprachen</t>
        </is>
      </c>
      <c r="AJ425" t="inlineStr">
        <is>
          <t>Skandinavische Sprachen</t>
        </is>
      </c>
      <c r="AL425" t="inlineStr">
        <is>
          <t>Skandinavische Sprachen</t>
        </is>
      </c>
      <c r="BWN425" t="inlineStr">
        <is>
          <t>bagnoschiuma_mineralizzante</t>
        </is>
      </c>
    </row>
    <row r="426" ht="12.75" customHeight="1">
      <c r="A426" t="inlineStr">
        <is>
          <t>Duits voetbal</t>
        </is>
      </c>
      <c r="B426" t="inlineStr">
        <is>
          <t>Duitsvoetbal</t>
        </is>
      </c>
      <c r="AD426" t="inlineStr">
        <is>
          <t>Schottisch</t>
        </is>
      </c>
      <c r="AF426" t="inlineStr">
        <is>
          <t>Schottisch</t>
        </is>
      </c>
      <c r="AH426" t="inlineStr">
        <is>
          <t>Schottisch</t>
        </is>
      </c>
      <c r="AJ426" t="inlineStr">
        <is>
          <t>Schottisch</t>
        </is>
      </c>
      <c r="AL426" t="inlineStr">
        <is>
          <t>Schottisch</t>
        </is>
      </c>
      <c r="BWN426" t="inlineStr">
        <is>
          <t>bagnoschiuma_rilassante</t>
        </is>
      </c>
    </row>
    <row r="427" ht="12.75" customHeight="1">
      <c r="A427" t="inlineStr">
        <is>
          <t>באלם</t>
        </is>
      </c>
      <c r="B427" t="inlineStr">
        <is>
          <t>באלם</t>
        </is>
      </c>
      <c r="AD427" t="inlineStr">
        <is>
          <t>Schottisch-Gälisch (scots_gaelic)</t>
        </is>
      </c>
      <c r="AF427" t="inlineStr">
        <is>
          <t>Schottisch-Gälisch (scots_gaelic)</t>
        </is>
      </c>
      <c r="AH427" t="inlineStr">
        <is>
          <t>Schottisch-Gälisch (scots_gaelic)</t>
        </is>
      </c>
      <c r="AJ427" t="inlineStr">
        <is>
          <t>Schottisch-Gälisch (scots_gaelic)</t>
        </is>
      </c>
      <c r="AL427" t="inlineStr">
        <is>
          <t>Schottisch-Gälisch (scots_gaelic)</t>
        </is>
      </c>
      <c r="BWN427" t="inlineStr">
        <is>
          <t>bagnoschiuma_ultra_delicato</t>
        </is>
      </c>
    </row>
    <row r="428" ht="12.75" customHeight="1">
      <c r="A428" t="inlineStr">
        <is>
          <t>ドイツ/サッカー</t>
        </is>
      </c>
      <c r="B428" t="inlineStr">
        <is>
          <t>ドイツサッカー</t>
        </is>
      </c>
      <c r="AD428" t="inlineStr">
        <is>
          <t>Schottisch-Gälisch (gaelic_scots)</t>
        </is>
      </c>
      <c r="AF428" t="inlineStr">
        <is>
          <t>Schottisch-Gälisch (gaelic_scots)</t>
        </is>
      </c>
      <c r="AH428" t="inlineStr">
        <is>
          <t>Schottisch-Gälisch (gaelic_scots)</t>
        </is>
      </c>
      <c r="AJ428" t="inlineStr">
        <is>
          <t>Schottisch-Gälisch (gaelic_scots)</t>
        </is>
      </c>
      <c r="AL428" t="inlineStr">
        <is>
          <t>Schottisch-Gälisch (gaelic_scots)</t>
        </is>
      </c>
      <c r="BWN428" t="inlineStr">
        <is>
          <t>baignoire_hydratante_vanille_et_avoine</t>
        </is>
      </c>
    </row>
    <row r="429" ht="12.75" customHeight="1">
      <c r="A429" t="inlineStr">
        <is>
          <t>Campionato di baseball giapponese</t>
        </is>
      </c>
      <c r="B429" t="inlineStr">
        <is>
          <t>Campionatodibaseballgiapponese</t>
        </is>
      </c>
      <c r="AD429" t="inlineStr">
        <is>
          <t>Selkup</t>
        </is>
      </c>
      <c r="AF429" t="inlineStr">
        <is>
          <t>Selkup</t>
        </is>
      </c>
      <c r="AH429" t="inlineStr">
        <is>
          <t>Selkup</t>
        </is>
      </c>
      <c r="AJ429" t="inlineStr">
        <is>
          <t>Selkup</t>
        </is>
      </c>
      <c r="AL429" t="inlineStr">
        <is>
          <t>Selkup</t>
        </is>
      </c>
      <c r="BWN429" t="inlineStr">
        <is>
          <t>bain_de_nature</t>
        </is>
      </c>
    </row>
    <row r="430" ht="12.75" customHeight="1">
      <c r="A430" t="inlineStr">
        <is>
          <t>ضمادة</t>
        </is>
      </c>
      <c r="B430" t="inlineStr">
        <is>
          <t>ضمادة</t>
        </is>
      </c>
      <c r="AD430" t="inlineStr">
        <is>
          <t>Semitische Sprachen</t>
        </is>
      </c>
      <c r="AF430" t="inlineStr">
        <is>
          <t>Semitische Sprachen</t>
        </is>
      </c>
      <c r="AH430" t="inlineStr">
        <is>
          <t>Semitische Sprachen</t>
        </is>
      </c>
      <c r="AJ430" t="inlineStr">
        <is>
          <t>Semitische Sprachen</t>
        </is>
      </c>
      <c r="AL430" t="inlineStr">
        <is>
          <t>Semitische Sprachen</t>
        </is>
      </c>
      <c r="BWN430" t="inlineStr">
        <is>
          <t>baking_soda_anti_blemish_cleansing_foam</t>
        </is>
      </c>
    </row>
    <row r="431" ht="12.75" customHeight="1">
      <c r="A431" t="inlineStr">
        <is>
          <t>Federação Mexicana de Futebol</t>
        </is>
      </c>
      <c r="B431" t="inlineStr">
        <is>
          <t>FederaçãoMexicanadeFutebol</t>
        </is>
      </c>
      <c r="AD431" t="inlineStr">
        <is>
          <t>Serbisch</t>
        </is>
      </c>
      <c r="AF431" t="inlineStr">
        <is>
          <t>Serbisch</t>
        </is>
      </c>
      <c r="AH431" t="inlineStr">
        <is>
          <t>Serbisch</t>
        </is>
      </c>
      <c r="AJ431" t="inlineStr">
        <is>
          <t>Serbisch</t>
        </is>
      </c>
      <c r="AL431" t="inlineStr">
        <is>
          <t>Serbisch</t>
        </is>
      </c>
      <c r="BWN431" t="inlineStr">
        <is>
          <t>balancing_air_foam_cleanser</t>
        </is>
      </c>
    </row>
    <row r="432" ht="12.75" customHeight="1">
      <c r="A432" t="inlineStr">
        <is>
          <t>Liquido</t>
        </is>
      </c>
      <c r="B432" t="inlineStr">
        <is>
          <t>Liquido</t>
        </is>
      </c>
      <c r="AD432" t="inlineStr">
        <is>
          <t>Serbo-Kroatisch</t>
        </is>
      </c>
      <c r="AF432" t="inlineStr">
        <is>
          <t>Serbo-Kroatisch</t>
        </is>
      </c>
      <c r="AH432" t="inlineStr">
        <is>
          <t>Serbo-Kroatisch</t>
        </is>
      </c>
      <c r="AJ432" t="inlineStr">
        <is>
          <t>Serbo-Kroatisch</t>
        </is>
      </c>
      <c r="AL432" t="inlineStr">
        <is>
          <t>Serbo-Kroatisch</t>
        </is>
      </c>
      <c r="BWN432" t="inlineStr">
        <is>
          <t>balancing_air_foam_facial_cleanser</t>
        </is>
      </c>
    </row>
    <row r="433" ht="12.75" customHeight="1">
      <c r="A433" t="inlineStr">
        <is>
          <t>Żel</t>
        </is>
      </c>
      <c r="B433" t="inlineStr">
        <is>
          <t>Żel</t>
        </is>
      </c>
      <c r="AD433" t="inlineStr">
        <is>
          <t>Serer</t>
        </is>
      </c>
      <c r="AF433" t="inlineStr">
        <is>
          <t>Serer</t>
        </is>
      </c>
      <c r="AH433" t="inlineStr">
        <is>
          <t>Serer</t>
        </is>
      </c>
      <c r="AJ433" t="inlineStr">
        <is>
          <t>Serer</t>
        </is>
      </c>
      <c r="AL433" t="inlineStr">
        <is>
          <t>Serer</t>
        </is>
      </c>
      <c r="BWN433" t="inlineStr">
        <is>
          <t>balancing_foam_cleanser</t>
        </is>
      </c>
    </row>
    <row r="434" ht="12.75" customHeight="1">
      <c r="A434" t="inlineStr">
        <is>
          <t>Balsem</t>
        </is>
      </c>
      <c r="B434" t="inlineStr">
        <is>
          <t>Balsem</t>
        </is>
      </c>
      <c r="AD434" t="inlineStr">
        <is>
          <t>Sesotho</t>
        </is>
      </c>
      <c r="AF434" t="inlineStr">
        <is>
          <t>Sesotho</t>
        </is>
      </c>
      <c r="AH434" t="inlineStr">
        <is>
          <t>Sesotho</t>
        </is>
      </c>
      <c r="AJ434" t="inlineStr">
        <is>
          <t>Sesotho</t>
        </is>
      </c>
      <c r="AL434" t="inlineStr">
        <is>
          <t>Sesotho</t>
        </is>
      </c>
      <c r="BWN434" t="inlineStr">
        <is>
          <t>balancing_glycerin_gel_cleanser</t>
        </is>
      </c>
    </row>
    <row r="435" ht="12.75" customHeight="1">
      <c r="A435" t="inlineStr">
        <is>
          <t>ड्रॉप</t>
        </is>
      </c>
      <c r="B435" t="inlineStr">
        <is>
          <t>डरॉप</t>
        </is>
      </c>
      <c r="AD435" t="inlineStr">
        <is>
          <t>Setswana</t>
        </is>
      </c>
      <c r="AF435" t="inlineStr">
        <is>
          <t>Setswana</t>
        </is>
      </c>
      <c r="AH435" t="inlineStr">
        <is>
          <t>Setswana</t>
        </is>
      </c>
      <c r="AJ435" t="inlineStr">
        <is>
          <t>Setswana</t>
        </is>
      </c>
      <c r="AL435" t="inlineStr">
        <is>
          <t>Setswana</t>
        </is>
      </c>
      <c r="BWN435" t="inlineStr">
        <is>
          <t>balanil_lavaggio_detergente_intimo_masch</t>
        </is>
      </c>
    </row>
    <row r="436" ht="12.75" customHeight="1">
      <c r="A436" t="inlineStr">
        <is>
          <t>Suero</t>
        </is>
      </c>
      <c r="B436" t="inlineStr">
        <is>
          <t>Suero</t>
        </is>
      </c>
      <c r="AD436" t="inlineStr">
        <is>
          <t>Shan</t>
        </is>
      </c>
      <c r="AF436" t="inlineStr">
        <is>
          <t>Shan</t>
        </is>
      </c>
      <c r="AH436" t="inlineStr">
        <is>
          <t>Shan</t>
        </is>
      </c>
      <c r="AJ436" t="inlineStr">
        <is>
          <t>Shan</t>
        </is>
      </c>
      <c r="AL436" t="inlineStr">
        <is>
          <t>Shan</t>
        </is>
      </c>
      <c r="BWN436" t="inlineStr">
        <is>
          <t>balsam_do_mycia_awokado</t>
        </is>
      </c>
    </row>
    <row r="437" ht="12.75" customHeight="1">
      <c r="A437" t="inlineStr">
        <is>
          <t>凝膠</t>
        </is>
      </c>
      <c r="B437" t="inlineStr">
        <is>
          <t>凝膠</t>
        </is>
      </c>
      <c r="AD437" t="inlineStr">
        <is>
          <t>Shona</t>
        </is>
      </c>
      <c r="AF437" t="inlineStr">
        <is>
          <t>Shona</t>
        </is>
      </c>
      <c r="AH437" t="inlineStr">
        <is>
          <t>Shona</t>
        </is>
      </c>
      <c r="AJ437" t="inlineStr">
        <is>
          <t>Shona</t>
        </is>
      </c>
      <c r="AL437" t="inlineStr">
        <is>
          <t>Shona</t>
        </is>
      </c>
      <c r="BWN437" t="inlineStr">
        <is>
          <t>baltic_home_spa_wellness</t>
        </is>
      </c>
    </row>
    <row r="438" ht="12.75" customHeight="1">
      <c r="A438" t="inlineStr">
        <is>
          <t>ผง</t>
        </is>
      </c>
      <c r="B438" t="inlineStr">
        <is>
          <t>ผง</t>
        </is>
      </c>
      <c r="AD438" t="inlineStr">
        <is>
          <t>Sichuan Yi</t>
        </is>
      </c>
      <c r="AF438" t="inlineStr">
        <is>
          <t>Sichuan Yi</t>
        </is>
      </c>
      <c r="AH438" t="inlineStr">
        <is>
          <t>Sichuan Yi</t>
        </is>
      </c>
      <c r="AJ438" t="inlineStr">
        <is>
          <t>Sichuan Yi</t>
        </is>
      </c>
      <c r="AL438" t="inlineStr">
        <is>
          <t>Sichuan Yi</t>
        </is>
      </c>
      <c r="BWN438" t="inlineStr">
        <is>
          <t>banana_milk_body_cleanser</t>
        </is>
      </c>
    </row>
    <row r="439" ht="12.75" customHeight="1">
      <c r="A439" t="inlineStr">
        <is>
          <t>액체</t>
        </is>
      </c>
      <c r="B439" t="inlineStr">
        <is>
          <t>액체</t>
        </is>
      </c>
      <c r="AD439" t="inlineStr">
        <is>
          <t>Sizilianisch</t>
        </is>
      </c>
      <c r="AF439" t="inlineStr">
        <is>
          <t>Sizilianisch</t>
        </is>
      </c>
      <c r="AH439" t="inlineStr">
        <is>
          <t>Sizilianisch</t>
        </is>
      </c>
      <c r="AJ439" t="inlineStr">
        <is>
          <t>Sizilianisch</t>
        </is>
      </c>
      <c r="AL439" t="inlineStr">
        <is>
          <t>Sizilianisch</t>
        </is>
      </c>
      <c r="BWN439" t="inlineStr">
        <is>
          <t>bar_soap_fresh_sea_salt</t>
        </is>
      </c>
    </row>
    <row r="440" ht="12.75" customHeight="1">
      <c r="A440" t="inlineStr">
        <is>
          <t>tennis</t>
        </is>
      </c>
      <c r="B440" t="inlineStr">
        <is>
          <t>tennis</t>
        </is>
      </c>
      <c r="AD440" t="inlineStr">
        <is>
          <t>Sidamo</t>
        </is>
      </c>
      <c r="AF440" t="inlineStr">
        <is>
          <t>Sidamo</t>
        </is>
      </c>
      <c r="AH440" t="inlineStr">
        <is>
          <t>Sidamo</t>
        </is>
      </c>
      <c r="AJ440" t="inlineStr">
        <is>
          <t>Sidamo</t>
        </is>
      </c>
      <c r="AL440" t="inlineStr">
        <is>
          <t>Sidamo</t>
        </is>
      </c>
      <c r="BWN440" t="inlineStr">
        <is>
          <t>barrier_renew_gel_to_foam_cleanser</t>
        </is>
      </c>
    </row>
    <row r="441" ht="12.75" customHeight="1">
      <c r="A441" t="inlineStr">
        <is>
          <t>液體</t>
        </is>
      </c>
      <c r="B441" t="inlineStr">
        <is>
          <t>液體</t>
        </is>
      </c>
      <c r="AD441" t="inlineStr">
        <is>
          <t>Siksika</t>
        </is>
      </c>
      <c r="AF441" t="inlineStr">
        <is>
          <t>Siksika</t>
        </is>
      </c>
      <c r="AH441" t="inlineStr">
        <is>
          <t>Siksika</t>
        </is>
      </c>
      <c r="AJ441" t="inlineStr">
        <is>
          <t>Siksika</t>
        </is>
      </c>
      <c r="AL441" t="inlineStr">
        <is>
          <t>Siksika</t>
        </is>
      </c>
      <c r="BWN441" t="inlineStr">
        <is>
          <t>base_de_savon_liquide_castile</t>
        </is>
      </c>
    </row>
    <row r="442" ht="12.75" customHeight="1">
      <c r="A442" t="inlineStr">
        <is>
          <t>Liquida</t>
        </is>
      </c>
      <c r="B442" t="inlineStr">
        <is>
          <t>Liquida</t>
        </is>
      </c>
      <c r="AD442" t="inlineStr">
        <is>
          <t>Chinesisch (reformierte Kurzzeichen)</t>
        </is>
      </c>
      <c r="AF442" t="inlineStr">
        <is>
          <t>Chinesisch (reformierte Kurzzeichen)</t>
        </is>
      </c>
      <c r="AH442" t="inlineStr">
        <is>
          <t>Chinesisch (reformierte Kurzzeichen)</t>
        </is>
      </c>
      <c r="AJ442" t="inlineStr">
        <is>
          <t>Chinesisch (reformierte Kurzzeichen)</t>
        </is>
      </c>
      <c r="AL442" t="inlineStr">
        <is>
          <t>Chinesisch (reformierte Kurzzeichen)</t>
        </is>
      </c>
      <c r="BWN442" t="inlineStr">
        <is>
          <t>base_detergente</t>
        </is>
      </c>
    </row>
    <row r="443" ht="12.75" customHeight="1">
      <c r="A443" t="inlineStr">
        <is>
          <t>Premier League Kanada</t>
        </is>
      </c>
      <c r="B443" t="inlineStr">
        <is>
          <t>PremierLeagueKanada</t>
        </is>
      </c>
      <c r="AD443" t="inlineStr">
        <is>
          <t>Sindhi</t>
        </is>
      </c>
      <c r="AF443" t="inlineStr">
        <is>
          <t>Sindhi</t>
        </is>
      </c>
      <c r="AH443" t="inlineStr">
        <is>
          <t>Sindhi</t>
        </is>
      </c>
      <c r="AJ443" t="inlineStr">
        <is>
          <t>Sindhi</t>
        </is>
      </c>
      <c r="AL443" t="inlineStr">
        <is>
          <t>Sindhi</t>
        </is>
      </c>
      <c r="BWN443" t="inlineStr">
        <is>
          <t>base_lavante_273</t>
        </is>
      </c>
    </row>
    <row r="444" ht="12.75" customHeight="1">
      <c r="A444" t="inlineStr">
        <is>
          <t>Olejek</t>
        </is>
      </c>
      <c r="B444" t="inlineStr">
        <is>
          <t>Olejek</t>
        </is>
      </c>
      <c r="AD444" t="inlineStr">
        <is>
          <t>Singhalesisch</t>
        </is>
      </c>
      <c r="AF444" t="inlineStr">
        <is>
          <t>Singhalesisch</t>
        </is>
      </c>
      <c r="AH444" t="inlineStr">
        <is>
          <t>Singhalesisch</t>
        </is>
      </c>
      <c r="AJ444" t="inlineStr">
        <is>
          <t>Singhalesisch</t>
        </is>
      </c>
      <c r="AL444" t="inlineStr">
        <is>
          <t>Singhalesisch</t>
        </is>
      </c>
      <c r="BWN444" t="inlineStr">
        <is>
          <t>basil_lemon_renewing_body_cleanser</t>
        </is>
      </c>
    </row>
    <row r="445" ht="12.75" customHeight="1">
      <c r="A445" t="inlineStr">
        <is>
          <t>Liga Menor de Beisebol</t>
        </is>
      </c>
      <c r="B445" t="inlineStr">
        <is>
          <t>LigaMenordeBeisebol</t>
        </is>
      </c>
      <c r="AD445" t="inlineStr">
        <is>
          <t>Sino-Tibetisch</t>
        </is>
      </c>
      <c r="AF445" t="inlineStr">
        <is>
          <t>Sino-Tibetisch</t>
        </is>
      </c>
      <c r="AH445" t="inlineStr">
        <is>
          <t>Sino-Tibetisch</t>
        </is>
      </c>
      <c r="AJ445" t="inlineStr">
        <is>
          <t>Sino-Tibetisch</t>
        </is>
      </c>
      <c r="AL445" t="inlineStr">
        <is>
          <t>Sino-Tibetisch</t>
        </is>
      </c>
      <c r="BWN445" t="inlineStr">
        <is>
          <t>basil_liquid_hand_soap</t>
        </is>
      </c>
    </row>
    <row r="446" ht="12.75" customHeight="1">
      <c r="A446" t="inlineStr">
        <is>
          <t>المنتخبات الوطنية</t>
        </is>
      </c>
      <c r="B446" t="inlineStr">
        <is>
          <t>المنتخباتالوطنية</t>
        </is>
      </c>
      <c r="AD446" t="inlineStr">
        <is>
          <t>Siouanische Sprachen</t>
        </is>
      </c>
      <c r="AF446" t="inlineStr">
        <is>
          <t>Siouanische Sprachen</t>
        </is>
      </c>
      <c r="AH446" t="inlineStr">
        <is>
          <t>Siouanische Sprachen</t>
        </is>
      </c>
      <c r="AJ446" t="inlineStr">
        <is>
          <t>Siouanische Sprachen</t>
        </is>
      </c>
      <c r="AL446" t="inlineStr">
        <is>
          <t>Siouanische Sprachen</t>
        </is>
      </c>
      <c r="BWN446" t="inlineStr">
        <is>
          <t>basis_pflege</t>
        </is>
      </c>
    </row>
    <row r="447" ht="12.75" customHeight="1">
      <c r="A447" t="inlineStr">
        <is>
          <t>שמן</t>
        </is>
      </c>
      <c r="B447" t="inlineStr">
        <is>
          <t>שמן</t>
        </is>
      </c>
      <c r="AD447" t="inlineStr">
        <is>
          <t>Siswati</t>
        </is>
      </c>
      <c r="AF447" t="inlineStr">
        <is>
          <t>Siswati</t>
        </is>
      </c>
      <c r="AH447" t="inlineStr">
        <is>
          <t>Siswati</t>
        </is>
      </c>
      <c r="AJ447" t="inlineStr">
        <is>
          <t>Siswati</t>
        </is>
      </c>
      <c r="AL447" t="inlineStr">
        <is>
          <t>Siswati</t>
        </is>
      </c>
      <c r="BWN447" t="inlineStr">
        <is>
          <t>basis_sensitiv_milde_pflegeseife</t>
        </is>
      </c>
    </row>
    <row r="448" ht="12.75" customHeight="1">
      <c r="A448" t="inlineStr">
        <is>
          <t>Liquide</t>
        </is>
      </c>
      <c r="B448" t="inlineStr">
        <is>
          <t>Liquide</t>
        </is>
      </c>
      <c r="AD448" t="inlineStr">
        <is>
          <t>Skolt-Sami</t>
        </is>
      </c>
      <c r="AF448" t="inlineStr">
        <is>
          <t>Skolt-Sami</t>
        </is>
      </c>
      <c r="AH448" t="inlineStr">
        <is>
          <t>Skolt-Sami</t>
        </is>
      </c>
      <c r="AJ448" t="inlineStr">
        <is>
          <t>Skolt-Sami</t>
        </is>
      </c>
      <c r="AL448" t="inlineStr">
        <is>
          <t>Skolt-Sami</t>
        </is>
      </c>
      <c r="BWN448" t="inlineStr">
        <is>
          <t>basis_sensitiv_waschgel</t>
        </is>
      </c>
    </row>
    <row r="449" ht="12.75" customHeight="1">
      <c r="A449" t="inlineStr">
        <is>
          <t>कॅप्सूल</t>
        </is>
      </c>
      <c r="B449" t="inlineStr">
        <is>
          <t>कॅपसूल</t>
        </is>
      </c>
      <c r="AD449" t="inlineStr">
        <is>
          <t>Slavé (Athapaskisch)</t>
        </is>
      </c>
      <c r="AF449" t="inlineStr">
        <is>
          <t>Slavé (Athapaskisch)</t>
        </is>
      </c>
      <c r="AH449" t="inlineStr">
        <is>
          <t>Slavé (Athapaskisch)</t>
        </is>
      </c>
      <c r="AJ449" t="inlineStr">
        <is>
          <t>Slavé (Athapaskisch)</t>
        </is>
      </c>
      <c r="AL449" t="inlineStr">
        <is>
          <t>Slavé (Athapaskisch)</t>
        </is>
      </c>
      <c r="BWN449" t="inlineStr">
        <is>
          <t>basis_sensitive</t>
        </is>
      </c>
    </row>
    <row r="450" ht="12.75" customHeight="1">
      <c r="A450" t="inlineStr">
        <is>
          <t>دوري كرة السلة الأميركي للمحترفين</t>
        </is>
      </c>
      <c r="B450" t="inlineStr">
        <is>
          <t>دوريكرةالسلةالأميركيللمحترفين</t>
        </is>
      </c>
      <c r="AD450" t="inlineStr">
        <is>
          <t>Slawisch</t>
        </is>
      </c>
      <c r="AF450" t="inlineStr">
        <is>
          <t>Slawisch</t>
        </is>
      </c>
      <c r="AH450" t="inlineStr">
        <is>
          <t>Slawisch</t>
        </is>
      </c>
      <c r="AJ450" t="inlineStr">
        <is>
          <t>Slawisch</t>
        </is>
      </c>
      <c r="AL450" t="inlineStr">
        <is>
          <t>Slawisch</t>
        </is>
      </c>
      <c r="BWN450" t="inlineStr">
        <is>
          <t>basisches_bio_duschgel_rosmarin</t>
        </is>
      </c>
    </row>
    <row r="451" ht="12.75" customHeight="1">
      <c r="A451" t="inlineStr">
        <is>
          <t>Cream</t>
        </is>
      </c>
      <c r="B451" t="inlineStr">
        <is>
          <t>Cream</t>
        </is>
      </c>
      <c r="AD451" t="inlineStr">
        <is>
          <t>Slowakisch (slovak)</t>
        </is>
      </c>
      <c r="AF451" t="inlineStr">
        <is>
          <t>Slowakisch (slovak)</t>
        </is>
      </c>
      <c r="AH451" t="inlineStr">
        <is>
          <t>Slowakisch (slovak)</t>
        </is>
      </c>
      <c r="AJ451" t="inlineStr">
        <is>
          <t>Slowakisch (slovak)</t>
        </is>
      </c>
      <c r="AL451" t="inlineStr">
        <is>
          <t>Slowakisch (slovak)</t>
        </is>
      </c>
      <c r="BWN451" t="inlineStr">
        <is>
          <t>basisches_duschgel_eisenkraut</t>
        </is>
      </c>
    </row>
    <row r="452" ht="12.75" customHeight="1">
      <c r="A452" t="inlineStr">
        <is>
          <t>फोम</t>
        </is>
      </c>
      <c r="B452" t="inlineStr">
        <is>
          <t>फोम</t>
        </is>
      </c>
      <c r="AD452" t="inlineStr">
        <is>
          <t>Slowakisch (slovakian)</t>
        </is>
      </c>
      <c r="AF452" t="inlineStr">
        <is>
          <t>Slowakisch (slovakian)</t>
        </is>
      </c>
      <c r="AH452" t="inlineStr">
        <is>
          <t>Slowakisch (slovakian)</t>
        </is>
      </c>
      <c r="AJ452" t="inlineStr">
        <is>
          <t>Slowakisch (slovakian)</t>
        </is>
      </c>
      <c r="AL452" t="inlineStr">
        <is>
          <t>Slowakisch (slovakian)</t>
        </is>
      </c>
      <c r="BWN452" t="inlineStr">
        <is>
          <t>basisches_duschgel_ingwer_zitronengras</t>
        </is>
      </c>
    </row>
    <row r="453" ht="12.75" customHeight="1">
      <c r="A453" t="inlineStr">
        <is>
          <t>Spanish Soccer</t>
        </is>
      </c>
      <c r="B453" t="inlineStr">
        <is>
          <t>SpanishSoccer</t>
        </is>
      </c>
      <c r="AD453" t="inlineStr">
        <is>
          <t>Slowenisch</t>
        </is>
      </c>
      <c r="AF453" t="inlineStr">
        <is>
          <t>Slowenisch</t>
        </is>
      </c>
      <c r="AH453" t="inlineStr">
        <is>
          <t>Slowenisch</t>
        </is>
      </c>
      <c r="AJ453" t="inlineStr">
        <is>
          <t>Slowenisch</t>
        </is>
      </c>
      <c r="AL453" t="inlineStr">
        <is>
          <t>Slowenisch</t>
        </is>
      </c>
      <c r="BWN453" t="inlineStr">
        <is>
          <t>basisches_natur_duschgel_bio_sanddorn</t>
        </is>
      </c>
    </row>
    <row r="454" ht="12.75" customHeight="1">
      <c r="A454" t="inlineStr">
        <is>
          <t>Dråbe</t>
        </is>
      </c>
      <c r="B454" t="inlineStr">
        <is>
          <t>Dråbe</t>
        </is>
      </c>
      <c r="AD454" t="inlineStr">
        <is>
          <t>Sogdisch</t>
        </is>
      </c>
      <c r="AF454" t="inlineStr">
        <is>
          <t>Sogdisch</t>
        </is>
      </c>
      <c r="AH454" t="inlineStr">
        <is>
          <t>Sogdisch</t>
        </is>
      </c>
      <c r="AJ454" t="inlineStr">
        <is>
          <t>Sogdisch</t>
        </is>
      </c>
      <c r="AL454" t="inlineStr">
        <is>
          <t>Sogdisch</t>
        </is>
      </c>
      <c r="BWN454" t="inlineStr">
        <is>
          <t>basisches_natur_duschgel_grapefruit</t>
        </is>
      </c>
    </row>
    <row r="455" ht="12.75" customHeight="1">
      <c r="A455" t="inlineStr">
        <is>
          <t>ಒರೆಸುಕ</t>
        </is>
      </c>
      <c r="B455" t="inlineStr">
        <is>
          <t>ಒರೆಸುಕ</t>
        </is>
      </c>
      <c r="AD455" t="inlineStr">
        <is>
          <t>Somali</t>
        </is>
      </c>
      <c r="AF455" t="inlineStr">
        <is>
          <t>Somali</t>
        </is>
      </c>
      <c r="AH455" t="inlineStr">
        <is>
          <t>Somali</t>
        </is>
      </c>
      <c r="AJ455" t="inlineStr">
        <is>
          <t>Somali</t>
        </is>
      </c>
      <c r="AL455" t="inlineStr">
        <is>
          <t>Somali</t>
        </is>
      </c>
      <c r="BWN455" t="inlineStr">
        <is>
          <t>basisches_natur_duschgel_sanddorn</t>
        </is>
      </c>
    </row>
    <row r="456" ht="12.75" customHeight="1">
      <c r="A456" t="inlineStr">
        <is>
          <t>Fútbol holandés</t>
        </is>
      </c>
      <c r="B456" t="inlineStr">
        <is>
          <t>Fútbolholandés</t>
        </is>
      </c>
      <c r="AD456" t="inlineStr">
        <is>
          <t>Songhai-Sprachen</t>
        </is>
      </c>
      <c r="AF456" t="inlineStr">
        <is>
          <t>Songhai-Sprachen</t>
        </is>
      </c>
      <c r="AH456" t="inlineStr">
        <is>
          <t>Songhai-Sprachen</t>
        </is>
      </c>
      <c r="AJ456" t="inlineStr">
        <is>
          <t>Songhai-Sprachen</t>
        </is>
      </c>
      <c r="AL456" t="inlineStr">
        <is>
          <t>Songhai-Sprachen</t>
        </is>
      </c>
      <c r="BWN456" t="inlineStr">
        <is>
          <t>bath_and_body_classic_bath_and_shower_ge</t>
        </is>
      </c>
    </row>
    <row r="457" ht="12.75" customHeight="1">
      <c r="A457" t="inlineStr">
        <is>
          <t>NiCAD</t>
        </is>
      </c>
      <c r="B457" t="inlineStr">
        <is>
          <t>NiCAD</t>
        </is>
      </c>
      <c r="AD457" t="inlineStr">
        <is>
          <t>Soninke</t>
        </is>
      </c>
      <c r="AF457" t="inlineStr">
        <is>
          <t>Soninke</t>
        </is>
      </c>
      <c r="AH457" t="inlineStr">
        <is>
          <t>Soninke</t>
        </is>
      </c>
      <c r="AJ457" t="inlineStr">
        <is>
          <t>Soninke</t>
        </is>
      </c>
      <c r="AL457" t="inlineStr">
        <is>
          <t>Soninke</t>
        </is>
      </c>
      <c r="BWN457" t="inlineStr">
        <is>
          <t>bath_and_body_lovely_chai</t>
        </is>
      </c>
    </row>
    <row r="458" ht="12.75" customHeight="1">
      <c r="A458" t="inlineStr">
        <is>
          <t>international_cricket</t>
        </is>
      </c>
      <c r="B458" t="inlineStr">
        <is>
          <t>international_cricket</t>
        </is>
      </c>
      <c r="AD458" t="inlineStr">
        <is>
          <t>Sorbische Sprachen</t>
        </is>
      </c>
      <c r="AF458" t="inlineStr">
        <is>
          <t>Sorbische Sprachen</t>
        </is>
      </c>
      <c r="AH458" t="inlineStr">
        <is>
          <t>Sorbische Sprachen</t>
        </is>
      </c>
      <c r="AJ458" t="inlineStr">
        <is>
          <t>Sorbische Sprachen</t>
        </is>
      </c>
      <c r="AL458" t="inlineStr">
        <is>
          <t>Sorbische Sprachen</t>
        </is>
      </c>
      <c r="BWN458" t="inlineStr">
        <is>
          <t>bath_and_body_services</t>
        </is>
      </c>
    </row>
    <row r="459" ht="12.75" customHeight="1">
      <c r="A459" t="inlineStr">
        <is>
          <t>Campionato internazionale di cricket</t>
        </is>
      </c>
      <c r="B459" t="inlineStr">
        <is>
          <t>Campionatointernazionaledicricket</t>
        </is>
      </c>
      <c r="AD459" t="inlineStr">
        <is>
          <t>Südamerikanische indigene Sprachen</t>
        </is>
      </c>
      <c r="AF459" t="inlineStr">
        <is>
          <t>Südamerikanische indigene Sprachen</t>
        </is>
      </c>
      <c r="AH459" t="inlineStr">
        <is>
          <t>Südamerikanische indigene Sprachen</t>
        </is>
      </c>
      <c r="AJ459" t="inlineStr">
        <is>
          <t>Südamerikanische indigene Sprachen</t>
        </is>
      </c>
      <c r="AL459" t="inlineStr">
        <is>
          <t>Südamerikanische indigene Sprachen</t>
        </is>
      </c>
      <c r="BWN459" t="inlineStr">
        <is>
          <t>bath_and_body_shower_gel_citrus_and_ceda</t>
        </is>
      </c>
    </row>
    <row r="460" ht="12.75" customHeight="1">
      <c r="A460" t="inlineStr">
        <is>
          <t>Schots voetbal</t>
        </is>
      </c>
      <c r="B460" t="inlineStr">
        <is>
          <t>Schotsvoetbal</t>
        </is>
      </c>
      <c r="AD460" t="inlineStr">
        <is>
          <t>Süd-Ndebele</t>
        </is>
      </c>
      <c r="AF460" t="inlineStr">
        <is>
          <t>Süd-Ndebele</t>
        </is>
      </c>
      <c r="AH460" t="inlineStr">
        <is>
          <t>Süd-Ndebele</t>
        </is>
      </c>
      <c r="AJ460" t="inlineStr">
        <is>
          <t>Süd-Ndebele</t>
        </is>
      </c>
      <c r="AL460" t="inlineStr">
        <is>
          <t>Süd-Ndebele</t>
        </is>
      </c>
      <c r="BWN460" t="inlineStr">
        <is>
          <t>bath_and_body_soft_vanilla</t>
        </is>
      </c>
    </row>
    <row r="461" ht="12.75" customHeight="1">
      <c r="A461" t="inlineStr">
        <is>
          <t>Basquete japonês</t>
        </is>
      </c>
      <c r="B461" t="inlineStr">
        <is>
          <t>Basquetejaponês</t>
        </is>
      </c>
      <c r="AD461" t="inlineStr">
        <is>
          <t>Süd-Altai</t>
        </is>
      </c>
      <c r="AF461" t="inlineStr">
        <is>
          <t>Süd-Altai</t>
        </is>
      </c>
      <c r="AH461" t="inlineStr">
        <is>
          <t>Süd-Altai</t>
        </is>
      </c>
      <c r="AJ461" t="inlineStr">
        <is>
          <t>Süd-Altai</t>
        </is>
      </c>
      <c r="AL461" t="inlineStr">
        <is>
          <t>Süd-Altai</t>
        </is>
      </c>
      <c r="BWN461" t="inlineStr">
        <is>
          <t>bath_and_shower_gel</t>
        </is>
      </c>
    </row>
    <row r="462" ht="12.75" customHeight="1">
      <c r="A462" t="inlineStr">
        <is>
          <t>Italian Football</t>
        </is>
      </c>
      <c r="B462" t="inlineStr">
        <is>
          <t>ItalianFootball</t>
        </is>
      </c>
      <c r="AD462" t="inlineStr">
        <is>
          <t>Süd-Samisch</t>
        </is>
      </c>
      <c r="AF462" t="inlineStr">
        <is>
          <t>Süd-Samisch</t>
        </is>
      </c>
      <c r="AH462" t="inlineStr">
        <is>
          <t>Süd-Samisch</t>
        </is>
      </c>
      <c r="AJ462" t="inlineStr">
        <is>
          <t>Süd-Samisch</t>
        </is>
      </c>
      <c r="AL462" t="inlineStr">
        <is>
          <t>Süd-Samisch</t>
        </is>
      </c>
      <c r="BWN462" t="inlineStr">
        <is>
          <t>bath_and_shower_gelee_moisturizing_origi</t>
        </is>
      </c>
    </row>
    <row r="463" ht="12.75" customHeight="1">
      <c r="A463" t="inlineStr">
        <is>
          <t>Fútbol francés</t>
        </is>
      </c>
      <c r="B463" t="inlineStr">
        <is>
          <t>Fútbolfrancés</t>
        </is>
      </c>
      <c r="AD463" t="inlineStr">
        <is>
          <t>Sotho</t>
        </is>
      </c>
      <c r="AF463" t="inlineStr">
        <is>
          <t>Sotho</t>
        </is>
      </c>
      <c r="AH463" t="inlineStr">
        <is>
          <t>Sotho</t>
        </is>
      </c>
      <c r="AJ463" t="inlineStr">
        <is>
          <t>Sotho</t>
        </is>
      </c>
      <c r="AL463" t="inlineStr">
        <is>
          <t>Sotho</t>
        </is>
      </c>
      <c r="BWN463" t="inlineStr">
        <is>
          <t>bath_and_shower_liquid_body_cleanser_gra</t>
        </is>
      </c>
    </row>
    <row r="464" ht="12.75" customHeight="1">
      <c r="A464" t="inlineStr">
        <is>
          <t>ローション</t>
        </is>
      </c>
      <c r="B464" t="inlineStr">
        <is>
          <t>ローション</t>
        </is>
      </c>
      <c r="AD464" t="inlineStr">
        <is>
          <t>Sranan-Tongo</t>
        </is>
      </c>
      <c r="AF464" t="inlineStr">
        <is>
          <t>Sranan-Tongo</t>
        </is>
      </c>
      <c r="AH464" t="inlineStr">
        <is>
          <t>Sranan-Tongo</t>
        </is>
      </c>
      <c r="AJ464" t="inlineStr">
        <is>
          <t>Sranan-Tongo</t>
        </is>
      </c>
      <c r="AL464" t="inlineStr">
        <is>
          <t>Sranan-Tongo</t>
        </is>
      </c>
      <c r="BWN464" t="inlineStr">
        <is>
          <t>batman_liquid_soap</t>
        </is>
      </c>
    </row>
    <row r="465" ht="12.75" customHeight="1">
      <c r="A465" t="inlineStr">
        <is>
          <t>Tysk fotboll</t>
        </is>
      </c>
      <c r="B465" t="inlineStr">
        <is>
          <t>Tyskfotboll</t>
        </is>
      </c>
      <c r="AD465" t="inlineStr">
        <is>
          <t>Sukuma</t>
        </is>
      </c>
      <c r="AF465" t="inlineStr">
        <is>
          <t>Sukuma</t>
        </is>
      </c>
      <c r="AH465" t="inlineStr">
        <is>
          <t>Sukuma</t>
        </is>
      </c>
      <c r="AJ465" t="inlineStr">
        <is>
          <t>Sukuma</t>
        </is>
      </c>
      <c r="AL465" t="inlineStr">
        <is>
          <t>Sukuma</t>
        </is>
      </c>
      <c r="BWN465" t="inlineStr">
        <is>
          <t>baume_douche_surgras_nourrissant</t>
        </is>
      </c>
    </row>
    <row r="466" ht="12.75" customHeight="1">
      <c r="A466" t="inlineStr">
        <is>
          <t>Clásico mundial de béisbol</t>
        </is>
      </c>
      <c r="B466" t="inlineStr">
        <is>
          <t>Clásicomundialdebéisbol</t>
        </is>
      </c>
      <c r="AD466" t="inlineStr">
        <is>
          <t>Sumerisch</t>
        </is>
      </c>
      <c r="AF466" t="inlineStr">
        <is>
          <t>Sumerisch</t>
        </is>
      </c>
      <c r="AH466" t="inlineStr">
        <is>
          <t>Sumerisch</t>
        </is>
      </c>
      <c r="AJ466" t="inlineStr">
        <is>
          <t>Sumerisch</t>
        </is>
      </c>
      <c r="AL466" t="inlineStr">
        <is>
          <t>Sumerisch</t>
        </is>
      </c>
      <c r="BWN466" t="inlineStr">
        <is>
          <t>bazooka_blast</t>
        </is>
      </c>
    </row>
    <row r="467" ht="12.75" customHeight="1">
      <c r="A467" t="inlineStr">
        <is>
          <t>หยด</t>
        </is>
      </c>
      <c r="B467" t="inlineStr">
        <is>
          <t>หยด</t>
        </is>
      </c>
      <c r="AD467" t="inlineStr">
        <is>
          <t>Sundanesisch</t>
        </is>
      </c>
      <c r="AF467" t="inlineStr">
        <is>
          <t>Sundanesisch</t>
        </is>
      </c>
      <c r="AH467" t="inlineStr">
        <is>
          <t>Sundanesisch</t>
        </is>
      </c>
      <c r="AJ467" t="inlineStr">
        <is>
          <t>Sundanesisch</t>
        </is>
      </c>
      <c r="AL467" t="inlineStr">
        <is>
          <t>Sundanesisch</t>
        </is>
      </c>
      <c r="BWN467" t="inlineStr">
        <is>
          <t>bclean_gel_micelar_3in1</t>
        </is>
      </c>
    </row>
    <row r="468" ht="12.75" customHeight="1">
      <c r="A468" t="inlineStr">
        <is>
          <t>Copo</t>
        </is>
      </c>
      <c r="B468" t="inlineStr">
        <is>
          <t>Copo</t>
        </is>
      </c>
      <c r="AD468" t="inlineStr">
        <is>
          <t>Susu</t>
        </is>
      </c>
      <c r="AF468" t="inlineStr">
        <is>
          <t>Susu</t>
        </is>
      </c>
      <c r="AH468" t="inlineStr">
        <is>
          <t>Susu</t>
        </is>
      </c>
      <c r="AJ468" t="inlineStr">
        <is>
          <t>Susu</t>
        </is>
      </c>
      <c r="AL468" t="inlineStr">
        <is>
          <t>Susu</t>
        </is>
      </c>
      <c r="BWN468" t="inlineStr">
        <is>
          <t>beach_serum_body_wash</t>
        </is>
      </c>
    </row>
    <row r="469" ht="12.75" customHeight="1">
      <c r="A469" t="inlineStr">
        <is>
          <t>セラム</t>
        </is>
      </c>
      <c r="B469" t="inlineStr">
        <is>
          <t>セラム</t>
        </is>
      </c>
      <c r="AD469" t="inlineStr">
        <is>
          <t>Swahili</t>
        </is>
      </c>
      <c r="AF469" t="inlineStr">
        <is>
          <t>Swahili</t>
        </is>
      </c>
      <c r="AH469" t="inlineStr">
        <is>
          <t>Swahili</t>
        </is>
      </c>
      <c r="AJ469" t="inlineStr">
        <is>
          <t>Swahili</t>
        </is>
      </c>
      <c r="AL469" t="inlineStr">
        <is>
          <t>Swahili</t>
        </is>
      </c>
      <c r="BWN469" t="inlineStr">
        <is>
          <t>bean_cleansing_oil</t>
        </is>
      </c>
    </row>
    <row r="470" ht="12.75" customHeight="1">
      <c r="A470" t="inlineStr">
        <is>
          <t>气雾剂</t>
        </is>
      </c>
      <c r="B470" t="inlineStr">
        <is>
          <t>气雾剂</t>
        </is>
      </c>
      <c r="AD470" t="inlineStr">
        <is>
          <t>Schweizerdeutsch</t>
        </is>
      </c>
      <c r="AF470" t="inlineStr">
        <is>
          <t>Schweizerdeutsch</t>
        </is>
      </c>
      <c r="AH470" t="inlineStr">
        <is>
          <t>Schweizerdeutsch</t>
        </is>
      </c>
      <c r="AJ470" t="inlineStr">
        <is>
          <t>Schweizerdeutsch</t>
        </is>
      </c>
      <c r="AL470" t="inlineStr">
        <is>
          <t>Schweizerdeutsch</t>
        </is>
      </c>
      <c r="BWN470" t="inlineStr">
        <is>
          <t>beauty_lait_lisse</t>
        </is>
      </c>
    </row>
    <row r="471" ht="12.75" customHeight="1">
      <c r="A471" t="inlineStr">
        <is>
          <t>ಸೀರಮ್</t>
        </is>
      </c>
      <c r="B471" t="inlineStr">
        <is>
          <t>ಸೀರಮ</t>
        </is>
      </c>
      <c r="AD471" t="inlineStr">
        <is>
          <t>Syrisch</t>
        </is>
      </c>
      <c r="AF471" t="inlineStr">
        <is>
          <t>Syrisch</t>
        </is>
      </c>
      <c r="AH471" t="inlineStr">
        <is>
          <t>Syrisch</t>
        </is>
      </c>
      <c r="AJ471" t="inlineStr">
        <is>
          <t>Syrisch</t>
        </is>
      </c>
      <c r="AL471" t="inlineStr">
        <is>
          <t>Syrisch</t>
        </is>
      </c>
      <c r="BWN471" t="inlineStr">
        <is>
          <t>beauty_naturals_reinigungsmilch</t>
        </is>
      </c>
    </row>
    <row r="472" ht="12.75" customHeight="1">
      <c r="A472" t="inlineStr">
        <is>
          <t>錠狀</t>
        </is>
      </c>
      <c r="B472" t="inlineStr">
        <is>
          <t>錠狀</t>
        </is>
      </c>
      <c r="AD472" t="inlineStr">
        <is>
          <t>Tagalog</t>
        </is>
      </c>
      <c r="AF472" t="inlineStr">
        <is>
          <t>Tagalog</t>
        </is>
      </c>
      <c r="AH472" t="inlineStr">
        <is>
          <t>Tagalog</t>
        </is>
      </c>
      <c r="AJ472" t="inlineStr">
        <is>
          <t>Tagalog</t>
        </is>
      </c>
      <c r="AL472" t="inlineStr">
        <is>
          <t>Tagalog</t>
        </is>
      </c>
      <c r="BWN472" t="inlineStr">
        <is>
          <t>beauty_serum_body_wash</t>
        </is>
      </c>
    </row>
    <row r="473" ht="12.75" customHeight="1">
      <c r="A473" t="inlineStr">
        <is>
          <t>PGAツアー</t>
        </is>
      </c>
      <c r="B473" t="inlineStr">
        <is>
          <t>PGAツアー</t>
        </is>
      </c>
      <c r="AD473" t="inlineStr">
        <is>
          <t>Tahitisch</t>
        </is>
      </c>
      <c r="AF473" t="inlineStr">
        <is>
          <t>Tahitisch</t>
        </is>
      </c>
      <c r="AH473" t="inlineStr">
        <is>
          <t>Tahitisch</t>
        </is>
      </c>
      <c r="AJ473" t="inlineStr">
        <is>
          <t>Tahitisch</t>
        </is>
      </c>
      <c r="AL473" t="inlineStr">
        <is>
          <t>Tahitisch</t>
        </is>
      </c>
      <c r="BWN473" t="inlineStr">
        <is>
          <t>bebe_1ere_eau</t>
        </is>
      </c>
    </row>
    <row r="474" ht="12.75" customHeight="1">
      <c r="A474" t="inlineStr">
        <is>
          <t>Liga Nacional de Lacrosse</t>
        </is>
      </c>
      <c r="B474" t="inlineStr">
        <is>
          <t>LigaNacionaldeLacrosse</t>
        </is>
      </c>
      <c r="AD474" t="inlineStr">
        <is>
          <t>Tai-Sprachen</t>
        </is>
      </c>
      <c r="AF474" t="inlineStr">
        <is>
          <t>Tai-Sprachen</t>
        </is>
      </c>
      <c r="AH474" t="inlineStr">
        <is>
          <t>Tai-Sprachen</t>
        </is>
      </c>
      <c r="AJ474" t="inlineStr">
        <is>
          <t>Tai-Sprachen</t>
        </is>
      </c>
      <c r="AL474" t="inlineStr">
        <is>
          <t>Tai-Sprachen</t>
        </is>
      </c>
      <c r="BWN474" t="inlineStr">
        <is>
          <t>bebe_1st_non_rinse_cleansing_water</t>
        </is>
      </c>
    </row>
    <row r="475" ht="12.75" customHeight="1">
      <c r="A475" t="inlineStr">
        <is>
          <t>バスケットボール ユーロリーグ</t>
        </is>
      </c>
      <c r="B475" t="inlineStr">
        <is>
          <t>バスケットボールユーロリーグ</t>
        </is>
      </c>
      <c r="AD475" t="inlineStr">
        <is>
          <t>Taiwanesisch</t>
        </is>
      </c>
      <c r="AF475" t="inlineStr">
        <is>
          <t>Taiwanesisch</t>
        </is>
      </c>
      <c r="AH475" t="inlineStr">
        <is>
          <t>Taiwanesisch</t>
        </is>
      </c>
      <c r="AJ475" t="inlineStr">
        <is>
          <t>Taiwanesisch</t>
        </is>
      </c>
      <c r="AL475" t="inlineStr">
        <is>
          <t>Taiwanesisch</t>
        </is>
      </c>
      <c r="BWN475" t="inlineStr">
        <is>
          <t>bebe_acqua_detergente</t>
        </is>
      </c>
    </row>
    <row r="476" ht="12.75" customHeight="1">
      <c r="A476" t="inlineStr">
        <is>
          <t>డ్రాప్</t>
        </is>
      </c>
      <c r="B476" t="inlineStr">
        <is>
          <t>డరాప</t>
        </is>
      </c>
      <c r="AD476" t="inlineStr">
        <is>
          <t>Tadschikisch</t>
        </is>
      </c>
      <c r="AF476" t="inlineStr">
        <is>
          <t>Tadschikisch</t>
        </is>
      </c>
      <c r="AH476" t="inlineStr">
        <is>
          <t>Tadschikisch</t>
        </is>
      </c>
      <c r="AJ476" t="inlineStr">
        <is>
          <t>Tadschikisch</t>
        </is>
      </c>
      <c r="AL476" t="inlineStr">
        <is>
          <t>Tadschikisch</t>
        </is>
      </c>
      <c r="BWN476" t="inlineStr">
        <is>
          <t>bebe_baby_soap</t>
        </is>
      </c>
    </row>
    <row r="477" ht="12.75" customHeight="1">
      <c r="A477" t="inlineStr">
        <is>
          <t>German Football</t>
        </is>
      </c>
      <c r="B477" t="inlineStr">
        <is>
          <t>GermanFootball</t>
        </is>
      </c>
      <c r="AD477" t="inlineStr">
        <is>
          <t>Tamashek</t>
        </is>
      </c>
      <c r="AF477" t="inlineStr">
        <is>
          <t>Tamashek</t>
        </is>
      </c>
      <c r="AH477" t="inlineStr">
        <is>
          <t>Tamashek</t>
        </is>
      </c>
      <c r="AJ477" t="inlineStr">
        <is>
          <t>Tamashek</t>
        </is>
      </c>
      <c r="AL477" t="inlineStr">
        <is>
          <t>Tamashek</t>
        </is>
      </c>
      <c r="BWN477" t="inlineStr">
        <is>
          <t>bebe_creme_lavante</t>
        </is>
      </c>
    </row>
    <row r="478" ht="12.75" customHeight="1">
      <c r="A478" t="inlineStr">
        <is>
          <t>ড্রপ</t>
        </is>
      </c>
      <c r="B478" t="inlineStr">
        <is>
          <t>ডরপ</t>
        </is>
      </c>
      <c r="AD478" t="inlineStr">
        <is>
          <t>Tamilisch</t>
        </is>
      </c>
      <c r="AF478" t="inlineStr">
        <is>
          <t>Tamilisch</t>
        </is>
      </c>
      <c r="AH478" t="inlineStr">
        <is>
          <t>Tamilisch</t>
        </is>
      </c>
      <c r="AJ478" t="inlineStr">
        <is>
          <t>Tamilisch</t>
        </is>
      </c>
      <c r="AL478" t="inlineStr">
        <is>
          <t>Tamilisch</t>
        </is>
      </c>
      <c r="BWN478" t="inlineStr">
        <is>
          <t>bedtime_bath</t>
        </is>
      </c>
    </row>
    <row r="479" ht="12.75" customHeight="1">
      <c r="A479" t="inlineStr">
        <is>
          <t>Droppe</t>
        </is>
      </c>
      <c r="B479" t="inlineStr">
        <is>
          <t>Droppe</t>
        </is>
      </c>
      <c r="AD479" t="inlineStr">
        <is>
          <t>Tatarisch</t>
        </is>
      </c>
      <c r="AF479" t="inlineStr">
        <is>
          <t>Tatarisch</t>
        </is>
      </c>
      <c r="AH479" t="inlineStr">
        <is>
          <t>Tatarisch</t>
        </is>
      </c>
      <c r="AJ479" t="inlineStr">
        <is>
          <t>Tatarisch</t>
        </is>
      </c>
      <c r="AL479" t="inlineStr">
        <is>
          <t>Tatarisch</t>
        </is>
      </c>
      <c r="BWN479" t="inlineStr">
        <is>
          <t>bee_lovely_hand_wash</t>
        </is>
      </c>
    </row>
    <row r="480" ht="12.75" customHeight="1">
      <c r="A480" t="inlineStr">
        <is>
          <t>ஏரோசால்</t>
        </is>
      </c>
      <c r="B480" t="inlineStr">
        <is>
          <t>ஏரோசால</t>
        </is>
      </c>
      <c r="AD480" t="inlineStr">
        <is>
          <t>Telugu</t>
        </is>
      </c>
      <c r="AF480" t="inlineStr">
        <is>
          <t>Telugu</t>
        </is>
      </c>
      <c r="AH480" t="inlineStr">
        <is>
          <t>Telugu</t>
        </is>
      </c>
      <c r="AJ480" t="inlineStr">
        <is>
          <t>Telugu</t>
        </is>
      </c>
      <c r="AL480" t="inlineStr">
        <is>
          <t>Telugu</t>
        </is>
      </c>
      <c r="BWN480" t="inlineStr">
        <is>
          <t>bellessere_salvia_detergente_intimo</t>
        </is>
      </c>
    </row>
    <row r="481" ht="12.75" customHeight="1">
      <c r="A481" t="inlineStr">
        <is>
          <t>Equipes nationales de football</t>
        </is>
      </c>
      <c r="B481" t="inlineStr">
        <is>
          <t>Equipesnationalesdefootball</t>
        </is>
      </c>
      <c r="AD481" t="inlineStr">
        <is>
          <t>Tereno</t>
        </is>
      </c>
      <c r="AF481" t="inlineStr">
        <is>
          <t>Tereno</t>
        </is>
      </c>
      <c r="AH481" t="inlineStr">
        <is>
          <t>Tereno</t>
        </is>
      </c>
      <c r="AJ481" t="inlineStr">
        <is>
          <t>Tereno</t>
        </is>
      </c>
      <c r="AL481" t="inlineStr">
        <is>
          <t>Tereno</t>
        </is>
      </c>
      <c r="BWN481" t="inlineStr">
        <is>
          <t>benefit_clean_gentle_cleanser</t>
        </is>
      </c>
    </row>
    <row r="482" ht="12.75" customHeight="1">
      <c r="A482" t="inlineStr">
        <is>
          <t>Olio</t>
        </is>
      </c>
      <c r="B482" t="inlineStr">
        <is>
          <t>Olio</t>
        </is>
      </c>
      <c r="AD482" t="inlineStr">
        <is>
          <t>Tetum</t>
        </is>
      </c>
      <c r="AF482" t="inlineStr">
        <is>
          <t>Tetum</t>
        </is>
      </c>
      <c r="AH482" t="inlineStr">
        <is>
          <t>Tetum</t>
        </is>
      </c>
      <c r="AJ482" t="inlineStr">
        <is>
          <t>Tetum</t>
        </is>
      </c>
      <c r="AL482" t="inlineStr">
        <is>
          <t>Tetum</t>
        </is>
      </c>
      <c r="BWN482" t="inlineStr">
        <is>
          <t>benzoyl_peroxide_10_acne_treatment_body</t>
        </is>
      </c>
    </row>
    <row r="483" ht="12.75" customHeight="1">
      <c r="A483" t="inlineStr">
        <is>
          <t>Minor League Honkbal</t>
        </is>
      </c>
      <c r="B483" t="inlineStr">
        <is>
          <t>MinorLeagueHonkbal</t>
        </is>
      </c>
      <c r="AD483" t="inlineStr">
        <is>
          <t>Thailändisch</t>
        </is>
      </c>
      <c r="AF483" t="inlineStr">
        <is>
          <t>Thailändisch</t>
        </is>
      </c>
      <c r="AH483" t="inlineStr">
        <is>
          <t>Thailändisch</t>
        </is>
      </c>
      <c r="AJ483" t="inlineStr">
        <is>
          <t>Thailändisch</t>
        </is>
      </c>
      <c r="AL483" t="inlineStr">
        <is>
          <t>Thailändisch</t>
        </is>
      </c>
      <c r="BWN483" t="inlineStr">
        <is>
          <t>bergamot_and_cedarwood_hand_and_body_cle</t>
        </is>
      </c>
    </row>
    <row r="484" ht="12.75" customHeight="1">
      <c r="A484" t="inlineStr">
        <is>
          <t>Football italien</t>
        </is>
      </c>
      <c r="B484" t="inlineStr">
        <is>
          <t>Footballitalien</t>
        </is>
      </c>
      <c r="AD484" t="inlineStr">
        <is>
          <t>Tibetisch</t>
        </is>
      </c>
      <c r="AF484" t="inlineStr">
        <is>
          <t>Tibetisch</t>
        </is>
      </c>
      <c r="AH484" t="inlineStr">
        <is>
          <t>Tibetisch</t>
        </is>
      </c>
      <c r="AJ484" t="inlineStr">
        <is>
          <t>Tibetisch</t>
        </is>
      </c>
      <c r="AL484" t="inlineStr">
        <is>
          <t>Tibetisch</t>
        </is>
      </c>
      <c r="BWN484" t="inlineStr">
        <is>
          <t>bergamot_and_hinoki_body_wash</t>
        </is>
      </c>
    </row>
    <row r="485" ht="12.75" customHeight="1">
      <c r="A485" t="inlineStr">
        <is>
          <t>סרום</t>
        </is>
      </c>
      <c r="B485" t="inlineStr">
        <is>
          <t>סרום</t>
        </is>
      </c>
      <c r="AD485" t="inlineStr">
        <is>
          <t>Tigré</t>
        </is>
      </c>
      <c r="AF485" t="inlineStr">
        <is>
          <t>Tigré</t>
        </is>
      </c>
      <c r="AH485" t="inlineStr">
        <is>
          <t>Tigré</t>
        </is>
      </c>
      <c r="AJ485" t="inlineStr">
        <is>
          <t>Tigré</t>
        </is>
      </c>
      <c r="AL485" t="inlineStr">
        <is>
          <t>Tigré</t>
        </is>
      </c>
      <c r="BWN485" t="inlineStr">
        <is>
          <t>bergamot_and_jasmine_hand_wash</t>
        </is>
      </c>
    </row>
    <row r="486" ht="12.75" customHeight="1">
      <c r="A486" t="inlineStr">
        <is>
          <t>粉末</t>
        </is>
      </c>
      <c r="B486" t="inlineStr">
        <is>
          <t>粉末</t>
        </is>
      </c>
      <c r="AD486" t="inlineStr">
        <is>
          <t>Tigrinja</t>
        </is>
      </c>
      <c r="AF486" t="inlineStr">
        <is>
          <t>Tigrinja</t>
        </is>
      </c>
      <c r="AH486" t="inlineStr">
        <is>
          <t>Tigrinja</t>
        </is>
      </c>
      <c r="AJ486" t="inlineStr">
        <is>
          <t>Tigrinja</t>
        </is>
      </c>
      <c r="AL486" t="inlineStr">
        <is>
          <t>Tigrinja</t>
        </is>
      </c>
      <c r="BWN486" t="inlineStr">
        <is>
          <t>bergamot_bond_sensorial_body_wash</t>
        </is>
      </c>
    </row>
    <row r="487" ht="12.75" customHeight="1">
      <c r="A487" t="inlineStr">
        <is>
          <t>Indiska Premier-ligan</t>
        </is>
      </c>
      <c r="B487" t="inlineStr">
        <is>
          <t>IndiskaPremierligan</t>
        </is>
      </c>
      <c r="AD487" t="inlineStr">
        <is>
          <t>Timne</t>
        </is>
      </c>
      <c r="AF487" t="inlineStr">
        <is>
          <t>Timne</t>
        </is>
      </c>
      <c r="AH487" t="inlineStr">
        <is>
          <t>Timne</t>
        </is>
      </c>
      <c r="AJ487" t="inlineStr">
        <is>
          <t>Timne</t>
        </is>
      </c>
      <c r="AL487" t="inlineStr">
        <is>
          <t>Timne</t>
        </is>
      </c>
      <c r="BWN487" t="inlineStr">
        <is>
          <t>bergamot_rose_foaming_wash</t>
        </is>
      </c>
    </row>
    <row r="488" ht="12.75" customHeight="1">
      <c r="A488" t="inlineStr">
        <is>
          <t>Olja</t>
        </is>
      </c>
      <c r="B488" t="inlineStr">
        <is>
          <t>Olja</t>
        </is>
      </c>
      <c r="AD488" t="inlineStr">
        <is>
          <t>Tiv</t>
        </is>
      </c>
      <c r="AF488" t="inlineStr">
        <is>
          <t>Tiv</t>
        </is>
      </c>
      <c r="AH488" t="inlineStr">
        <is>
          <t>Tiv</t>
        </is>
      </c>
      <c r="AJ488" t="inlineStr">
        <is>
          <t>Tiv</t>
        </is>
      </c>
      <c r="AL488" t="inlineStr">
        <is>
          <t>Tiv</t>
        </is>
      </c>
      <c r="BWN488" t="inlineStr">
        <is>
          <t>berry_bowl</t>
        </is>
      </c>
    </row>
    <row r="489" ht="12.75" customHeight="1">
      <c r="A489" t="inlineStr">
        <is>
          <t>Kapsul</t>
        </is>
      </c>
      <c r="B489" t="inlineStr">
        <is>
          <t>Kapsul</t>
        </is>
      </c>
      <c r="AD489" t="inlineStr">
        <is>
          <t>Tlingit</t>
        </is>
      </c>
      <c r="AF489" t="inlineStr">
        <is>
          <t>Tlingit</t>
        </is>
      </c>
      <c r="AH489" t="inlineStr">
        <is>
          <t>Tlingit</t>
        </is>
      </c>
      <c r="AJ489" t="inlineStr">
        <is>
          <t>Tlingit</t>
        </is>
      </c>
      <c r="AL489" t="inlineStr">
        <is>
          <t>Tlingit</t>
        </is>
      </c>
      <c r="BWN489" t="inlineStr">
        <is>
          <t>beruhigende_aloe_vera_cremeseife</t>
        </is>
      </c>
    </row>
    <row r="490" ht="12.75" customHeight="1">
      <c r="A490" t="inlineStr">
        <is>
          <t>Nationale Fußballmannschaften</t>
        </is>
      </c>
      <c r="B490" t="inlineStr">
        <is>
          <t>NationaleFußballmannschaften</t>
        </is>
      </c>
      <c r="AD490" t="inlineStr">
        <is>
          <t>Tok-Pisin</t>
        </is>
      </c>
      <c r="AF490" t="inlineStr">
        <is>
          <t>Tok-Pisin</t>
        </is>
      </c>
      <c r="AH490" t="inlineStr">
        <is>
          <t>Tok-Pisin</t>
        </is>
      </c>
      <c r="AJ490" t="inlineStr">
        <is>
          <t>Tok-Pisin</t>
        </is>
      </c>
      <c r="AL490" t="inlineStr">
        <is>
          <t>Tok-Pisin</t>
        </is>
      </c>
      <c r="BWN490" t="inlineStr">
        <is>
          <t>bha_purifying_cleansing_gel_with_salicyl</t>
        </is>
      </c>
    </row>
    <row r="491" ht="12.75" customHeight="1">
      <c r="A491" t="inlineStr">
        <is>
          <t>Futebol francês</t>
        </is>
      </c>
      <c r="B491" t="inlineStr">
        <is>
          <t>Futebolfrancês</t>
        </is>
      </c>
      <c r="AD491" t="inlineStr">
        <is>
          <t>Tokelau</t>
        </is>
      </c>
      <c r="AF491" t="inlineStr">
        <is>
          <t>Tokelau</t>
        </is>
      </c>
      <c r="AH491" t="inlineStr">
        <is>
          <t>Tokelau</t>
        </is>
      </c>
      <c r="AJ491" t="inlineStr">
        <is>
          <t>Tokelau</t>
        </is>
      </c>
      <c r="AL491" t="inlineStr">
        <is>
          <t>Tokelau</t>
        </is>
      </c>
      <c r="BWN491" t="inlineStr">
        <is>
          <t>bifida_complex_ampoule_gel_cleanser</t>
        </is>
      </c>
    </row>
    <row r="492" ht="12.75" customHeight="1">
      <c r="A492" t="inlineStr">
        <is>
          <t>Grädde</t>
        </is>
      </c>
      <c r="B492" t="inlineStr">
        <is>
          <t>Grädde</t>
        </is>
      </c>
      <c r="AD492" t="inlineStr">
        <is>
          <t>Tonga</t>
        </is>
      </c>
      <c r="AF492" t="inlineStr">
        <is>
          <t>Tonga</t>
        </is>
      </c>
      <c r="AH492" t="inlineStr">
        <is>
          <t>Tonga</t>
        </is>
      </c>
      <c r="AJ492" t="inlineStr">
        <is>
          <t>Tonga</t>
        </is>
      </c>
      <c r="AL492" t="inlineStr">
        <is>
          <t>Tonga</t>
        </is>
      </c>
      <c r="BWN492" t="inlineStr">
        <is>
          <t>big_sir_hair_and_body_cleanser</t>
        </is>
      </c>
    </row>
    <row r="493" ht="12.75" customHeight="1">
      <c r="A493" t="inlineStr">
        <is>
          <t>دوري الهوكي الهندي</t>
        </is>
      </c>
      <c r="B493" t="inlineStr">
        <is>
          <t>دوريالهوكيالهندي</t>
        </is>
      </c>
      <c r="AD493" t="inlineStr">
        <is>
          <t>Tonga (Nyasa)</t>
        </is>
      </c>
      <c r="AF493" t="inlineStr">
        <is>
          <t>Tonga (Nyasa)</t>
        </is>
      </c>
      <c r="AH493" t="inlineStr">
        <is>
          <t>Tonga (Nyasa)</t>
        </is>
      </c>
      <c r="AJ493" t="inlineStr">
        <is>
          <t>Tonga (Nyasa)</t>
        </is>
      </c>
      <c r="AL493" t="inlineStr">
        <is>
          <t>Tonga (Nyasa)</t>
        </is>
      </c>
      <c r="BWN493" t="inlineStr">
        <is>
          <t>bimbio_detergente_multiuso</t>
        </is>
      </c>
    </row>
    <row r="494" ht="12.75" customHeight="1">
      <c r="A494" t="inlineStr">
        <is>
          <t>butter</t>
        </is>
      </c>
      <c r="B494" t="inlineStr">
        <is>
          <t>butter</t>
        </is>
      </c>
      <c r="AD494" t="inlineStr">
        <is>
          <t>Chinesisch (traditionelle Langzeichen)</t>
        </is>
      </c>
      <c r="AF494" t="inlineStr">
        <is>
          <t>Chinesisch (traditionelle Langzeichen)</t>
        </is>
      </c>
      <c r="AH494" t="inlineStr">
        <is>
          <t>Chinesisch (traditionelle Langzeichen)</t>
        </is>
      </c>
      <c r="AJ494" t="inlineStr">
        <is>
          <t>Chinesisch (traditionelle Langzeichen)</t>
        </is>
      </c>
      <c r="AL494" t="inlineStr">
        <is>
          <t>Chinesisch (traditionelle Langzeichen)</t>
        </is>
      </c>
      <c r="BWN494" t="inlineStr">
        <is>
          <t>bio_agua_micelar_flor_de_aciano</t>
        </is>
      </c>
    </row>
    <row r="495" ht="12.75" customHeight="1">
      <c r="A495" t="inlineStr">
        <is>
          <t>泡沫</t>
        </is>
      </c>
      <c r="B495" t="inlineStr">
        <is>
          <t>泡沫</t>
        </is>
      </c>
      <c r="AD495" t="inlineStr">
        <is>
          <t>Tsimshian</t>
        </is>
      </c>
      <c r="AF495" t="inlineStr">
        <is>
          <t>Tsimshian</t>
        </is>
      </c>
      <c r="AH495" t="inlineStr">
        <is>
          <t>Tsimshian</t>
        </is>
      </c>
      <c r="AJ495" t="inlineStr">
        <is>
          <t>Tsimshian</t>
        </is>
      </c>
      <c r="AL495" t="inlineStr">
        <is>
          <t>Tsimshian</t>
        </is>
      </c>
      <c r="BWN495" t="inlineStr">
        <is>
          <t>bio_aloe_vera_douchegel</t>
        </is>
      </c>
    </row>
    <row r="496" ht="12.75" customHeight="1">
      <c r="A496" t="inlineStr">
        <is>
          <t>ג'ל</t>
        </is>
      </c>
      <c r="B496" t="inlineStr">
        <is>
          <t>גל</t>
        </is>
      </c>
      <c r="AD496" t="inlineStr">
        <is>
          <t>Tsonga</t>
        </is>
      </c>
      <c r="AF496" t="inlineStr">
        <is>
          <t>Tsonga</t>
        </is>
      </c>
      <c r="AH496" t="inlineStr">
        <is>
          <t>Tsonga</t>
        </is>
      </c>
      <c r="AJ496" t="inlineStr">
        <is>
          <t>Tsonga</t>
        </is>
      </c>
      <c r="AL496" t="inlineStr">
        <is>
          <t>Tsonga</t>
        </is>
      </c>
      <c r="BWN496" t="inlineStr">
        <is>
          <t>bio_bagnetto_corpo_e_capelli</t>
        </is>
      </c>
    </row>
    <row r="497" ht="12.75" customHeight="1">
      <c r="A497" t="inlineStr">
        <is>
          <t>Bar</t>
        </is>
      </c>
      <c r="B497" t="inlineStr">
        <is>
          <t>Bar</t>
        </is>
      </c>
      <c r="AD497" t="inlineStr">
        <is>
          <t>Tulu</t>
        </is>
      </c>
      <c r="AF497" t="inlineStr">
        <is>
          <t>Tulu</t>
        </is>
      </c>
      <c r="AH497" t="inlineStr">
        <is>
          <t>Tulu</t>
        </is>
      </c>
      <c r="AJ497" t="inlineStr">
        <is>
          <t>Tulu</t>
        </is>
      </c>
      <c r="AL497" t="inlineStr">
        <is>
          <t>Tulu</t>
        </is>
      </c>
      <c r="BWN497" t="inlineStr">
        <is>
          <t>bio_citroengras_detox_reinigingsgel</t>
        </is>
      </c>
    </row>
    <row r="498" ht="12.75" customHeight="1">
      <c r="A498" t="inlineStr">
        <is>
          <t>W płynie</t>
        </is>
      </c>
      <c r="B498" t="inlineStr">
        <is>
          <t>Wpłynie</t>
        </is>
      </c>
      <c r="AD498" t="inlineStr">
        <is>
          <t>Tumbuka</t>
        </is>
      </c>
      <c r="AF498" t="inlineStr">
        <is>
          <t>Tumbuka</t>
        </is>
      </c>
      <c r="AH498" t="inlineStr">
        <is>
          <t>Tumbuka</t>
        </is>
      </c>
      <c r="AJ498" t="inlineStr">
        <is>
          <t>Tumbuka</t>
        </is>
      </c>
      <c r="AL498" t="inlineStr">
        <is>
          <t>Tumbuka</t>
        </is>
      </c>
      <c r="BWN498" t="inlineStr">
        <is>
          <t>bio_crema_viso_anti_rughe_lavanda</t>
        </is>
      </c>
    </row>
    <row r="499" ht="12.75" customHeight="1">
      <c r="A499" t="inlineStr">
        <is>
          <t>Futebol japonês</t>
        </is>
      </c>
      <c r="B499" t="inlineStr">
        <is>
          <t>Futeboljaponês</t>
        </is>
      </c>
      <c r="AD499" t="inlineStr">
        <is>
          <t>Tupi-Sprachen</t>
        </is>
      </c>
      <c r="AF499" t="inlineStr">
        <is>
          <t>Tupi-Sprachen</t>
        </is>
      </c>
      <c r="AH499" t="inlineStr">
        <is>
          <t>Tupi-Sprachen</t>
        </is>
      </c>
      <c r="AJ499" t="inlineStr">
        <is>
          <t>Tupi-Sprachen</t>
        </is>
      </c>
      <c r="AL499" t="inlineStr">
        <is>
          <t>Tupi-Sprachen</t>
        </is>
      </c>
      <c r="BWN499" t="inlineStr">
        <is>
          <t>bio_damascena_face_wash</t>
        </is>
      </c>
    </row>
    <row r="500" ht="12.75" customHeight="1">
      <c r="A500" t="inlineStr">
        <is>
          <t>ufc</t>
        </is>
      </c>
      <c r="B500" t="inlineStr">
        <is>
          <t>ufc</t>
        </is>
      </c>
      <c r="AD500" t="inlineStr">
        <is>
          <t>Turkmenisch</t>
        </is>
      </c>
      <c r="AF500" t="inlineStr">
        <is>
          <t>Turkmenisch</t>
        </is>
      </c>
      <c r="AH500" t="inlineStr">
        <is>
          <t>Turkmenisch</t>
        </is>
      </c>
      <c r="AJ500" t="inlineStr">
        <is>
          <t>Turkmenisch</t>
        </is>
      </c>
      <c r="AL500" t="inlineStr">
        <is>
          <t>Turkmenisch</t>
        </is>
      </c>
      <c r="BWN500" t="inlineStr">
        <is>
          <t>bio_damascena_rose_face_wash</t>
        </is>
      </c>
    </row>
    <row r="501" ht="12.75" customHeight="1">
      <c r="A501" t="inlineStr">
        <is>
          <t>nascar</t>
        </is>
      </c>
      <c r="B501" t="inlineStr">
        <is>
          <t>nascar</t>
        </is>
      </c>
      <c r="AD501" t="inlineStr">
        <is>
          <t>Tuvalu</t>
        </is>
      </c>
      <c r="AF501" t="inlineStr">
        <is>
          <t>Tuvalu</t>
        </is>
      </c>
      <c r="AH501" t="inlineStr">
        <is>
          <t>Tuvalu</t>
        </is>
      </c>
      <c r="AJ501" t="inlineStr">
        <is>
          <t>Tuvalu</t>
        </is>
      </c>
      <c r="AL501" t="inlineStr">
        <is>
          <t>Tuvalu</t>
        </is>
      </c>
      <c r="BWN501" t="inlineStr">
        <is>
          <t>bio_duschgel_2in1_gin</t>
        </is>
      </c>
    </row>
    <row r="502" ht="12.75" customHeight="1">
      <c r="A502" t="inlineStr">
        <is>
          <t>Olie</t>
        </is>
      </c>
      <c r="B502" t="inlineStr">
        <is>
          <t>Olie</t>
        </is>
      </c>
      <c r="AD502" t="inlineStr">
        <is>
          <t>Tuwinisch</t>
        </is>
      </c>
      <c r="AF502" t="inlineStr">
        <is>
          <t>Tuwinisch</t>
        </is>
      </c>
      <c r="AH502" t="inlineStr">
        <is>
          <t>Tuwinisch</t>
        </is>
      </c>
      <c r="AJ502" t="inlineStr">
        <is>
          <t>Tuwinisch</t>
        </is>
      </c>
      <c r="AL502" t="inlineStr">
        <is>
          <t>Tuwinisch</t>
        </is>
      </c>
      <c r="BWN502" t="inlineStr">
        <is>
          <t>bio_duschgel_pampelmuse</t>
        </is>
      </c>
    </row>
    <row r="503" ht="12.75" customHeight="1">
      <c r="A503" t="inlineStr">
        <is>
          <t>폼</t>
        </is>
      </c>
      <c r="B503" t="inlineStr">
        <is>
          <t>폼</t>
        </is>
      </c>
      <c r="AD503" t="inlineStr">
        <is>
          <t>Twi</t>
        </is>
      </c>
      <c r="AF503" t="inlineStr">
        <is>
          <t>Twi</t>
        </is>
      </c>
      <c r="AH503" t="inlineStr">
        <is>
          <t>Twi</t>
        </is>
      </c>
      <c r="AJ503" t="inlineStr">
        <is>
          <t>Twi</t>
        </is>
      </c>
      <c r="AL503" t="inlineStr">
        <is>
          <t>Twi</t>
        </is>
      </c>
      <c r="BWN503" t="inlineStr">
        <is>
          <t>bio_fresh_lemongrass</t>
        </is>
      </c>
    </row>
    <row r="504" ht="12.75" customHeight="1">
      <c r="A504" t="inlineStr">
        <is>
          <t>Balsamkaka</t>
        </is>
      </c>
      <c r="B504" t="inlineStr">
        <is>
          <t>Balsamkaka</t>
        </is>
      </c>
      <c r="AD504" t="inlineStr">
        <is>
          <t>Tzeltal</t>
        </is>
      </c>
      <c r="AF504" t="inlineStr">
        <is>
          <t>Tzeltal</t>
        </is>
      </c>
      <c r="AH504" t="inlineStr">
        <is>
          <t>Tzeltal</t>
        </is>
      </c>
      <c r="AJ504" t="inlineStr">
        <is>
          <t>Tzeltal</t>
        </is>
      </c>
      <c r="AL504" t="inlineStr">
        <is>
          <t>Tzeltal</t>
        </is>
      </c>
      <c r="BWN504" t="inlineStr">
        <is>
          <t>bio_grapefruit_and_bio_thymian_duschgel</t>
        </is>
      </c>
    </row>
    <row r="505" ht="12.75" customHeight="1">
      <c r="A505" t="inlineStr">
        <is>
          <t>Kanadyjska Premiere League</t>
        </is>
      </c>
      <c r="B505" t="inlineStr">
        <is>
          <t>KanadyjskaPremiereLeague</t>
        </is>
      </c>
      <c r="AD505" t="inlineStr">
        <is>
          <t>Udmurtisch</t>
        </is>
      </c>
      <c r="AF505" t="inlineStr">
        <is>
          <t>Udmurtisch</t>
        </is>
      </c>
      <c r="AH505" t="inlineStr">
        <is>
          <t>Udmurtisch</t>
        </is>
      </c>
      <c r="AJ505" t="inlineStr">
        <is>
          <t>Udmurtisch</t>
        </is>
      </c>
      <c r="AL505" t="inlineStr">
        <is>
          <t>Udmurtisch</t>
        </is>
      </c>
      <c r="BWN505" t="inlineStr">
        <is>
          <t>bio_hydro_avena_mousse_detergente_micell</t>
        </is>
      </c>
    </row>
    <row r="506" ht="12.75" customHeight="1">
      <c r="A506" t="inlineStr">
        <is>
          <t>Óleo</t>
        </is>
      </c>
      <c r="B506" t="inlineStr">
        <is>
          <t>Óleo</t>
        </is>
      </c>
      <c r="AD506" t="inlineStr">
        <is>
          <t>Ugaritisch</t>
        </is>
      </c>
      <c r="AF506" t="inlineStr">
        <is>
          <t>Ugaritisch</t>
        </is>
      </c>
      <c r="AH506" t="inlineStr">
        <is>
          <t>Ugaritisch</t>
        </is>
      </c>
      <c r="AJ506" t="inlineStr">
        <is>
          <t>Ugaritisch</t>
        </is>
      </c>
      <c r="AL506" t="inlineStr">
        <is>
          <t>Ugaritisch</t>
        </is>
      </c>
      <c r="BWN506" t="inlineStr">
        <is>
          <t>bio_latte_detergente_argan</t>
        </is>
      </c>
    </row>
    <row r="507" ht="12.75" customHeight="1">
      <c r="A507" t="inlineStr">
        <is>
          <t>Indian Super League</t>
        </is>
      </c>
      <c r="B507" t="inlineStr">
        <is>
          <t>IndianSuperLeague</t>
        </is>
      </c>
      <c r="AD507" t="inlineStr">
        <is>
          <t>Uigurisch</t>
        </is>
      </c>
      <c r="AF507" t="inlineStr">
        <is>
          <t>Uigurisch</t>
        </is>
      </c>
      <c r="AH507" t="inlineStr">
        <is>
          <t>Uigurisch</t>
        </is>
      </c>
      <c r="AJ507" t="inlineStr">
        <is>
          <t>Uigurisch</t>
        </is>
      </c>
      <c r="AL507" t="inlineStr">
        <is>
          <t>Uigurisch</t>
        </is>
      </c>
      <c r="BWN507" t="inlineStr">
        <is>
          <t>bio_lemongrass</t>
        </is>
      </c>
    </row>
    <row r="508" ht="12.75" customHeight="1">
      <c r="A508" t="inlineStr">
        <is>
          <t>Liga de lucha libre profesional</t>
        </is>
      </c>
      <c r="B508" t="inlineStr">
        <is>
          <t>Ligadeluchalibreprofesional</t>
        </is>
      </c>
      <c r="AD508" t="inlineStr">
        <is>
          <t>Ukrainisch (ukrainian)</t>
        </is>
      </c>
      <c r="AF508" t="inlineStr">
        <is>
          <t>Ukrainisch (ukrainian)</t>
        </is>
      </c>
      <c r="AH508" t="inlineStr">
        <is>
          <t>Ukrainisch (ukrainian)</t>
        </is>
      </c>
      <c r="AJ508" t="inlineStr">
        <is>
          <t>Ukrainisch (ukrainian)</t>
        </is>
      </c>
      <c r="AL508" t="inlineStr">
        <is>
          <t>Ukrainisch (ukrainian)</t>
        </is>
      </c>
      <c r="BWN508" t="inlineStr">
        <is>
          <t>bio_lemongrass_belebendes_waschgel</t>
        </is>
      </c>
    </row>
    <row r="509" ht="12.75" customHeight="1">
      <c r="A509" t="inlineStr">
        <is>
          <t>ಕ್ರೀಮ್</t>
        </is>
      </c>
      <c r="B509" t="inlineStr">
        <is>
          <t>ಕರೀಮ</t>
        </is>
      </c>
      <c r="AD509" t="inlineStr">
        <is>
          <t>Ukrainisch (ukranian)</t>
        </is>
      </c>
      <c r="AF509" t="inlineStr">
        <is>
          <t>Ukrainisch (ukranian)</t>
        </is>
      </c>
      <c r="AH509" t="inlineStr">
        <is>
          <t>Ukrainisch (ukranian)</t>
        </is>
      </c>
      <c r="AJ509" t="inlineStr">
        <is>
          <t>Ukrainisch (ukranian)</t>
        </is>
      </c>
      <c r="AL509" t="inlineStr">
        <is>
          <t>Ukrainisch (ukranian)</t>
        </is>
      </c>
      <c r="BWN509" t="inlineStr">
        <is>
          <t>bio_mousse_detergente_viso_bava_di_lumac</t>
        </is>
      </c>
    </row>
    <row r="510" ht="12.75" customHeight="1">
      <c r="A510" t="inlineStr">
        <is>
          <t>Futebol português</t>
        </is>
      </c>
      <c r="B510" t="inlineStr">
        <is>
          <t>Futebolportuguês</t>
        </is>
      </c>
      <c r="AD510" t="inlineStr">
        <is>
          <t>Umbundu</t>
        </is>
      </c>
      <c r="AF510" t="inlineStr">
        <is>
          <t>Umbundu</t>
        </is>
      </c>
      <c r="AH510" t="inlineStr">
        <is>
          <t>Umbundu</t>
        </is>
      </c>
      <c r="AJ510" t="inlineStr">
        <is>
          <t>Umbundu</t>
        </is>
      </c>
      <c r="AL510" t="inlineStr">
        <is>
          <t>Umbundu</t>
        </is>
      </c>
      <c r="BWN510" t="inlineStr">
        <is>
          <t>bio_organic_micellar_water</t>
        </is>
      </c>
    </row>
    <row r="511" ht="12.75" customHeight="1">
      <c r="A511" t="inlineStr">
        <is>
          <t>Serpihan</t>
        </is>
      </c>
      <c r="B511" t="inlineStr">
        <is>
          <t>Serpihan</t>
        </is>
      </c>
      <c r="AD511" t="inlineStr">
        <is>
          <t>Unbekannt</t>
        </is>
      </c>
      <c r="AF511" t="inlineStr">
        <is>
          <t>Unbekannt</t>
        </is>
      </c>
      <c r="AH511" t="inlineStr">
        <is>
          <t>Unbekannt</t>
        </is>
      </c>
      <c r="AJ511" t="inlineStr">
        <is>
          <t>Unbekannt</t>
        </is>
      </c>
      <c r="AL511" t="inlineStr">
        <is>
          <t>Unbekannt</t>
        </is>
      </c>
      <c r="BWN511" t="inlineStr">
        <is>
          <t>bio_sugar_soap</t>
        </is>
      </c>
    </row>
    <row r="512" ht="12.75" customHeight="1">
      <c r="A512" t="inlineStr">
        <is>
          <t>Liga Premier Canadense</t>
        </is>
      </c>
      <c r="B512" t="inlineStr">
        <is>
          <t>LigaPremierCanadense</t>
        </is>
      </c>
      <c r="AD512" t="inlineStr">
        <is>
          <t>Nicht qualifiziert</t>
        </is>
      </c>
      <c r="AF512" t="inlineStr">
        <is>
          <t>Nicht qualifiziert</t>
        </is>
      </c>
      <c r="AH512" t="inlineStr">
        <is>
          <t>Nicht qualifiziert</t>
        </is>
      </c>
      <c r="AJ512" t="inlineStr">
        <is>
          <t>Nicht qualifiziert</t>
        </is>
      </c>
      <c r="AL512" t="inlineStr">
        <is>
          <t>Nicht qualifiziert</t>
        </is>
      </c>
      <c r="BWN512" t="inlineStr">
        <is>
          <t>bioderm_plus_detergente_antibatterico</t>
        </is>
      </c>
    </row>
    <row r="513" ht="12.75" customHeight="1">
      <c r="A513" t="inlineStr">
        <is>
          <t>ফোম</t>
        </is>
      </c>
      <c r="B513" t="inlineStr">
        <is>
          <t>ফোম</t>
        </is>
      </c>
      <c r="AD513" t="inlineStr">
        <is>
          <t>Obersorbisch</t>
        </is>
      </c>
      <c r="AF513" t="inlineStr">
        <is>
          <t>Obersorbisch</t>
        </is>
      </c>
      <c r="AH513" t="inlineStr">
        <is>
          <t>Obersorbisch</t>
        </is>
      </c>
      <c r="AJ513" t="inlineStr">
        <is>
          <t>Obersorbisch</t>
        </is>
      </c>
      <c r="AL513" t="inlineStr">
        <is>
          <t>Obersorbisch</t>
        </is>
      </c>
      <c r="BWN513" t="inlineStr">
        <is>
          <t>bioderm_plus_timo</t>
        </is>
      </c>
    </row>
    <row r="514" ht="12.75" customHeight="1">
      <c r="A514" t="inlineStr">
        <is>
          <t>premier_badminton_league</t>
        </is>
      </c>
      <c r="B514" t="inlineStr">
        <is>
          <t>premier_badminton_league</t>
        </is>
      </c>
      <c r="AD514" t="inlineStr">
        <is>
          <t>Urdu</t>
        </is>
      </c>
      <c r="AF514" t="inlineStr">
        <is>
          <t>Urdu</t>
        </is>
      </c>
      <c r="AH514" t="inlineStr">
        <is>
          <t>Urdu</t>
        </is>
      </c>
      <c r="AJ514" t="inlineStr">
        <is>
          <t>Urdu</t>
        </is>
      </c>
      <c r="AL514" t="inlineStr">
        <is>
          <t>Urdu</t>
        </is>
      </c>
      <c r="BWN514" t="inlineStr">
        <is>
          <t>bioderm_total_gen</t>
        </is>
      </c>
    </row>
    <row r="515" ht="12.75" customHeight="1">
      <c r="A515" t="inlineStr">
        <is>
          <t>indian_soccer_league</t>
        </is>
      </c>
      <c r="B515" t="inlineStr">
        <is>
          <t>indian_soccer_league</t>
        </is>
      </c>
      <c r="AD515" t="inlineStr">
        <is>
          <t>Usbekisch</t>
        </is>
      </c>
      <c r="AF515" t="inlineStr">
        <is>
          <t>Usbekisch</t>
        </is>
      </c>
      <c r="AH515" t="inlineStr">
        <is>
          <t>Usbekisch</t>
        </is>
      </c>
      <c r="AJ515" t="inlineStr">
        <is>
          <t>Usbekisch</t>
        </is>
      </c>
      <c r="AL515" t="inlineStr">
        <is>
          <t>Usbekisch</t>
        </is>
      </c>
      <c r="BWN515" t="inlineStr">
        <is>
          <t>biodermico</t>
        </is>
      </c>
    </row>
    <row r="516" ht="12.75" customHeight="1">
      <c r="A516" t="inlineStr">
        <is>
          <t>Federación Mexicana De Fútbol Asociación</t>
        </is>
      </c>
      <c r="B516" t="inlineStr">
        <is>
          <t>FederaciónMexicanaDeFútbolAsociación</t>
        </is>
      </c>
      <c r="AD516" t="inlineStr">
        <is>
          <t>Vai</t>
        </is>
      </c>
      <c r="AF516" t="inlineStr">
        <is>
          <t>Vai</t>
        </is>
      </c>
      <c r="AH516" t="inlineStr">
        <is>
          <t>Vai</t>
        </is>
      </c>
      <c r="AJ516" t="inlineStr">
        <is>
          <t>Vai</t>
        </is>
      </c>
      <c r="AL516" t="inlineStr">
        <is>
          <t>Vai</t>
        </is>
      </c>
      <c r="BWN516" t="inlineStr">
        <is>
          <t>biogena_dermoliquido_ph5</t>
        </is>
      </c>
    </row>
    <row r="517" ht="12.75" customHeight="1">
      <c r="A517" t="inlineStr">
        <is>
          <t>Liga india de hockey</t>
        </is>
      </c>
      <c r="B517" t="inlineStr">
        <is>
          <t>Ligaindiadehockey</t>
        </is>
      </c>
      <c r="AD517" t="inlineStr">
        <is>
          <t>Valencianisch</t>
        </is>
      </c>
      <c r="AF517" t="inlineStr">
        <is>
          <t>Valencianisch</t>
        </is>
      </c>
      <c r="AH517" t="inlineStr">
        <is>
          <t>Valencianisch</t>
        </is>
      </c>
      <c r="AJ517" t="inlineStr">
        <is>
          <t>Valencianisch</t>
        </is>
      </c>
      <c r="AL517" t="inlineStr">
        <is>
          <t>Valencianisch</t>
        </is>
      </c>
      <c r="BWN517" t="inlineStr">
        <is>
          <t>biogesan_bagno_doccia_al_rosmarino</t>
        </is>
      </c>
    </row>
    <row r="518" ht="12.75" customHeight="1">
      <c r="A518" t="inlineStr">
        <is>
          <t>bar</t>
        </is>
      </c>
      <c r="B518" t="inlineStr">
        <is>
          <t>bar</t>
        </is>
      </c>
      <c r="AD518" t="inlineStr">
        <is>
          <t>Venda</t>
        </is>
      </c>
      <c r="AF518" t="inlineStr">
        <is>
          <t>Venda</t>
        </is>
      </c>
      <c r="AH518" t="inlineStr">
        <is>
          <t>Venda</t>
        </is>
      </c>
      <c r="AJ518" t="inlineStr">
        <is>
          <t>Venda</t>
        </is>
      </c>
      <c r="AL518" t="inlineStr">
        <is>
          <t>Venda</t>
        </is>
      </c>
      <c r="BWN518" t="inlineStr">
        <is>
          <t>bioliftan_cleansing_mousse</t>
        </is>
      </c>
    </row>
    <row r="519" ht="12.75" customHeight="1">
      <c r="A519" t="inlineStr">
        <is>
          <t>dutch_football</t>
        </is>
      </c>
      <c r="B519" t="inlineStr">
        <is>
          <t>dutch_football</t>
        </is>
      </c>
      <c r="AD519" t="inlineStr">
        <is>
          <t>Vietnamesisch</t>
        </is>
      </c>
      <c r="AF519" t="inlineStr">
        <is>
          <t>Vietnamesisch</t>
        </is>
      </c>
      <c r="AH519" t="inlineStr">
        <is>
          <t>Vietnamesisch</t>
        </is>
      </c>
      <c r="AJ519" t="inlineStr">
        <is>
          <t>Vietnamesisch</t>
        </is>
      </c>
      <c r="AL519" t="inlineStr">
        <is>
          <t>Vietnamesisch</t>
        </is>
      </c>
      <c r="BWN519" t="inlineStr">
        <is>
          <t>biology_dermatological_makeup_remover</t>
        </is>
      </c>
    </row>
    <row r="520" ht="12.75" customHeight="1">
      <c r="A520" t="inlineStr">
        <is>
          <t>바</t>
        </is>
      </c>
      <c r="B520" t="inlineStr">
        <is>
          <t>바</t>
        </is>
      </c>
      <c r="AD520" t="inlineStr">
        <is>
          <t>Volapuk</t>
        </is>
      </c>
      <c r="AF520" t="inlineStr">
        <is>
          <t>Volapuk</t>
        </is>
      </c>
      <c r="AH520" t="inlineStr">
        <is>
          <t>Volapuk</t>
        </is>
      </c>
      <c r="AJ520" t="inlineStr">
        <is>
          <t>Volapuk</t>
        </is>
      </c>
      <c r="AL520" t="inlineStr">
        <is>
          <t>Volapuk</t>
        </is>
      </c>
      <c r="BWN520" t="inlineStr">
        <is>
          <t>biology_eau_micellaire_dermatologique_hy</t>
        </is>
      </c>
    </row>
    <row r="521" ht="12.75" customHeight="1">
      <c r="A521" t="inlineStr">
        <is>
          <t>बूँद</t>
        </is>
      </c>
      <c r="B521" t="inlineStr">
        <is>
          <t>बूँद</t>
        </is>
      </c>
      <c r="AD521" t="inlineStr">
        <is>
          <t>Wotisch</t>
        </is>
      </c>
      <c r="AF521" t="inlineStr">
        <is>
          <t>Wotisch</t>
        </is>
      </c>
      <c r="AH521" t="inlineStr">
        <is>
          <t>Wotisch</t>
        </is>
      </c>
      <c r="AJ521" t="inlineStr">
        <is>
          <t>Wotisch</t>
        </is>
      </c>
      <c r="AL521" t="inlineStr">
        <is>
          <t>Wotisch</t>
        </is>
      </c>
      <c r="BWN521" t="inlineStr">
        <is>
          <t>biomeprotect_advanced_atopicare_bath_and</t>
        </is>
      </c>
    </row>
    <row r="522" ht="12.75" customHeight="1">
      <c r="A522" t="inlineStr">
        <is>
          <t>i_league</t>
        </is>
      </c>
      <c r="B522" t="inlineStr">
        <is>
          <t>i_league</t>
        </is>
      </c>
      <c r="AD522" t="inlineStr">
        <is>
          <t>Wakashan-Sprachen</t>
        </is>
      </c>
      <c r="AF522" t="inlineStr">
        <is>
          <t>Wakashan-Sprachen</t>
        </is>
      </c>
      <c r="AH522" t="inlineStr">
        <is>
          <t>Wakashan-Sprachen</t>
        </is>
      </c>
      <c r="AJ522" t="inlineStr">
        <is>
          <t>Wakashan-Sprachen</t>
        </is>
      </c>
      <c r="AL522" t="inlineStr">
        <is>
          <t>Wakashan-Sprachen</t>
        </is>
      </c>
      <c r="BWN522" t="inlineStr">
        <is>
          <t>biomeprotect_atopiderm_nutri_repair</t>
        </is>
      </c>
    </row>
    <row r="523" ht="12.75" customHeight="1">
      <c r="A523" t="inlineStr">
        <is>
          <t>वडी</t>
        </is>
      </c>
      <c r="B523" t="inlineStr">
        <is>
          <t>वडी</t>
        </is>
      </c>
      <c r="AD523" t="inlineStr">
        <is>
          <t>Walamo</t>
        </is>
      </c>
      <c r="AF523" t="inlineStr">
        <is>
          <t>Walamo</t>
        </is>
      </c>
      <c r="AH523" t="inlineStr">
        <is>
          <t>Walamo</t>
        </is>
      </c>
      <c r="AJ523" t="inlineStr">
        <is>
          <t>Walamo</t>
        </is>
      </c>
      <c r="AL523" t="inlineStr">
        <is>
          <t>Walamo</t>
        </is>
      </c>
      <c r="BWN523" t="inlineStr">
        <is>
          <t>biomeprotect_dermo_protector</t>
        </is>
      </c>
    </row>
    <row r="524" ht="12.75" customHeight="1">
      <c r="A524" t="inlineStr">
        <is>
          <t>லோஷன்</t>
        </is>
      </c>
      <c r="B524" t="inlineStr">
        <is>
          <t>லோஷன</t>
        </is>
      </c>
      <c r="AD524" t="inlineStr">
        <is>
          <t>Wallonisch</t>
        </is>
      </c>
      <c r="AF524" t="inlineStr">
        <is>
          <t>Wallonisch</t>
        </is>
      </c>
      <c r="AH524" t="inlineStr">
        <is>
          <t>Wallonisch</t>
        </is>
      </c>
      <c r="AJ524" t="inlineStr">
        <is>
          <t>Wallonisch</t>
        </is>
      </c>
      <c r="AL524" t="inlineStr">
        <is>
          <t>Wallonisch</t>
        </is>
      </c>
      <c r="BWN524" t="inlineStr">
        <is>
          <t>biomeprotect_kids_head_to_toe_wash</t>
        </is>
      </c>
    </row>
    <row r="525" ht="12.75" customHeight="1">
      <c r="A525" t="inlineStr">
        <is>
          <t>条块</t>
        </is>
      </c>
      <c r="B525" t="inlineStr">
        <is>
          <t>条块</t>
        </is>
      </c>
      <c r="AD525" t="inlineStr">
        <is>
          <t>Waray</t>
        </is>
      </c>
      <c r="AF525" t="inlineStr">
        <is>
          <t>Waray</t>
        </is>
      </c>
      <c r="AH525" t="inlineStr">
        <is>
          <t>Waray</t>
        </is>
      </c>
      <c r="AJ525" t="inlineStr">
        <is>
          <t>Waray</t>
        </is>
      </c>
      <c r="AL525" t="inlineStr">
        <is>
          <t>Waray</t>
        </is>
      </c>
      <c r="BWN525" t="inlineStr">
        <is>
          <t>biomeprotect_surgras_nourishing</t>
        </is>
      </c>
    </row>
    <row r="526" ht="12.75" customHeight="1">
      <c r="A526" t="inlineStr">
        <is>
          <t>பொடி</t>
        </is>
      </c>
      <c r="B526" t="inlineStr">
        <is>
          <t>பொடி</t>
        </is>
      </c>
      <c r="AD526" t="inlineStr">
        <is>
          <t>Washo</t>
        </is>
      </c>
      <c r="AF526" t="inlineStr">
        <is>
          <t>Washo</t>
        </is>
      </c>
      <c r="AH526" t="inlineStr">
        <is>
          <t>Washo</t>
        </is>
      </c>
      <c r="AJ526" t="inlineStr">
        <is>
          <t>Washo</t>
        </is>
      </c>
      <c r="AL526" t="inlineStr">
        <is>
          <t>Washo</t>
        </is>
      </c>
      <c r="BWN526" t="inlineStr">
        <is>
          <t>biomimetic_skin_care_herbal_cleansing_ge</t>
        </is>
      </c>
    </row>
    <row r="527" ht="12.75" customHeight="1">
      <c r="A527" t="inlineStr">
        <is>
          <t>Liga Premier Indiana</t>
        </is>
      </c>
      <c r="B527" t="inlineStr">
        <is>
          <t>LigaPremierIndiana</t>
        </is>
      </c>
      <c r="AD527" t="inlineStr">
        <is>
          <t>Walisisch</t>
        </is>
      </c>
      <c r="AF527" t="inlineStr">
        <is>
          <t>Walisisch</t>
        </is>
      </c>
      <c r="AH527" t="inlineStr">
        <is>
          <t>Walisisch</t>
        </is>
      </c>
      <c r="AJ527" t="inlineStr">
        <is>
          <t>Walisisch</t>
        </is>
      </c>
      <c r="AL527" t="inlineStr">
        <is>
          <t>Walisisch</t>
        </is>
      </c>
      <c r="BWN527" t="inlineStr">
        <is>
          <t>biore_makeup_remover_perfect_oil</t>
        </is>
      </c>
    </row>
    <row r="528" ht="12.75" customHeight="1">
      <c r="A528" t="inlineStr">
        <is>
          <t>Italian Soccer</t>
        </is>
      </c>
      <c r="B528" t="inlineStr">
        <is>
          <t>ItalianSoccer</t>
        </is>
      </c>
      <c r="AD528" t="inlineStr">
        <is>
          <t>Wolof</t>
        </is>
      </c>
      <c r="AF528" t="inlineStr">
        <is>
          <t>Wolof</t>
        </is>
      </c>
      <c r="AH528" t="inlineStr">
        <is>
          <t>Wolof</t>
        </is>
      </c>
      <c r="AJ528" t="inlineStr">
        <is>
          <t>Wolof</t>
        </is>
      </c>
      <c r="AL528" t="inlineStr">
        <is>
          <t>Wolof</t>
        </is>
      </c>
      <c r="BWN528" t="inlineStr">
        <is>
          <t>bioskin_junior_face_and_body_wash</t>
        </is>
      </c>
    </row>
    <row r="529" ht="12.75" customHeight="1">
      <c r="A529" t="inlineStr">
        <is>
          <t>밤</t>
        </is>
      </c>
      <c r="B529" t="inlineStr">
        <is>
          <t>밤</t>
        </is>
      </c>
      <c r="AD529" t="inlineStr">
        <is>
          <t>Xhosa</t>
        </is>
      </c>
      <c r="AF529" t="inlineStr">
        <is>
          <t>Xhosa</t>
        </is>
      </c>
      <c r="AH529" t="inlineStr">
        <is>
          <t>Xhosa</t>
        </is>
      </c>
      <c r="AJ529" t="inlineStr">
        <is>
          <t>Xhosa</t>
        </is>
      </c>
      <c r="AL529" t="inlineStr">
        <is>
          <t>Xhosa</t>
        </is>
      </c>
      <c r="BWN529" t="inlineStr">
        <is>
          <t>biosource_daily_exfoliating_cleansing_me</t>
        </is>
      </c>
    </row>
    <row r="530" ht="12.75" customHeight="1">
      <c r="A530" t="inlineStr">
        <is>
          <t>Mýdlo</t>
        </is>
      </c>
      <c r="B530" t="inlineStr">
        <is>
          <t>Mýdlo</t>
        </is>
      </c>
      <c r="AD530" t="inlineStr">
        <is>
          <t>Jakutisch</t>
        </is>
      </c>
      <c r="AF530" t="inlineStr">
        <is>
          <t>Jakutisch</t>
        </is>
      </c>
      <c r="AH530" t="inlineStr">
        <is>
          <t>Jakutisch</t>
        </is>
      </c>
      <c r="AJ530" t="inlineStr">
        <is>
          <t>Jakutisch</t>
        </is>
      </c>
      <c r="AL530" t="inlineStr">
        <is>
          <t>Jakutisch</t>
        </is>
      </c>
      <c r="BWN530" t="inlineStr">
        <is>
          <t>biosource_softening_and_makeup_removing</t>
        </is>
      </c>
    </row>
    <row r="531" ht="12.75" customHeight="1">
      <c r="A531" t="inlineStr">
        <is>
          <t>Fútbol alemán</t>
        </is>
      </c>
      <c r="B531" t="inlineStr">
        <is>
          <t>Fútbolalemán</t>
        </is>
      </c>
      <c r="AD531" t="inlineStr">
        <is>
          <t>Yao</t>
        </is>
      </c>
      <c r="AF531" t="inlineStr">
        <is>
          <t>Yao</t>
        </is>
      </c>
      <c r="AH531" t="inlineStr">
        <is>
          <t>Yao</t>
        </is>
      </c>
      <c r="AJ531" t="inlineStr">
        <is>
          <t>Yao</t>
        </is>
      </c>
      <c r="AL531" t="inlineStr">
        <is>
          <t>Yao</t>
        </is>
      </c>
      <c r="BWN531" t="inlineStr">
        <is>
          <t>biosource_total_and_instant_cleansing_mi</t>
        </is>
      </c>
    </row>
    <row r="532" ht="12.75" customHeight="1">
      <c r="A532" t="inlineStr">
        <is>
          <t>دوري لاكروس الوطني</t>
        </is>
      </c>
      <c r="B532" t="inlineStr">
        <is>
          <t>دوريلاكروسالوطني</t>
        </is>
      </c>
      <c r="AD532" t="inlineStr">
        <is>
          <t>Yapese</t>
        </is>
      </c>
      <c r="AF532" t="inlineStr">
        <is>
          <t>Yapese</t>
        </is>
      </c>
      <c r="AH532" t="inlineStr">
        <is>
          <t>Yapese</t>
        </is>
      </c>
      <c r="AJ532" t="inlineStr">
        <is>
          <t>Yapese</t>
        </is>
      </c>
      <c r="AL532" t="inlineStr">
        <is>
          <t>Yapese</t>
        </is>
      </c>
      <c r="BWN532" t="inlineStr">
        <is>
          <t>biosource_total_renew_oil</t>
        </is>
      </c>
    </row>
    <row r="533" ht="12.75" customHeight="1">
      <c r="A533" t="inlineStr">
        <is>
          <t>Bálsamo</t>
        </is>
      </c>
      <c r="B533" t="inlineStr">
        <is>
          <t>Bálsamo</t>
        </is>
      </c>
      <c r="AD533" t="inlineStr">
        <is>
          <t>Jiddisch</t>
        </is>
      </c>
      <c r="AF533" t="inlineStr">
        <is>
          <t>Jiddisch</t>
        </is>
      </c>
      <c r="AH533" t="inlineStr">
        <is>
          <t>Jiddisch</t>
        </is>
      </c>
      <c r="AJ533" t="inlineStr">
        <is>
          <t>Jiddisch</t>
        </is>
      </c>
      <c r="AL533" t="inlineStr">
        <is>
          <t>Jiddisch</t>
        </is>
      </c>
      <c r="BWN533" t="inlineStr">
        <is>
          <t>birch_juice_moisturizing_cleanser</t>
        </is>
      </c>
    </row>
    <row r="534" ht="12.75" customHeight="1">
      <c r="A534" t="inlineStr">
        <is>
          <t>Gélules</t>
        </is>
      </c>
      <c r="B534" t="inlineStr">
        <is>
          <t>Gélules</t>
        </is>
      </c>
      <c r="AD534" t="inlineStr">
        <is>
          <t>Yoruba</t>
        </is>
      </c>
      <c r="AF534" t="inlineStr">
        <is>
          <t>Yoruba</t>
        </is>
      </c>
      <c r="AH534" t="inlineStr">
        <is>
          <t>Yoruba</t>
        </is>
      </c>
      <c r="AJ534" t="inlineStr">
        <is>
          <t>Yoruba</t>
        </is>
      </c>
      <c r="AL534" t="inlineStr">
        <is>
          <t>Yoruba</t>
        </is>
      </c>
      <c r="BWN534" t="inlineStr">
        <is>
          <t>birds_and_butterflies</t>
        </is>
      </c>
    </row>
    <row r="535" ht="12.75" customHeight="1">
      <c r="A535" t="inlineStr">
        <is>
          <t>बूंद</t>
        </is>
      </c>
      <c r="B535" t="inlineStr">
        <is>
          <t>बूंद</t>
        </is>
      </c>
      <c r="AD535" t="inlineStr">
        <is>
          <t>Jugoslawisch</t>
        </is>
      </c>
      <c r="AF535" t="inlineStr">
        <is>
          <t>Jugoslawisch</t>
        </is>
      </c>
      <c r="AH535" t="inlineStr">
        <is>
          <t>Jugoslawisch</t>
        </is>
      </c>
      <c r="AJ535" t="inlineStr">
        <is>
          <t>Jugoslawisch</t>
        </is>
      </c>
      <c r="AL535" t="inlineStr">
        <is>
          <t>Jugoslawisch</t>
        </is>
      </c>
      <c r="BWN535" t="inlineStr">
        <is>
          <t>blackcurrant_plant_based_moisturizing_bo</t>
        </is>
      </c>
    </row>
    <row r="536" ht="12.75" customHeight="1">
      <c r="A536" t="inlineStr">
        <is>
          <t>Futebol italiano</t>
        </is>
      </c>
      <c r="B536" t="inlineStr">
        <is>
          <t>Futebolitaliano</t>
        </is>
      </c>
      <c r="AD536" t="inlineStr">
        <is>
          <t>Yupik-Sprachen</t>
        </is>
      </c>
      <c r="AF536" t="inlineStr">
        <is>
          <t>Yupik-Sprachen</t>
        </is>
      </c>
      <c r="AH536" t="inlineStr">
        <is>
          <t>Yupik-Sprachen</t>
        </is>
      </c>
      <c r="AJ536" t="inlineStr">
        <is>
          <t>Yupik-Sprachen</t>
        </is>
      </c>
      <c r="AL536" t="inlineStr">
        <is>
          <t>Yupik-Sprachen</t>
        </is>
      </c>
      <c r="BWN536" t="inlineStr">
        <is>
          <t>blackseed_foam_cleanser</t>
        </is>
      </c>
    </row>
    <row r="537" ht="12.75" customHeight="1">
      <c r="A537" t="inlineStr">
        <is>
          <t>インディアン・プレミアリーグ</t>
        </is>
      </c>
      <c r="B537" t="inlineStr">
        <is>
          <t>インディアンプレミアリーグ</t>
        </is>
      </c>
      <c r="AD537" t="inlineStr">
        <is>
          <t>Zande-Sprachen</t>
        </is>
      </c>
      <c r="AF537" t="inlineStr">
        <is>
          <t>Zande-Sprachen</t>
        </is>
      </c>
      <c r="AH537" t="inlineStr">
        <is>
          <t>Zande-Sprachen</t>
        </is>
      </c>
      <c r="AJ537" t="inlineStr">
        <is>
          <t>Zande-Sprachen</t>
        </is>
      </c>
      <c r="AL537" t="inlineStr">
        <is>
          <t>Zande-Sprachen</t>
        </is>
      </c>
      <c r="BWN537" t="inlineStr">
        <is>
          <t>blank_space_anti_kp_body_wash</t>
        </is>
      </c>
    </row>
    <row r="538" ht="12.75" customHeight="1">
      <c r="A538" t="inlineStr">
        <is>
          <t>Coupe du monde de football</t>
        </is>
      </c>
      <c r="B538" t="inlineStr">
        <is>
          <t>Coupedumondedefootball</t>
        </is>
      </c>
      <c r="AD538" t="inlineStr">
        <is>
          <t>Zapotekisch</t>
        </is>
      </c>
      <c r="AF538" t="inlineStr">
        <is>
          <t>Zapotekisch</t>
        </is>
      </c>
      <c r="AH538" t="inlineStr">
        <is>
          <t>Zapotekisch</t>
        </is>
      </c>
      <c r="AJ538" t="inlineStr">
        <is>
          <t>Zapotekisch</t>
        </is>
      </c>
      <c r="AL538" t="inlineStr">
        <is>
          <t>Zapotekisch</t>
        </is>
      </c>
      <c r="BWN538" t="inlineStr">
        <is>
          <t>blast_pasta_lavamani_con_glicerina</t>
        </is>
      </c>
    </row>
    <row r="539" ht="12.75" customHeight="1">
      <c r="A539" t="inlineStr">
        <is>
          <t>الدوري الهندي الممتاز</t>
        </is>
      </c>
      <c r="B539" t="inlineStr">
        <is>
          <t>الدوريالهنديالممتاز</t>
        </is>
      </c>
      <c r="AD539" t="inlineStr">
        <is>
          <t>Zaza</t>
        </is>
      </c>
      <c r="AF539" t="inlineStr">
        <is>
          <t>Zaza</t>
        </is>
      </c>
      <c r="AH539" t="inlineStr">
        <is>
          <t>Zaza</t>
        </is>
      </c>
      <c r="AJ539" t="inlineStr">
        <is>
          <t>Zaza</t>
        </is>
      </c>
      <c r="AL539" t="inlineStr">
        <is>
          <t>Zaza</t>
        </is>
      </c>
      <c r="BWN539" t="inlineStr">
        <is>
          <t>blemish_care_tea_tree_daily_facial_clean</t>
        </is>
      </c>
    </row>
    <row r="540" ht="12.75" customHeight="1">
      <c r="A540" t="inlineStr">
        <is>
          <t>Sprej</t>
        </is>
      </c>
      <c r="B540" t="inlineStr">
        <is>
          <t>Sprej</t>
        </is>
      </c>
      <c r="AD540" t="inlineStr">
        <is>
          <t>Zenaga</t>
        </is>
      </c>
      <c r="AF540" t="inlineStr">
        <is>
          <t>Zenaga</t>
        </is>
      </c>
      <c r="AH540" t="inlineStr">
        <is>
          <t>Zenaga</t>
        </is>
      </c>
      <c r="AJ540" t="inlineStr">
        <is>
          <t>Zenaga</t>
        </is>
      </c>
      <c r="AL540" t="inlineStr">
        <is>
          <t>Zenaga</t>
        </is>
      </c>
      <c r="BWN540" t="inlineStr">
        <is>
          <t>blemish_clearing_body_wash</t>
        </is>
      </c>
    </row>
    <row r="541" ht="12.75" customHeight="1">
      <c r="A541" t="inlineStr">
        <is>
          <t>تنس</t>
        </is>
      </c>
      <c r="B541" t="inlineStr">
        <is>
          <t>تنس</t>
        </is>
      </c>
      <c r="AD541" t="inlineStr">
        <is>
          <t>Zhuang</t>
        </is>
      </c>
      <c r="AF541" t="inlineStr">
        <is>
          <t>Zhuang</t>
        </is>
      </c>
      <c r="AH541" t="inlineStr">
        <is>
          <t>Zhuang</t>
        </is>
      </c>
      <c r="AJ541" t="inlineStr">
        <is>
          <t>Zhuang</t>
        </is>
      </c>
      <c r="AL541" t="inlineStr">
        <is>
          <t>Zhuang</t>
        </is>
      </c>
      <c r="BWN541" t="inlineStr">
        <is>
          <t>blemish_clearing_cleanser</t>
        </is>
      </c>
    </row>
    <row r="542" ht="12.75" customHeight="1">
      <c r="A542" t="inlineStr">
        <is>
          <t>كرة القدم الاسكتلندية</t>
        </is>
      </c>
      <c r="B542" t="inlineStr">
        <is>
          <t>كرةالقدمالاسكتلندية</t>
        </is>
      </c>
      <c r="AD542" t="inlineStr">
        <is>
          <t>Zulu</t>
        </is>
      </c>
      <c r="AF542" t="inlineStr">
        <is>
          <t>Zulu</t>
        </is>
      </c>
      <c r="AH542" t="inlineStr">
        <is>
          <t>Zulu</t>
        </is>
      </c>
      <c r="AJ542" t="inlineStr">
        <is>
          <t>Zulu</t>
        </is>
      </c>
      <c r="AL542" t="inlineStr">
        <is>
          <t>Zulu</t>
        </is>
      </c>
      <c r="BWN542" t="inlineStr">
        <is>
          <t>blemish_control_cleanser</t>
        </is>
      </c>
    </row>
    <row r="543" ht="12.75" customHeight="1">
      <c r="A543" t="inlineStr">
        <is>
          <t>Französischer Fußball</t>
        </is>
      </c>
      <c r="B543" t="inlineStr">
        <is>
          <t>FranzösischerFußball</t>
        </is>
      </c>
      <c r="AD543" t="inlineStr">
        <is>
          <t>Zuni</t>
        </is>
      </c>
      <c r="AF543" t="inlineStr">
        <is>
          <t>Zuni</t>
        </is>
      </c>
      <c r="AH543" t="inlineStr">
        <is>
          <t>Zuni</t>
        </is>
      </c>
      <c r="AJ543" t="inlineStr">
        <is>
          <t>Zuni</t>
        </is>
      </c>
      <c r="AL543" t="inlineStr">
        <is>
          <t>Zuni</t>
        </is>
      </c>
      <c r="BWN543" t="inlineStr">
        <is>
          <t>blemish_control_clearing_facial_wash</t>
        </is>
      </c>
    </row>
    <row r="544" ht="12.75" customHeight="1">
      <c r="A544" t="inlineStr">
        <is>
          <t>Spray</t>
        </is>
      </c>
      <c r="B544" t="inlineStr">
        <is>
          <t>Spray</t>
        </is>
      </c>
      <c r="AD544" t="inlineStr">
        <is>
          <t>Nigerianisches Pidgin</t>
        </is>
      </c>
      <c r="AF544" t="inlineStr">
        <is>
          <t>Nigerianisches Pidgin</t>
        </is>
      </c>
      <c r="AH544" t="inlineStr">
        <is>
          <t>Nigerianisches Pidgin</t>
        </is>
      </c>
      <c r="AJ544" t="inlineStr">
        <is>
          <t>Nigerianisches Pidgin</t>
        </is>
      </c>
      <c r="AL544" t="inlineStr">
        <is>
          <t>Nigerianisches Pidgin</t>
        </is>
      </c>
      <c r="BWN544" t="inlineStr">
        <is>
          <t>blemish_fighting_ice_cleanser</t>
        </is>
      </c>
    </row>
    <row r="545" ht="12.75" customHeight="1">
      <c r="A545" t="inlineStr">
        <is>
          <t>Wipe</t>
        </is>
      </c>
      <c r="B545" t="inlineStr">
        <is>
          <t>Wipe</t>
        </is>
      </c>
      <c r="AD545" t="inlineStr">
        <is>
          <t>Mehrere Sprachen</t>
        </is>
      </c>
      <c r="AF545" t="inlineStr">
        <is>
          <t>Mehrere Sprachen</t>
        </is>
      </c>
      <c r="AH545" t="inlineStr">
        <is>
          <t>Mehrere Sprachen</t>
        </is>
      </c>
      <c r="AJ545" t="inlineStr">
        <is>
          <t>Mehrere Sprachen</t>
        </is>
      </c>
      <c r="AL545" t="inlineStr">
        <is>
          <t>Mehrere Sprachen</t>
        </is>
      </c>
      <c r="BWN545" t="inlineStr">
        <is>
          <t>blephasol_duo</t>
        </is>
      </c>
    </row>
    <row r="546" ht="12.75" customHeight="1">
      <c r="A546" t="inlineStr">
        <is>
          <t>バター</t>
        </is>
      </c>
      <c r="B546" t="inlineStr">
        <is>
          <t>バター</t>
        </is>
      </c>
      <c r="AD546" t="inlineStr">
        <is>
          <t>Kubo</t>
        </is>
      </c>
      <c r="AF546" t="inlineStr">
        <is>
          <t>Kubo</t>
        </is>
      </c>
      <c r="AH546" t="inlineStr">
        <is>
          <t>Kubo</t>
        </is>
      </c>
      <c r="AJ546" t="inlineStr">
        <is>
          <t>Kubo</t>
        </is>
      </c>
      <c r="AL546" t="inlineStr">
        <is>
          <t>Kubo</t>
        </is>
      </c>
      <c r="BWN546" t="inlineStr">
        <is>
          <t>blephasol_lotion</t>
        </is>
      </c>
    </row>
    <row r="547" ht="12.75" customHeight="1">
      <c r="A547" t="inlineStr">
        <is>
          <t>పేస్ట్</t>
        </is>
      </c>
      <c r="B547" t="inlineStr">
        <is>
          <t>పేసట</t>
        </is>
      </c>
      <c r="AD547" t="inlineStr">
        <is>
          <t>Severn Ojibwa</t>
        </is>
      </c>
      <c r="AF547" t="inlineStr">
        <is>
          <t>Severn Ojibwa</t>
        </is>
      </c>
      <c r="AH547" t="inlineStr">
        <is>
          <t>Severn Ojibwa</t>
        </is>
      </c>
      <c r="AJ547" t="inlineStr">
        <is>
          <t>Severn Ojibwa</t>
        </is>
      </c>
      <c r="AL547" t="inlineStr">
        <is>
          <t>Severn Ojibwa</t>
        </is>
      </c>
      <c r="BWN547" t="inlineStr">
        <is>
          <t>blissful_escape_daily_refreshing_all_ove</t>
        </is>
      </c>
    </row>
    <row r="548" ht="12.75" customHeight="1">
      <c r="A548" t="inlineStr">
        <is>
          <t>டிராப்</t>
        </is>
      </c>
      <c r="B548" t="inlineStr">
        <is>
          <t>டிராப</t>
        </is>
      </c>
      <c r="BWN548" t="inlineStr">
        <is>
          <t>blissful_templetree_bath_and_shower_gel</t>
        </is>
      </c>
    </row>
    <row r="549" ht="12.75" customHeight="1">
      <c r="A549" t="inlineStr">
        <is>
          <t>טבלייה</t>
        </is>
      </c>
      <c r="B549" t="inlineStr">
        <is>
          <t>טבלייה</t>
        </is>
      </c>
      <c r="BWN549" t="inlineStr">
        <is>
          <t>blood_plussage_body_wash</t>
        </is>
      </c>
    </row>
    <row r="550" ht="12.75" customHeight="1">
      <c r="A550" t="inlineStr">
        <is>
          <t>Minor League Baseball</t>
        </is>
      </c>
      <c r="B550" t="inlineStr">
        <is>
          <t>MinorLeagueBaseball</t>
        </is>
      </c>
      <c r="BWN550" t="inlineStr">
        <is>
          <t>blooming_belly_body_wash</t>
        </is>
      </c>
    </row>
    <row r="551" ht="12.75" customHeight="1">
      <c r="A551" t="inlineStr">
        <is>
          <t>Fédération du Mexique de football</t>
        </is>
      </c>
      <c r="B551" t="inlineStr">
        <is>
          <t>FédérationduMexiquedefootball</t>
        </is>
      </c>
      <c r="BWN551" t="inlineStr">
        <is>
          <t>blooming_belly_natural_foaming_face_clea</t>
        </is>
      </c>
    </row>
    <row r="552" ht="12.75" customHeight="1">
      <c r="A552" t="inlineStr">
        <is>
          <t>Niederländischer Fußball</t>
        </is>
      </c>
      <c r="B552" t="inlineStr">
        <is>
          <t>NiederländischerFußball</t>
        </is>
      </c>
      <c r="BWN552" t="inlineStr">
        <is>
          <t>blooming_iris_liquid_marseille_soap</t>
        </is>
      </c>
    </row>
    <row r="553" ht="12.75" customHeight="1">
      <c r="A553" t="inlineStr">
        <is>
          <t>पाउडर</t>
        </is>
      </c>
      <c r="B553" t="inlineStr">
        <is>
          <t>पाउडर</t>
        </is>
      </c>
      <c r="BWN553" t="inlineStr">
        <is>
          <t>blossom_body_and_hand_wash</t>
        </is>
      </c>
    </row>
    <row r="554" ht="12.75" customHeight="1">
      <c r="A554" t="inlineStr">
        <is>
          <t>クリーム</t>
        </is>
      </c>
      <c r="B554" t="inlineStr">
        <is>
          <t>クリーム</t>
        </is>
      </c>
      <c r="BWN554" t="inlineStr">
        <is>
          <t>blossom_hand_wash</t>
        </is>
      </c>
    </row>
    <row r="555" ht="12.75" customHeight="1">
      <c r="A555" t="inlineStr">
        <is>
          <t>Espuma</t>
        </is>
      </c>
      <c r="B555" t="inlineStr">
        <is>
          <t>Espuma</t>
        </is>
      </c>
      <c r="BWN555" t="inlineStr">
        <is>
          <t>blossom_liquid_marseille_soap</t>
        </is>
      </c>
    </row>
    <row r="556" ht="12.75" customHeight="1">
      <c r="A556" t="inlineStr">
        <is>
          <t>Pro Kabaddi League</t>
        </is>
      </c>
      <c r="B556" t="inlineStr">
        <is>
          <t>ProKabaddiLeague</t>
        </is>
      </c>
      <c r="BWN556" t="inlineStr">
        <is>
          <t>blown_away_wild_lemongrass</t>
        </is>
      </c>
    </row>
    <row r="557" ht="12.75" customHeight="1">
      <c r="A557" t="inlineStr">
        <is>
          <t>كرة القدم الاسبانية</t>
        </is>
      </c>
      <c r="B557" t="inlineStr">
        <is>
          <t>كرةالقدمالاسبانية</t>
        </is>
      </c>
      <c r="BWN557" t="inlineStr">
        <is>
          <t>blown_away_wild_lemongrass_hand_wash</t>
        </is>
      </c>
    </row>
    <row r="558" ht="12.75" customHeight="1">
      <c r="A558" t="inlineStr">
        <is>
          <t>로션</t>
        </is>
      </c>
      <c r="B558" t="inlineStr">
        <is>
          <t>로션</t>
        </is>
      </c>
      <c r="BWN558" t="inlineStr">
        <is>
          <t>blu_mediterraneo_arancia_di_capri_hand_a</t>
        </is>
      </c>
    </row>
    <row r="559" ht="12.75" customHeight="1">
      <c r="A559" t="inlineStr">
        <is>
          <t>Football espagnol</t>
        </is>
      </c>
      <c r="B559" t="inlineStr">
        <is>
          <t>Footballespagnol</t>
        </is>
      </c>
      <c r="BWN559" t="inlineStr">
        <is>
          <t>bluebell_and_wild_strawberry_bath_and_sh</t>
        </is>
      </c>
    </row>
    <row r="560" ht="12.75" customHeight="1">
      <c r="A560" t="inlineStr">
        <is>
          <t>פד</t>
        </is>
      </c>
      <c r="B560" t="inlineStr">
        <is>
          <t>פד</t>
        </is>
      </c>
      <c r="BWN560" t="inlineStr">
        <is>
          <t>blueberry_and_dragonfruit_smoothie_body</t>
        </is>
      </c>
    </row>
    <row r="561" ht="12.75" customHeight="1">
      <c r="A561" t="inlineStr">
        <is>
          <t>పౌడర్</t>
        </is>
      </c>
      <c r="B561" t="inlineStr">
        <is>
          <t>పౌడర</t>
        </is>
      </c>
      <c r="BWN561" t="inlineStr">
        <is>
          <t>blueberry_bounce_gentle_cleanser</t>
        </is>
      </c>
    </row>
    <row r="562" ht="12.75" customHeight="1">
      <c r="A562" t="inlineStr">
        <is>
          <t>Basquete europeu</t>
        </is>
      </c>
      <c r="B562" t="inlineStr">
        <is>
          <t>Basqueteeuropeu</t>
        </is>
      </c>
      <c r="BWN562" t="inlineStr">
        <is>
          <t>blueberry_plusvanilla_body_wash_and_sham</t>
        </is>
      </c>
    </row>
    <row r="563" ht="12.75" customHeight="1">
      <c r="A563" t="inlineStr">
        <is>
          <t>मक्खन</t>
        </is>
      </c>
      <c r="B563" t="inlineStr">
        <is>
          <t>मकखन</t>
        </is>
      </c>
      <c r="BWN563" t="inlineStr">
        <is>
          <t>blush_peony_foaming_hand_soap</t>
        </is>
      </c>
    </row>
    <row r="564" ht="12.75" customHeight="1">
      <c r="A564" t="inlineStr">
        <is>
          <t>زبدة</t>
        </is>
      </c>
      <c r="B564" t="inlineStr">
        <is>
          <t>زبدة</t>
        </is>
      </c>
      <c r="BWN564" t="inlineStr">
        <is>
          <t>body_and_face_wash_clean_comfort</t>
        </is>
      </c>
    </row>
    <row r="565" ht="12.75" customHeight="1">
      <c r="A565" t="inlineStr">
        <is>
          <t>スペイン/サッカー</t>
        </is>
      </c>
      <c r="B565" t="inlineStr">
        <is>
          <t>スペインサッカー</t>
        </is>
      </c>
      <c r="BWN565" t="inlineStr">
        <is>
          <t>body_and_face_wash_extra_fresh</t>
        </is>
      </c>
    </row>
    <row r="566" ht="12.75" customHeight="1">
      <c r="A566" t="inlineStr">
        <is>
          <t>தைலம்</t>
        </is>
      </c>
      <c r="B566" t="inlineStr">
        <is>
          <t>தைலம</t>
        </is>
      </c>
      <c r="BWN566" t="inlineStr">
        <is>
          <t>body_and_face_wash_invigorating_revive_3</t>
        </is>
      </c>
    </row>
    <row r="567" ht="12.75" customHeight="1">
      <c r="A567" t="inlineStr">
        <is>
          <t>serum</t>
        </is>
      </c>
      <c r="B567" t="inlineStr">
        <is>
          <t>serum</t>
        </is>
      </c>
      <c r="BWN567" t="inlineStr">
        <is>
          <t>body_and_face_wash_sensitive_skin</t>
        </is>
      </c>
    </row>
    <row r="568" ht="12.75" customHeight="1">
      <c r="A568" t="inlineStr">
        <is>
          <t>Basketball japonais</t>
        </is>
      </c>
      <c r="B568" t="inlineStr">
        <is>
          <t>Basketballjaponais</t>
        </is>
      </c>
      <c r="BWN568" t="inlineStr">
        <is>
          <t>body_buttery_shea_and_almond_oil_body_wa</t>
        </is>
      </c>
    </row>
    <row r="569" ht="12.75" customHeight="1">
      <c r="A569" t="inlineStr">
        <is>
          <t>Dutch Soccer</t>
        </is>
      </c>
      <c r="B569" t="inlineStr">
        <is>
          <t>DutchSoccer</t>
        </is>
      </c>
      <c r="BWN569" t="inlineStr">
        <is>
          <t>body_care_bagno_crema</t>
        </is>
      </c>
    </row>
    <row r="570" ht="12.75" customHeight="1">
      <c r="A570" t="inlineStr">
        <is>
          <t>دوري الهوكي الوطني</t>
        </is>
      </c>
      <c r="B570" t="inlineStr">
        <is>
          <t>دوريالهوكيالوطني</t>
        </is>
      </c>
      <c r="BWN570" t="inlineStr">
        <is>
          <t>body_care_bagno_olio_setificante</t>
        </is>
      </c>
    </row>
    <row r="571" ht="12.75" customHeight="1">
      <c r="A571" t="inlineStr">
        <is>
          <t>Nebulizzatore</t>
        </is>
      </c>
      <c r="B571" t="inlineStr">
        <is>
          <t>Nebulizzatore</t>
        </is>
      </c>
      <c r="BWN571" t="inlineStr">
        <is>
          <t>body_cleanser_chamomile_bergamot_and_ros</t>
        </is>
      </c>
    </row>
    <row r="572" ht="12.75" customHeight="1">
      <c r="A572" t="inlineStr">
        <is>
          <t>Masło</t>
        </is>
      </c>
      <c r="B572" t="inlineStr">
        <is>
          <t>Masło</t>
        </is>
      </c>
      <c r="BWN572" t="inlineStr">
        <is>
          <t>body_cleanser_geranium_tangerine_cedarwo</t>
        </is>
      </c>
    </row>
    <row r="573" ht="12.75" customHeight="1">
      <c r="A573" t="inlineStr">
        <is>
          <t>pro_kabaddi_league</t>
        </is>
      </c>
      <c r="B573" t="inlineStr">
        <is>
          <t>pro_kabaddi_league</t>
        </is>
      </c>
      <c r="BWN573" t="inlineStr">
        <is>
          <t>body_cleanser_melrose_place</t>
        </is>
      </c>
    </row>
    <row r="574" ht="12.75" customHeight="1">
      <c r="A574" t="inlineStr">
        <is>
          <t>バーム</t>
        </is>
      </c>
      <c r="B574" t="inlineStr">
        <is>
          <t>バーム</t>
        </is>
      </c>
      <c r="BWN574" t="inlineStr">
        <is>
          <t>body_delight_shower_mousse</t>
        </is>
      </c>
    </row>
    <row r="575" ht="12.75" customHeight="1">
      <c r="A575" t="inlineStr">
        <is>
          <t>Stück</t>
        </is>
      </c>
      <c r="B575" t="inlineStr">
        <is>
          <t>Stück</t>
        </is>
      </c>
      <c r="BWN575" t="inlineStr">
        <is>
          <t>body_fuel_all_in_one_energizing_wash</t>
        </is>
      </c>
    </row>
    <row r="576" ht="12.75" customHeight="1">
      <c r="A576" t="inlineStr">
        <is>
          <t>ദ്രാവകം</t>
        </is>
      </c>
      <c r="B576" t="inlineStr">
        <is>
          <t>ദരാവകം</t>
        </is>
      </c>
      <c r="BWN576" t="inlineStr">
        <is>
          <t>body_gel_douche_douceur</t>
        </is>
      </c>
    </row>
    <row r="577" ht="12.75" customHeight="1">
      <c r="A577" t="inlineStr">
        <is>
          <t>Szkocka Premier League</t>
        </is>
      </c>
      <c r="B577" t="inlineStr">
        <is>
          <t>SzkockaPremierLeague</t>
        </is>
      </c>
      <c r="BWN577" t="inlineStr">
        <is>
          <t>body_gentle</t>
        </is>
      </c>
    </row>
    <row r="578" ht="12.75" customHeight="1">
      <c r="A578" t="inlineStr">
        <is>
          <t>ಕೋಶ</t>
        </is>
      </c>
      <c r="B578" t="inlineStr">
        <is>
          <t>ಕೋಶ</t>
        </is>
      </c>
      <c r="BWN578" t="inlineStr">
        <is>
          <t>body_intensive_nourishment_dermud_replen</t>
        </is>
      </c>
    </row>
    <row r="579" ht="12.75" customHeight="1">
      <c r="A579" t="inlineStr">
        <is>
          <t>Lithiummetall</t>
        </is>
      </c>
      <c r="B579" t="inlineStr">
        <is>
          <t>Lithiummetall</t>
        </is>
      </c>
      <c r="BWN579" t="inlineStr">
        <is>
          <t>body_love_body_cleanser_acne_clear</t>
        </is>
      </c>
    </row>
    <row r="580" ht="12.75" customHeight="1">
      <c r="A580" t="inlineStr">
        <is>
          <t>Nederlands voetbal</t>
        </is>
      </c>
      <c r="B580" t="inlineStr">
        <is>
          <t>Nederlandsvoetbal</t>
        </is>
      </c>
      <c r="BWN580" t="inlineStr">
        <is>
          <t>body_love_body_cleanser_exfoliate_away</t>
        </is>
      </c>
    </row>
    <row r="581" ht="12.75" customHeight="1">
      <c r="A581" t="inlineStr">
        <is>
          <t>Europäischer Basketball</t>
        </is>
      </c>
      <c r="B581" t="inlineStr">
        <is>
          <t>EuropäischerBasketball</t>
        </is>
      </c>
      <c r="BWN581" t="inlineStr">
        <is>
          <t>body_love_body_cleanser_hyper_reactive_s</t>
        </is>
      </c>
    </row>
    <row r="582" ht="12.75" customHeight="1">
      <c r="A582" t="inlineStr">
        <is>
          <t>胶囊</t>
        </is>
      </c>
      <c r="B582" t="inlineStr">
        <is>
          <t>胶囊</t>
        </is>
      </c>
      <c r="BWN582" t="inlineStr">
        <is>
          <t>body_love_body_cleanser_moisture_boost</t>
        </is>
      </c>
    </row>
    <row r="583" ht="12.75" customHeight="1">
      <c r="A583" t="inlineStr">
        <is>
          <t>Indiska Soccer-ligan</t>
        </is>
      </c>
      <c r="B583" t="inlineStr">
        <is>
          <t>IndiskaSoccerligan</t>
        </is>
      </c>
      <c r="BWN583" t="inlineStr">
        <is>
          <t>body_love_moisture_boost_pre_cleanse_sho</t>
        </is>
      </c>
    </row>
    <row r="584" ht="12.75" customHeight="1">
      <c r="A584" t="inlineStr">
        <is>
          <t>ஃபிளேக்</t>
        </is>
      </c>
      <c r="B584" t="inlineStr">
        <is>
          <t>ஃபிளேக</t>
        </is>
      </c>
      <c r="BWN584" t="inlineStr">
        <is>
          <t>body_scrub_skin_care_glycolic_acid_exfol</t>
        </is>
      </c>
    </row>
    <row r="585" ht="12.75" customHeight="1">
      <c r="A585" t="inlineStr">
        <is>
          <t>Pâte</t>
        </is>
      </c>
      <c r="B585" t="inlineStr">
        <is>
          <t>Pâte</t>
        </is>
      </c>
      <c r="BWN585" t="inlineStr">
        <is>
          <t>body_wash_blood_to_rebuild_skin</t>
        </is>
      </c>
    </row>
    <row r="586" ht="12.75" customHeight="1">
      <c r="A586" t="inlineStr">
        <is>
          <t>اتحاد كرة القدم الأميركي</t>
        </is>
      </c>
      <c r="B586" t="inlineStr">
        <is>
          <t>اتحادكرةالقدمالأميركي</t>
        </is>
      </c>
      <c r="BWN586" t="inlineStr">
        <is>
          <t>body_wash_calm_and_soothe_lavender_and_j</t>
        </is>
      </c>
    </row>
    <row r="587" ht="12.75" customHeight="1">
      <c r="A587" t="inlineStr">
        <is>
          <t>Vločky</t>
        </is>
      </c>
      <c r="B587" t="inlineStr">
        <is>
          <t>Vločky</t>
        </is>
      </c>
      <c r="BWN587" t="inlineStr">
        <is>
          <t>body_wash_cedar_pluscypress</t>
        </is>
      </c>
    </row>
    <row r="588" ht="12.75" customHeight="1">
      <c r="A588" t="inlineStr">
        <is>
          <t>كرة القدم الإنجليزية</t>
        </is>
      </c>
      <c r="B588" t="inlineStr">
        <is>
          <t>كرةالقدمالإنجليزية</t>
        </is>
      </c>
      <c r="BWN588" t="inlineStr">
        <is>
          <t>body_wash_cedarwood</t>
        </is>
      </c>
    </row>
    <row r="589" ht="12.75" customHeight="1">
      <c r="A589" t="inlineStr">
        <is>
          <t>German Soccer</t>
        </is>
      </c>
      <c r="B589" t="inlineStr">
        <is>
          <t>GermanSoccer</t>
        </is>
      </c>
      <c r="BWN589" t="inlineStr">
        <is>
          <t>body_wash_citrus_and_herbal_musk</t>
        </is>
      </c>
    </row>
    <row r="590" ht="12.75" customHeight="1">
      <c r="A590" t="inlineStr">
        <is>
          <t>Federación Mexicana de Fútbol Asociación</t>
        </is>
      </c>
      <c r="B590" t="inlineStr">
        <is>
          <t>FederaciónMexicanadeFútbolAsociación</t>
        </is>
      </c>
      <c r="BWN590" t="inlineStr">
        <is>
          <t>body_wash_coco_y_vainilla</t>
        </is>
      </c>
    </row>
    <row r="591" ht="12.75" customHeight="1">
      <c r="A591" t="inlineStr">
        <is>
          <t>油</t>
        </is>
      </c>
      <c r="B591" t="inlineStr">
        <is>
          <t>油</t>
        </is>
      </c>
      <c r="BWN591" t="inlineStr">
        <is>
          <t>body_wash_coconut</t>
        </is>
      </c>
    </row>
    <row r="592" ht="12.75" customHeight="1">
      <c r="A592" t="inlineStr">
        <is>
          <t>परत</t>
        </is>
      </c>
      <c r="B592" t="inlineStr">
        <is>
          <t>परत</t>
        </is>
      </c>
      <c r="BWN592" t="inlineStr">
        <is>
          <t>body_wash_coconut_and_vanilla</t>
        </is>
      </c>
    </row>
    <row r="593" ht="12.75" customHeight="1">
      <c r="A593" t="inlineStr">
        <is>
          <t>Deportes electrónicos</t>
        </is>
      </c>
      <c r="B593" t="inlineStr">
        <is>
          <t>Deporteselectrónicos</t>
        </is>
      </c>
      <c r="BWN593" t="inlineStr">
        <is>
          <t>body_wash_colloidal_oatmeal_fragrance_fr</t>
        </is>
      </c>
    </row>
    <row r="594" ht="12.75" customHeight="1">
      <c r="A594" t="inlineStr">
        <is>
          <t>ತೈಲ</t>
        </is>
      </c>
      <c r="B594" t="inlineStr">
        <is>
          <t>ತೈಲ</t>
        </is>
      </c>
      <c r="BWN594" t="inlineStr">
        <is>
          <t>body_wash_cucumber_and_mint</t>
        </is>
      </c>
    </row>
    <row r="595" ht="12.75" customHeight="1">
      <c r="A595" t="inlineStr">
        <is>
          <t>Mantequilla</t>
        </is>
      </c>
      <c r="B595" t="inlineStr">
        <is>
          <t>Mantequilla</t>
        </is>
      </c>
      <c r="BWN595" t="inlineStr">
        <is>
          <t>body_wash_daily_zen</t>
        </is>
      </c>
    </row>
    <row r="596" ht="12.75" customHeight="1">
      <c r="A596" t="inlineStr">
        <is>
          <t>カプセル</t>
        </is>
      </c>
      <c r="B596" t="inlineStr">
        <is>
          <t>カプセル</t>
        </is>
      </c>
      <c r="BWN596" t="inlineStr">
        <is>
          <t>body_wash_deep_detox</t>
        </is>
      </c>
    </row>
    <row r="597" ht="12.75" customHeight="1">
      <c r="A597" t="inlineStr">
        <is>
          <t>ของเหลว</t>
        </is>
      </c>
      <c r="B597" t="inlineStr">
        <is>
          <t>ของเหลว</t>
        </is>
      </c>
      <c r="BWN597" t="inlineStr">
        <is>
          <t>body_wash_energy_boost_citrus_ginger_sea</t>
        </is>
      </c>
    </row>
    <row r="598" ht="12.75" customHeight="1">
      <c r="A598" t="inlineStr">
        <is>
          <t>Fútbol español</t>
        </is>
      </c>
      <c r="B598" t="inlineStr">
        <is>
          <t>Fútbolespañol</t>
        </is>
      </c>
      <c r="BWN598" t="inlineStr">
        <is>
          <t>body_wash_eucalyptus_mint</t>
        </is>
      </c>
    </row>
    <row r="599" ht="12.75" customHeight="1">
      <c r="A599" t="inlineStr">
        <is>
          <t>Baseball japonais</t>
        </is>
      </c>
      <c r="B599" t="inlineStr">
        <is>
          <t>Baseballjaponais</t>
        </is>
      </c>
      <c r="BWN599" t="inlineStr">
        <is>
          <t>body_wash_for_men_krakengard</t>
        </is>
      </c>
    </row>
    <row r="600" ht="12.75" customHeight="1">
      <c r="A600" t="inlineStr">
        <is>
          <t>സീറം</t>
        </is>
      </c>
      <c r="B600" t="inlineStr">
        <is>
          <t>സീറം</t>
        </is>
      </c>
      <c r="BWN600" t="inlineStr">
        <is>
          <t>body_wash_for_sensitive_skin_with_oat</t>
        </is>
      </c>
    </row>
    <row r="601" ht="12.75" customHeight="1">
      <c r="A601" t="inlineStr">
        <is>
          <t>மியூசே</t>
        </is>
      </c>
      <c r="B601" t="inlineStr">
        <is>
          <t>மியூசே</t>
        </is>
      </c>
      <c r="BWN601" t="inlineStr">
        <is>
          <t>body_wash_for_sensitive_skin_with_oat_an</t>
        </is>
      </c>
    </row>
    <row r="602" ht="12.75" customHeight="1">
      <c r="A602" t="inlineStr">
        <is>
          <t>प्रश्लिष</t>
        </is>
      </c>
      <c r="B602" t="inlineStr">
        <is>
          <t>परशलिष</t>
        </is>
      </c>
      <c r="BWN602" t="inlineStr">
        <is>
          <t>body_wash_for_women_elasticity_boosting</t>
        </is>
      </c>
    </row>
    <row r="603" ht="12.75" customHeight="1">
      <c r="A603" t="inlineStr">
        <is>
          <t>كأس العالم لكرة القدم</t>
        </is>
      </c>
      <c r="B603" t="inlineStr">
        <is>
          <t>كأسالعالملكرةالقدم</t>
        </is>
      </c>
      <c r="BWN603" t="inlineStr">
        <is>
          <t>body_wash_gentle_exfoliate_with_sea_mine</t>
        </is>
      </c>
    </row>
    <row r="604" ht="12.75" customHeight="1">
      <c r="A604" t="inlineStr">
        <is>
          <t>Natriumion</t>
        </is>
      </c>
      <c r="B604" t="inlineStr">
        <is>
          <t>Natriumion</t>
        </is>
      </c>
      <c r="BWN604" t="inlineStr">
        <is>
          <t>body_wash_go_fresh_sakura_blossom_with_s</t>
        </is>
      </c>
    </row>
    <row r="605" ht="12.75" customHeight="1">
      <c r="A605" t="inlineStr">
        <is>
          <t>オランダ/サッカー</t>
        </is>
      </c>
      <c r="B605" t="inlineStr">
        <is>
          <t>オランダサッカー</t>
        </is>
      </c>
      <c r="BWN605" t="inlineStr">
        <is>
          <t>body_wash_invigorate_aloe_and_eucalyptus</t>
        </is>
      </c>
    </row>
    <row r="606" ht="12.75" customHeight="1">
      <c r="A606" t="inlineStr">
        <is>
          <t>Xゲーム</t>
        </is>
      </c>
      <c r="B606" t="inlineStr">
        <is>
          <t>Xゲーム</t>
        </is>
      </c>
      <c r="BWN606" t="inlineStr">
        <is>
          <t>body_wash_island_mist_hibiscus_plusmango</t>
        </is>
      </c>
    </row>
    <row r="607" ht="12.75" customHeight="1">
      <c r="A607" t="inlineStr">
        <is>
          <t>سائل</t>
        </is>
      </c>
      <c r="B607" t="inlineStr">
        <is>
          <t>سائل</t>
        </is>
      </c>
      <c r="BWN607" t="inlineStr">
        <is>
          <t>body_wash_lavender_moon</t>
        </is>
      </c>
    </row>
    <row r="608" ht="12.75" customHeight="1">
      <c r="A608" t="inlineStr">
        <is>
          <t>Críquete Internacional</t>
        </is>
      </c>
      <c r="B608" t="inlineStr">
        <is>
          <t>CríqueteInternacional</t>
        </is>
      </c>
      <c r="BWN608" t="inlineStr">
        <is>
          <t>body_wash_lemon_myrtle</t>
        </is>
      </c>
    </row>
    <row r="609" ht="12.75" customHeight="1">
      <c r="A609" t="inlineStr">
        <is>
          <t>كرة القدم الايطالية</t>
        </is>
      </c>
      <c r="B609" t="inlineStr">
        <is>
          <t>كرةالقدمالايطالية</t>
        </is>
      </c>
      <c r="BWN609" t="inlineStr">
        <is>
          <t>body_wash_macadamia_oil_and_soft_peony_s</t>
        </is>
      </c>
    </row>
    <row r="610" ht="12.75" customHeight="1">
      <c r="A610" t="inlineStr">
        <is>
          <t>Aérosol</t>
        </is>
      </c>
      <c r="B610" t="inlineStr">
        <is>
          <t>Aérosol</t>
        </is>
      </c>
      <c r="BWN610" t="inlineStr">
        <is>
          <t>body_wash_magnolia</t>
        </is>
      </c>
    </row>
    <row r="611" ht="12.75" customHeight="1">
      <c r="A611" t="inlineStr">
        <is>
          <t>ペースト</t>
        </is>
      </c>
      <c r="B611" t="inlineStr">
        <is>
          <t>ペースト</t>
        </is>
      </c>
      <c r="BWN611" t="inlineStr">
        <is>
          <t>body_wash_mango_butter_and_almond_butter</t>
        </is>
      </c>
    </row>
    <row r="612" ht="12.75" customHeight="1">
      <c r="A612" t="inlineStr">
        <is>
          <t>World Cup Football</t>
        </is>
      </c>
      <c r="B612" t="inlineStr">
        <is>
          <t>WorldCupFootball</t>
        </is>
      </c>
      <c r="BWN612" t="inlineStr">
        <is>
          <t>body_wash_mindful_matcha</t>
        </is>
      </c>
    </row>
    <row r="613" ht="12.75" customHeight="1">
      <c r="A613" t="inlineStr">
        <is>
          <t>Skotsk fotboll</t>
        </is>
      </c>
      <c r="B613" t="inlineStr">
        <is>
          <t>Skotskfotboll</t>
        </is>
      </c>
      <c r="BWN613" t="inlineStr">
        <is>
          <t>body_wash_mint</t>
        </is>
      </c>
    </row>
    <row r="614" ht="12.75" customHeight="1">
      <c r="A614" t="inlineStr">
        <is>
          <t>لوشن</t>
        </is>
      </c>
      <c r="B614" t="inlineStr">
        <is>
          <t>لوشن</t>
        </is>
      </c>
      <c r="BWN614" t="inlineStr">
        <is>
          <t>body_wash_minze</t>
        </is>
      </c>
    </row>
    <row r="615" ht="12.75" customHeight="1">
      <c r="A615" t="inlineStr">
        <is>
          <t>Mleczko</t>
        </is>
      </c>
      <c r="B615" t="inlineStr">
        <is>
          <t>Mleczko</t>
        </is>
      </c>
      <c r="BWN615" t="inlineStr">
        <is>
          <t>body_wash_oat_blossom</t>
        </is>
      </c>
    </row>
    <row r="616" ht="12.75" customHeight="1">
      <c r="A616" t="inlineStr">
        <is>
          <t>X-Games</t>
        </is>
      </c>
      <c r="B616" t="inlineStr">
        <is>
          <t>XGames</t>
        </is>
      </c>
      <c r="BWN616" t="inlineStr">
        <is>
          <t>body_wash_plusbubble_bath_english_lavend</t>
        </is>
      </c>
    </row>
    <row r="617" ht="12.75" customHeight="1">
      <c r="A617" t="inlineStr">
        <is>
          <t>Football écossais</t>
        </is>
      </c>
      <c r="B617" t="inlineStr">
        <is>
          <t>Footballécossais</t>
        </is>
      </c>
      <c r="BWN617" t="inlineStr">
        <is>
          <t>body_wash_pure_peace</t>
        </is>
      </c>
    </row>
    <row r="618" ht="12.75" customHeight="1">
      <c r="A618" t="inlineStr">
        <is>
          <t>Liga Profissional de Luta Livre</t>
        </is>
      </c>
      <c r="B618" t="inlineStr">
        <is>
          <t>LigaProfissionaldeLutaLivre</t>
        </is>
      </c>
      <c r="BWN618" t="inlineStr">
        <is>
          <t>body_wash_refresh_cucumber_and_tea</t>
        </is>
      </c>
    </row>
    <row r="619" ht="12.75" customHeight="1">
      <c r="A619" t="inlineStr">
        <is>
          <t>Bantalan</t>
        </is>
      </c>
      <c r="B619" t="inlineStr">
        <is>
          <t>Bantalan</t>
        </is>
      </c>
      <c r="BWN619" t="inlineStr">
        <is>
          <t>body_wash_rejuvenate_pomegranate_and_hib</t>
        </is>
      </c>
    </row>
    <row r="620" ht="12.75" customHeight="1">
      <c r="A620" t="inlineStr">
        <is>
          <t>קצף</t>
        </is>
      </c>
      <c r="B620" t="inlineStr">
        <is>
          <t>קצף</t>
        </is>
      </c>
      <c r="BWN620" t="inlineStr">
        <is>
          <t>body_wash_relaxing_lavender_oil_and_cham</t>
        </is>
      </c>
    </row>
    <row r="621" ht="12.75" customHeight="1">
      <c r="A621" t="inlineStr">
        <is>
          <t>Vloeibaar</t>
        </is>
      </c>
      <c r="B621" t="inlineStr">
        <is>
          <t>Vloeibaar</t>
        </is>
      </c>
      <c r="BWN621" t="inlineStr">
        <is>
          <t>body_wash_revitalizante_cherry_and_chia</t>
        </is>
      </c>
    </row>
    <row r="622" ht="12.75" customHeight="1">
      <c r="A622" t="inlineStr">
        <is>
          <t>دوري كرة القدم الهندي</t>
        </is>
      </c>
      <c r="B622" t="inlineStr">
        <is>
          <t>دوريكرةالقدمالهندي</t>
        </is>
      </c>
      <c r="BWN622" t="inlineStr">
        <is>
          <t>body_wash_sandalwood</t>
        </is>
      </c>
    </row>
    <row r="623" ht="12.75" customHeight="1">
      <c r="A623" t="inlineStr">
        <is>
          <t>Japans basketbal</t>
        </is>
      </c>
      <c r="B623" t="inlineStr">
        <is>
          <t>Japansbasketbal</t>
        </is>
      </c>
      <c r="BWN623" t="inlineStr">
        <is>
          <t>body_wash_sea_buckthorn_bergamot</t>
        </is>
      </c>
    </row>
    <row r="624" ht="12.75" customHeight="1">
      <c r="A624" t="inlineStr">
        <is>
          <t>קוביה</t>
        </is>
      </c>
      <c r="B624" t="inlineStr">
        <is>
          <t>קוביה</t>
        </is>
      </c>
      <c r="BWN624" t="inlineStr">
        <is>
          <t>body_wash_sea_plussurf</t>
        </is>
      </c>
    </row>
    <row r="625" ht="12.75" customHeight="1">
      <c r="A625" t="inlineStr">
        <is>
          <t>كريم</t>
        </is>
      </c>
      <c r="B625" t="inlineStr">
        <is>
          <t>كريم</t>
        </is>
      </c>
      <c r="BWN625" t="inlineStr">
        <is>
          <t>body_wash_simply_nourish</t>
        </is>
      </c>
    </row>
    <row r="626" ht="12.75" customHeight="1">
      <c r="A626" t="inlineStr">
        <is>
          <t>פתיתים</t>
        </is>
      </c>
      <c r="B626" t="inlineStr">
        <is>
          <t>פתיתים</t>
        </is>
      </c>
      <c r="BWN626" t="inlineStr">
        <is>
          <t>body_wash_strawberry_peach</t>
        </is>
      </c>
    </row>
    <row r="627" ht="12.75" customHeight="1">
      <c r="A627" t="inlineStr">
        <is>
          <t>Premier League india</t>
        </is>
      </c>
      <c r="B627" t="inlineStr">
        <is>
          <t>PremierLeagueindia</t>
        </is>
      </c>
      <c r="BWN627" t="inlineStr">
        <is>
          <t>body_wash_tea_tree_oil_skin_wash</t>
        </is>
      </c>
    </row>
    <row r="628" ht="12.75" customHeight="1">
      <c r="A628" t="inlineStr">
        <is>
          <t>精華液</t>
        </is>
      </c>
      <c r="B628" t="inlineStr">
        <is>
          <t>精華液</t>
        </is>
      </c>
      <c r="BWN628" t="inlineStr">
        <is>
          <t>body_wash_unwinding_blueberry_and_moon_m</t>
        </is>
      </c>
    </row>
    <row r="629" ht="12.75" customHeight="1">
      <c r="A629" t="inlineStr">
        <is>
          <t>Liga Canadense de Futebol</t>
        </is>
      </c>
      <c r="B629" t="inlineStr">
        <is>
          <t>LigaCanadensedeFutebol</t>
        </is>
      </c>
      <c r="BWN629" t="inlineStr">
        <is>
          <t>body_wash_wind_down</t>
        </is>
      </c>
    </row>
    <row r="630" ht="12.75" customHeight="1">
      <c r="A630" t="inlineStr">
        <is>
          <t>קרם</t>
        </is>
      </c>
      <c r="B630" t="inlineStr">
        <is>
          <t>קרם</t>
        </is>
      </c>
      <c r="BWN630" t="inlineStr">
        <is>
          <t>body_wash_with_essential_oil</t>
        </is>
      </c>
    </row>
    <row r="631" ht="12.75" customHeight="1">
      <c r="A631" t="inlineStr">
        <is>
          <t>Calcio tedesco</t>
        </is>
      </c>
      <c r="B631" t="inlineStr">
        <is>
          <t>Calciotedesco</t>
        </is>
      </c>
      <c r="BWN631" t="inlineStr">
        <is>
          <t>body_wash_with_pure_epsom_salt_cannabis</t>
        </is>
      </c>
    </row>
    <row r="632" ht="12.75" customHeight="1">
      <c r="A632" t="inlineStr">
        <is>
          <t>NBA</t>
        </is>
      </c>
      <c r="B632" t="inlineStr">
        <is>
          <t>NBA</t>
        </is>
      </c>
      <c r="BWN632" t="inlineStr">
        <is>
          <t>body_wash_with_pure_epsom_salt_daytime</t>
        </is>
      </c>
    </row>
    <row r="633" ht="12.75" customHeight="1">
      <c r="A633" t="inlineStr">
        <is>
          <t>X Games</t>
        </is>
      </c>
      <c r="B633" t="inlineStr">
        <is>
          <t>XGames</t>
        </is>
      </c>
      <c r="BWN633" t="inlineStr">
        <is>
          <t>body_wash_with_pure_epsom_salt_elderberr</t>
        </is>
      </c>
    </row>
    <row r="634" ht="12.75" customHeight="1">
      <c r="A634" t="inlineStr">
        <is>
          <t>ലോഷൻ</t>
        </is>
      </c>
      <c r="B634" t="inlineStr">
        <is>
          <t>ലോഷൻ</t>
        </is>
      </c>
      <c r="BWN634" t="inlineStr">
        <is>
          <t>body_wash_with_pure_epsom_salt_lavender</t>
        </is>
      </c>
    </row>
    <row r="635" ht="12.75" customHeight="1">
      <c r="A635" t="inlineStr">
        <is>
          <t>Squadre Nazionali</t>
        </is>
      </c>
      <c r="B635" t="inlineStr">
        <is>
          <t>SquadreNazionali</t>
        </is>
      </c>
      <c r="BWN635" t="inlineStr">
        <is>
          <t>bom_dia_bright_clarifying_aha_bha_body_w</t>
        </is>
      </c>
    </row>
    <row r="636" ht="12.75" customHeight="1">
      <c r="A636" t="inlineStr">
        <is>
          <t>tablet</t>
        </is>
      </c>
      <c r="B636" t="inlineStr">
        <is>
          <t>tablet</t>
        </is>
      </c>
      <c r="BWN636" t="inlineStr">
        <is>
          <t>bools_bancock</t>
        </is>
      </c>
    </row>
    <row r="637" ht="12.75" customHeight="1">
      <c r="A637" t="inlineStr">
        <is>
          <t>फ्लेक</t>
        </is>
      </c>
      <c r="B637" t="inlineStr">
        <is>
          <t>फलेक</t>
        </is>
      </c>
      <c r="BWN637" t="inlineStr">
        <is>
          <t>boreade_cl_cleansing_cream</t>
        </is>
      </c>
    </row>
    <row r="638" ht="12.75" customHeight="1">
      <c r="A638" t="inlineStr">
        <is>
          <t>ಕ್ಯಾಪ್ಸೂಲ್</t>
        </is>
      </c>
      <c r="B638" t="inlineStr">
        <is>
          <t>ಕಯಾಪಸೂಲ</t>
        </is>
      </c>
      <c r="BWN638" t="inlineStr">
        <is>
          <t>boric_acid_sensitive_foam_wash</t>
        </is>
      </c>
    </row>
    <row r="639" ht="12.75" customHeight="1">
      <c r="A639" t="inlineStr">
        <is>
          <t>البيسبول الياباني</t>
        </is>
      </c>
      <c r="B639" t="inlineStr">
        <is>
          <t>البيسبولالياباني</t>
        </is>
      </c>
      <c r="BWN639" t="inlineStr">
        <is>
          <t>botanical_body_wash_original_scent</t>
        </is>
      </c>
    </row>
    <row r="640" ht="12.75" customHeight="1">
      <c r="A640" t="inlineStr">
        <is>
          <t>Kapsułka</t>
        </is>
      </c>
      <c r="B640" t="inlineStr">
        <is>
          <t>Kapsułka</t>
        </is>
      </c>
      <c r="BWN640" t="inlineStr">
        <is>
          <t>botanical_garden_foaming_hand_wash</t>
        </is>
      </c>
    </row>
    <row r="641" ht="12.75" customHeight="1">
      <c r="A641" t="inlineStr">
        <is>
          <t>எண்ணெய்</t>
        </is>
      </c>
      <c r="B641" t="inlineStr">
        <is>
          <t>எணணெய</t>
        </is>
      </c>
      <c r="BWN641" t="inlineStr">
        <is>
          <t>botanical_kinetics_purifying_creme_clean</t>
        </is>
      </c>
    </row>
    <row r="642" ht="12.75" customHeight="1">
      <c r="A642" t="inlineStr">
        <is>
          <t>Aerosol</t>
        </is>
      </c>
      <c r="B642" t="inlineStr">
        <is>
          <t>Aerosol</t>
        </is>
      </c>
      <c r="BWN642" t="inlineStr">
        <is>
          <t>botanical_kinetics_purifying_gel_cleanse</t>
        </is>
      </c>
    </row>
    <row r="643" ht="12.75" customHeight="1">
      <c r="A643" t="inlineStr">
        <is>
          <t>I-ligan</t>
        </is>
      </c>
      <c r="B643" t="inlineStr">
        <is>
          <t>Iligan</t>
        </is>
      </c>
      <c r="BWN643" t="inlineStr">
        <is>
          <t>botanicals_conditioning_liquid_hand_soap</t>
        </is>
      </c>
    </row>
    <row r="644" ht="12.75" customHeight="1">
      <c r="A644" t="inlineStr">
        <is>
          <t>Tenis</t>
        </is>
      </c>
      <c r="B644" t="inlineStr">
        <is>
          <t>Tenis</t>
        </is>
      </c>
      <c r="BWN644" t="inlineStr">
        <is>
          <t>botanicals_nourishing_body_wash_coco_man</t>
        </is>
      </c>
    </row>
    <row r="645" ht="12.75" customHeight="1">
      <c r="A645" t="inlineStr">
        <is>
          <t>משחה</t>
        </is>
      </c>
      <c r="B645" t="inlineStr">
        <is>
          <t>משחה</t>
        </is>
      </c>
      <c r="BWN645" t="inlineStr">
        <is>
          <t>bouquet_floral_detox_mousse_nettoyante_d</t>
        </is>
      </c>
    </row>
    <row r="646" ht="12.75" customHeight="1">
      <c r="A646" t="inlineStr">
        <is>
          <t>Niemiecka piłka nożna</t>
        </is>
      </c>
      <c r="B646" t="inlineStr">
        <is>
          <t>Niemieckapiłkanożna</t>
        </is>
      </c>
      <c r="BWN646" t="inlineStr">
        <is>
          <t>bouquet_floral_mousse_nettoyante</t>
        </is>
      </c>
    </row>
    <row r="647" ht="12.75" customHeight="1">
      <c r="A647" t="inlineStr">
        <is>
          <t>cream</t>
        </is>
      </c>
      <c r="B647" t="inlineStr">
        <is>
          <t>cream</t>
        </is>
      </c>
      <c r="BWN647" t="inlineStr">
        <is>
          <t>brazilian_love</t>
        </is>
      </c>
    </row>
    <row r="648" ht="12.75" customHeight="1">
      <c r="A648" t="inlineStr">
        <is>
          <t>टिकिया</t>
        </is>
      </c>
      <c r="B648" t="inlineStr">
        <is>
          <t>टिकिया</t>
        </is>
      </c>
      <c r="BWN648" t="inlineStr">
        <is>
          <t>brickell_mens_clarifying_gel_face_wash_f</t>
        </is>
      </c>
    </row>
    <row r="649" ht="12.75" customHeight="1">
      <c r="A649" t="inlineStr">
        <is>
          <t>PGA</t>
        </is>
      </c>
      <c r="B649" t="inlineStr">
        <is>
          <t>PGA</t>
        </is>
      </c>
      <c r="BWN649" t="inlineStr">
        <is>
          <t>brickell_mens_invigorating_mint_body_was</t>
        </is>
      </c>
    </row>
    <row r="650" ht="12.75" customHeight="1">
      <c r="A650" t="inlineStr">
        <is>
          <t>Feuchttücher</t>
        </is>
      </c>
      <c r="B650" t="inlineStr">
        <is>
          <t>Feuchttücher</t>
        </is>
      </c>
      <c r="BWN650" t="inlineStr">
        <is>
          <t>brickell_mens_rapid_wash_natural_and_org</t>
        </is>
      </c>
    </row>
    <row r="651" ht="12.75" customHeight="1">
      <c r="A651" t="inlineStr">
        <is>
          <t>Compressa</t>
        </is>
      </c>
      <c r="B651" t="inlineStr">
        <is>
          <t>Compressa</t>
        </is>
      </c>
      <c r="BWN651" t="inlineStr">
        <is>
          <t>bright_and_smooth_body_wash</t>
        </is>
      </c>
    </row>
    <row r="652" ht="12.75" customHeight="1">
      <c r="A652" t="inlineStr">
        <is>
          <t>Portugalska piłka nożna</t>
        </is>
      </c>
      <c r="B652" t="inlineStr">
        <is>
          <t>Portugalskapiłkanożna</t>
        </is>
      </c>
      <c r="BWN652" t="inlineStr">
        <is>
          <t>bright_days</t>
        </is>
      </c>
    </row>
    <row r="653" ht="12.75" customHeight="1">
      <c r="A653" t="inlineStr">
        <is>
          <t>日本/Jリーグ</t>
        </is>
      </c>
      <c r="B653" t="inlineStr">
        <is>
          <t>日本Jリーグ</t>
        </is>
      </c>
      <c r="BWN653" t="inlineStr">
        <is>
          <t>bright_mood_plusskin_body_wash</t>
        </is>
      </c>
    </row>
    <row r="654" ht="12.75" customHeight="1">
      <c r="A654" t="inlineStr">
        <is>
          <t>버터</t>
        </is>
      </c>
      <c r="B654" t="inlineStr">
        <is>
          <t>버터</t>
        </is>
      </c>
      <c r="BWN654" t="inlineStr">
        <is>
          <t>bright_reveal_spot_fading_serum_in_clean</t>
        </is>
      </c>
    </row>
    <row r="655" ht="12.75" customHeight="1">
      <c r="A655" t="inlineStr">
        <is>
          <t>Ligue mineure de baseball</t>
        </is>
      </c>
      <c r="B655" t="inlineStr">
        <is>
          <t>Liguemineuredebaseball</t>
        </is>
      </c>
      <c r="BWN655" t="inlineStr">
        <is>
          <t>brightening_body_wash</t>
        </is>
      </c>
    </row>
    <row r="656" ht="12.75" customHeight="1">
      <c r="A656" t="inlineStr">
        <is>
          <t>Polvo</t>
        </is>
      </c>
      <c r="B656" t="inlineStr">
        <is>
          <t>Polvo</t>
        </is>
      </c>
      <c r="BWN656" t="inlineStr">
        <is>
          <t>brightening_facial_cleanser</t>
        </is>
      </c>
    </row>
    <row r="657" ht="12.75" customHeight="1">
      <c r="A657" t="inlineStr">
        <is>
          <t>वाइप</t>
        </is>
      </c>
      <c r="B657" t="inlineStr">
        <is>
          <t>वाइप</t>
        </is>
      </c>
      <c r="BWN657" t="inlineStr">
        <is>
          <t>brightening_foam</t>
        </is>
      </c>
    </row>
    <row r="658" ht="12.75" customHeight="1">
      <c r="A658" t="inlineStr">
        <is>
          <t>インド/バドミントンリーグ</t>
        </is>
      </c>
      <c r="B658" t="inlineStr">
        <is>
          <t>インドバドミントンリーグ</t>
        </is>
      </c>
      <c r="BWN658" t="inlineStr">
        <is>
          <t>brightening_plushydrating_gel_cleanser_f</t>
        </is>
      </c>
    </row>
    <row r="659" ht="12.75" customHeight="1">
      <c r="A659" t="inlineStr">
        <is>
          <t>Tyčinka</t>
        </is>
      </c>
      <c r="B659" t="inlineStr">
        <is>
          <t>Tyčinka</t>
        </is>
      </c>
      <c r="BWN659" t="inlineStr">
        <is>
          <t>brightening_vitamin_c_body_wash</t>
        </is>
      </c>
    </row>
    <row r="660" ht="12.75" customHeight="1">
      <c r="A660" t="inlineStr">
        <is>
          <t>পাউডার</t>
        </is>
      </c>
      <c r="B660" t="inlineStr">
        <is>
          <t>পাউডার</t>
        </is>
      </c>
      <c r="BWN660" t="inlineStr">
        <is>
          <t>brightening_vitamin_c_face_wash</t>
        </is>
      </c>
    </row>
    <row r="661" ht="12.75" customHeight="1">
      <c r="A661" t="inlineStr">
        <is>
          <t>薄片</t>
        </is>
      </c>
      <c r="B661" t="inlineStr">
        <is>
          <t>薄片</t>
        </is>
      </c>
      <c r="BWN661" t="inlineStr">
        <is>
          <t>british_rose</t>
        </is>
      </c>
    </row>
    <row r="662" ht="12.75" customHeight="1">
      <c r="A662" t="inlineStr">
        <is>
          <t>Gota</t>
        </is>
      </c>
      <c r="B662" t="inlineStr">
        <is>
          <t>Gota</t>
        </is>
      </c>
      <c r="BWN662" t="inlineStr">
        <is>
          <t>british_rose_and_almond_body_wash_with_s</t>
        </is>
      </c>
    </row>
    <row r="663" ht="12.75" customHeight="1">
      <c r="A663" t="inlineStr">
        <is>
          <t>Liga Premier canadiense</t>
        </is>
      </c>
      <c r="B663" t="inlineStr">
        <is>
          <t>LigaPremiercanadiense</t>
        </is>
      </c>
      <c r="BWN663" t="inlineStr">
        <is>
          <t>bubble_mousse_detergente_viso</t>
        </is>
      </c>
    </row>
    <row r="664" ht="12.75" customHeight="1">
      <c r="A664" t="inlineStr">
        <is>
          <t>Spaans voetbal</t>
        </is>
      </c>
      <c r="B664" t="inlineStr">
        <is>
          <t>Spaansvoetbal</t>
        </is>
      </c>
      <c r="BWN664" t="inlineStr">
        <is>
          <t>buckthorn_hand_wash</t>
        </is>
      </c>
    </row>
    <row r="665" ht="12.75" customHeight="1">
      <c r="A665" t="inlineStr">
        <is>
          <t>झाग</t>
        </is>
      </c>
      <c r="B665" t="inlineStr">
        <is>
          <t>झाग</t>
        </is>
      </c>
      <c r="BWN665" t="inlineStr">
        <is>
          <t>bukhoor_arabian_luxury_organic_body_wash</t>
        </is>
      </c>
    </row>
    <row r="666" ht="12.75" customHeight="1">
      <c r="A666" t="inlineStr">
        <is>
          <t>Nass Alkali</t>
        </is>
      </c>
      <c r="B666" t="inlineStr">
        <is>
          <t>NassAlkali</t>
        </is>
      </c>
      <c r="BWN666" t="inlineStr">
        <is>
          <t>bulgarian_lavender_and_ylang_ylang_body</t>
        </is>
      </c>
    </row>
    <row r="667" ht="12.75" customHeight="1">
      <c r="A667" t="inlineStr">
        <is>
          <t>Prášek</t>
        </is>
      </c>
      <c r="B667" t="inlineStr">
        <is>
          <t>Prášek</t>
        </is>
      </c>
      <c r="BWN667" t="inlineStr">
        <is>
          <t>by_the_lake_foaming_hand_soap</t>
        </is>
      </c>
    </row>
    <row r="668" ht="12.75" customHeight="1">
      <c r="A668" t="inlineStr">
        <is>
          <t>ワイプ</t>
        </is>
      </c>
      <c r="B668" t="inlineStr">
        <is>
          <t>ワイプ</t>
        </is>
      </c>
      <c r="BWN668" t="inlineStr">
        <is>
          <t>bye_bye_blackhead_30_days_miracle_tea_to</t>
        </is>
      </c>
    </row>
    <row r="669" ht="12.75" customHeight="1">
      <c r="A669" t="inlineStr">
        <is>
          <t>イギリス/サッカー</t>
        </is>
      </c>
      <c r="B669" t="inlineStr">
        <is>
          <t>イギリスサッカー</t>
        </is>
      </c>
      <c r="BWN669" t="inlineStr">
        <is>
          <t>bye_bye_blemish_vita_tox_brightening_bub</t>
        </is>
      </c>
    </row>
    <row r="670" ht="12.75" customHeight="1">
      <c r="A670" t="inlineStr">
        <is>
          <t>Hokejowa liga indyjska</t>
        </is>
      </c>
      <c r="B670" t="inlineStr">
        <is>
          <t>Hokejowaligaindyjska</t>
        </is>
      </c>
      <c r="BWN670" t="inlineStr">
        <is>
          <t>c_pure_foam_cleanser</t>
        </is>
      </c>
    </row>
    <row r="671" ht="12.75" customHeight="1">
      <c r="A671" t="inlineStr">
        <is>
          <t>Indische Fußballliga</t>
        </is>
      </c>
      <c r="B671" t="inlineStr">
        <is>
          <t>IndischeFußballliga</t>
        </is>
      </c>
      <c r="BWN671" t="inlineStr">
        <is>
          <t>calendula_biome_oil_to_foam</t>
        </is>
      </c>
    </row>
    <row r="672" ht="12.75" customHeight="1">
      <c r="A672" t="inlineStr">
        <is>
          <t>Butter</t>
        </is>
      </c>
      <c r="B672" t="inlineStr">
        <is>
          <t>Butter</t>
        </is>
      </c>
      <c r="BWN672" t="inlineStr">
        <is>
          <t>calendula_complete_cleansing_oil</t>
        </is>
      </c>
    </row>
    <row r="673" ht="12.75" customHeight="1">
      <c r="A673" t="inlineStr">
        <is>
          <t>מגבון</t>
        </is>
      </c>
      <c r="B673" t="inlineStr">
        <is>
          <t>מגבון</t>
        </is>
      </c>
      <c r="BWN673" t="inlineStr">
        <is>
          <t>calendula_deep_cleansing_foaming_face_wa</t>
        </is>
      </c>
    </row>
    <row r="674" ht="12.75" customHeight="1">
      <c r="A674" t="inlineStr">
        <is>
          <t>الدوري الكندي الممتاز</t>
        </is>
      </c>
      <c r="B674" t="inlineStr">
        <is>
          <t>الدوريالكنديالممتاز</t>
        </is>
      </c>
      <c r="BWN674" t="inlineStr">
        <is>
          <t>calendula_neem_and_salicylic_acid_body_w</t>
        </is>
      </c>
    </row>
    <row r="675" ht="12.75" customHeight="1">
      <c r="A675" t="inlineStr">
        <is>
          <t>كرة القدم الفرنسية</t>
        </is>
      </c>
      <c r="B675" t="inlineStr">
        <is>
          <t>كرةالقدمالفرنسية</t>
        </is>
      </c>
      <c r="BWN675" t="inlineStr">
        <is>
          <t>calendula_top_to_toe_baby_wash</t>
        </is>
      </c>
    </row>
    <row r="676" ht="12.75" customHeight="1">
      <c r="A676" t="inlineStr">
        <is>
          <t>Campionato di calcio portoghese</t>
        </is>
      </c>
      <c r="B676" t="inlineStr">
        <is>
          <t>Campionatodicalcioportoghese</t>
        </is>
      </c>
      <c r="BWN676" t="inlineStr">
        <is>
          <t>calm_limpiador_ultra_suave_para_rosaceas</t>
        </is>
      </c>
    </row>
    <row r="677" ht="12.75" customHeight="1">
      <c r="A677" t="inlineStr">
        <is>
          <t>scottish_football</t>
        </is>
      </c>
      <c r="B677" t="inlineStr">
        <is>
          <t>scottish_football</t>
        </is>
      </c>
      <c r="BWN677" t="inlineStr">
        <is>
          <t>calm_mood_plusskin_body_wash</t>
        </is>
      </c>
    </row>
    <row r="678" ht="12.75" customHeight="1">
      <c r="A678" t="inlineStr">
        <is>
          <t>Dråber</t>
        </is>
      </c>
      <c r="B678" t="inlineStr">
        <is>
          <t>Dråber</t>
        </is>
      </c>
      <c r="BWN678" t="inlineStr">
        <is>
          <t>calm_plusrestore_nourishing_oat_cleanser</t>
        </is>
      </c>
    </row>
    <row r="679" ht="12.75" customHeight="1">
      <c r="A679" t="inlineStr">
        <is>
          <t>WUSA</t>
        </is>
      </c>
      <c r="B679" t="inlineStr">
        <is>
          <t>WUSA</t>
        </is>
      </c>
      <c r="BWN679" t="inlineStr">
        <is>
          <t>calm_plusrestore_redness_relief_foaming</t>
        </is>
      </c>
    </row>
    <row r="680" ht="12.75" customHeight="1">
      <c r="A680" t="inlineStr">
        <is>
          <t>wwe</t>
        </is>
      </c>
      <c r="B680" t="inlineStr">
        <is>
          <t>wwe</t>
        </is>
      </c>
      <c r="BWN680" t="inlineStr">
        <is>
          <t>calm_skin_chamomile_cleanser</t>
        </is>
      </c>
    </row>
    <row r="681" ht="12.75" customHeight="1">
      <c r="A681" t="inlineStr">
        <is>
          <t>Scottish Soccer</t>
        </is>
      </c>
      <c r="B681" t="inlineStr">
        <is>
          <t>ScottishSoccer</t>
        </is>
      </c>
      <c r="BWN681" t="inlineStr">
        <is>
          <t>calm_ultra_gentle_cleanser</t>
        </is>
      </c>
    </row>
    <row r="682" ht="12.75" customHeight="1">
      <c r="A682" t="inlineStr">
        <is>
          <t>நுரை</t>
        </is>
      </c>
      <c r="B682" t="inlineStr">
        <is>
          <t>நுரை</t>
        </is>
      </c>
      <c r="BWN682" t="inlineStr">
        <is>
          <t>calmilene_sensioil</t>
        </is>
      </c>
    </row>
    <row r="683" ht="12.75" customHeight="1">
      <c r="A683" t="inlineStr">
        <is>
          <t>திரவம்</t>
        </is>
      </c>
      <c r="B683" t="inlineStr">
        <is>
          <t>திரவம</t>
        </is>
      </c>
      <c r="BWN683" t="inlineStr">
        <is>
          <t>calming_cica_tree_micellar</t>
        </is>
      </c>
    </row>
    <row r="684" ht="12.75" customHeight="1">
      <c r="A684" t="inlineStr">
        <is>
          <t>Japanese Football</t>
        </is>
      </c>
      <c r="B684" t="inlineStr">
        <is>
          <t>JapaneseFootball</t>
        </is>
      </c>
      <c r="BWN684" t="inlineStr">
        <is>
          <t>calming_cleanser</t>
        </is>
      </c>
    </row>
    <row r="685" ht="12.75" customHeight="1">
      <c r="A685" t="inlineStr">
        <is>
          <t>חמאה</t>
        </is>
      </c>
      <c r="B685" t="inlineStr">
        <is>
          <t>חמאה</t>
        </is>
      </c>
      <c r="BWN685" t="inlineStr">
        <is>
          <t>calming_lavender_baby_wash</t>
        </is>
      </c>
    </row>
    <row r="686" ht="12.75" customHeight="1">
      <c r="A686" t="inlineStr">
        <is>
          <t>NFL</t>
        </is>
      </c>
      <c r="B686" t="inlineStr">
        <is>
          <t>NFL</t>
        </is>
      </c>
      <c r="BWN686" t="inlineStr">
        <is>
          <t>calming_low_ph_foaming_cleanser</t>
        </is>
      </c>
    </row>
    <row r="687" ht="12.75" customHeight="1">
      <c r="A687" t="inlineStr">
        <is>
          <t>乳液</t>
        </is>
      </c>
      <c r="B687" t="inlineStr">
        <is>
          <t>乳液</t>
        </is>
      </c>
      <c r="BWN687" t="inlineStr">
        <is>
          <t>calming_moisture_body_wash</t>
        </is>
      </c>
    </row>
    <row r="688" ht="12.75" customHeight="1">
      <c r="A688" t="inlineStr">
        <is>
          <t>جل</t>
        </is>
      </c>
      <c r="B688" t="inlineStr">
        <is>
          <t>جل</t>
        </is>
      </c>
      <c r="BWN688" t="inlineStr">
        <is>
          <t>calming_moisture_head_to_toe_wash</t>
        </is>
      </c>
    </row>
    <row r="689" ht="12.75" customHeight="1">
      <c r="A689" t="inlineStr">
        <is>
          <t>Emulsja</t>
        </is>
      </c>
      <c r="B689" t="inlineStr">
        <is>
          <t>Emulsja</t>
        </is>
      </c>
      <c r="BWN689" t="inlineStr">
        <is>
          <t>calmwise_soothing_cleanser</t>
        </is>
      </c>
    </row>
    <row r="690" ht="12.75" customHeight="1">
      <c r="A690" t="inlineStr">
        <is>
          <t>wusa</t>
        </is>
      </c>
      <c r="B690" t="inlineStr">
        <is>
          <t>wusa</t>
        </is>
      </c>
      <c r="BWN690" t="inlineStr">
        <is>
          <t>camelia_shower_gel</t>
        </is>
      </c>
    </row>
    <row r="691" ht="12.75" customHeight="1">
      <c r="A691" t="inlineStr">
        <is>
          <t>japanese_football</t>
        </is>
      </c>
      <c r="B691" t="inlineStr">
        <is>
          <t>japanese_football</t>
        </is>
      </c>
      <c r="BWN691" t="inlineStr">
        <is>
          <t>cannabis_hand_plusbody_wash</t>
        </is>
      </c>
    </row>
    <row r="692" ht="12.75" customHeight="1">
      <c r="A692" t="inlineStr">
        <is>
          <t>Mléko</t>
        </is>
      </c>
      <c r="B692" t="inlineStr">
        <is>
          <t>Mléko</t>
        </is>
      </c>
      <c r="BWN692" t="inlineStr">
        <is>
          <t>cap_cedrat_shower_gel_body_and_hair</t>
        </is>
      </c>
    </row>
    <row r="693" ht="12.75" customHeight="1">
      <c r="A693" t="inlineStr">
        <is>
          <t>Italienischer Fußball</t>
        </is>
      </c>
      <c r="B693" t="inlineStr">
        <is>
          <t>ItalienischerFußball</t>
        </is>
      </c>
      <c r="BWN693" t="inlineStr">
        <is>
          <t>carbone_attivo_gel_detergente_detox</t>
        </is>
      </c>
    </row>
    <row r="694" ht="12.75" customHeight="1">
      <c r="A694" t="inlineStr">
        <is>
          <t>Fútbol portugués</t>
        </is>
      </c>
      <c r="B694" t="inlineStr">
        <is>
          <t>Fútbolportugués</t>
        </is>
      </c>
      <c r="BWN694" t="inlineStr">
        <is>
          <t>cardamom_and_chamomile_body_wash</t>
        </is>
      </c>
    </row>
    <row r="695" ht="12.75" customHeight="1">
      <c r="A695" t="inlineStr">
        <is>
          <t>Japansk fotboll</t>
        </is>
      </c>
      <c r="B695" t="inlineStr">
        <is>
          <t>Japanskfotboll</t>
        </is>
      </c>
      <c r="BWN695" t="inlineStr">
        <is>
          <t>care_and_coconut_shower_gel</t>
        </is>
      </c>
    </row>
    <row r="696" ht="12.75" customHeight="1">
      <c r="A696" t="inlineStr">
        <is>
          <t>ಪೌಡರ್</t>
        </is>
      </c>
      <c r="B696" t="inlineStr">
        <is>
          <t>ಪೌಡರ</t>
        </is>
      </c>
      <c r="BWN696" t="inlineStr">
        <is>
          <t>care_and_protect_antibacterial_body_wash</t>
        </is>
      </c>
    </row>
    <row r="697" ht="12.75" customHeight="1">
      <c r="A697" t="inlineStr">
        <is>
          <t>Chusteczka</t>
        </is>
      </c>
      <c r="B697" t="inlineStr">
        <is>
          <t>Chusteczka</t>
        </is>
      </c>
      <c r="BWN697" t="inlineStr">
        <is>
          <t>care_shower_rose_and_almond_oil</t>
        </is>
      </c>
    </row>
    <row r="698" ht="12.75" customHeight="1">
      <c r="A698" t="inlineStr">
        <is>
          <t>Płyn</t>
        </is>
      </c>
      <c r="B698" t="inlineStr">
        <is>
          <t>Płyn</t>
        </is>
      </c>
      <c r="BWN698" t="inlineStr">
        <is>
          <t>caresse_crema_de_ducha_flor_de_vainilla</t>
        </is>
      </c>
    </row>
    <row r="699" ht="12.75" customHeight="1">
      <c r="A699" t="inlineStr">
        <is>
          <t>Oil</t>
        </is>
      </c>
      <c r="B699" t="inlineStr">
        <is>
          <t>Oil</t>
        </is>
      </c>
      <c r="BWN699" t="inlineStr">
        <is>
          <t>caresse_dherboriste</t>
        </is>
      </c>
    </row>
    <row r="700" ht="12.75" customHeight="1">
      <c r="A700" t="inlineStr">
        <is>
          <t>ഓയിൽ</t>
        </is>
      </c>
      <c r="B700" t="inlineStr">
        <is>
          <t>ഓയിൽ</t>
        </is>
      </c>
      <c r="BWN700" t="inlineStr">
        <is>
          <t>caribbean_wave</t>
        </is>
      </c>
    </row>
    <row r="701" ht="12.75" customHeight="1">
      <c r="A701" t="inlineStr">
        <is>
          <t>오일</t>
        </is>
      </c>
      <c r="B701" t="inlineStr">
        <is>
          <t>오일</t>
        </is>
      </c>
      <c r="BWN701" t="inlineStr">
        <is>
          <t>caring_and_cleansing_gel_peony_and_lyche</t>
        </is>
      </c>
    </row>
    <row r="702" ht="12.75" customHeight="1">
      <c r="A702" t="inlineStr">
        <is>
          <t>البيسبول الكلاسيكية العالمية</t>
        </is>
      </c>
      <c r="B702" t="inlineStr">
        <is>
          <t>البيسبولالكلاسيكيةالعالمية</t>
        </is>
      </c>
      <c r="BWN702" t="inlineStr">
        <is>
          <t>caring_bath_indulging_cream</t>
        </is>
      </c>
    </row>
    <row r="703" ht="12.75" customHeight="1">
      <c r="A703" t="inlineStr">
        <is>
          <t>NWSL</t>
        </is>
      </c>
      <c r="B703" t="inlineStr">
        <is>
          <t>NWSL</t>
        </is>
      </c>
      <c r="BWN703" t="inlineStr">
        <is>
          <t>caring_hand_wash_cucumber_and_tea</t>
        </is>
      </c>
    </row>
    <row r="704" ht="12.75" customHeight="1">
      <c r="A704" t="inlineStr">
        <is>
          <t>मूस</t>
        </is>
      </c>
      <c r="B704" t="inlineStr">
        <is>
          <t>मूस</t>
        </is>
      </c>
      <c r="BWN704" t="inlineStr">
        <is>
          <t>caring_squalane_cream_cleanser</t>
        </is>
      </c>
    </row>
    <row r="705" ht="12.75" customHeight="1">
      <c r="A705" t="inlineStr">
        <is>
          <t>Liga de fútbol de la India</t>
        </is>
      </c>
      <c r="B705" t="inlineStr">
        <is>
          <t>LigadefútboldelaIndia</t>
        </is>
      </c>
      <c r="BWN705" t="inlineStr">
        <is>
          <t>carlos_cocos</t>
        </is>
      </c>
    </row>
    <row r="706" ht="12.75" customHeight="1">
      <c r="A706" t="inlineStr">
        <is>
          <t>ফ্লেক</t>
        </is>
      </c>
      <c r="B706" t="inlineStr">
        <is>
          <t>ফলেক</t>
        </is>
      </c>
      <c r="BWN706" t="inlineStr">
        <is>
          <t>carrot_milk</t>
        </is>
      </c>
    </row>
    <row r="707" ht="12.75" customHeight="1">
      <c r="A707" t="inlineStr">
        <is>
          <t>Copa do Mundo de Futebol</t>
        </is>
      </c>
      <c r="B707" t="inlineStr">
        <is>
          <t>CopadoMundodeFutebol</t>
        </is>
      </c>
      <c r="BWN707" t="inlineStr">
        <is>
          <t>castile_liquid_soap_base</t>
        </is>
      </c>
    </row>
    <row r="708" ht="12.75" customHeight="1">
      <c r="A708" t="inlineStr">
        <is>
          <t>Sprey</t>
        </is>
      </c>
      <c r="B708" t="inlineStr">
        <is>
          <t>Sprey</t>
        </is>
      </c>
      <c r="BWN708" t="inlineStr">
        <is>
          <t>castile_liquid_soap_unscented_baby</t>
        </is>
      </c>
    </row>
    <row r="709" ht="12.75" customHeight="1">
      <c r="A709" t="inlineStr">
        <is>
          <t>nwsl</t>
        </is>
      </c>
      <c r="B709" t="inlineStr">
        <is>
          <t>nwsl</t>
        </is>
      </c>
      <c r="BWN709" t="inlineStr">
        <is>
          <t>caviar_oil_to_foam</t>
        </is>
      </c>
    </row>
    <row r="710" ht="12.75" customHeight="1">
      <c r="A710" t="inlineStr">
        <is>
          <t>oil</t>
        </is>
      </c>
      <c r="B710" t="inlineStr">
        <is>
          <t>oil</t>
        </is>
      </c>
      <c r="BWN710" t="inlineStr">
        <is>
          <t>cdf_baby_bio_organic_face_and_body_clean</t>
        </is>
      </c>
    </row>
    <row r="711" ht="12.75" customHeight="1">
      <c r="A711" t="inlineStr">
        <is>
          <t>NHL</t>
        </is>
      </c>
      <c r="B711" t="inlineStr">
        <is>
          <t>NHL</t>
        </is>
      </c>
      <c r="BWN711" t="inlineStr">
        <is>
          <t>cedar_leaf_and_lavender_liquid_soap</t>
        </is>
      </c>
    </row>
    <row r="712" ht="12.75" customHeight="1">
      <c r="A712" t="inlineStr">
        <is>
          <t>血清</t>
        </is>
      </c>
      <c r="B712" t="inlineStr">
        <is>
          <t>血清</t>
        </is>
      </c>
      <c r="BWN712" t="inlineStr">
        <is>
          <t>cedar_scented_body_wash</t>
        </is>
      </c>
    </row>
    <row r="713" ht="12.75" customHeight="1">
      <c r="A713" t="inlineStr">
        <is>
          <t>पट्टी</t>
        </is>
      </c>
      <c r="B713" t="inlineStr">
        <is>
          <t>पटटी</t>
        </is>
      </c>
      <c r="BWN713" t="inlineStr">
        <is>
          <t>cedar_scented_hand_wash</t>
        </is>
      </c>
    </row>
    <row r="714" ht="12.75" customHeight="1">
      <c r="A714" t="inlineStr">
        <is>
          <t>वाईप</t>
        </is>
      </c>
      <c r="B714" t="inlineStr">
        <is>
          <t>वाईप</t>
        </is>
      </c>
      <c r="BWN714" t="inlineStr">
        <is>
          <t>cedar_wood_shower_gel</t>
        </is>
      </c>
    </row>
    <row r="715" ht="12.75" customHeight="1">
      <c r="A715" t="inlineStr">
        <is>
          <t>Aceite</t>
        </is>
      </c>
      <c r="B715" t="inlineStr">
        <is>
          <t>Aceite</t>
        </is>
      </c>
      <c r="BWN715" t="inlineStr">
        <is>
          <t>cedarwood_and_juniper_body_and_hand_wash</t>
        </is>
      </c>
    </row>
    <row r="716" ht="12.75" customHeight="1">
      <c r="A716" t="inlineStr">
        <is>
          <t>Kanadische Fußballliga</t>
        </is>
      </c>
      <c r="B716" t="inlineStr">
        <is>
          <t>KanadischeFußballliga</t>
        </is>
      </c>
      <c r="BWN716" t="inlineStr">
        <is>
          <t>cedarwood_and_ylang_shower_gel</t>
        </is>
      </c>
    </row>
    <row r="717" ht="12.75" customHeight="1">
      <c r="A717" t="inlineStr">
        <is>
          <t>세럼</t>
        </is>
      </c>
      <c r="B717" t="inlineStr">
        <is>
          <t>세럼</t>
        </is>
      </c>
      <c r="BWN717" t="inlineStr">
        <is>
          <t>cedrus_hair_and_body_wash</t>
        </is>
      </c>
    </row>
    <row r="718" ht="12.75" customHeight="1">
      <c r="A718" t="inlineStr">
        <is>
          <t>טיפות</t>
        </is>
      </c>
      <c r="B718" t="inlineStr">
        <is>
          <t>טיפות</t>
        </is>
      </c>
      <c r="BWN718" t="inlineStr">
        <is>
          <t>cellular_antioxidant_skin_defense</t>
        </is>
      </c>
    </row>
    <row r="719" ht="12.75" customHeight="1">
      <c r="A719" t="inlineStr">
        <is>
          <t>Köpük</t>
        </is>
      </c>
      <c r="B719" t="inlineStr">
        <is>
          <t>Köpük</t>
        </is>
      </c>
      <c r="BWN719" t="inlineStr">
        <is>
          <t>centella_bubble_cleansing_foam</t>
        </is>
      </c>
    </row>
    <row r="720" ht="12.75" customHeight="1">
      <c r="A720" t="inlineStr">
        <is>
          <t>Deutscher Fußball</t>
        </is>
      </c>
      <c r="B720" t="inlineStr">
        <is>
          <t>DeutscherFußball</t>
        </is>
      </c>
      <c r="BWN720" t="inlineStr">
        <is>
          <t>centella_bubble_foaming_vegan_facial_cle</t>
        </is>
      </c>
    </row>
    <row r="721" ht="12.75" customHeight="1">
      <c r="A721" t="inlineStr">
        <is>
          <t>무스</t>
        </is>
      </c>
      <c r="B721" t="inlineStr">
        <is>
          <t>무스</t>
        </is>
      </c>
      <c r="BWN721" t="inlineStr">
        <is>
          <t>centella_sensitive_facial_cleanser</t>
        </is>
      </c>
    </row>
    <row r="722" ht="12.75" customHeight="1">
      <c r="A722" t="inlineStr">
        <is>
          <t>Lithium-Ionen</t>
        </is>
      </c>
      <c r="B722" t="inlineStr">
        <is>
          <t>LithiumIonen</t>
        </is>
      </c>
      <c r="BWN722" t="inlineStr">
        <is>
          <t>ceramd_repair_cream_wash</t>
        </is>
      </c>
    </row>
    <row r="723" ht="12.75" customHeight="1">
      <c r="A723" t="inlineStr">
        <is>
          <t>मूज</t>
        </is>
      </c>
      <c r="B723" t="inlineStr">
        <is>
          <t>मूज</t>
        </is>
      </c>
      <c r="BWN723" t="inlineStr">
        <is>
          <t>ceramide_ato_6_0_top_to_toe_wash</t>
        </is>
      </c>
    </row>
    <row r="724" ht="12.75" customHeight="1">
      <c r="A724" t="inlineStr">
        <is>
          <t>Fransk fotboll</t>
        </is>
      </c>
      <c r="B724" t="inlineStr">
        <is>
          <t>Franskfotboll</t>
        </is>
      </c>
      <c r="BWN724" t="inlineStr">
        <is>
          <t>ceramide_blemish_clarifying_foaming_clea</t>
        </is>
      </c>
    </row>
    <row r="725" ht="12.75" customHeight="1">
      <c r="A725" t="inlineStr">
        <is>
          <t>Portugiesischer Fußball</t>
        </is>
      </c>
      <c r="B725" t="inlineStr">
        <is>
          <t>PortugiesischerFußball</t>
        </is>
      </c>
      <c r="BWN725" t="inlineStr">
        <is>
          <t>ceramide_foaming_cleanser</t>
        </is>
      </c>
    </row>
    <row r="726" ht="12.75" customHeight="1">
      <c r="A726" t="inlineStr">
        <is>
          <t>エアゾール</t>
        </is>
      </c>
      <c r="B726" t="inlineStr">
        <is>
          <t>エアゾール</t>
        </is>
      </c>
      <c r="BWN726" t="inlineStr">
        <is>
          <t>ceramide_hydrating_cleanser</t>
        </is>
      </c>
    </row>
    <row r="727" ht="12.75" customHeight="1">
      <c r="A727" t="inlineStr">
        <is>
          <t>巴</t>
        </is>
      </c>
      <c r="B727" t="inlineStr">
        <is>
          <t>巴</t>
        </is>
      </c>
      <c r="BWN727" t="inlineStr">
        <is>
          <t>ceramide_hydrating_gentle_cleanser</t>
        </is>
      </c>
    </row>
    <row r="728" ht="12.75" customHeight="1">
      <c r="A728" t="inlineStr">
        <is>
          <t>Scottish Football</t>
        </is>
      </c>
      <c r="B728" t="inlineStr">
        <is>
          <t>ScottishFootball</t>
        </is>
      </c>
      <c r="BWN728" t="inlineStr">
        <is>
          <t>ceramide_replenishing_cleansing_oil</t>
        </is>
      </c>
    </row>
    <row r="729" ht="12.75" customHeight="1">
      <c r="A729" t="inlineStr">
        <is>
          <t>Altre squadre di calcio</t>
        </is>
      </c>
      <c r="B729" t="inlineStr">
        <is>
          <t>Altresquadredicalcio</t>
        </is>
      </c>
      <c r="BWN729" t="inlineStr">
        <is>
          <t>ceramol_311_base_lavante_schiumogena</t>
        </is>
      </c>
    </row>
    <row r="730" ht="12.75" customHeight="1">
      <c r="A730" t="inlineStr">
        <is>
          <t>बार</t>
        </is>
      </c>
      <c r="B730" t="inlineStr">
        <is>
          <t>बार</t>
        </is>
      </c>
      <c r="BWN730" t="inlineStr">
        <is>
          <t>ceramol_311_olio_detergente</t>
        </is>
      </c>
    </row>
    <row r="731" ht="12.75" customHeight="1">
      <c r="A731" t="inlineStr">
        <is>
          <t>Indiens hockeyliga</t>
        </is>
      </c>
      <c r="B731" t="inlineStr">
        <is>
          <t>Indienshockeyliga</t>
        </is>
      </c>
      <c r="BWN731" t="inlineStr">
        <is>
          <t>certified_organic_cleansing_gel</t>
        </is>
      </c>
    </row>
    <row r="732" ht="12.75" customHeight="1">
      <c r="A732" t="inlineStr">
        <is>
          <t>ครีม</t>
        </is>
      </c>
      <c r="B732" t="inlineStr">
        <is>
          <t>ครีม</t>
        </is>
      </c>
      <c r="BWN732" t="inlineStr">
        <is>
          <t>certified_organic_natural_hand_soap_nort</t>
        </is>
      </c>
    </row>
    <row r="733" ht="12.75" customHeight="1">
      <c r="A733" t="inlineStr">
        <is>
          <t>बाम</t>
        </is>
      </c>
      <c r="B733" t="inlineStr">
        <is>
          <t>बाम</t>
        </is>
      </c>
      <c r="BWN733" t="inlineStr">
        <is>
          <t>champagne_toast</t>
        </is>
      </c>
    </row>
    <row r="734" ht="12.75" customHeight="1">
      <c r="A734" t="inlineStr">
        <is>
          <t>Baloncesto japonés</t>
        </is>
      </c>
      <c r="B734" t="inlineStr">
        <is>
          <t>Baloncestojaponés</t>
        </is>
      </c>
      <c r="BWN734" t="inlineStr">
        <is>
          <t>charcoal_acne_clearing_cleanser</t>
        </is>
      </c>
    </row>
    <row r="735" ht="12.75" customHeight="1">
      <c r="A735" t="inlineStr">
        <is>
          <t>Japanese Basketball</t>
        </is>
      </c>
      <c r="B735" t="inlineStr">
        <is>
          <t>JapaneseBasketball</t>
        </is>
      </c>
      <c r="BWN735" t="inlineStr">
        <is>
          <t>charcoal_bha_pore_clay_bubble_mask</t>
        </is>
      </c>
    </row>
    <row r="736" ht="12.75" customHeight="1">
      <c r="A736" t="inlineStr">
        <is>
          <t>氣霧劑</t>
        </is>
      </c>
      <c r="B736" t="inlineStr">
        <is>
          <t>氣霧劑</t>
        </is>
      </c>
      <c r="BWN736" t="inlineStr">
        <is>
          <t>charcoal_exfoliating_gel_cleanser</t>
        </is>
      </c>
    </row>
    <row r="737" ht="12.75" customHeight="1">
      <c r="A737" t="inlineStr">
        <is>
          <t>तरल</t>
        </is>
      </c>
      <c r="B737" t="inlineStr">
        <is>
          <t>तरल</t>
        </is>
      </c>
      <c r="BWN737" t="inlineStr">
        <is>
          <t>charming_peony_body_wash</t>
        </is>
      </c>
    </row>
    <row r="738" ht="12.75" customHeight="1">
      <c r="A738" t="inlineStr">
        <is>
          <t>world_baseball_classic</t>
        </is>
      </c>
      <c r="B738" t="inlineStr">
        <is>
          <t>world_baseball_classic</t>
        </is>
      </c>
      <c r="BWN738" t="inlineStr">
        <is>
          <t>cherry_almond_hand_and_body_wash</t>
        </is>
      </c>
    </row>
    <row r="739" ht="12.75" customHeight="1">
      <c r="A739" t="inlineStr">
        <is>
          <t>Béisbol de ligas menores</t>
        </is>
      </c>
      <c r="B739" t="inlineStr">
        <is>
          <t>Béisboldeligasmenores</t>
        </is>
      </c>
      <c r="BWN739" t="inlineStr">
        <is>
          <t>cherry_almond_milk</t>
        </is>
      </c>
    </row>
    <row r="740" ht="12.75" customHeight="1">
      <c r="A740" t="inlineStr">
        <is>
          <t>软垫</t>
        </is>
      </c>
      <c r="B740" t="inlineStr">
        <is>
          <t>软垫</t>
        </is>
      </c>
      <c r="BWN740" t="inlineStr">
        <is>
          <t>cherry_and_almond_milk</t>
        </is>
      </c>
    </row>
    <row r="741" ht="12.75" customHeight="1">
      <c r="A741" t="inlineStr">
        <is>
          <t>거품</t>
        </is>
      </c>
      <c r="B741" t="inlineStr">
        <is>
          <t>거품</t>
        </is>
      </c>
      <c r="BWN741" t="inlineStr">
        <is>
          <t>cherry_blossom_bath_and_shower_gel</t>
        </is>
      </c>
    </row>
    <row r="742" ht="12.75" customHeight="1">
      <c r="A742" t="inlineStr">
        <is>
          <t>E-Sports</t>
        </is>
      </c>
      <c r="B742" t="inlineStr">
        <is>
          <t>ESports</t>
        </is>
      </c>
      <c r="BWN742" t="inlineStr">
        <is>
          <t>cherry_blossom_shower_and_bath_gel</t>
        </is>
      </c>
    </row>
    <row r="743" ht="12.75" customHeight="1">
      <c r="A743" t="inlineStr">
        <is>
          <t>Tanecik</t>
        </is>
      </c>
      <c r="B743" t="inlineStr">
        <is>
          <t>Tanecik</t>
        </is>
      </c>
      <c r="BWN743" t="inlineStr">
        <is>
          <t>cherry_body_wash</t>
        </is>
      </c>
    </row>
    <row r="744" ht="12.75" customHeight="1">
      <c r="A744" t="inlineStr">
        <is>
          <t>నూనె</t>
        </is>
      </c>
      <c r="B744" t="inlineStr">
        <is>
          <t>నూనె</t>
        </is>
      </c>
      <c r="BWN744" t="inlineStr">
        <is>
          <t>cherry_bomb_hand_cleaner</t>
        </is>
      </c>
    </row>
    <row r="745" ht="12.75" customHeight="1">
      <c r="A745" t="inlineStr">
        <is>
          <t>Ligue canadienne de football</t>
        </is>
      </c>
      <c r="B745" t="inlineStr">
        <is>
          <t>Liguecanadiennedefootball</t>
        </is>
      </c>
      <c r="BWN745" t="inlineStr">
        <is>
          <t>cherry_burst</t>
        </is>
      </c>
    </row>
    <row r="746" ht="12.75" customHeight="1">
      <c r="A746" t="inlineStr">
        <is>
          <t>Beurre</t>
        </is>
      </c>
      <c r="B746" t="inlineStr">
        <is>
          <t>Beurre</t>
        </is>
      </c>
      <c r="BWN746" t="inlineStr">
        <is>
          <t>cherry_gel_pumice</t>
        </is>
      </c>
    </row>
    <row r="747" ht="12.75" customHeight="1">
      <c r="A747" t="inlineStr">
        <is>
          <t>Laten vallen</t>
        </is>
      </c>
      <c r="B747" t="inlineStr">
        <is>
          <t>Latenvallen</t>
        </is>
      </c>
      <c r="BWN747" t="inlineStr">
        <is>
          <t>cherry_jelly_body_acne_wash</t>
        </is>
      </c>
    </row>
    <row r="748" ht="12.75" customHeight="1">
      <c r="A748" t="inlineStr">
        <is>
          <t>ഡ്രോപ്പ്</t>
        </is>
      </c>
      <c r="B748" t="inlineStr">
        <is>
          <t>ഡരോപപ</t>
        </is>
      </c>
      <c r="BWN748" t="inlineStr">
        <is>
          <t>cherry_merlot</t>
        </is>
      </c>
    </row>
    <row r="749" ht="12.75" customHeight="1">
      <c r="A749" t="inlineStr">
        <is>
          <t>Canadian Premiere League</t>
        </is>
      </c>
      <c r="B749" t="inlineStr">
        <is>
          <t>CanadianPremiereLeague</t>
        </is>
      </c>
      <c r="BWN749" t="inlineStr">
        <is>
          <t>childrens_foam_soap_calendula</t>
        </is>
      </c>
    </row>
    <row r="750" ht="12.75" customHeight="1">
      <c r="A750" t="inlineStr">
        <is>
          <t>Serum</t>
        </is>
      </c>
      <c r="B750" t="inlineStr">
        <is>
          <t>Serum</t>
        </is>
      </c>
      <c r="BWN750" t="inlineStr">
        <is>
          <t>chlorine_out_body_wash</t>
        </is>
      </c>
    </row>
    <row r="751" ht="12.75" customHeight="1">
      <c r="A751" t="inlineStr">
        <is>
          <t>Mentega</t>
        </is>
      </c>
      <c r="B751" t="inlineStr">
        <is>
          <t>Mentega</t>
        </is>
      </c>
      <c r="BWN751" t="inlineStr">
        <is>
          <t>chlorine_removal_body_wash</t>
        </is>
      </c>
    </row>
    <row r="752" ht="12.75" customHeight="1">
      <c r="A752" t="inlineStr">
        <is>
          <t>Busa</t>
        </is>
      </c>
      <c r="B752" t="inlineStr">
        <is>
          <t>Busa</t>
        </is>
      </c>
      <c r="BWN752" t="inlineStr">
        <is>
          <t>christmas_bouquet</t>
        </is>
      </c>
    </row>
    <row r="753" ht="12.75" customHeight="1">
      <c r="A753" t="inlineStr">
        <is>
          <t>الدوري الممتاز لكرة الريشة</t>
        </is>
      </c>
      <c r="B753" t="inlineStr">
        <is>
          <t>الدوريالممتازلكرةالريشة</t>
        </is>
      </c>
      <c r="BWN753" t="inlineStr">
        <is>
          <t>chrono_retare_reinigungsmilch</t>
        </is>
      </c>
    </row>
    <row r="754" ht="12.75" customHeight="1">
      <c r="A754" t="inlineStr">
        <is>
          <t>Holenderska piłka nożna</t>
        </is>
      </c>
      <c r="B754" t="inlineStr">
        <is>
          <t>Holenderskapiłkanożna</t>
        </is>
      </c>
      <c r="BWN754" t="inlineStr">
        <is>
          <t>cica_biome_oil_to_foam</t>
        </is>
      </c>
    </row>
    <row r="755" ht="12.75" customHeight="1">
      <c r="A755" t="inlineStr">
        <is>
          <t>Schuim</t>
        </is>
      </c>
      <c r="B755" t="inlineStr">
        <is>
          <t>Schuim</t>
        </is>
      </c>
      <c r="BWN755" t="inlineStr">
        <is>
          <t>cicapair_gentle_cleaning_foam</t>
        </is>
      </c>
    </row>
    <row r="756" ht="12.75" customHeight="1">
      <c r="A756" t="inlineStr">
        <is>
          <t>Wereldkampioenschap voetbal</t>
        </is>
      </c>
      <c r="B756" t="inlineStr">
        <is>
          <t>Wereldkampioenschapvoetbal</t>
        </is>
      </c>
      <c r="BWN756" t="inlineStr">
        <is>
          <t>cicaplast_lavant_b5_purifying_soothing_f</t>
        </is>
      </c>
    </row>
    <row r="757" ht="12.75" customHeight="1">
      <c r="A757" t="inlineStr">
        <is>
          <t>كرة القدم الهولندية</t>
        </is>
      </c>
      <c r="B757" t="inlineStr">
        <is>
          <t>كرةالقدمالهولندية</t>
        </is>
      </c>
      <c r="BWN757" t="inlineStr">
        <is>
          <t>cicavit_plus_gel_moussant</t>
        </is>
      </c>
    </row>
    <row r="758" ht="12.75" customHeight="1">
      <c r="A758" t="inlineStr">
        <is>
          <t>Capsule</t>
        </is>
      </c>
      <c r="B758" t="inlineStr">
        <is>
          <t>Capsule</t>
        </is>
      </c>
      <c r="BWN758" t="inlineStr">
        <is>
          <t>citrus_blossom_body_wash</t>
        </is>
      </c>
    </row>
    <row r="759" ht="12.75" customHeight="1">
      <c r="A759" t="inlineStr">
        <is>
          <t>Federazione calcistica del Messico</t>
        </is>
      </c>
      <c r="B759" t="inlineStr">
        <is>
          <t>FederazionecalcisticadelMessico</t>
        </is>
      </c>
      <c r="BWN759" t="inlineStr">
        <is>
          <t>citrus_blue_waterless</t>
        </is>
      </c>
    </row>
    <row r="760" ht="12.75" customHeight="1">
      <c r="A760" t="inlineStr">
        <is>
          <t>balm</t>
        </is>
      </c>
      <c r="B760" t="inlineStr">
        <is>
          <t>balm</t>
        </is>
      </c>
      <c r="BWN760" t="inlineStr">
        <is>
          <t>citrus_body_wash</t>
        </is>
      </c>
    </row>
    <row r="761" ht="12.75" customHeight="1">
      <c r="A761" t="inlineStr">
        <is>
          <t>Capsula</t>
        </is>
      </c>
      <c r="B761" t="inlineStr">
        <is>
          <t>Capsula</t>
        </is>
      </c>
      <c r="BWN761" t="inlineStr">
        <is>
          <t>citrus_body_wash_for_dry_skin_and_sensit</t>
        </is>
      </c>
    </row>
    <row r="762" ht="12.75" customHeight="1">
      <c r="A762" t="inlineStr">
        <is>
          <t>Tampon</t>
        </is>
      </c>
      <c r="B762" t="inlineStr">
        <is>
          <t>Tampon</t>
        </is>
      </c>
      <c r="BWN762" t="inlineStr">
        <is>
          <t>citrus_erfrischungsdusche</t>
        </is>
      </c>
    </row>
    <row r="763" ht="12.75" customHeight="1">
      <c r="A763" t="inlineStr">
        <is>
          <t>Italiaans voetbal</t>
        </is>
      </c>
      <c r="B763" t="inlineStr">
        <is>
          <t>Italiaansvoetbal</t>
        </is>
      </c>
      <c r="BWN763" t="inlineStr">
        <is>
          <t>citrus_hand_wash</t>
        </is>
      </c>
    </row>
    <row r="764" ht="12.75" customHeight="1">
      <c r="A764" t="inlineStr">
        <is>
          <t>لوح</t>
        </is>
      </c>
      <c r="B764" t="inlineStr">
        <is>
          <t>لوح</t>
        </is>
      </c>
      <c r="BWN764" t="inlineStr">
        <is>
          <t>citrus_kombucha_cleansing_gel</t>
        </is>
      </c>
    </row>
    <row r="765" ht="12.75" customHeight="1">
      <c r="A765" t="inlineStr">
        <is>
          <t>Kanadensisk fotbollsliga</t>
        </is>
      </c>
      <c r="B765" t="inlineStr">
        <is>
          <t>Kanadensiskfotbollsliga</t>
        </is>
      </c>
      <c r="BWN765" t="inlineStr">
        <is>
          <t>citrus_melange_body_cleanser</t>
        </is>
      </c>
    </row>
    <row r="766" ht="12.75" customHeight="1">
      <c r="A766" t="inlineStr">
        <is>
          <t>Cair</t>
        </is>
      </c>
      <c r="B766" t="inlineStr">
        <is>
          <t>Cair</t>
        </is>
      </c>
      <c r="BWN766" t="inlineStr">
        <is>
          <t>citrus_verbena_shower_gel</t>
        </is>
      </c>
    </row>
    <row r="767" ht="12.75" customHeight="1">
      <c r="A767" t="inlineStr">
        <is>
          <t>بطولات كرة القدم الأخرى</t>
        </is>
      </c>
      <c r="B767" t="inlineStr">
        <is>
          <t>بطولاتكرةالقدمالأخرى</t>
        </is>
      </c>
      <c r="BWN767" t="inlineStr">
        <is>
          <t>clarifying_cleanser</t>
        </is>
      </c>
    </row>
    <row r="768" ht="12.75" customHeight="1">
      <c r="A768" t="inlineStr">
        <is>
          <t>Riegel</t>
        </is>
      </c>
      <c r="B768" t="inlineStr">
        <is>
          <t>Riegel</t>
        </is>
      </c>
      <c r="BWN768" t="inlineStr">
        <is>
          <t>clarifying_cleansing_foam</t>
        </is>
      </c>
    </row>
    <row r="769" ht="12.75" customHeight="1">
      <c r="A769" t="inlineStr">
        <is>
          <t>লোশন</t>
        </is>
      </c>
      <c r="B769" t="inlineStr">
        <is>
          <t>লোশন</t>
        </is>
      </c>
      <c r="BWN769" t="inlineStr">
        <is>
          <t>clarifying_foam</t>
        </is>
      </c>
    </row>
    <row r="770" ht="12.75" customHeight="1">
      <c r="A770" t="inlineStr">
        <is>
          <t>黃油</t>
        </is>
      </c>
      <c r="B770" t="inlineStr">
        <is>
          <t>黃油</t>
        </is>
      </c>
      <c r="BWN770" t="inlineStr">
        <is>
          <t>clarifying_lotion_3</t>
        </is>
      </c>
    </row>
    <row r="771" ht="12.75" customHeight="1">
      <c r="A771" t="inlineStr">
        <is>
          <t>English Soccer</t>
        </is>
      </c>
      <c r="B771" t="inlineStr">
        <is>
          <t>EnglishSoccer</t>
        </is>
      </c>
      <c r="BWN771" t="inlineStr">
        <is>
          <t>clarity_hand_soap_foam</t>
        </is>
      </c>
    </row>
    <row r="772" ht="12.75" customHeight="1">
      <c r="A772" t="inlineStr">
        <is>
          <t>リキッド</t>
        </is>
      </c>
      <c r="B772" t="inlineStr">
        <is>
          <t>リキッド</t>
        </is>
      </c>
      <c r="BWN772" t="inlineStr">
        <is>
          <t>classic_balance</t>
        </is>
      </c>
    </row>
    <row r="773" ht="12.75" customHeight="1">
      <c r="A773" t="inlineStr">
        <is>
          <t>פודרה</t>
        </is>
      </c>
      <c r="B773" t="inlineStr">
        <is>
          <t>פודרה</t>
        </is>
      </c>
      <c r="BWN773" t="inlineStr">
        <is>
          <t>classic_bergamote</t>
        </is>
      </c>
    </row>
    <row r="774" ht="12.75" customHeight="1">
      <c r="A774" t="inlineStr">
        <is>
          <t>ドロップ</t>
        </is>
      </c>
      <c r="B774" t="inlineStr">
        <is>
          <t>ドロップ</t>
        </is>
      </c>
      <c r="BWN774" t="inlineStr">
        <is>
          <t>classic_cachemire</t>
        </is>
      </c>
    </row>
    <row r="775" ht="12.75" customHeight="1">
      <c r="A775" t="inlineStr">
        <is>
          <t>pro_wrestling_league</t>
        </is>
      </c>
      <c r="B775" t="inlineStr">
        <is>
          <t>pro_wrestling_league</t>
        </is>
      </c>
      <c r="BWN775" t="inlineStr">
        <is>
          <t>classic_foam_soap</t>
        </is>
      </c>
    </row>
    <row r="776" ht="12.75" customHeight="1">
      <c r="A776" t="inlineStr">
        <is>
          <t>Formule 1</t>
        </is>
      </c>
      <c r="B776" t="inlineStr">
        <is>
          <t>Formule1</t>
        </is>
      </c>
      <c r="BWN776" t="inlineStr">
        <is>
          <t>classic_hand_soap</t>
        </is>
      </c>
    </row>
    <row r="777" ht="12.75" customHeight="1">
      <c r="A777" t="inlineStr">
        <is>
          <t>Tablet</t>
        </is>
      </c>
      <c r="B777" t="inlineStr">
        <is>
          <t>Tablet</t>
        </is>
      </c>
      <c r="BWN777" t="inlineStr">
        <is>
          <t>classic_intimwaschlotion</t>
        </is>
      </c>
    </row>
    <row r="778" ht="12.75" customHeight="1">
      <c r="A778" t="inlineStr">
        <is>
          <t>indian_premier_league</t>
        </is>
      </c>
      <c r="B778" t="inlineStr">
        <is>
          <t>indian_premier_league</t>
        </is>
      </c>
      <c r="BWN778" t="inlineStr">
        <is>
          <t>classic_noir_hand_soap</t>
        </is>
      </c>
    </row>
    <row r="779" ht="12.75" customHeight="1">
      <c r="A779" t="inlineStr">
        <is>
          <t>Beisebol japonês</t>
        </is>
      </c>
      <c r="B779" t="inlineStr">
        <is>
          <t>Beiseboljaponês</t>
        </is>
      </c>
      <c r="BWN779" t="inlineStr">
        <is>
          <t>classic_shower_gel_vanilla</t>
        </is>
      </c>
    </row>
    <row r="780" ht="12.75" customHeight="1">
      <c r="A780" t="inlineStr">
        <is>
          <t>world_cup_football</t>
        </is>
      </c>
      <c r="B780" t="inlineStr">
        <is>
          <t>world_cup_football</t>
        </is>
      </c>
      <c r="BWN780" t="inlineStr">
        <is>
          <t>classico_intimate_hygiene_gel</t>
        </is>
      </c>
    </row>
    <row r="781" ht="12.75" customHeight="1">
      <c r="A781" t="inlineStr">
        <is>
          <t>Comprimé</t>
        </is>
      </c>
      <c r="B781" t="inlineStr">
        <is>
          <t>Comprimé</t>
        </is>
      </c>
      <c r="BWN781" t="inlineStr">
        <is>
          <t>classique_original</t>
        </is>
      </c>
    </row>
    <row r="782" ht="12.75" customHeight="1">
      <c r="A782" t="inlineStr">
        <is>
          <t>মুস</t>
        </is>
      </c>
      <c r="B782" t="inlineStr">
        <is>
          <t>মুস</t>
        </is>
      </c>
      <c r="BWN782" t="inlineStr">
        <is>
          <t>clean_ac_cleansing_cream</t>
        </is>
      </c>
    </row>
    <row r="783" ht="12.75" customHeight="1">
      <c r="A783" t="inlineStr">
        <is>
          <t>NASCAR</t>
        </is>
      </c>
      <c r="B783" t="inlineStr">
        <is>
          <t>NASCAR</t>
        </is>
      </c>
      <c r="BWN783" t="inlineStr">
        <is>
          <t>clean_and_active_cleansing_gel</t>
        </is>
      </c>
    </row>
    <row r="784" ht="12.75" customHeight="1">
      <c r="A784" t="inlineStr">
        <is>
          <t>ポルトガル/サッカー</t>
        </is>
      </c>
      <c r="B784" t="inlineStr">
        <is>
          <t>ポルトガルサッカー</t>
        </is>
      </c>
      <c r="BWN784" t="inlineStr">
        <is>
          <t>clean_and_fresh_eye_make_up_remover_loti</t>
        </is>
      </c>
    </row>
    <row r="785" ht="12.75" customHeight="1">
      <c r="A785" t="inlineStr">
        <is>
          <t>Futebol escocês</t>
        </is>
      </c>
      <c r="B785" t="inlineStr">
        <is>
          <t>Futebolescocês</t>
        </is>
      </c>
      <c r="BWN785" t="inlineStr">
        <is>
          <t>clean_and_protect_antibacterial_liquid_h</t>
        </is>
      </c>
    </row>
    <row r="786" ht="12.75" customHeight="1">
      <c r="A786" t="inlineStr">
        <is>
          <t>Hockey India League</t>
        </is>
      </c>
      <c r="B786" t="inlineStr">
        <is>
          <t>HockeyIndiaLeague</t>
        </is>
      </c>
      <c r="BWN786" t="inlineStr">
        <is>
          <t>clean_bee_ultra_gentle_facial_cleanser</t>
        </is>
      </c>
    </row>
    <row r="787" ht="12.75" customHeight="1">
      <c r="A787" t="inlineStr">
        <is>
          <t>黄油</t>
        </is>
      </c>
      <c r="B787" t="inlineStr">
        <is>
          <t>黄油</t>
        </is>
      </c>
      <c r="BWN787" t="inlineStr">
        <is>
          <t>clean_comfort_body_and_face_wash</t>
        </is>
      </c>
    </row>
    <row r="788" ht="12.75" customHeight="1">
      <c r="A788" t="inlineStr">
        <is>
          <t>Frans voetbal</t>
        </is>
      </c>
      <c r="B788" t="inlineStr">
        <is>
          <t>Fransvoetbal</t>
        </is>
      </c>
      <c r="BWN788" t="inlineStr">
        <is>
          <t>clean_day_hand_soap_birchwood</t>
        </is>
      </c>
    </row>
    <row r="789" ht="12.75" customHeight="1">
      <c r="A789" t="inlineStr">
        <is>
          <t>ഫ്ലേക്ക്</t>
        </is>
      </c>
      <c r="B789" t="inlineStr">
        <is>
          <t>ഫലേകക</t>
        </is>
      </c>
      <c r="BWN789" t="inlineStr">
        <is>
          <t>clean_day_liquid_hand_soap</t>
        </is>
      </c>
    </row>
    <row r="790" ht="12.75" customHeight="1">
      <c r="A790" t="inlineStr">
        <is>
          <t>بلسم</t>
        </is>
      </c>
      <c r="B790" t="inlineStr">
        <is>
          <t>بلسم</t>
        </is>
      </c>
      <c r="BWN790" t="inlineStr">
        <is>
          <t>clean_day_liquid_hand_soap_basil</t>
        </is>
      </c>
    </row>
    <row r="791" ht="12.75" customHeight="1">
      <c r="A791" t="inlineStr">
        <is>
          <t>Japansk basket</t>
        </is>
      </c>
      <c r="B791" t="inlineStr">
        <is>
          <t>Japanskbasket</t>
        </is>
      </c>
      <c r="BWN791" t="inlineStr">
        <is>
          <t>clean_day_liquid_hand_soap_compassion_fl</t>
        </is>
      </c>
    </row>
    <row r="792" ht="12.75" customHeight="1">
      <c r="A792" t="inlineStr">
        <is>
          <t>టాబ్లెట్</t>
        </is>
      </c>
      <c r="B792" t="inlineStr">
        <is>
          <t>టాబలెట</t>
        </is>
      </c>
      <c r="BWN792" t="inlineStr">
        <is>
          <t>clean_day_liquid_hand_soap_honeysuckle</t>
        </is>
      </c>
    </row>
    <row r="793" ht="12.75" customHeight="1">
      <c r="A793" t="inlineStr">
        <is>
          <t>Crème</t>
        </is>
      </c>
      <c r="B793" t="inlineStr">
        <is>
          <t>Crème</t>
        </is>
      </c>
      <c r="BWN793" t="inlineStr">
        <is>
          <t>clean_day_liquid_hand_soap_lavender</t>
        </is>
      </c>
    </row>
    <row r="794" ht="12.75" customHeight="1">
      <c r="A794" t="inlineStr">
        <is>
          <t>ఆయిల్</t>
        </is>
      </c>
      <c r="B794" t="inlineStr">
        <is>
          <t>ఆయిల</t>
        </is>
      </c>
      <c r="BWN794" t="inlineStr">
        <is>
          <t>clean_day_liquid_hand_soap_lemon_verbena</t>
        </is>
      </c>
    </row>
    <row r="795" ht="12.75" customHeight="1">
      <c r="A795" t="inlineStr">
        <is>
          <t>national_teams</t>
        </is>
      </c>
      <c r="B795" t="inlineStr">
        <is>
          <t>national_teams</t>
        </is>
      </c>
      <c r="BWN795" t="inlineStr">
        <is>
          <t>clean_day_liquid_hand_soap_limited_editi</t>
        </is>
      </c>
    </row>
    <row r="796" ht="12.75" customHeight="1">
      <c r="A796" t="inlineStr">
        <is>
          <t>Floco</t>
        </is>
      </c>
      <c r="B796" t="inlineStr">
        <is>
          <t>Floco</t>
        </is>
      </c>
      <c r="BWN796" t="inlineStr">
        <is>
          <t>clean_day_liquid_hand_soap_mum</t>
        </is>
      </c>
    </row>
    <row r="797" ht="12.75" customHeight="1">
      <c r="A797" t="inlineStr">
        <is>
          <t>বাম</t>
        </is>
      </c>
      <c r="B797" t="inlineStr">
        <is>
          <t>বাম</t>
        </is>
      </c>
      <c r="BWN797" t="inlineStr">
        <is>
          <t>clean_it_zero_cleansing_balm_purifying</t>
        </is>
      </c>
    </row>
    <row r="798" ht="12.75" customHeight="1">
      <c r="A798" t="inlineStr">
        <is>
          <t>বার</t>
        </is>
      </c>
      <c r="B798" t="inlineStr">
        <is>
          <t>বার</t>
        </is>
      </c>
      <c r="BWN798" t="inlineStr">
        <is>
          <t>clean_it_zero_cleansing_balm_revitalizin</t>
        </is>
      </c>
    </row>
    <row r="799" ht="12.75" customHeight="1">
      <c r="A799" t="inlineStr">
        <is>
          <t>ಪಟ್ಟಿಕೆ</t>
        </is>
      </c>
      <c r="B799" t="inlineStr">
        <is>
          <t>ಪಟಟಿಕೆ</t>
        </is>
      </c>
      <c r="BWN799" t="inlineStr">
        <is>
          <t>clean_it_zero_purity</t>
        </is>
      </c>
    </row>
    <row r="800" ht="12.75" customHeight="1">
      <c r="A800" t="inlineStr">
        <is>
          <t>Premier Badminton Ligan</t>
        </is>
      </c>
      <c r="B800" t="inlineStr">
        <is>
          <t>PremierBadmintonLigan</t>
        </is>
      </c>
      <c r="BWN800" t="inlineStr">
        <is>
          <t>clean_on_me_clarifying_body_wash</t>
        </is>
      </c>
    </row>
    <row r="801" ht="12.75" customHeight="1">
      <c r="A801" t="inlineStr">
        <is>
          <t>তরল</t>
        </is>
      </c>
      <c r="B801" t="inlineStr">
        <is>
          <t>তরল</t>
        </is>
      </c>
      <c r="BWN801" t="inlineStr">
        <is>
          <t>clean_on_me_shower_gel</t>
        </is>
      </c>
    </row>
    <row r="802" ht="12.75" customHeight="1">
      <c r="A802" t="inlineStr">
        <is>
          <t>other_football_leagues</t>
        </is>
      </c>
      <c r="B802" t="inlineStr">
        <is>
          <t>other_football_leagues</t>
        </is>
      </c>
      <c r="BWN802" t="inlineStr">
        <is>
          <t>clean_up_camomile_sensitive</t>
        </is>
      </c>
    </row>
    <row r="803" ht="12.75" customHeight="1">
      <c r="A803" t="inlineStr">
        <is>
          <t>Indian Soccer League</t>
        </is>
      </c>
      <c r="B803" t="inlineStr">
        <is>
          <t>IndianSoccerLeague</t>
        </is>
      </c>
      <c r="BWN803" t="inlineStr">
        <is>
          <t>cleanactyl</t>
        </is>
      </c>
    </row>
    <row r="804" ht="12.75" customHeight="1">
      <c r="A804" t="inlineStr">
        <is>
          <t>Almohadilla</t>
        </is>
      </c>
      <c r="B804" t="inlineStr">
        <is>
          <t>Almohadilla</t>
        </is>
      </c>
      <c r="BWN804" t="inlineStr">
        <is>
          <t>cleanance_cleansing_gel</t>
        </is>
      </c>
    </row>
    <row r="805" ht="12.75" customHeight="1">
      <c r="A805" t="inlineStr">
        <is>
          <t>formula_1</t>
        </is>
      </c>
      <c r="B805" t="inlineStr">
        <is>
          <t>formula_1</t>
        </is>
      </c>
      <c r="BWN805" t="inlineStr">
        <is>
          <t>cleanance_gel_limpiador</t>
        </is>
      </c>
    </row>
    <row r="806" ht="12.75" customHeight="1">
      <c r="A806" t="inlineStr">
        <is>
          <t>Selecciones nacionales</t>
        </is>
      </c>
      <c r="B806" t="inlineStr">
        <is>
          <t>Seleccionesnacionales</t>
        </is>
      </c>
      <c r="BWN806" t="inlineStr">
        <is>
          <t>cleanance_gel_nettoyant</t>
        </is>
      </c>
    </row>
    <row r="807" ht="12.75" customHeight="1">
      <c r="A807" t="inlineStr">
        <is>
          <t>E-sport</t>
        </is>
      </c>
      <c r="B807" t="inlineStr">
        <is>
          <t>Esport</t>
        </is>
      </c>
      <c r="BWN807" t="inlineStr">
        <is>
          <t>cleanance_hydra_beruhigende_reinigungscr</t>
        </is>
      </c>
    </row>
    <row r="808" ht="12.75" customHeight="1">
      <c r="A808" t="inlineStr">
        <is>
          <t>Liga de fútbol india</t>
        </is>
      </c>
      <c r="B808" t="inlineStr">
        <is>
          <t>Ligadefútbolindia</t>
        </is>
      </c>
      <c r="BWN808" t="inlineStr">
        <is>
          <t>cleanance_hydra_soothing_cleansing_cream</t>
        </is>
      </c>
    </row>
    <row r="809" ht="12.75" customHeight="1">
      <c r="A809" t="inlineStr">
        <is>
          <t>japanese_baseball</t>
        </is>
      </c>
      <c r="B809" t="inlineStr">
        <is>
          <t>japanese_baseball</t>
        </is>
      </c>
      <c r="BWN809" t="inlineStr">
        <is>
          <t>cleanance_mizellen_reinigungslotion</t>
        </is>
      </c>
    </row>
    <row r="810" ht="12.75" customHeight="1">
      <c r="A810" t="inlineStr">
        <is>
          <t>Selecciones de fútbol</t>
        </is>
      </c>
      <c r="B810" t="inlineStr">
        <is>
          <t>Seleccionesdefútbol</t>
        </is>
      </c>
      <c r="BWN810" t="inlineStr">
        <is>
          <t>cleanance_reinigungsgel</t>
        </is>
      </c>
    </row>
    <row r="811" ht="12.75" customHeight="1">
      <c r="A811" t="inlineStr">
        <is>
          <t>लोशन</t>
        </is>
      </c>
      <c r="B811" t="inlineStr">
        <is>
          <t>लोशन</t>
        </is>
      </c>
      <c r="BWN811" t="inlineStr">
        <is>
          <t>cleanance_reinigungsgel_plusmonolaurin</t>
        </is>
      </c>
    </row>
    <row r="812" ht="12.75" customHeight="1">
      <c r="A812" t="inlineStr">
        <is>
          <t>Lingette</t>
        </is>
      </c>
      <c r="B812" t="inlineStr">
        <is>
          <t>Lingette</t>
        </is>
      </c>
      <c r="BWN812" t="inlineStr">
        <is>
          <t>cleanformance_clay_multi_cleanser</t>
        </is>
      </c>
    </row>
    <row r="813" ht="12.75" customHeight="1">
      <c r="A813" t="inlineStr">
        <is>
          <t>mlb</t>
        </is>
      </c>
      <c r="B813" t="inlineStr">
        <is>
          <t>mlb</t>
        </is>
      </c>
      <c r="BWN813" t="inlineStr">
        <is>
          <t>cleanse_and_polish</t>
        </is>
      </c>
    </row>
    <row r="814" ht="12.75" customHeight="1">
      <c r="A814" t="inlineStr">
        <is>
          <t>Spanish Football</t>
        </is>
      </c>
      <c r="B814" t="inlineStr">
        <is>
          <t>SpanishFootball</t>
        </is>
      </c>
      <c r="BWN814" t="inlineStr">
        <is>
          <t>cleanse_body_wash</t>
        </is>
      </c>
    </row>
    <row r="815" ht="12.75" customHeight="1">
      <c r="A815" t="inlineStr">
        <is>
          <t>Portuguese Football</t>
        </is>
      </c>
      <c r="B815" t="inlineStr">
        <is>
          <t>PortugueseFootball</t>
        </is>
      </c>
      <c r="BWN815" t="inlineStr">
        <is>
          <t>cleanse_gentle_foaming_face_cleanser_for</t>
        </is>
      </c>
    </row>
    <row r="816" ht="12.75" customHeight="1">
      <c r="A816" t="inlineStr">
        <is>
          <t>インド/Iリーグ</t>
        </is>
      </c>
      <c r="B816" t="inlineStr">
        <is>
          <t>インドIリーグ</t>
        </is>
      </c>
      <c r="BWN816" t="inlineStr">
        <is>
          <t>cleanser_f71_hydroxytyrosol_corrective_c</t>
        </is>
      </c>
    </row>
    <row r="817" ht="12.75" customHeight="1">
      <c r="A817" t="inlineStr">
        <is>
          <t>ಮೌಸ್ಸ್</t>
        </is>
      </c>
      <c r="B817" t="inlineStr">
        <is>
          <t>ಮೌಸಸ</t>
        </is>
      </c>
      <c r="BWN817" t="inlineStr">
        <is>
          <t>cleanser_for_psoriasis_treatment</t>
        </is>
      </c>
    </row>
    <row r="818" ht="12.75" customHeight="1">
      <c r="A818" t="inlineStr">
        <is>
          <t>Ubrousek</t>
        </is>
      </c>
      <c r="B818" t="inlineStr">
        <is>
          <t>Ubrousek</t>
        </is>
      </c>
      <c r="BWN818" t="inlineStr">
        <is>
          <t>cleanser_fresh_gel</t>
        </is>
      </c>
    </row>
    <row r="819" ht="12.75" customHeight="1">
      <c r="A819" t="inlineStr">
        <is>
          <t>ಫೋಮ್</t>
        </is>
      </c>
      <c r="B819" t="inlineStr">
        <is>
          <t>ಫೋಮ</t>
        </is>
      </c>
      <c r="BWN819" t="inlineStr">
        <is>
          <t>cleansing_2in1_cleansing_foam</t>
        </is>
      </c>
    </row>
    <row r="820" ht="12.75" customHeight="1">
      <c r="A820" t="inlineStr">
        <is>
          <t>패드</t>
        </is>
      </c>
      <c r="B820" t="inlineStr">
        <is>
          <t>패드</t>
        </is>
      </c>
      <c r="BWN820" t="inlineStr">
        <is>
          <t>cleansing_and_nourishing_body_wash_with</t>
        </is>
      </c>
    </row>
    <row r="821" ht="12.75" customHeight="1">
      <c r="A821" t="inlineStr">
        <is>
          <t>ವೈಪ್</t>
        </is>
      </c>
      <c r="B821" t="inlineStr">
        <is>
          <t>ವೈಪ</t>
        </is>
      </c>
      <c r="BWN821" t="inlineStr">
        <is>
          <t>cleansing_and_renewing_nighttime_body_wa</t>
        </is>
      </c>
    </row>
    <row r="822" ht="12.75" customHeight="1">
      <c r="A822" t="inlineStr">
        <is>
          <t>Doek</t>
        </is>
      </c>
      <c r="B822" t="inlineStr">
        <is>
          <t>Doek</t>
        </is>
      </c>
      <c r="BWN822" t="inlineStr">
        <is>
          <t>cleansing_and_strengthening_body_wash_wi</t>
        </is>
      </c>
    </row>
    <row r="823" ht="12.75" customHeight="1">
      <c r="A823" t="inlineStr">
        <is>
          <t>mls</t>
        </is>
      </c>
      <c r="B823" t="inlineStr">
        <is>
          <t>mls</t>
        </is>
      </c>
      <c r="BWN823" t="inlineStr">
        <is>
          <t>cleansing_complex</t>
        </is>
      </c>
    </row>
    <row r="824" ht="12.75" customHeight="1">
      <c r="A824" t="inlineStr">
        <is>
          <t>Lehká pěna</t>
        </is>
      </c>
      <c r="B824" t="inlineStr">
        <is>
          <t>Lehkápěna</t>
        </is>
      </c>
      <c r="BWN824" t="inlineStr">
        <is>
          <t>cleansing_cream_for_sensitive_skin</t>
        </is>
      </c>
    </row>
    <row r="825" ht="12.75" customHeight="1">
      <c r="A825" t="inlineStr">
        <is>
          <t>Almofada</t>
        </is>
      </c>
      <c r="B825" t="inlineStr">
        <is>
          <t>Almofada</t>
        </is>
      </c>
      <c r="BWN825" t="inlineStr">
        <is>
          <t>cleansing_creamy_foam_face_and_eyes</t>
        </is>
      </c>
    </row>
    <row r="826" ht="12.75" customHeight="1">
      <c r="A826" t="inlineStr">
        <is>
          <t>Spuitbus</t>
        </is>
      </c>
      <c r="B826" t="inlineStr">
        <is>
          <t>Spuitbus</t>
        </is>
      </c>
      <c r="BWN826" t="inlineStr">
        <is>
          <t>cleansing_eye_and_heavy_makeup_remover</t>
        </is>
      </c>
    </row>
    <row r="827" ht="12.75" customHeight="1">
      <c r="A827" t="inlineStr">
        <is>
          <t>ಬೆಣ್ಣೆ</t>
        </is>
      </c>
      <c r="B827" t="inlineStr">
        <is>
          <t>ಬೆಣಣೆ</t>
        </is>
      </c>
      <c r="BWN827" t="inlineStr">
        <is>
          <t>cleansing_foam_face_and_eyes_with_olive</t>
        </is>
      </c>
    </row>
    <row r="828" ht="12.75" customHeight="1">
      <c r="A828" t="inlineStr">
        <is>
          <t>drop</t>
        </is>
      </c>
      <c r="B828" t="inlineStr">
        <is>
          <t>drop</t>
        </is>
      </c>
      <c r="BWN828" t="inlineStr">
        <is>
          <t>cleansing_foam_with_olive_and_lavender</t>
        </is>
      </c>
    </row>
    <row r="829" ht="12.75" customHeight="1">
      <c r="A829" t="inlineStr">
        <is>
          <t>துடைப்பான்</t>
        </is>
      </c>
      <c r="B829" t="inlineStr">
        <is>
          <t>துடைபபான</t>
        </is>
      </c>
      <c r="BWN829" t="inlineStr">
        <is>
          <t>cleansing_gel_olive</t>
        </is>
      </c>
    </row>
    <row r="830" ht="12.75" customHeight="1">
      <c r="A830" t="inlineStr">
        <is>
          <t>E-Sports (sport elettronici)</t>
        </is>
      </c>
      <c r="B830" t="inlineStr">
        <is>
          <t>ESportssportelettronici</t>
        </is>
      </c>
      <c r="BWN830" t="inlineStr">
        <is>
          <t>cleansing_gentle_foam_cleanser</t>
        </is>
      </c>
    </row>
    <row r="831" ht="12.75" customHeight="1">
      <c r="A831" t="inlineStr">
        <is>
          <t>ಏರೋಸೊಲ್</t>
        </is>
      </c>
      <c r="B831" t="inlineStr">
        <is>
          <t>ಏರೋಸೊಲ</t>
        </is>
      </c>
      <c r="BWN831" t="inlineStr">
        <is>
          <t>cleansing_hand_wash</t>
        </is>
      </c>
    </row>
    <row r="832" ht="12.75" customHeight="1">
      <c r="A832" t="inlineStr">
        <is>
          <t>크림</t>
        </is>
      </c>
      <c r="B832" t="inlineStr">
        <is>
          <t>크림</t>
        </is>
      </c>
      <c r="BWN832" t="inlineStr">
        <is>
          <t>cleansing_makeup_remover_foam</t>
        </is>
      </c>
    </row>
    <row r="833" ht="12.75" customHeight="1">
      <c r="A833" t="inlineStr">
        <is>
          <t>رابطة لاعبي الغولف المحترفين</t>
        </is>
      </c>
      <c r="B833" t="inlineStr">
        <is>
          <t>رابطةلاعبيالغولفالمحترفين</t>
        </is>
      </c>
      <c r="BWN833" t="inlineStr">
        <is>
          <t>cleansing_oil</t>
        </is>
      </c>
    </row>
    <row r="834" ht="12.75" customHeight="1">
      <c r="A834" t="inlineStr">
        <is>
          <t>دوري المحترفين للكرة الطائرة</t>
        </is>
      </c>
      <c r="B834" t="inlineStr">
        <is>
          <t>دوريالمحترفينللكرةالطائرة</t>
        </is>
      </c>
      <c r="BWN834" t="inlineStr">
        <is>
          <t>cleansing_oil_5_omegas</t>
        </is>
      </c>
    </row>
    <row r="835" ht="12.75" customHeight="1">
      <c r="A835" t="inlineStr">
        <is>
          <t>Fútbol Copa del Mundo</t>
        </is>
      </c>
      <c r="B835" t="inlineStr">
        <is>
          <t>FútbolCopadelMundo</t>
        </is>
      </c>
      <c r="BWN835" t="inlineStr">
        <is>
          <t>cleansing_oil_for_dry_skin</t>
        </is>
      </c>
    </row>
    <row r="836" ht="12.75" customHeight="1">
      <c r="A836" t="inlineStr">
        <is>
          <t>வைப்</t>
        </is>
      </c>
      <c r="B836" t="inlineStr">
        <is>
          <t>வைப</t>
        </is>
      </c>
      <c r="BWN836" t="inlineStr">
        <is>
          <t>cleansing_oil_for_face</t>
        </is>
      </c>
    </row>
    <row r="837" ht="12.75" customHeight="1">
      <c r="A837" t="inlineStr">
        <is>
          <t>摩丝</t>
        </is>
      </c>
      <c r="B837" t="inlineStr">
        <is>
          <t>摩丝</t>
        </is>
      </c>
      <c r="BWN837" t="inlineStr">
        <is>
          <t>cleansing_rose_toning_essence</t>
        </is>
      </c>
    </row>
    <row r="838" ht="12.75" customHeight="1">
      <c r="A838" t="inlineStr">
        <is>
          <t>Losion</t>
        </is>
      </c>
      <c r="B838" t="inlineStr">
        <is>
          <t>Losion</t>
        </is>
      </c>
      <c r="BWN838" t="inlineStr">
        <is>
          <t>cleansing_shower_cream</t>
        </is>
      </c>
    </row>
    <row r="839" ht="12.75" customHeight="1">
      <c r="A839" t="inlineStr">
        <is>
          <t>フレーク</t>
        </is>
      </c>
      <c r="B839" t="inlineStr">
        <is>
          <t>フレーク</t>
        </is>
      </c>
      <c r="BWN839" t="inlineStr">
        <is>
          <t>cleansing_soothing_oil</t>
        </is>
      </c>
    </row>
    <row r="840" ht="12.75" customHeight="1">
      <c r="A840" t="inlineStr">
        <is>
          <t>pro_volleyball_league</t>
        </is>
      </c>
      <c r="B840" t="inlineStr">
        <is>
          <t>pro_volleyball_league</t>
        </is>
      </c>
      <c r="BWN840" t="inlineStr">
        <is>
          <t>clear_and_balanced_breakout_defense_foam</t>
        </is>
      </c>
    </row>
    <row r="841" ht="12.75" customHeight="1">
      <c r="A841" t="inlineStr">
        <is>
          <t>ಮಾತ್ರೆ</t>
        </is>
      </c>
      <c r="B841" t="inlineStr">
        <is>
          <t>ಮಾತರೆ</t>
        </is>
      </c>
      <c r="BWN841" t="inlineStr">
        <is>
          <t>clear_and_breathable_cooling_cleanser</t>
        </is>
      </c>
    </row>
    <row r="842" ht="12.75" customHeight="1">
      <c r="A842" t="inlineStr">
        <is>
          <t>Aerossol</t>
        </is>
      </c>
      <c r="B842" t="inlineStr">
        <is>
          <t>Aerossol</t>
        </is>
      </c>
      <c r="BWN842" t="inlineStr">
        <is>
          <t>clear_and_defend_facial_wash</t>
        </is>
      </c>
    </row>
    <row r="843" ht="12.75" customHeight="1">
      <c r="A843" t="inlineStr">
        <is>
          <t>Staaf</t>
        </is>
      </c>
      <c r="B843" t="inlineStr">
        <is>
          <t>Staaf</t>
        </is>
      </c>
      <c r="BWN843" t="inlineStr">
        <is>
          <t>clear_and_defend_plus</t>
        </is>
      </c>
    </row>
    <row r="844" ht="12.75" customHeight="1">
      <c r="A844" t="inlineStr">
        <is>
          <t>Poeder</t>
        </is>
      </c>
      <c r="B844" t="inlineStr">
        <is>
          <t>Poeder</t>
        </is>
      </c>
      <c r="BWN844" t="inlineStr">
        <is>
          <t>clear_and_radiant_face_wash</t>
        </is>
      </c>
    </row>
    <row r="845" ht="12.75" customHeight="1">
      <c r="A845" t="inlineStr">
        <is>
          <t>ఫోమ్</t>
        </is>
      </c>
      <c r="B845" t="inlineStr">
        <is>
          <t>ఫోమ</t>
        </is>
      </c>
      <c r="BWN845" t="inlineStr">
        <is>
          <t>clear_and_soothe_micellar_jelly_makeup_r</t>
        </is>
      </c>
    </row>
    <row r="846" ht="12.75" customHeight="1">
      <c r="A846" t="inlineStr">
        <is>
          <t>వైప్</t>
        </is>
      </c>
      <c r="B846" t="inlineStr">
        <is>
          <t>వైప</t>
        </is>
      </c>
      <c r="BWN846" t="inlineStr">
        <is>
          <t>clear_and_soothe_mousse_cleanser</t>
        </is>
      </c>
    </row>
    <row r="847" ht="12.75" customHeight="1">
      <c r="A847" t="inlineStr">
        <is>
          <t>Tekutá</t>
        </is>
      </c>
      <c r="B847" t="inlineStr">
        <is>
          <t>Tekutá</t>
        </is>
      </c>
      <c r="BWN847" t="inlineStr">
        <is>
          <t>clear_collective_exfoliating_jelly_clean</t>
        </is>
      </c>
    </row>
    <row r="848" ht="12.75" customHeight="1">
      <c r="A848" t="inlineStr">
        <is>
          <t>Foam</t>
        </is>
      </c>
      <c r="B848" t="inlineStr">
        <is>
          <t>Foam</t>
        </is>
      </c>
      <c r="BWN848" t="inlineStr">
        <is>
          <t>clear_collective_gentle_milky_cleanser</t>
        </is>
      </c>
    </row>
    <row r="849" ht="12.75" customHeight="1">
      <c r="A849" t="inlineStr">
        <is>
          <t>慕斯</t>
        </is>
      </c>
      <c r="B849" t="inlineStr">
        <is>
          <t>慕斯</t>
        </is>
      </c>
      <c r="BWN849" t="inlineStr">
        <is>
          <t>clear_complexion_cleanser</t>
        </is>
      </c>
    </row>
    <row r="850" ht="12.75" customHeight="1">
      <c r="A850" t="inlineStr">
        <is>
          <t>Ligue nationale de hockey</t>
        </is>
      </c>
      <c r="B850" t="inlineStr">
        <is>
          <t>Liguenationaledehockey</t>
        </is>
      </c>
      <c r="BWN850" t="inlineStr">
        <is>
          <t>clear_complexion_foaming_facial_cleanser</t>
        </is>
      </c>
    </row>
    <row r="851" ht="12.75" customHeight="1">
      <c r="A851" t="inlineStr">
        <is>
          <t>Seleções Nacionais</t>
        </is>
      </c>
      <c r="B851" t="inlineStr">
        <is>
          <t>SeleçõesNacionais</t>
        </is>
      </c>
      <c r="BWN851" t="inlineStr">
        <is>
          <t>clear_complexion_foaming_oil_free_facial</t>
        </is>
      </c>
    </row>
    <row r="852" ht="12.75" customHeight="1">
      <c r="A852" t="inlineStr">
        <is>
          <t>Bubuk</t>
        </is>
      </c>
      <c r="B852" t="inlineStr">
        <is>
          <t>Bubuk</t>
        </is>
      </c>
      <c r="BWN852" t="inlineStr">
        <is>
          <t>clear_daily_hydra_blast_gel_wash</t>
        </is>
      </c>
    </row>
    <row r="853" ht="12.75" customHeight="1">
      <c r="A853" t="inlineStr">
        <is>
          <t>乳霜</t>
        </is>
      </c>
      <c r="B853" t="inlineStr">
        <is>
          <t>乳霜</t>
        </is>
      </c>
      <c r="BWN853" t="inlineStr">
        <is>
          <t>clear_face_antibacterial_cleansing_foam</t>
        </is>
      </c>
    </row>
    <row r="854" ht="12.75" customHeight="1">
      <c r="A854" t="inlineStr">
        <is>
          <t>లోషన్</t>
        </is>
      </c>
      <c r="B854" t="inlineStr">
        <is>
          <t>లోషన</t>
        </is>
      </c>
      <c r="BWN854" t="inlineStr">
        <is>
          <t>clear_face_cleansing_foam</t>
        </is>
      </c>
    </row>
    <row r="855" ht="12.75" customHeight="1">
      <c r="A855" t="inlineStr">
        <is>
          <t>eスポーツ</t>
        </is>
      </c>
      <c r="B855" t="inlineStr">
        <is>
          <t>eスポーツ</t>
        </is>
      </c>
      <c r="BWN855" t="inlineStr">
        <is>
          <t>clear_face_espuma_limpiadora</t>
        </is>
      </c>
    </row>
    <row r="856" ht="12.75" customHeight="1">
      <c r="A856" t="inlineStr">
        <is>
          <t>पॅड</t>
        </is>
      </c>
      <c r="B856" t="inlineStr">
        <is>
          <t>पॅड</t>
        </is>
      </c>
      <c r="BWN856" t="inlineStr">
        <is>
          <t>clear_genius_clarifying_gel_cleanser</t>
        </is>
      </c>
    </row>
    <row r="857" ht="12.75" customHeight="1">
      <c r="A857" t="inlineStr">
        <is>
          <t>드롭</t>
        </is>
      </c>
      <c r="B857" t="inlineStr">
        <is>
          <t>드롭</t>
        </is>
      </c>
      <c r="BWN857" t="inlineStr">
        <is>
          <t>clear_pore_normalizing_cleanser</t>
        </is>
      </c>
    </row>
    <row r="858" ht="12.75" customHeight="1">
      <c r="A858" t="inlineStr">
        <is>
          <t>Płynne</t>
        </is>
      </c>
      <c r="B858" t="inlineStr">
        <is>
          <t>Płynne</t>
        </is>
      </c>
      <c r="BWN858" t="inlineStr">
        <is>
          <t>clear_skin_deep_cleansing_gel</t>
        </is>
      </c>
    </row>
    <row r="859" ht="12.75" customHeight="1">
      <c r="A859" t="inlineStr">
        <is>
          <t>Damla</t>
        </is>
      </c>
      <c r="B859" t="inlineStr">
        <is>
          <t>Damla</t>
        </is>
      </c>
      <c r="BWN859" t="inlineStr">
        <is>
          <t>clear_skin_probiotic_cleanser</t>
        </is>
      </c>
    </row>
    <row r="860" ht="12.75" customHeight="1">
      <c r="A860" t="inlineStr">
        <is>
          <t>ফোঁটা</t>
        </is>
      </c>
      <c r="B860" t="inlineStr">
        <is>
          <t>ফোঁটা</t>
        </is>
      </c>
      <c r="BWN860" t="inlineStr">
        <is>
          <t>clear_waters_hydrating_cleanser</t>
        </is>
      </c>
    </row>
    <row r="861" ht="12.75" customHeight="1">
      <c r="A861" t="inlineStr">
        <is>
          <t>غسول</t>
        </is>
      </c>
      <c r="B861" t="inlineStr">
        <is>
          <t>غسول</t>
        </is>
      </c>
      <c r="BWN861" t="inlineStr">
        <is>
          <t>clearing_skin_wash</t>
        </is>
      </c>
    </row>
    <row r="862" ht="12.75" customHeight="1">
      <c r="A862" t="inlineStr">
        <is>
          <t>Cápsula</t>
        </is>
      </c>
      <c r="B862" t="inlineStr">
        <is>
          <t>Cápsula</t>
        </is>
      </c>
      <c r="BWN862" t="inlineStr">
        <is>
          <t>clearstart_breakout_clearing_foaming_was</t>
        </is>
      </c>
    </row>
    <row r="863" ht="12.75" customHeight="1">
      <c r="A863" t="inlineStr">
        <is>
          <t>क्रीम</t>
        </is>
      </c>
      <c r="B863" t="inlineStr">
        <is>
          <t>करीम</t>
        </is>
      </c>
      <c r="BWN863" t="inlineStr">
        <is>
          <t>cloudberry_micellar_water</t>
        </is>
      </c>
    </row>
    <row r="864" ht="12.75" customHeight="1">
      <c r="A864" t="inlineStr">
        <is>
          <t>Loción</t>
        </is>
      </c>
      <c r="B864" t="inlineStr">
        <is>
          <t>Loción</t>
        </is>
      </c>
      <c r="BWN864" t="inlineStr">
        <is>
          <t>clx_attiva_detergente_intimo_ph_5_5</t>
        </is>
      </c>
    </row>
    <row r="865" ht="12.75" customHeight="1">
      <c r="A865" t="inlineStr">
        <is>
          <t>Japońska piłka nożna</t>
        </is>
      </c>
      <c r="B865" t="inlineStr">
        <is>
          <t>Japońskapiłkanożna</t>
        </is>
      </c>
      <c r="BWN865" t="inlineStr">
        <is>
          <t>coastal_cedar_plusbergamot_body_wash</t>
        </is>
      </c>
    </row>
    <row r="866" ht="12.75" customHeight="1">
      <c r="A866" t="inlineStr">
        <is>
          <t>ജെൽ</t>
        </is>
      </c>
      <c r="B866" t="inlineStr">
        <is>
          <t>ജെൽ</t>
        </is>
      </c>
      <c r="BWN866" t="inlineStr">
        <is>
          <t>coastal_cypress_and_sea_fennel_hand_wash</t>
        </is>
      </c>
    </row>
    <row r="867" ht="12.75" customHeight="1">
      <c r="A867" t="inlineStr">
        <is>
          <t>糊状</t>
        </is>
      </c>
      <c r="B867" t="inlineStr">
        <is>
          <t>糊状</t>
        </is>
      </c>
      <c r="BWN867" t="inlineStr">
        <is>
          <t>coastal_cypress_and_sea_fennel_sea_gel</t>
        </is>
      </c>
    </row>
    <row r="868" ht="12.75" customHeight="1">
      <c r="A868" t="inlineStr">
        <is>
          <t>എയ്റോസോൾ</t>
        </is>
      </c>
      <c r="B868" t="inlineStr">
        <is>
          <t>എയറോസോൾ</t>
        </is>
      </c>
      <c r="BWN868" t="inlineStr">
        <is>
          <t>coastal_woodlands_mens_body_cleanse</t>
        </is>
      </c>
    </row>
    <row r="869" ht="12.75" customHeight="1">
      <c r="A869" t="inlineStr">
        <is>
          <t>Šlehaná pěna</t>
        </is>
      </c>
      <c r="B869" t="inlineStr">
        <is>
          <t>Šlehanápěna</t>
        </is>
      </c>
      <c r="BWN869" t="inlineStr">
        <is>
          <t>coco_cabana_moisturizing_body_cream_clea</t>
        </is>
      </c>
    </row>
    <row r="870" ht="12.75" customHeight="1">
      <c r="A870" t="inlineStr">
        <is>
          <t>Sérum</t>
        </is>
      </c>
      <c r="B870" t="inlineStr">
        <is>
          <t>Sérum</t>
        </is>
      </c>
      <c r="BWN870" t="inlineStr">
        <is>
          <t>coco_cocktail_duschschaum</t>
        </is>
      </c>
    </row>
    <row r="871" ht="12.75" customHeight="1">
      <c r="A871" t="inlineStr">
        <is>
          <t>Gel</t>
        </is>
      </c>
      <c r="B871" t="inlineStr">
        <is>
          <t>Gel</t>
        </is>
      </c>
      <c r="BWN871" t="inlineStr">
        <is>
          <t>coco_colada_serum_infused_hand_wash</t>
        </is>
      </c>
    </row>
    <row r="872" ht="12.75" customHeight="1">
      <c r="A872" t="inlineStr">
        <is>
          <t>Europeisk basket</t>
        </is>
      </c>
      <c r="B872" t="inlineStr">
        <is>
          <t>Europeiskbasket</t>
        </is>
      </c>
      <c r="BWN872" t="inlineStr">
        <is>
          <t>cocoa_butter_formula_skin_therapy_cleans</t>
        </is>
      </c>
    </row>
    <row r="873" ht="12.75" customHeight="1">
      <c r="A873" t="inlineStr">
        <is>
          <t>துடைப்பி</t>
        </is>
      </c>
      <c r="B873" t="inlineStr">
        <is>
          <t>துடைபபி</t>
        </is>
      </c>
      <c r="BWN873" t="inlineStr">
        <is>
          <t>coconut_and_sea_salt</t>
        </is>
      </c>
    </row>
    <row r="874" ht="12.75" customHeight="1">
      <c r="A874" t="inlineStr">
        <is>
          <t>டேப்லெட்</t>
        </is>
      </c>
      <c r="B874" t="inlineStr">
        <is>
          <t>டேபலெட</t>
        </is>
      </c>
      <c r="BWN874" t="inlineStr">
        <is>
          <t>coconut_and_shea_butter_hand_wash</t>
        </is>
      </c>
    </row>
    <row r="875" ht="12.75" customHeight="1">
      <c r="A875" t="inlineStr">
        <is>
          <t>Flinga</t>
        </is>
      </c>
      <c r="B875" t="inlineStr">
        <is>
          <t>Flinga</t>
        </is>
      </c>
      <c r="BWN875" t="inlineStr">
        <is>
          <t>coconut_and_shea_butter_shower_gel</t>
        </is>
      </c>
    </row>
    <row r="876" ht="12.75" customHeight="1">
      <c r="A876" t="inlineStr">
        <is>
          <t>アメリカ/マイナーリーグ</t>
        </is>
      </c>
      <c r="B876" t="inlineStr">
        <is>
          <t>アメリカマイナーリーグ</t>
        </is>
      </c>
      <c r="BWN876" t="inlineStr">
        <is>
          <t>coconut_and_vanilla_body_wash</t>
        </is>
      </c>
    </row>
    <row r="877" ht="12.75" customHeight="1">
      <c r="A877" t="inlineStr">
        <is>
          <t>フォーミュラ1</t>
        </is>
      </c>
      <c r="B877" t="inlineStr">
        <is>
          <t>フォーミュラ1</t>
        </is>
      </c>
      <c r="BWN877" t="inlineStr">
        <is>
          <t>coconut_body_wash</t>
        </is>
      </c>
    </row>
    <row r="878" ht="12.75" customHeight="1">
      <c r="A878" t="inlineStr">
        <is>
          <t>บาร์</t>
        </is>
      </c>
      <c r="B878" t="inlineStr">
        <is>
          <t>บาร</t>
        </is>
      </c>
      <c r="BWN878" t="inlineStr">
        <is>
          <t>coconut_butter_scrub_exfoliating_body_wa</t>
        </is>
      </c>
    </row>
    <row r="879" ht="12.75" customHeight="1">
      <c r="A879" t="inlineStr">
        <is>
          <t>Boter</t>
        </is>
      </c>
      <c r="B879" t="inlineStr">
        <is>
          <t>Boter</t>
        </is>
      </c>
      <c r="BWN879" t="inlineStr">
        <is>
          <t>coconut_cream_to_foam_face_wash</t>
        </is>
      </c>
    </row>
    <row r="880" ht="12.75" customHeight="1">
      <c r="A880" t="inlineStr">
        <is>
          <t>italian_football</t>
        </is>
      </c>
      <c r="B880" t="inlineStr">
        <is>
          <t>italian_football</t>
        </is>
      </c>
      <c r="BWN880" t="inlineStr">
        <is>
          <t>coconut_hydrating_body_wash</t>
        </is>
      </c>
    </row>
    <row r="881" ht="12.75" customHeight="1">
      <c r="A881" t="inlineStr">
        <is>
          <t>페이스트</t>
        </is>
      </c>
      <c r="B881" t="inlineStr">
        <is>
          <t>페이스트</t>
        </is>
      </c>
      <c r="BWN881" t="inlineStr">
        <is>
          <t>coconut_milk_body_cleanser</t>
        </is>
      </c>
    </row>
    <row r="882" ht="12.75" customHeight="1">
      <c r="A882" t="inlineStr">
        <is>
          <t>I-League</t>
        </is>
      </c>
      <c r="B882" t="inlineStr">
        <is>
          <t>ILeague</t>
        </is>
      </c>
      <c r="BWN882" t="inlineStr">
        <is>
          <t>coconut_milk_moisturizing_body_wash</t>
        </is>
      </c>
    </row>
    <row r="883" ht="12.75" customHeight="1">
      <c r="A883" t="inlineStr">
        <is>
          <t>ナショナル・ラクロス・リーグ</t>
        </is>
      </c>
      <c r="B883" t="inlineStr">
        <is>
          <t>ナショナルラクロスリーグ</t>
        </is>
      </c>
      <c r="BWN883" t="inlineStr">
        <is>
          <t>coconut_oil_formula_coconut_hydrate_foam</t>
        </is>
      </c>
    </row>
    <row r="884" ht="12.75" customHeight="1">
      <c r="A884" t="inlineStr">
        <is>
          <t>లిక్విడ్</t>
        </is>
      </c>
      <c r="B884" t="inlineStr">
        <is>
          <t>లికవిడ</t>
        </is>
      </c>
      <c r="BWN884" t="inlineStr">
        <is>
          <t>coconut_oil_shower_mousse</t>
        </is>
      </c>
    </row>
    <row r="885" ht="12.75" customHeight="1">
      <c r="A885" t="inlineStr">
        <is>
          <t>gel</t>
        </is>
      </c>
      <c r="B885" t="inlineStr">
        <is>
          <t>gel</t>
        </is>
      </c>
      <c r="BWN885" t="inlineStr">
        <is>
          <t>coconut_plusdriftwood_mens_body_wash</t>
        </is>
      </c>
    </row>
    <row r="886" ht="12.75" customHeight="1">
      <c r="A886" t="inlineStr">
        <is>
          <t>പൊടി</t>
        </is>
      </c>
      <c r="B886" t="inlineStr">
        <is>
          <t>പൊടി</t>
        </is>
      </c>
      <c r="BWN886" t="inlineStr">
        <is>
          <t>coconut_plusvanilla_body_wash_and_shampo</t>
        </is>
      </c>
    </row>
    <row r="887" ht="12.75" customHeight="1">
      <c r="A887" t="inlineStr">
        <is>
          <t>플레이크</t>
        </is>
      </c>
      <c r="B887" t="inlineStr">
        <is>
          <t>플레이크</t>
        </is>
      </c>
      <c r="BWN887" t="inlineStr">
        <is>
          <t>coconut_shea_hydrating_body_cleanser</t>
        </is>
      </c>
    </row>
    <row r="888" ht="12.75" customHeight="1">
      <c r="A888" t="inlineStr">
        <is>
          <t>湿巾</t>
        </is>
      </c>
      <c r="B888" t="inlineStr">
        <is>
          <t>湿巾</t>
        </is>
      </c>
      <c r="BWN888" t="inlineStr">
        <is>
          <t>coconut_shower_gel</t>
        </is>
      </c>
    </row>
    <row r="889" ht="12.75" customHeight="1">
      <c r="A889" t="inlineStr">
        <is>
          <t>सीरम</t>
        </is>
      </c>
      <c r="B889" t="inlineStr">
        <is>
          <t>सीरम</t>
        </is>
      </c>
      <c r="BWN889" t="inlineStr">
        <is>
          <t>coconut_shower_gel_and_foam_bath</t>
        </is>
      </c>
    </row>
    <row r="890" ht="12.75" customHeight="1">
      <c r="A890" t="inlineStr">
        <is>
          <t>Liga Indiana de Futebol</t>
        </is>
      </c>
      <c r="B890" t="inlineStr">
        <is>
          <t>LigaIndianadeFutebol</t>
        </is>
      </c>
      <c r="BWN890" t="inlineStr">
        <is>
          <t>coconut_water_shower_gel</t>
        </is>
      </c>
    </row>
    <row r="891" ht="12.75" customHeight="1">
      <c r="A891" t="inlineStr">
        <is>
          <t>Formula 1</t>
        </is>
      </c>
      <c r="B891" t="inlineStr">
        <is>
          <t>Formula1</t>
        </is>
      </c>
      <c r="BWN891" t="inlineStr">
        <is>
          <t>collagen_and_vitamin_c_body_wash</t>
        </is>
      </c>
    </row>
    <row r="892" ht="12.75" customHeight="1">
      <c r="A892" t="inlineStr">
        <is>
          <t>סבון מוצק</t>
        </is>
      </c>
      <c r="B892" t="inlineStr">
        <is>
          <t>סבוןמוצק</t>
        </is>
      </c>
      <c r="BWN892" t="inlineStr">
        <is>
          <t>collagen_expert_nourishing_cleanser</t>
        </is>
      </c>
    </row>
    <row r="893" ht="12.75" customHeight="1">
      <c r="A893" t="inlineStr">
        <is>
          <t>Gelé</t>
        </is>
      </c>
      <c r="B893" t="inlineStr">
        <is>
          <t>Gelé</t>
        </is>
      </c>
      <c r="BWN893" t="inlineStr">
        <is>
          <t>collagen_facial_foam</t>
        </is>
      </c>
    </row>
    <row r="894" ht="12.75" customHeight="1">
      <c r="A894" t="inlineStr">
        <is>
          <t>এরোসল</t>
        </is>
      </c>
      <c r="B894" t="inlineStr">
        <is>
          <t>এরোসল</t>
        </is>
      </c>
      <c r="BWN894" t="inlineStr">
        <is>
          <t>collection_oriental_lemon_tea</t>
        </is>
      </c>
    </row>
    <row r="895" ht="12.75" customHeight="1">
      <c r="A895" t="inlineStr">
        <is>
          <t>رقائق</t>
        </is>
      </c>
      <c r="B895" t="inlineStr">
        <is>
          <t>رقائق</t>
        </is>
      </c>
      <c r="BWN895" t="inlineStr">
        <is>
          <t>colonia_hand_soap</t>
        </is>
      </c>
    </row>
    <row r="896" ht="12.75" customHeight="1">
      <c r="A896" t="inlineStr">
        <is>
          <t>மயூசே</t>
        </is>
      </c>
      <c r="B896" t="inlineStr">
        <is>
          <t>மயூசே</t>
        </is>
      </c>
      <c r="BWN896" t="inlineStr">
        <is>
          <t>comforting_cleansing_milk</t>
        </is>
      </c>
    </row>
    <row r="897" ht="12.75" customHeight="1">
      <c r="A897" t="inlineStr">
        <is>
          <t>Szkocka piłka nożna</t>
        </is>
      </c>
      <c r="B897" t="inlineStr">
        <is>
          <t>Szkockapiłkanożna</t>
        </is>
      </c>
      <c r="BWN897" t="inlineStr">
        <is>
          <t>comme_une_evidence</t>
        </is>
      </c>
    </row>
    <row r="898" ht="12.75" customHeight="1">
      <c r="A898" t="inlineStr">
        <is>
          <t>ジェル</t>
        </is>
      </c>
      <c r="B898" t="inlineStr">
        <is>
          <t>ジェル</t>
        </is>
      </c>
      <c r="BWN898" t="inlineStr">
        <is>
          <t>commercial_antimicrobial_hand_soap</t>
        </is>
      </c>
    </row>
    <row r="899" ht="12.75" customHeight="1">
      <c r="A899" t="inlineStr">
        <is>
          <t>సీరం</t>
        </is>
      </c>
      <c r="B899" t="inlineStr">
        <is>
          <t>సీరం</t>
        </is>
      </c>
      <c r="BWN899" t="inlineStr">
        <is>
          <t>complete_anti_bacterial_advanced_hydrati</t>
        </is>
      </c>
    </row>
    <row r="900" ht="12.75" customHeight="1">
      <c r="A900" t="inlineStr">
        <is>
          <t>เจล</t>
        </is>
      </c>
      <c r="B900" t="inlineStr">
        <is>
          <t>เจล</t>
        </is>
      </c>
      <c r="BWN900" t="inlineStr">
        <is>
          <t>complete_antibacterial_liquid_hand_soap</t>
        </is>
      </c>
    </row>
    <row r="901" ht="12.75" customHeight="1">
      <c r="A901" t="inlineStr">
        <is>
          <t>Hiszpańska piłka nożna</t>
        </is>
      </c>
      <c r="B901" t="inlineStr">
        <is>
          <t>Hiszpańskapiłkanożna</t>
        </is>
      </c>
      <c r="BWN901" t="inlineStr">
        <is>
          <t>complete_bliss_hand_and_body_wash</t>
        </is>
      </c>
    </row>
    <row r="902" ht="12.75" customHeight="1">
      <c r="A902" t="inlineStr">
        <is>
          <t>Calcio italiano</t>
        </is>
      </c>
      <c r="B902" t="inlineStr">
        <is>
          <t>Calcioitaliano</t>
        </is>
      </c>
      <c r="BWN902" t="inlineStr">
        <is>
          <t>complete_clean_plusgentle_antibacterial</t>
        </is>
      </c>
    </row>
    <row r="903" ht="12.75" customHeight="1">
      <c r="A903" t="inlineStr">
        <is>
          <t>national_lacrosse_league</t>
        </is>
      </c>
      <c r="B903" t="inlineStr">
        <is>
          <t>national_lacrosse_league</t>
        </is>
      </c>
      <c r="BWN903" t="inlineStr">
        <is>
          <t>conditioning_body_wash</t>
        </is>
      </c>
    </row>
    <row r="904" ht="12.75" customHeight="1">
      <c r="A904" t="inlineStr">
        <is>
          <t>liquid</t>
        </is>
      </c>
      <c r="B904" t="inlineStr">
        <is>
          <t>liquid</t>
        </is>
      </c>
      <c r="BWN904" t="inlineStr">
        <is>
          <t>cooka_body_wash</t>
        </is>
      </c>
    </row>
    <row r="905" ht="12.75" customHeight="1">
      <c r="A905" t="inlineStr">
        <is>
          <t>World Baseball Classic</t>
        </is>
      </c>
      <c r="B905" t="inlineStr">
        <is>
          <t>WorldBaseballClassic</t>
        </is>
      </c>
      <c r="BWN905" t="inlineStr">
        <is>
          <t>cool_body_wash</t>
        </is>
      </c>
    </row>
    <row r="906" ht="12.75" customHeight="1">
      <c r="A906" t="inlineStr">
        <is>
          <t>Huile</t>
        </is>
      </c>
      <c r="B906" t="inlineStr">
        <is>
          <t>Huile</t>
        </is>
      </c>
      <c r="BWN906" t="inlineStr">
        <is>
          <t>cooling_body_wash_for_men_rejuvenating_c</t>
        </is>
      </c>
    </row>
    <row r="907" ht="12.75" customHeight="1">
      <c r="A907" t="inlineStr">
        <is>
          <t>Alkalisch</t>
        </is>
      </c>
      <c r="B907" t="inlineStr">
        <is>
          <t>Alkalisch</t>
        </is>
      </c>
      <c r="BWN907" t="inlineStr">
        <is>
          <t>cooling_relief_body_wash</t>
        </is>
      </c>
    </row>
    <row r="908" ht="12.75" customHeight="1">
      <c r="A908" t="inlineStr">
        <is>
          <t>كرة القدم البرتغالية</t>
        </is>
      </c>
      <c r="B908" t="inlineStr">
        <is>
          <t>كرةالقدمالبرتغالية</t>
        </is>
      </c>
      <c r="BWN908" t="inlineStr">
        <is>
          <t>coriander_seed_body_cleanser</t>
        </is>
      </c>
    </row>
    <row r="909" ht="12.75" customHeight="1">
      <c r="A909" t="inlineStr">
        <is>
          <t>e_sports</t>
        </is>
      </c>
      <c r="B909" t="inlineStr">
        <is>
          <t>e_sports</t>
        </is>
      </c>
      <c r="BWN909" t="inlineStr">
        <is>
          <t>cosmetic_detergente_intimo_active_defens</t>
        </is>
      </c>
    </row>
    <row r="910" ht="12.75" customHeight="1">
      <c r="A910" t="inlineStr">
        <is>
          <t>اتحاد كرة القدم المكسيكي</t>
        </is>
      </c>
      <c r="B910" t="inlineStr">
        <is>
          <t>اتحادكرةالقدمالمكسيكي</t>
        </is>
      </c>
      <c r="BWN910" t="inlineStr">
        <is>
          <t>cosmetic_detergente_intimo_protect_plus</t>
        </is>
      </c>
    </row>
    <row r="911" ht="12.75" customHeight="1">
      <c r="A911" t="inlineStr">
        <is>
          <t>Stang</t>
        </is>
      </c>
      <c r="B911" t="inlineStr">
        <is>
          <t>Stang</t>
        </is>
      </c>
      <c r="BWN911" t="inlineStr">
        <is>
          <t>cosmetic_detergente_intimo_sensitive</t>
        </is>
      </c>
    </row>
    <row r="912" ht="12.75" customHeight="1">
      <c r="A912" t="inlineStr">
        <is>
          <t>பவுடர்</t>
        </is>
      </c>
      <c r="B912" t="inlineStr">
        <is>
          <t>பவுடர</t>
        </is>
      </c>
      <c r="BWN912" t="inlineStr">
        <is>
          <t>cote_dazur_replenishing_body_wash</t>
        </is>
      </c>
    </row>
    <row r="913" ht="12.75" customHeight="1">
      <c r="A913" t="inlineStr">
        <is>
          <t>Pro Wrestling League</t>
        </is>
      </c>
      <c r="B913" t="inlineStr">
        <is>
          <t>ProWrestlingLeague</t>
        </is>
      </c>
      <c r="BWN913" t="inlineStr">
        <is>
          <t>cotton_and_linen_foaming_hand_soap</t>
        </is>
      </c>
    </row>
    <row r="914" ht="12.75" customHeight="1">
      <c r="A914" t="inlineStr">
        <is>
          <t>サッカーリーグ/その他</t>
        </is>
      </c>
      <c r="B914" t="inlineStr">
        <is>
          <t>サッカーリーグその他</t>
        </is>
      </c>
      <c r="BWN914" t="inlineStr">
        <is>
          <t>cotton_and_musk_bath_and_shower_gel</t>
        </is>
      </c>
    </row>
    <row r="915" ht="12.75" customHeight="1">
      <c r="A915" t="inlineStr">
        <is>
          <t>Mousse</t>
        </is>
      </c>
      <c r="B915" t="inlineStr">
        <is>
          <t>Mousse</t>
        </is>
      </c>
      <c r="BWN915" t="inlineStr">
        <is>
          <t>cotton_touch_baby_bath</t>
        </is>
      </c>
    </row>
    <row r="916" ht="12.75" customHeight="1">
      <c r="A916" t="inlineStr">
        <is>
          <t>Béisbol japonés</t>
        </is>
      </c>
      <c r="B916" t="inlineStr">
        <is>
          <t>Béisboljaponés</t>
        </is>
      </c>
      <c r="BWN916" t="inlineStr">
        <is>
          <t>cottontouch_newborn_head_to_toe_bath</t>
        </is>
      </c>
    </row>
    <row r="917" ht="12.75" customHeight="1">
      <c r="A917" t="inlineStr">
        <is>
          <t>Tisu</t>
        </is>
      </c>
      <c r="B917" t="inlineStr">
        <is>
          <t>Tisu</t>
        </is>
      </c>
      <c r="BWN917" t="inlineStr">
        <is>
          <t>couldnt_be_lovelier_serum_body_wash_glin</t>
        </is>
      </c>
    </row>
    <row r="918" ht="12.75" customHeight="1">
      <c r="A918" t="inlineStr">
        <is>
          <t>Minyak</t>
        </is>
      </c>
      <c r="B918" t="inlineStr">
        <is>
          <t>Minyak</t>
        </is>
      </c>
      <c r="BWN918" t="inlineStr">
        <is>
          <t>crazy_foaming_soap</t>
        </is>
      </c>
    </row>
    <row r="919" ht="12.75" customHeight="1">
      <c r="A919" t="inlineStr">
        <is>
          <t>காப்ஸ்யூல்</t>
        </is>
      </c>
      <c r="B919" t="inlineStr">
        <is>
          <t>காபஸயூல</t>
        </is>
      </c>
      <c r="BWN919" t="inlineStr">
        <is>
          <t>cream_cleanser</t>
        </is>
      </c>
    </row>
    <row r="920" ht="12.75" customHeight="1">
      <c r="A920" t="inlineStr">
        <is>
          <t>ಕಣಕ</t>
        </is>
      </c>
      <c r="B920" t="inlineStr">
        <is>
          <t>ಕಣಕ</t>
        </is>
      </c>
      <c r="BWN920" t="inlineStr">
        <is>
          <t>cream_soap_luxor_iris</t>
        </is>
      </c>
    </row>
    <row r="921" ht="12.75" customHeight="1">
      <c r="A921" t="inlineStr">
        <is>
          <t>カナディアン・フットボール・リーグ</t>
        </is>
      </c>
      <c r="B921" t="inlineStr">
        <is>
          <t>カナディアンフットボールリーグ</t>
        </is>
      </c>
      <c r="BWN921" t="inlineStr">
        <is>
          <t>cream_to_foam_face_wash</t>
        </is>
      </c>
    </row>
    <row r="922" ht="12.75" customHeight="1">
      <c r="A922" t="inlineStr">
        <is>
          <t>Serviet</t>
        </is>
      </c>
      <c r="B922" t="inlineStr">
        <is>
          <t>Serviet</t>
        </is>
      </c>
      <c r="BWN922" t="inlineStr">
        <is>
          <t>creamy_amber</t>
        </is>
      </c>
    </row>
    <row r="923" ht="12.75" customHeight="1">
      <c r="A923" t="inlineStr">
        <is>
          <t>पैड</t>
        </is>
      </c>
      <c r="B923" t="inlineStr">
        <is>
          <t>पैड</t>
        </is>
      </c>
      <c r="BWN923" t="inlineStr">
        <is>
          <t>creamy_cleanser</t>
        </is>
      </c>
    </row>
    <row r="924" ht="12.75" customHeight="1">
      <c r="A924" t="inlineStr">
        <is>
          <t>ಹನಿ</t>
        </is>
      </c>
      <c r="B924" t="inlineStr">
        <is>
          <t>ಹನಿ</t>
        </is>
      </c>
      <c r="BWN924" t="inlineStr">
        <is>
          <t>creamy_foam_cleanser</t>
        </is>
      </c>
    </row>
    <row r="925" ht="12.75" customHeight="1">
      <c r="A925" t="inlineStr">
        <is>
          <t>Otros equipos de fútbol</t>
        </is>
      </c>
      <c r="B925" t="inlineStr">
        <is>
          <t>Otrosequiposdefútbol</t>
        </is>
      </c>
      <c r="BWN925" t="inlineStr">
        <is>
          <t>creamy_yogurt_and_pistachio_shower_gel</t>
        </is>
      </c>
    </row>
    <row r="926" ht="12.75" customHeight="1">
      <c r="A926" t="inlineStr">
        <is>
          <t>Campionato mondiale di calcio</t>
        </is>
      </c>
      <c r="B926" t="inlineStr">
        <is>
          <t>Campionatomondialedicalcio</t>
        </is>
      </c>
      <c r="BWN926" t="inlineStr">
        <is>
          <t>crema_detergente_schiumogena_idratante</t>
        </is>
      </c>
    </row>
    <row r="927" ht="12.75" customHeight="1">
      <c r="A927" t="inlineStr">
        <is>
          <t>Formuła 1</t>
        </is>
      </c>
      <c r="B927" t="inlineStr">
        <is>
          <t>Formuła1</t>
        </is>
      </c>
      <c r="BWN927" t="inlineStr">
        <is>
          <t>crema_doccia_extra_delicata</t>
        </is>
      </c>
    </row>
    <row r="928" ht="12.75" customHeight="1">
      <c r="A928" t="inlineStr">
        <is>
          <t>メキシコ/サッカー連盟</t>
        </is>
      </c>
      <c r="B928" t="inlineStr">
        <is>
          <t>メキシコサッカー連盟</t>
        </is>
      </c>
      <c r="BWN928" t="inlineStr">
        <is>
          <t>crema_lavamani_fluida_igienizzante</t>
        </is>
      </c>
    </row>
    <row r="929" ht="12.75" customHeight="1">
      <c r="A929" t="inlineStr">
        <is>
          <t>ಲೇಪನ</t>
        </is>
      </c>
      <c r="B929" t="inlineStr">
        <is>
          <t>ಲೇಪನ</t>
        </is>
      </c>
      <c r="BWN929" t="inlineStr">
        <is>
          <t>crema_lavante</t>
        </is>
      </c>
    </row>
    <row r="930" ht="12.75" customHeight="1">
      <c r="A930" t="inlineStr">
        <is>
          <t>Mus</t>
        </is>
      </c>
      <c r="B930" t="inlineStr">
        <is>
          <t>Mus</t>
        </is>
      </c>
      <c r="BWN930" t="inlineStr">
        <is>
          <t>crema_viso_melissa_idratante_riequilibra</t>
        </is>
      </c>
    </row>
    <row r="931" ht="12.75" customHeight="1">
      <c r="A931" t="inlineStr">
        <is>
          <t>مصل</t>
        </is>
      </c>
      <c r="B931" t="inlineStr">
        <is>
          <t>مصل</t>
        </is>
      </c>
      <c r="BWN931" t="inlineStr">
        <is>
          <t>crema_viso_stay_pure</t>
        </is>
      </c>
    </row>
    <row r="932" ht="12.75" customHeight="1">
      <c r="A932" t="inlineStr">
        <is>
          <t>Calcio inglese</t>
        </is>
      </c>
      <c r="B932" t="inlineStr">
        <is>
          <t>Calcioinglese</t>
        </is>
      </c>
      <c r="BWN932" t="inlineStr">
        <is>
          <t>creme_de_corps_smoothing_oil_to_foam_bod</t>
        </is>
      </c>
    </row>
    <row r="933" ht="12.75" customHeight="1">
      <c r="A933" t="inlineStr">
        <is>
          <t>Futebol holandês</t>
        </is>
      </c>
      <c r="B933" t="inlineStr">
        <is>
          <t>Futebolholandês</t>
        </is>
      </c>
      <c r="BWN933" t="inlineStr">
        <is>
          <t>creme_seife</t>
        </is>
      </c>
    </row>
    <row r="934" ht="12.75" customHeight="1">
      <c r="A934" t="inlineStr">
        <is>
          <t>ഫോം</t>
        </is>
      </c>
      <c r="B934" t="inlineStr">
        <is>
          <t>ഫോം</t>
        </is>
      </c>
      <c r="BWN934" t="inlineStr">
        <is>
          <t>creme_sensitive_body_wash</t>
        </is>
      </c>
    </row>
    <row r="935" ht="12.75" customHeight="1">
      <c r="A935" t="inlineStr">
        <is>
          <t>תחליב</t>
        </is>
      </c>
      <c r="B935" t="inlineStr">
        <is>
          <t>תחליב</t>
        </is>
      </c>
      <c r="BWN935" t="inlineStr">
        <is>
          <t>creme_zu_schaum_reinigung</t>
        </is>
      </c>
    </row>
    <row r="936" ht="12.75" customHeight="1">
      <c r="A936" t="inlineStr">
        <is>
          <t>الدوري الأمريكي لكرة القدم</t>
        </is>
      </c>
      <c r="B936" t="inlineStr">
        <is>
          <t>الدوريالأمريكيلكرةالقدم</t>
        </is>
      </c>
      <c r="BWN936" t="inlineStr">
        <is>
          <t>cremeseife_aloe_vera_nf</t>
        </is>
      </c>
    </row>
    <row r="937" ht="12.75" customHeight="1">
      <c r="A937" t="inlineStr">
        <is>
          <t>방울</t>
        </is>
      </c>
      <c r="B937" t="inlineStr">
        <is>
          <t>방울</t>
        </is>
      </c>
      <c r="BWN937" t="inlineStr">
        <is>
          <t>cremeseife_citro</t>
        </is>
      </c>
    </row>
    <row r="938" ht="12.75" customHeight="1">
      <c r="A938" t="inlineStr">
        <is>
          <t>Block</t>
        </is>
      </c>
      <c r="B938" t="inlineStr">
        <is>
          <t>Block</t>
        </is>
      </c>
      <c r="BWN938" t="inlineStr">
        <is>
          <t>crescent_sensorial_body_wash</t>
        </is>
      </c>
    </row>
    <row r="939" ht="12.75" customHeight="1">
      <c r="A939" t="inlineStr">
        <is>
          <t>נוזל</t>
        </is>
      </c>
      <c r="B939" t="inlineStr">
        <is>
          <t>נוזל</t>
        </is>
      </c>
      <c r="BWN939" t="inlineStr">
        <is>
          <t>crisp_morning_air_gentle_foaming_hand_so</t>
        </is>
      </c>
    </row>
    <row r="940" ht="12.75" customHeight="1">
      <c r="A940" t="inlineStr">
        <is>
          <t>Líquido</t>
        </is>
      </c>
      <c r="B940" t="inlineStr">
        <is>
          <t>Líquido</t>
        </is>
      </c>
      <c r="BWN940" t="inlineStr">
        <is>
          <t>crumbl_moisturizing_liquid_hand_wash_lem</t>
        </is>
      </c>
    </row>
    <row r="941" ht="12.75" customHeight="1">
      <c r="A941" t="inlineStr">
        <is>
          <t>Baume</t>
        </is>
      </c>
      <c r="B941" t="inlineStr">
        <is>
          <t>Baume</t>
        </is>
      </c>
      <c r="BWN941" t="inlineStr">
        <is>
          <t>crumbl_moisturizing_liquid_hand_wash_str</t>
        </is>
      </c>
    </row>
    <row r="942" ht="12.75" customHeight="1">
      <c r="A942" t="inlineStr">
        <is>
          <t>العاب اكس</t>
        </is>
      </c>
      <c r="B942" t="inlineStr">
        <is>
          <t>العاباكس</t>
        </is>
      </c>
      <c r="BWN942" t="inlineStr">
        <is>
          <t>ctrl_a_teatreement_cleansing_foam</t>
        </is>
      </c>
    </row>
    <row r="943" ht="12.75" customHeight="1">
      <c r="A943" t="inlineStr">
        <is>
          <t>క్రీమ్</t>
        </is>
      </c>
      <c r="B943" t="inlineStr">
        <is>
          <t>కరీమ</t>
        </is>
      </c>
      <c r="BWN943" t="inlineStr">
        <is>
          <t>cucina_hand_soap</t>
        </is>
      </c>
    </row>
    <row r="944" ht="12.75" customHeight="1">
      <c r="A944" t="inlineStr">
        <is>
          <t>ಲೋಷನ್</t>
        </is>
      </c>
      <c r="B944" t="inlineStr">
        <is>
          <t>ಲೋಷನ</t>
        </is>
      </c>
      <c r="BWN944" t="inlineStr">
        <is>
          <t>cucina_peach_and_mandarin_hand_soap</t>
        </is>
      </c>
    </row>
    <row r="945" ht="12.75" customHeight="1">
      <c r="A945" t="inlineStr">
        <is>
          <t>powder</t>
        </is>
      </c>
      <c r="B945" t="inlineStr">
        <is>
          <t>powder</t>
        </is>
      </c>
      <c r="BWN945" t="inlineStr">
        <is>
          <t>cucina_purifying_hand_wash_coriander_and</t>
        </is>
      </c>
    </row>
    <row r="946" ht="12.75" customHeight="1">
      <c r="A946" t="inlineStr">
        <is>
          <t>வெண்ணெய்</t>
        </is>
      </c>
      <c r="B946" t="inlineStr">
        <is>
          <t>வெணணெய</t>
        </is>
      </c>
      <c r="BWN946" t="inlineStr">
        <is>
          <t>cucumber_aloe_feminine_foaming_wash</t>
        </is>
      </c>
    </row>
    <row r="947" ht="12.75" customHeight="1">
      <c r="A947" t="inlineStr">
        <is>
          <t>French Football</t>
        </is>
      </c>
      <c r="B947" t="inlineStr">
        <is>
          <t>FrenchFootball</t>
        </is>
      </c>
      <c r="BWN947" t="inlineStr">
        <is>
          <t>cuida_y_protege</t>
        </is>
      </c>
    </row>
    <row r="948" ht="12.75" customHeight="1">
      <c r="A948" t="inlineStr">
        <is>
          <t>UFC</t>
        </is>
      </c>
      <c r="B948" t="inlineStr">
        <is>
          <t>UFC</t>
        </is>
      </c>
      <c r="BWN948" t="inlineStr">
        <is>
          <t>cuidado_experto_protector</t>
        </is>
      </c>
    </row>
    <row r="949" ht="12.75" customHeight="1">
      <c r="A949" t="inlineStr">
        <is>
          <t>Glas</t>
        </is>
      </c>
      <c r="B949" t="inlineStr">
        <is>
          <t>Glas</t>
        </is>
      </c>
      <c r="BWN949" t="inlineStr">
        <is>
          <t>cuidado_intimo_activo</t>
        </is>
      </c>
    </row>
    <row r="950" ht="12.75" customHeight="1">
      <c r="A950" t="inlineStr">
        <is>
          <t>بطولة القتال النهائي</t>
        </is>
      </c>
      <c r="B950" t="inlineStr">
        <is>
          <t>بطولةالقتالالنهائي</t>
        </is>
      </c>
      <c r="BWN950" t="inlineStr">
        <is>
          <t>curcuma_clear_3in1_micellar_gel</t>
        </is>
      </c>
    </row>
    <row r="951" ht="12.75" customHeight="1">
      <c r="A951" t="inlineStr">
        <is>
          <t>مسحوق</t>
        </is>
      </c>
      <c r="B951" t="inlineStr">
        <is>
          <t>مسحوق</t>
        </is>
      </c>
      <c r="BWN951" t="inlineStr">
        <is>
          <t>curcuma_clear_cleansing_mousse</t>
        </is>
      </c>
    </row>
    <row r="952" ht="12.75" customHeight="1">
      <c r="A952" t="inlineStr">
        <is>
          <t>x_games</t>
        </is>
      </c>
      <c r="B952" t="inlineStr">
        <is>
          <t>x_games</t>
        </is>
      </c>
      <c r="BWN952" t="inlineStr">
        <is>
          <t>cutimed_acute_hydro_cremeschaum_5_urea</t>
        </is>
      </c>
    </row>
    <row r="953" ht="12.75" customHeight="1">
      <c r="A953" t="inlineStr">
        <is>
          <t>एरोसोल</t>
        </is>
      </c>
      <c r="B953" t="inlineStr">
        <is>
          <t>एरोसोल</t>
        </is>
      </c>
      <c r="BWN953" t="inlineStr">
        <is>
          <t>cutimed_acute_intensive_cremeschaum_10_u</t>
        </is>
      </c>
    </row>
    <row r="954" ht="12.75" customHeight="1">
      <c r="A954" t="inlineStr">
        <is>
          <t>Liga Profissional de Vôlei</t>
        </is>
      </c>
      <c r="B954" t="inlineStr">
        <is>
          <t>LigaProfissionaldeVôlei</t>
        </is>
      </c>
      <c r="BWN954" t="inlineStr">
        <is>
          <t>cutis_pura_hygienic_scalp_emulsion</t>
        </is>
      </c>
    </row>
    <row r="955" ht="12.75" customHeight="1">
      <c r="A955" t="inlineStr">
        <is>
          <t>LPGAツアー</t>
        </is>
      </c>
      <c r="B955" t="inlineStr">
        <is>
          <t>LPGAツアー</t>
        </is>
      </c>
      <c r="BWN955" t="inlineStr">
        <is>
          <t>cxi_green_certified_foam</t>
        </is>
      </c>
    </row>
    <row r="956" ht="12.75" customHeight="1">
      <c r="A956" t="inlineStr">
        <is>
          <t>canadian_premier_league</t>
        </is>
      </c>
      <c r="B956" t="inlineStr">
        <is>
          <t>canadian_premier_league</t>
        </is>
      </c>
      <c r="BWN956" t="inlineStr">
        <is>
          <t>cyprus_sea_salt_hand_wash</t>
        </is>
      </c>
    </row>
    <row r="957" ht="12.75" customHeight="1">
      <c r="A957" t="inlineStr">
        <is>
          <t>National Lacrosse League</t>
        </is>
      </c>
      <c r="B957" t="inlineStr">
        <is>
          <t>NationalLacrosseLeague</t>
        </is>
      </c>
      <c r="BWN957" t="inlineStr">
        <is>
          <t>da_ultra_rich_cleansing_gel</t>
        </is>
      </c>
    </row>
    <row r="958" ht="12.75" customHeight="1">
      <c r="A958" t="inlineStr">
        <is>
          <t>液体</t>
        </is>
      </c>
      <c r="B958" t="inlineStr">
        <is>
          <t>液体</t>
        </is>
      </c>
      <c r="BWN958" t="inlineStr">
        <is>
          <t>dahlia_rouge</t>
        </is>
      </c>
    </row>
    <row r="959" ht="12.75" customHeight="1">
      <c r="A959" t="inlineStr">
        <is>
          <t>english_football</t>
        </is>
      </c>
      <c r="B959" t="inlineStr">
        <is>
          <t>english_football</t>
        </is>
      </c>
      <c r="BWN959" t="inlineStr">
        <is>
          <t>daily_aloe_skin_wash</t>
        </is>
      </c>
    </row>
    <row r="960" ht="12.75" customHeight="1">
      <c r="A960" t="inlineStr">
        <is>
          <t>Siero</t>
        </is>
      </c>
      <c r="B960" t="inlineStr">
        <is>
          <t>Siero</t>
        </is>
      </c>
      <c r="BWN960" t="inlineStr">
        <is>
          <t>daily_care_gel_detergente_purificante</t>
        </is>
      </c>
    </row>
    <row r="961" ht="12.75" customHeight="1">
      <c r="A961" t="inlineStr">
        <is>
          <t>Japans voetbal</t>
        </is>
      </c>
      <c r="B961" t="inlineStr">
        <is>
          <t>Japansvoetbal</t>
        </is>
      </c>
      <c r="BWN961" t="inlineStr">
        <is>
          <t>daily_care_latte_detergente</t>
        </is>
      </c>
    </row>
    <row r="962" ht="12.75" customHeight="1">
      <c r="A962" t="inlineStr">
        <is>
          <t>Pudder</t>
        </is>
      </c>
      <c r="B962" t="inlineStr">
        <is>
          <t>Pudder</t>
        </is>
      </c>
      <c r="BWN962" t="inlineStr">
        <is>
          <t>daily_care_olio_latte_detergente</t>
        </is>
      </c>
    </row>
    <row r="963" ht="12.75" customHeight="1">
      <c r="A963" t="inlineStr">
        <is>
          <t>French Soccer</t>
        </is>
      </c>
      <c r="B963" t="inlineStr">
        <is>
          <t>FrenchSoccer</t>
        </is>
      </c>
      <c r="BWN963" t="inlineStr">
        <is>
          <t>daily_care_pure_bubble_foam_cleanser</t>
        </is>
      </c>
    </row>
    <row r="964" ht="12.75" customHeight="1">
      <c r="A964" t="inlineStr">
        <is>
          <t>Kräm</t>
        </is>
      </c>
      <c r="B964" t="inlineStr">
        <is>
          <t>Kräm</t>
        </is>
      </c>
      <c r="BWN964" t="inlineStr">
        <is>
          <t>daily_cleanse_kids_body_wash</t>
        </is>
      </c>
    </row>
    <row r="965" ht="12.75" customHeight="1">
      <c r="A965" t="inlineStr">
        <is>
          <t>Papier</t>
        </is>
      </c>
      <c r="B965" t="inlineStr">
        <is>
          <t>Papier</t>
        </is>
      </c>
      <c r="BWN965" t="inlineStr">
        <is>
          <t>daily_clear_hydra_blast_3in1_wash</t>
        </is>
      </c>
    </row>
    <row r="966" ht="12.75" customHeight="1">
      <c r="A966" t="inlineStr">
        <is>
          <t>كرة السلة اليابانية</t>
        </is>
      </c>
      <c r="B966" t="inlineStr">
        <is>
          <t>كرةالسلةاليابانية</t>
        </is>
      </c>
      <c r="BWN966" t="inlineStr">
        <is>
          <t>daily_facial_cleanser</t>
        </is>
      </c>
    </row>
    <row r="967" ht="12.75" customHeight="1">
      <c r="A967" t="inlineStr">
        <is>
          <t>قطرة</t>
        </is>
      </c>
      <c r="B967" t="inlineStr">
        <is>
          <t>قطرة</t>
        </is>
      </c>
      <c r="BWN967" t="inlineStr">
        <is>
          <t>daily_facial_cleanser_normal_to_oily_ski</t>
        </is>
      </c>
    </row>
    <row r="968" ht="12.75" customHeight="1">
      <c r="A968" t="inlineStr">
        <is>
          <t>Campionato di calcio olandese</t>
        </is>
      </c>
      <c r="B968" t="inlineStr">
        <is>
          <t>Campionatodicalcioolandese</t>
        </is>
      </c>
      <c r="BWN968" t="inlineStr">
        <is>
          <t>daily_foaming_gel_oat_plusniacinamide_fa</t>
        </is>
      </c>
    </row>
    <row r="969" ht="12.75" customHeight="1">
      <c r="A969" t="inlineStr">
        <is>
          <t>Aerozol</t>
        </is>
      </c>
      <c r="B969" t="inlineStr">
        <is>
          <t>Aerozol</t>
        </is>
      </c>
      <c r="BWN969" t="inlineStr">
        <is>
          <t>daily_glycolic_cleanser</t>
        </is>
      </c>
    </row>
    <row r="970" ht="12.75" customHeight="1">
      <c r="A970" t="inlineStr">
        <is>
          <t>എയറോസോൾ</t>
        </is>
      </c>
      <c r="B970" t="inlineStr">
        <is>
          <t>എയറോസോൾ</t>
        </is>
      </c>
      <c r="BWN970" t="inlineStr">
        <is>
          <t>daily_intimate_hygiene_gel</t>
        </is>
      </c>
    </row>
    <row r="971" ht="12.75" customHeight="1">
      <c r="A971" t="inlineStr">
        <is>
          <t>ওয়াইপ</t>
        </is>
      </c>
      <c r="B971" t="inlineStr">
        <is>
          <t>ওযাইপ</t>
        </is>
      </c>
      <c r="BWN971" t="inlineStr">
        <is>
          <t>daily_moisture_body_plusface_wash</t>
        </is>
      </c>
    </row>
    <row r="972" ht="12.75" customHeight="1">
      <c r="BWN972" t="inlineStr">
        <is>
          <t>daily_moisturising_intimate_wash</t>
        </is>
      </c>
    </row>
    <row r="973" ht="12.75" customHeight="1">
      <c r="BWN973" t="inlineStr">
        <is>
          <t>daily_moisturising_yogurt_body_wash_apri</t>
        </is>
      </c>
    </row>
    <row r="974" ht="12.75" customHeight="1">
      <c r="BWN974" t="inlineStr">
        <is>
          <t>daily_moisturizing_facial_cleanser_with</t>
        </is>
      </c>
    </row>
    <row r="975" ht="12.75" customHeight="1">
      <c r="BWN975" t="inlineStr">
        <is>
          <t>daily_shower_spray_ylang_ylang</t>
        </is>
      </c>
    </row>
    <row r="976" ht="12.75" customHeight="1">
      <c r="BWN976" t="inlineStr">
        <is>
          <t>daily_use_cleansing_oil</t>
        </is>
      </c>
    </row>
    <row r="977" ht="12.75" customHeight="1">
      <c r="BWN977" t="inlineStr">
        <is>
          <t>daily_zen_body_wash</t>
        </is>
      </c>
    </row>
    <row r="978" ht="12.75" customHeight="1">
      <c r="BWN978" t="inlineStr">
        <is>
          <t>dare_to_dream_soft_wild_rose_hand_wash</t>
        </is>
      </c>
    </row>
    <row r="979" ht="12.75" customHeight="1">
      <c r="BWN979" t="inlineStr">
        <is>
          <t>dark_leather_bath_and_shower_gel</t>
        </is>
      </c>
    </row>
    <row r="980" ht="12.75" customHeight="1">
      <c r="BWN980" t="inlineStr">
        <is>
          <t>dark_spot_clearing_turmeric_face_wash</t>
        </is>
      </c>
    </row>
    <row r="981" ht="12.75" customHeight="1">
      <c r="BWN981" t="inlineStr">
        <is>
          <t>dead_sea_salt_shower</t>
        </is>
      </c>
    </row>
    <row r="982" ht="12.75" customHeight="1">
      <c r="BWN982" t="inlineStr">
        <is>
          <t>deadsea_water_mineral_body_lotion</t>
        </is>
      </c>
    </row>
    <row r="983" ht="12.75" customHeight="1">
      <c r="BWN983" t="inlineStr">
        <is>
          <t>dean_street_hand_wash</t>
        </is>
      </c>
    </row>
    <row r="984" ht="12.75" customHeight="1">
      <c r="BWN984" t="inlineStr">
        <is>
          <t>deep_clean_daily_facial_cleanser</t>
        </is>
      </c>
    </row>
    <row r="985" ht="12.75" customHeight="1">
      <c r="BWN985" t="inlineStr">
        <is>
          <t>deep_clean_grapefruit</t>
        </is>
      </c>
    </row>
    <row r="986" ht="12.75" customHeight="1">
      <c r="BWN986" t="inlineStr">
        <is>
          <t>deep_cleanser_multifunctional_3in1</t>
        </is>
      </c>
    </row>
    <row r="987" ht="12.75" customHeight="1">
      <c r="BWN987" t="inlineStr">
        <is>
          <t>deep_cleansing_foam</t>
        </is>
      </c>
    </row>
    <row r="988" ht="12.75" customHeight="1">
      <c r="BWN988" t="inlineStr">
        <is>
          <t>deep_moisture_body_wash</t>
        </is>
      </c>
    </row>
    <row r="989" ht="12.75" customHeight="1">
      <c r="BWN989" t="inlineStr">
        <is>
          <t>deep_moisture_instant_foaming_body_wash</t>
        </is>
      </c>
    </row>
    <row r="990" ht="12.75" customHeight="1">
      <c r="BWN990" t="inlineStr">
        <is>
          <t>deep_moisture_liquid_hand_soap_coconut_m</t>
        </is>
      </c>
    </row>
    <row r="991" ht="12.75" customHeight="1">
      <c r="BWN991" t="inlineStr">
        <is>
          <t>deep_moisture_nourishing_body_wash</t>
        </is>
      </c>
    </row>
    <row r="992" ht="12.75" customHeight="1">
      <c r="BWN992" t="inlineStr">
        <is>
          <t>deep_moisture_pump_body_wash</t>
        </is>
      </c>
    </row>
    <row r="993" ht="12.75" customHeight="1">
      <c r="BWN993" t="inlineStr">
        <is>
          <t>deep_pore_charcoal_cleanser</t>
        </is>
      </c>
    </row>
    <row r="994" ht="12.75" customHeight="1">
      <c r="BWN994" t="inlineStr">
        <is>
          <t>deep_pore_charcoal_daily_face_wash</t>
        </is>
      </c>
    </row>
    <row r="995" ht="12.75" customHeight="1">
      <c r="BWN995" t="inlineStr">
        <is>
          <t>deep_sleep_shower_gel</t>
        </is>
      </c>
    </row>
    <row r="996" ht="12.75" customHeight="1">
      <c r="BWN996" t="inlineStr">
        <is>
          <t>deeply_moisturizing_liquid_hand_soap</t>
        </is>
      </c>
    </row>
    <row r="997" ht="12.75" customHeight="1">
      <c r="BWN997" t="inlineStr">
        <is>
          <t>deeply_nourishing_body_wash</t>
        </is>
      </c>
    </row>
    <row r="998" ht="12.75" customHeight="1">
      <c r="BWN998" t="inlineStr">
        <is>
          <t>deeply_nourishing_cotton_oil_shower_mous</t>
        </is>
      </c>
    </row>
    <row r="999" ht="12.75" customHeight="1">
      <c r="BWN999" t="inlineStr">
        <is>
          <t>defence_cleansing_mousse</t>
        </is>
      </c>
    </row>
    <row r="1000" ht="12.75" customHeight="1">
      <c r="BWN1000" t="inlineStr">
        <is>
          <t>defence_mousse_detergente</t>
        </is>
      </c>
    </row>
    <row r="1001" ht="12.75" customHeight="1">
      <c r="BWN1001" t="inlineStr">
        <is>
          <t>defend_and_protect_hand_wash</t>
        </is>
      </c>
    </row>
    <row r="1002" ht="12.75" customHeight="1">
      <c r="BWN1002" t="inlineStr">
        <is>
          <t>defend_skincare_complete_cleansing_micro</t>
        </is>
      </c>
    </row>
    <row r="1003" ht="12.75" customHeight="1">
      <c r="BWN1003" t="inlineStr">
        <is>
          <t>defense_hydrating_gel_to_cream_cleanser</t>
        </is>
      </c>
    </row>
    <row r="1004" ht="12.75" customHeight="1">
      <c r="BWN1004" t="inlineStr">
        <is>
          <t>delicious_rhubarb_and_rose_bath_and_show</t>
        </is>
      </c>
    </row>
    <row r="1005" ht="12.75" customHeight="1">
      <c r="BWN1005" t="inlineStr">
        <is>
          <t>delivery_system_cleanser</t>
        </is>
      </c>
    </row>
    <row r="1006" ht="12.75" customHeight="1">
      <c r="BWN1006" t="inlineStr">
        <is>
          <t>demodex_control_cleansing</t>
        </is>
      </c>
    </row>
    <row r="1007" ht="12.75" customHeight="1">
      <c r="BWN1007" t="inlineStr">
        <is>
          <t>demodex_extra_strength_foaming_cleanser</t>
        </is>
      </c>
    </row>
    <row r="1008" ht="12.75" customHeight="1">
      <c r="BWN1008" t="inlineStr">
        <is>
          <t>demodex_eyelid_cleanser_foam</t>
        </is>
      </c>
    </row>
    <row r="1009" ht="12.75" customHeight="1">
      <c r="BWN1009" t="inlineStr">
        <is>
          <t>deodetergente_anti_odore_derma_difesa</t>
        </is>
      </c>
    </row>
    <row r="1010" ht="12.75" customHeight="1">
      <c r="BWN1010" t="inlineStr">
        <is>
          <t>deodetergente_anti_odore_pelli_sensibili</t>
        </is>
      </c>
    </row>
    <row r="1011" ht="12.75" customHeight="1">
      <c r="BWN1011" t="inlineStr">
        <is>
          <t>der_myc_mousse</t>
        </is>
      </c>
    </row>
    <row r="1012" ht="12.75" customHeight="1">
      <c r="BWN1012" t="inlineStr">
        <is>
          <t>derm_solutions_daily_detox_foaming_face</t>
        </is>
      </c>
    </row>
    <row r="1013" ht="12.75" customHeight="1">
      <c r="BWN1013" t="inlineStr">
        <is>
          <t>derm_solutions_hydrating_cream_cleanser</t>
        </is>
      </c>
    </row>
    <row r="1014" ht="12.75" customHeight="1">
      <c r="BWN1014" t="inlineStr">
        <is>
          <t>derma</t>
        </is>
      </c>
    </row>
    <row r="1015" ht="12.75" customHeight="1">
      <c r="BWN1015" t="inlineStr">
        <is>
          <t>derma_care_soothing_baby_body_wash_eczem</t>
        </is>
      </c>
    </row>
    <row r="1016" ht="12.75" customHeight="1">
      <c r="BWN1016" t="inlineStr">
        <is>
          <t>derma_care_soothing_wash</t>
        </is>
      </c>
    </row>
    <row r="1017" ht="12.75" customHeight="1">
      <c r="BWN1017" t="inlineStr">
        <is>
          <t>derma_gel</t>
        </is>
      </c>
    </row>
    <row r="1018" ht="12.75" customHeight="1">
      <c r="BWN1018" t="inlineStr">
        <is>
          <t>derma_limpiador_corporal_suave</t>
        </is>
      </c>
    </row>
    <row r="1019" ht="12.75" customHeight="1">
      <c r="BWN1019" t="inlineStr">
        <is>
          <t>derma_nature_fresh_blackhead_jojoba_clea</t>
        </is>
      </c>
    </row>
    <row r="1020" ht="12.75" customHeight="1">
      <c r="BWN1020" t="inlineStr">
        <is>
          <t>derma_skin_clear_facial_cleansing_gel</t>
        </is>
      </c>
    </row>
    <row r="1021" ht="12.75" customHeight="1">
      <c r="BWN1021" t="inlineStr">
        <is>
          <t>derma_waschsyndet</t>
        </is>
      </c>
    </row>
    <row r="1022" ht="12.75" customHeight="1">
      <c r="BWN1022" t="inlineStr">
        <is>
          <t>dermacare_sensitive_antibacterial_hand_w</t>
        </is>
      </c>
    </row>
    <row r="1023" ht="12.75" customHeight="1">
      <c r="BWN1023" t="inlineStr">
        <is>
          <t>dermaseptic_soap</t>
        </is>
      </c>
    </row>
    <row r="1024" ht="12.75" customHeight="1">
      <c r="BWN1024" t="inlineStr">
        <is>
          <t>dermastil_pediatric_detergente_corpo_e_c</t>
        </is>
      </c>
    </row>
    <row r="1025" ht="12.75" customHeight="1">
      <c r="BWN1025" t="inlineStr">
        <is>
          <t>dermatoclean_hyaluron_cleansing_milk</t>
        </is>
      </c>
    </row>
    <row r="1026" ht="12.75" customHeight="1">
      <c r="BWN1026" t="inlineStr">
        <is>
          <t>dermatoclean_hyaluron_mizellen_reinigung</t>
        </is>
      </c>
    </row>
    <row r="1027" ht="12.75" customHeight="1">
      <c r="BWN1027" t="inlineStr">
        <is>
          <t>dermatoclean_hyaluron_reinigungsmilch</t>
        </is>
      </c>
    </row>
    <row r="1028" ht="12.75" customHeight="1">
      <c r="BWN1028" t="inlineStr">
        <is>
          <t>dermatoclean_refreshing_cleansing_gel</t>
        </is>
      </c>
    </row>
    <row r="1029" ht="12.75" customHeight="1">
      <c r="BWN1029" t="inlineStr">
        <is>
          <t>dermo_bagno_eco_bio_aloe_vera</t>
        </is>
      </c>
    </row>
    <row r="1030" ht="12.75" customHeight="1">
      <c r="BWN1030" t="inlineStr">
        <is>
          <t>dermo_cleansing</t>
        </is>
      </c>
    </row>
    <row r="1031" ht="12.75" customHeight="1">
      <c r="BWN1031" t="inlineStr">
        <is>
          <t>dermo_gel_de_ducha_micelar_monoi</t>
        </is>
      </c>
    </row>
    <row r="1032" ht="12.75" customHeight="1">
      <c r="BWN1032" t="inlineStr">
        <is>
          <t>dermo_gel_de_ducha_micelar_topiphasse</t>
        </is>
      </c>
    </row>
    <row r="1033" ht="12.75" customHeight="1">
      <c r="BWN1033" t="inlineStr">
        <is>
          <t>dermo_gel_douche_relipidant</t>
        </is>
      </c>
    </row>
    <row r="1034" ht="12.75" customHeight="1">
      <c r="BWN1034" t="inlineStr">
        <is>
          <t>dermo_gel_douche_relipidant_bio</t>
        </is>
      </c>
    </row>
    <row r="1035" ht="12.75" customHeight="1">
      <c r="BWN1035" t="inlineStr">
        <is>
          <t>dermo_ipoallergenico</t>
        </is>
      </c>
    </row>
    <row r="1036" ht="12.75" customHeight="1">
      <c r="BWN1036" t="inlineStr">
        <is>
          <t>dermo_purifyer_oil_control_cleansing_gel</t>
        </is>
      </c>
    </row>
    <row r="1037" ht="12.75" customHeight="1">
      <c r="BWN1037" t="inlineStr">
        <is>
          <t>dermo_respect_gel_douche_huile_damandes</t>
        </is>
      </c>
    </row>
    <row r="1038" ht="12.75" customHeight="1">
      <c r="BWN1038" t="inlineStr">
        <is>
          <t>dermodetergente_anallergenico_plus_timo</t>
        </is>
      </c>
    </row>
    <row r="1039" ht="12.75" customHeight="1">
      <c r="BWN1039" t="inlineStr">
        <is>
          <t>dermopure_clinical_correcting_cleanser</t>
        </is>
      </c>
    </row>
    <row r="1040" ht="12.75" customHeight="1">
      <c r="BWN1040" t="inlineStr">
        <is>
          <t>dermopure_clinical_purifying_cleanser</t>
        </is>
      </c>
    </row>
    <row r="1041" ht="12.75" customHeight="1">
      <c r="BWN1041" t="inlineStr">
        <is>
          <t>dermopure_clinical_purifying_cleansing_g</t>
        </is>
      </c>
    </row>
    <row r="1042" ht="12.75" customHeight="1">
      <c r="BWN1042" t="inlineStr">
        <is>
          <t>dermopure_oil_control_gel_limpiador_trip</t>
        </is>
      </c>
    </row>
    <row r="1043" ht="12.75" customHeight="1">
      <c r="BWN1043" t="inlineStr">
        <is>
          <t>dermopure_reinigungsgel</t>
        </is>
      </c>
    </row>
    <row r="1044" ht="12.75" customHeight="1">
      <c r="BWN1044" t="inlineStr">
        <is>
          <t>dermopurifyer_oil_control</t>
        </is>
      </c>
    </row>
    <row r="1045" ht="12.75" customHeight="1">
      <c r="BWN1045" t="inlineStr">
        <is>
          <t>dermopurifyer_triple_effect_cleansing_ge</t>
        </is>
      </c>
    </row>
    <row r="1046" ht="12.75" customHeight="1">
      <c r="BWN1046" t="inlineStr">
        <is>
          <t>dermorelizema_olio_detergente_idratante</t>
        </is>
      </c>
    </row>
    <row r="1047" ht="12.75" customHeight="1">
      <c r="BWN1047" t="inlineStr">
        <is>
          <t>desertland_body_wash</t>
        </is>
      </c>
    </row>
    <row r="1048" ht="12.75" customHeight="1">
      <c r="BWN1048" t="inlineStr">
        <is>
          <t>desmaquillante_leche_micelar</t>
        </is>
      </c>
    </row>
    <row r="1049" ht="12.75" customHeight="1">
      <c r="BWN1049" t="inlineStr">
        <is>
          <t>detergente_2in1_barba_viso</t>
        </is>
      </c>
    </row>
    <row r="1050" ht="12.75" customHeight="1">
      <c r="BWN1050" t="inlineStr">
        <is>
          <t>detergente_attivo_triderm</t>
        </is>
      </c>
    </row>
    <row r="1051" ht="12.75" customHeight="1">
      <c r="BWN1051" t="inlineStr">
        <is>
          <t>detergente_controllo_imperfezioni</t>
        </is>
      </c>
    </row>
    <row r="1052" ht="12.75" customHeight="1">
      <c r="BWN1052" t="inlineStr">
        <is>
          <t>detergente_corpo_e_capelli</t>
        </is>
      </c>
    </row>
    <row r="1053" ht="12.75" customHeight="1">
      <c r="BWN1053" t="inlineStr">
        <is>
          <t>detergente_corpo_formula_delicata</t>
        </is>
      </c>
    </row>
    <row r="1054" ht="12.75" customHeight="1">
      <c r="BWN1054" t="inlineStr">
        <is>
          <t>detergente_crema_schiuma_idratante</t>
        </is>
      </c>
    </row>
    <row r="1055" ht="12.75" customHeight="1">
      <c r="BWN1055" t="inlineStr">
        <is>
          <t>detergente_delicato</t>
        </is>
      </c>
    </row>
    <row r="1056" ht="12.75" customHeight="1">
      <c r="BWN1056" t="inlineStr">
        <is>
          <t>detergente_delicato_con_estratti_di_camo</t>
        </is>
      </c>
    </row>
    <row r="1057" ht="12.75" customHeight="1">
      <c r="BWN1057" t="inlineStr">
        <is>
          <t>detergente_fresh_intimo_and_doccia</t>
        </is>
      </c>
    </row>
    <row r="1058" ht="12.75" customHeight="1">
      <c r="BWN1058" t="inlineStr">
        <is>
          <t>detergente_idratante</t>
        </is>
      </c>
    </row>
    <row r="1059" ht="12.75" customHeight="1">
      <c r="BWN1059" t="inlineStr">
        <is>
          <t>detergente_intimo_antibatterico</t>
        </is>
      </c>
    </row>
    <row r="1060" ht="12.75" customHeight="1">
      <c r="BWN1060" t="inlineStr">
        <is>
          <t>detergente_intimo_attivo_kalibiotic</t>
        </is>
      </c>
    </row>
    <row r="1061" ht="12.75" customHeight="1">
      <c r="BWN1061" t="inlineStr">
        <is>
          <t>detergente_intimo_attivo_ph_3_5</t>
        </is>
      </c>
    </row>
    <row r="1062" ht="12.75" customHeight="1">
      <c r="BWN1062" t="inlineStr">
        <is>
          <t>detergente_intimo_bambini_delicato_belle</t>
        </is>
      </c>
    </row>
    <row r="1063" ht="12.75" customHeight="1">
      <c r="BWN1063" t="inlineStr">
        <is>
          <t>detergente_intimo_bardana_calendula</t>
        </is>
      </c>
    </row>
    <row r="1064" ht="12.75" customHeight="1">
      <c r="BWN1064" t="inlineStr">
        <is>
          <t>detergente_intimo_con_antibatterico</t>
        </is>
      </c>
    </row>
    <row r="1065" ht="12.75" customHeight="1">
      <c r="BWN1065" t="inlineStr">
        <is>
          <t>detergente_intimo_con_argento_colloidale</t>
        </is>
      </c>
    </row>
    <row r="1066" ht="12.75" customHeight="1">
      <c r="BWN1066" t="inlineStr">
        <is>
          <t>detergente_intimo_delicato</t>
        </is>
      </c>
    </row>
    <row r="1067" ht="12.75" customHeight="1">
      <c r="BWN1067" t="inlineStr">
        <is>
          <t>detergente_intimo_formula_fresca</t>
        </is>
      </c>
    </row>
    <row r="1068" ht="12.75" customHeight="1">
      <c r="BWN1068" t="inlineStr">
        <is>
          <t>detergente_intimo_gel_formula_fresca</t>
        </is>
      </c>
    </row>
    <row r="1069" ht="12.75" customHeight="1">
      <c r="BWN1069" t="inlineStr">
        <is>
          <t>detergente_intimo_gel_fresco</t>
        </is>
      </c>
    </row>
    <row r="1070" ht="12.75" customHeight="1">
      <c r="BWN1070" t="inlineStr">
        <is>
          <t>detergente_intimo_geranium_and_cranberry</t>
        </is>
      </c>
    </row>
    <row r="1071" ht="12.75" customHeight="1">
      <c r="BWN1071" t="inlineStr">
        <is>
          <t>detergente_intimo_idratante</t>
        </is>
      </c>
    </row>
    <row r="1072" ht="12.75" customHeight="1">
      <c r="BWN1072" t="inlineStr">
        <is>
          <t>detergente_intimo_lenitivo_calendula</t>
        </is>
      </c>
    </row>
    <row r="1073" ht="12.75" customHeight="1">
      <c r="BWN1073" t="inlineStr">
        <is>
          <t>detergente_intimo_lenitivo_ph_specialist</t>
        </is>
      </c>
    </row>
    <row r="1074" ht="12.75" customHeight="1">
      <c r="BWN1074" t="inlineStr">
        <is>
          <t>detergente_intimo_mioderm</t>
        </is>
      </c>
    </row>
    <row r="1075" ht="12.75" customHeight="1">
      <c r="BWN1075" t="inlineStr">
        <is>
          <t>detergente_intimo_neutro_ph_specialist</t>
        </is>
      </c>
    </row>
    <row r="1076" ht="12.75" customHeight="1">
      <c r="BWN1076" t="inlineStr">
        <is>
          <t>detergente_intimo_odor_block</t>
        </is>
      </c>
    </row>
    <row r="1077" ht="12.75" customHeight="1">
      <c r="BWN1077" t="inlineStr">
        <is>
          <t>detergente_intimo_ph_balance_per_ligiene</t>
        </is>
      </c>
    </row>
    <row r="1078" ht="12.75" customHeight="1">
      <c r="BWN1078" t="inlineStr">
        <is>
          <t>detergente_intimo_proneem</t>
        </is>
      </c>
    </row>
    <row r="1079" ht="12.75" customHeight="1">
      <c r="BWN1079" t="inlineStr">
        <is>
          <t>detergente_intimo_rinfrescante_aloe_vera</t>
        </is>
      </c>
    </row>
    <row r="1080" ht="12.75" customHeight="1">
      <c r="BWN1080" t="inlineStr">
        <is>
          <t>detergente_intimo_sensitive</t>
        </is>
      </c>
    </row>
    <row r="1081" ht="12.75" customHeight="1">
      <c r="BWN1081" t="inlineStr">
        <is>
          <t>detergente_intimo_senza_risciacquo</t>
        </is>
      </c>
    </row>
    <row r="1082" ht="12.75" customHeight="1">
      <c r="BWN1082" t="inlineStr">
        <is>
          <t>detergente_intimo_ultra_delicato</t>
        </is>
      </c>
    </row>
    <row r="1083" ht="12.75" customHeight="1">
      <c r="BWN1083" t="inlineStr">
        <is>
          <t>detergente_liquido_neutro</t>
        </is>
      </c>
    </row>
    <row r="1084" ht="12.75" customHeight="1">
      <c r="BWN1084" t="inlineStr">
        <is>
          <t>detergente_liquido_viso_e_corpo</t>
        </is>
      </c>
    </row>
    <row r="1085" ht="12.75" customHeight="1">
      <c r="BWN1085" t="inlineStr">
        <is>
          <t>detergente_nutriente_cold_cream</t>
        </is>
      </c>
    </row>
    <row r="1086" ht="12.75" customHeight="1">
      <c r="BWN1086" t="inlineStr">
        <is>
          <t>detergente_per_le_mani_igienizzante</t>
        </is>
      </c>
    </row>
    <row r="1087" ht="12.75" customHeight="1">
      <c r="BWN1087" t="inlineStr">
        <is>
          <t>detergente_protettivo_lenitivo</t>
        </is>
      </c>
    </row>
    <row r="1088" ht="12.75" customHeight="1">
      <c r="BWN1088" t="inlineStr">
        <is>
          <t>detergente_viso_idratante_aloe_vera</t>
        </is>
      </c>
    </row>
    <row r="1089" ht="12.75" customHeight="1">
      <c r="BWN1089" t="inlineStr">
        <is>
          <t>detox_cleanser_purifying_action</t>
        </is>
      </c>
    </row>
    <row r="1090" ht="12.75" customHeight="1">
      <c r="BWN1090" t="inlineStr">
        <is>
          <t>dexeryl_cleansing_cream</t>
        </is>
      </c>
    </row>
    <row r="1091" ht="12.75" customHeight="1">
      <c r="BWN1091" t="inlineStr">
        <is>
          <t>dexeryl_crema_limpiadora</t>
        </is>
      </c>
    </row>
    <row r="1092" ht="12.75" customHeight="1">
      <c r="BWN1092" t="inlineStr">
        <is>
          <t>dexyane_gel_nettoyant_ultra_rich_cleansi</t>
        </is>
      </c>
    </row>
    <row r="1093" ht="12.75" customHeight="1">
      <c r="BWN1093" t="inlineStr">
        <is>
          <t>disney_baby_bio_ultra_delicate_body_and</t>
        </is>
      </c>
    </row>
    <row r="1094" ht="12.75" customHeight="1">
      <c r="BWN1094" t="inlineStr">
        <is>
          <t>disney_princess_liquid_soap_with_organic</t>
        </is>
      </c>
    </row>
    <row r="1095" ht="12.75" customHeight="1">
      <c r="BWN1095" t="inlineStr">
        <is>
          <t>divine_olive</t>
        </is>
      </c>
    </row>
    <row r="1096" ht="12.75" customHeight="1">
      <c r="BWN1096" t="inlineStr">
        <is>
          <t>divine_shower_gel</t>
        </is>
      </c>
    </row>
    <row r="1097" ht="12.75" customHeight="1">
      <c r="BWN1097" t="inlineStr">
        <is>
          <t>doccia_gel_bergamotto_and_patchouli</t>
        </is>
      </c>
    </row>
    <row r="1098" ht="12.75" customHeight="1">
      <c r="BWN1098" t="inlineStr">
        <is>
          <t>doccia_olio_nutrimento_intenso</t>
        </is>
      </c>
    </row>
    <row r="1099" ht="12.75" customHeight="1">
      <c r="BWN1099" t="inlineStr">
        <is>
          <t>doccia_shampoo_vitalizzante</t>
        </is>
      </c>
    </row>
    <row r="1100" ht="12.75" customHeight="1">
      <c r="BWN1100" t="inlineStr">
        <is>
          <t>docciaschiuma_nutriente_idratante</t>
        </is>
      </c>
    </row>
    <row r="1101" ht="12.75" customHeight="1">
      <c r="BWN1101" t="inlineStr">
        <is>
          <t>dode_zee_therapie_reinigingsschuim_sensi</t>
        </is>
      </c>
    </row>
    <row r="1102" ht="12.75" customHeight="1">
      <c r="BWN1102" t="inlineStr">
        <is>
          <t>dolce_mousse_detergente</t>
        </is>
      </c>
    </row>
    <row r="1103" ht="12.75" customHeight="1">
      <c r="BWN1103" t="inlineStr">
        <is>
          <t>dolce_vivere_portofino</t>
        </is>
      </c>
    </row>
    <row r="1104" ht="12.75" customHeight="1">
      <c r="BWN1104" t="inlineStr">
        <is>
          <t>double_effect_eye_makeup_remover</t>
        </is>
      </c>
    </row>
    <row r="1105" ht="12.75" customHeight="1">
      <c r="BWN1105" t="inlineStr">
        <is>
          <t>douceur_de_mousse</t>
        </is>
      </c>
    </row>
    <row r="1106" ht="12.75" customHeight="1">
      <c r="BWN1106" t="inlineStr">
        <is>
          <t>douceurs_denfance_bonbon_cola</t>
        </is>
      </c>
    </row>
    <row r="1107" ht="12.75" customHeight="1">
      <c r="BWN1107" t="inlineStr">
        <is>
          <t>douceurs_denfance_cookie</t>
        </is>
      </c>
    </row>
    <row r="1108" ht="12.75" customHeight="1">
      <c r="BWN1108" t="inlineStr">
        <is>
          <t>douche_douceur_denfance_cookie</t>
        </is>
      </c>
    </row>
    <row r="1109" ht="12.75" customHeight="1">
      <c r="BWN1109" t="inlineStr">
        <is>
          <t>douche_douceurs_denfance_bonbon_cola</t>
        </is>
      </c>
    </row>
    <row r="1110" ht="12.75" customHeight="1">
      <c r="BWN1110" t="inlineStr">
        <is>
          <t>douche_et_bain_lait_hydratant_tendre_car</t>
        </is>
      </c>
    </row>
    <row r="1111" ht="12.75" customHeight="1">
      <c r="BWN1111" t="inlineStr">
        <is>
          <t>douche_lait_hydratante_douce_guimauve_97</t>
        </is>
      </c>
    </row>
    <row r="1112" ht="12.75" customHeight="1">
      <c r="BWN1112" t="inlineStr">
        <is>
          <t>douche_lait_hydratante_fleur_doranger</t>
        </is>
      </c>
    </row>
    <row r="1113" ht="12.75" customHeight="1">
      <c r="BWN1113" t="inlineStr">
        <is>
          <t>douche_lait_hydratante_miel_et_fleur_de</t>
        </is>
      </c>
    </row>
    <row r="1114" ht="12.75" customHeight="1">
      <c r="BWN1114" t="inlineStr">
        <is>
          <t>douche_mirific_shower_gel</t>
        </is>
      </c>
    </row>
    <row r="1115" ht="12.75" customHeight="1">
      <c r="BWN1115" t="inlineStr">
        <is>
          <t>douche_soin_surgras_extrait_de_vanille</t>
        </is>
      </c>
    </row>
    <row r="1116" ht="12.75" customHeight="1">
      <c r="BWN1116" t="inlineStr">
        <is>
          <t>douche_surgras_miel_de_fleurs</t>
        </is>
      </c>
    </row>
    <row r="1117" ht="12.75" customHeight="1">
      <c r="BWN1117" t="inlineStr">
        <is>
          <t>douchebalsem_polynesie_vanille_jojoba</t>
        </is>
      </c>
    </row>
    <row r="1118" ht="12.75" customHeight="1">
      <c r="BWN1118" t="inlineStr">
        <is>
          <t>douchegel_0</t>
        </is>
      </c>
    </row>
    <row r="1119" ht="12.75" customHeight="1">
      <c r="BWN1119" t="inlineStr">
        <is>
          <t>douchegel_rozenbottel</t>
        </is>
      </c>
    </row>
    <row r="1120" ht="12.75" customHeight="1">
      <c r="BWN1120" t="inlineStr">
        <is>
          <t>douchegel_trendy_bubbles_collection_melo</t>
        </is>
      </c>
    </row>
    <row r="1121" ht="12.75" customHeight="1">
      <c r="BWN1121" t="inlineStr">
        <is>
          <t>dragon_fruit_body_wash</t>
        </is>
      </c>
    </row>
    <row r="1122" ht="12.75" customHeight="1">
      <c r="BWN1122" t="inlineStr">
        <is>
          <t>dream_foam_foaming_body_wash</t>
        </is>
      </c>
    </row>
    <row r="1123" ht="12.75" customHeight="1">
      <c r="BWN1123" t="inlineStr">
        <is>
          <t>dryness_relief_body_wash_with_jojoba_oil</t>
        </is>
      </c>
    </row>
    <row r="1124" ht="12.75" customHeight="1">
      <c r="BWN1124" t="inlineStr">
        <is>
          <t>dryness_repair_serum_body_wash</t>
        </is>
      </c>
    </row>
    <row r="1125" ht="12.75" customHeight="1">
      <c r="BWN1125" t="inlineStr">
        <is>
          <t>ds_regulierendes_schaumgel</t>
        </is>
      </c>
    </row>
    <row r="1126" ht="12.75" customHeight="1">
      <c r="BWN1126" t="inlineStr">
        <is>
          <t>duplo_intimate_hygiene_gel</t>
        </is>
      </c>
    </row>
    <row r="1127" ht="12.75" customHeight="1">
      <c r="BWN1127" t="inlineStr">
        <is>
          <t>duschcreme_mandelmilch</t>
        </is>
      </c>
    </row>
    <row r="1128" ht="12.75" customHeight="1">
      <c r="BWN1128" t="inlineStr">
        <is>
          <t>duschgel_2in1_bio_minze</t>
        </is>
      </c>
    </row>
    <row r="1129" ht="12.75" customHeight="1">
      <c r="BWN1129" t="inlineStr">
        <is>
          <t>duschgel_and_ingwer</t>
        </is>
      </c>
    </row>
    <row r="1130" ht="12.75" customHeight="1">
      <c r="BWN1130" t="inlineStr">
        <is>
          <t>duschgel_avocado</t>
        </is>
      </c>
    </row>
    <row r="1131" ht="12.75" customHeight="1">
      <c r="BWN1131" t="inlineStr">
        <is>
          <t>duschgel_bio_wassermelone_and_bio_basili</t>
        </is>
      </c>
    </row>
    <row r="1132" ht="12.75" customHeight="1">
      <c r="BWN1132" t="inlineStr">
        <is>
          <t>duschgel_cranberry_and_vanille</t>
        </is>
      </c>
    </row>
    <row r="1133" ht="12.75" customHeight="1">
      <c r="BWN1133" t="inlineStr">
        <is>
          <t>duschgel_erfrischend</t>
        </is>
      </c>
    </row>
    <row r="1134" ht="12.75" customHeight="1">
      <c r="BWN1134" t="inlineStr">
        <is>
          <t>duschgel_gin_flavor</t>
        </is>
      </c>
    </row>
    <row r="1135" ht="12.75" customHeight="1">
      <c r="BWN1135" t="inlineStr">
        <is>
          <t>duschgel_limette_minze_xxl</t>
        </is>
      </c>
    </row>
    <row r="1136" ht="12.75" customHeight="1">
      <c r="BWN1136" t="inlineStr">
        <is>
          <t>duschgel_magnolie_xxl</t>
        </is>
      </c>
    </row>
    <row r="1137" ht="12.75" customHeight="1">
      <c r="BWN1137" t="inlineStr">
        <is>
          <t>duschgel_mediterraner_granatapfel</t>
        </is>
      </c>
    </row>
    <row r="1138" ht="12.75" customHeight="1">
      <c r="BWN1138" t="inlineStr">
        <is>
          <t>duschgel_pfirsich</t>
        </is>
      </c>
    </row>
    <row r="1139" ht="12.75" customHeight="1">
      <c r="BWN1139" t="inlineStr">
        <is>
          <t>duschgel_sport_3in1</t>
        </is>
      </c>
    </row>
    <row r="1140" ht="12.75" customHeight="1">
      <c r="BWN1140" t="inlineStr">
        <is>
          <t>duschgel_wilde_verbena_and_zitrus</t>
        </is>
      </c>
    </row>
    <row r="1141" ht="12.75" customHeight="1">
      <c r="BWN1141" t="inlineStr">
        <is>
          <t>duschgel_wildrose</t>
        </is>
      </c>
    </row>
    <row r="1142" ht="12.75" customHeight="1">
      <c r="BWN1142" t="inlineStr">
        <is>
          <t>duschgel_zitronen_and_teebaum</t>
        </is>
      </c>
    </row>
    <row r="1143" ht="12.75" customHeight="1">
      <c r="BWN1143" t="inlineStr">
        <is>
          <t>duschmousse_fruit_paradise</t>
        </is>
      </c>
    </row>
    <row r="1144" ht="12.75" customHeight="1">
      <c r="BWN1144" t="inlineStr">
        <is>
          <t>duschmousse_tropical_breeze</t>
        </is>
      </c>
    </row>
    <row r="1145" ht="12.75" customHeight="1">
      <c r="BWN1145" t="inlineStr">
        <is>
          <t>dynamic_resurfacing_facial_wash</t>
        </is>
      </c>
    </row>
    <row r="1146" ht="12.75" customHeight="1">
      <c r="BWN1146" t="inlineStr">
        <is>
          <t>earth_invigorating_body_wash</t>
        </is>
      </c>
    </row>
    <row r="1147" ht="12.75" customHeight="1">
      <c r="BWN1147" t="inlineStr">
        <is>
          <t>eau_des_baux_shower_gel</t>
        </is>
      </c>
    </row>
    <row r="1148" ht="12.75" customHeight="1">
      <c r="BWN1148" t="inlineStr">
        <is>
          <t>eau_des_jardins</t>
        </is>
      </c>
    </row>
    <row r="1149" ht="12.75" customHeight="1">
      <c r="BWN1149" t="inlineStr">
        <is>
          <t>eau_dorange_verte</t>
        </is>
      </c>
    </row>
    <row r="1150" ht="12.75" customHeight="1">
      <c r="BWN1150" t="inlineStr">
        <is>
          <t>eau_micellaire</t>
        </is>
      </c>
    </row>
    <row r="1151" ht="12.75" customHeight="1">
      <c r="BWN1151" t="inlineStr">
        <is>
          <t>eau_micellaire_acqua_micellare_purifican</t>
        </is>
      </c>
    </row>
    <row r="1152" ht="12.75" customHeight="1">
      <c r="BWN1152" t="inlineStr">
        <is>
          <t>eau_micellaire_apaisante</t>
        </is>
      </c>
    </row>
    <row r="1153" ht="12.75" customHeight="1">
      <c r="BWN1153" t="inlineStr">
        <is>
          <t>eau_micellaire_nettoyante_bio_0</t>
        </is>
      </c>
    </row>
    <row r="1154" ht="12.75" customHeight="1">
      <c r="BWN1154" t="inlineStr">
        <is>
          <t>eau_micellaire_rose_bleuet_bio</t>
        </is>
      </c>
    </row>
    <row r="1155" ht="12.75" customHeight="1">
      <c r="BWN1155" t="inlineStr">
        <is>
          <t>eau_micellaire_thermale</t>
        </is>
      </c>
    </row>
    <row r="1156" ht="12.75" customHeight="1">
      <c r="BWN1156" t="inlineStr">
        <is>
          <t>eau_micellaire_tout_en_1_peeling_doux_sk</t>
        </is>
      </c>
    </row>
    <row r="1157" ht="12.75" customHeight="1">
      <c r="BWN1157" t="inlineStr">
        <is>
          <t>eau_micellaire_ultra</t>
        </is>
      </c>
    </row>
    <row r="1158" ht="12.75" customHeight="1">
      <c r="BWN1158" t="inlineStr">
        <is>
          <t>eau_nettoyante_3in1</t>
        </is>
      </c>
    </row>
    <row r="1159" ht="12.75" customHeight="1">
      <c r="BWN1159" t="inlineStr">
        <is>
          <t>eau_nettoyante_apaisante</t>
        </is>
      </c>
    </row>
    <row r="1160" ht="12.75" customHeight="1">
      <c r="BWN1160" t="inlineStr">
        <is>
          <t>eau_nettoyante_bio</t>
        </is>
      </c>
    </row>
    <row r="1161" ht="12.75" customHeight="1">
      <c r="BWN1161" t="inlineStr">
        <is>
          <t>eau_nettoyante_micellaire</t>
        </is>
      </c>
    </row>
    <row r="1162" ht="12.75" customHeight="1">
      <c r="BWN1162" t="inlineStr">
        <is>
          <t>eau_pure_h2o</t>
        </is>
      </c>
    </row>
    <row r="1163" ht="12.75" customHeight="1">
      <c r="BWN1163" t="inlineStr">
        <is>
          <t>eau_thermale_cleanance_cleansing_gel</t>
        </is>
      </c>
    </row>
    <row r="1164" ht="12.75" customHeight="1">
      <c r="BWN1164" t="inlineStr">
        <is>
          <t>eau_thermale_cleansing_cream</t>
        </is>
      </c>
    </row>
    <row r="1165" ht="12.75" customHeight="1">
      <c r="BWN1165" t="inlineStr">
        <is>
          <t>eau_thermale_extra_rich_dermatological_c</t>
        </is>
      </c>
    </row>
    <row r="1166" ht="12.75" customHeight="1">
      <c r="BWN1166" t="inlineStr">
        <is>
          <t>eau_thermale_gentle_milk_cleanser</t>
        </is>
      </c>
    </row>
    <row r="1167" ht="12.75" customHeight="1">
      <c r="BWN1167" t="inlineStr">
        <is>
          <t>eau_thermale_mattifying_cleansing_foam</t>
        </is>
      </c>
    </row>
    <row r="1168" ht="12.75" customHeight="1">
      <c r="BWN1168" t="inlineStr">
        <is>
          <t>eco_biologico_detergente_intimo</t>
        </is>
      </c>
    </row>
    <row r="1169" ht="12.75" customHeight="1">
      <c r="BWN1169" t="inlineStr">
        <is>
          <t>eco_recharge_gel_douche</t>
        </is>
      </c>
    </row>
    <row r="1170" ht="12.75" customHeight="1">
      <c r="BWN1170" t="inlineStr">
        <is>
          <t>eco_sorbet</t>
        </is>
      </c>
    </row>
    <row r="1171" ht="12.75" customHeight="1">
      <c r="BWN1171" t="inlineStr">
        <is>
          <t>ecobio_non_sapone_liquido</t>
        </is>
      </c>
    </row>
    <row r="1172" ht="12.75" customHeight="1">
      <c r="BWN1172" t="inlineStr">
        <is>
          <t>ecopreferred_pumice</t>
        </is>
      </c>
    </row>
    <row r="1173" ht="12.75" customHeight="1">
      <c r="BWN1173" t="inlineStr">
        <is>
          <t>eczeane_huile_lavante_relipidante</t>
        </is>
      </c>
    </row>
    <row r="1174" ht="12.75" customHeight="1">
      <c r="BWN1174" t="inlineStr">
        <is>
          <t>effaclar_gel_concentrado</t>
        </is>
      </c>
    </row>
    <row r="1175" ht="12.75" customHeight="1">
      <c r="BWN1175" t="inlineStr">
        <is>
          <t>effaclar_gel_moussant_purifiant</t>
        </is>
      </c>
    </row>
    <row r="1176" ht="12.75" customHeight="1">
      <c r="BWN1176" t="inlineStr">
        <is>
          <t>effaclar_h_iso_biome_cleansing_cream</t>
        </is>
      </c>
    </row>
    <row r="1177" ht="12.75" customHeight="1">
      <c r="BWN1177" t="inlineStr">
        <is>
          <t>effaclar_h_iso_biome_soothing_cleansing</t>
        </is>
      </c>
    </row>
    <row r="1178" ht="12.75" customHeight="1">
      <c r="BWN1178" t="inlineStr">
        <is>
          <t>effaclar_micellar_water_ultra</t>
        </is>
      </c>
    </row>
    <row r="1179" ht="12.75" customHeight="1">
      <c r="BWN1179" t="inlineStr">
        <is>
          <t>effaclar_purifying_foaming_gel</t>
        </is>
      </c>
    </row>
    <row r="1180" ht="12.75" customHeight="1">
      <c r="BWN1180" t="inlineStr">
        <is>
          <t>effaclar_syndet_dermatological_bar</t>
        </is>
      </c>
    </row>
    <row r="1181" ht="12.75" customHeight="1">
      <c r="BWN1181" t="inlineStr">
        <is>
          <t>elasticity_boosting_body_wash_with_colla</t>
        </is>
      </c>
    </row>
    <row r="1182" ht="12.75" customHeight="1">
      <c r="BWN1182" t="inlineStr">
        <is>
          <t>elements_charcoal_plusclay</t>
        </is>
      </c>
    </row>
    <row r="1183" ht="12.75" customHeight="1">
      <c r="BWN1183" t="inlineStr">
        <is>
          <t>elements_dark_amber_and_fig</t>
        </is>
      </c>
    </row>
    <row r="1184" ht="12.75" customHeight="1">
      <c r="BWN1184" t="inlineStr">
        <is>
          <t>elements_dark_fig_and_amber_hand_wash</t>
        </is>
      </c>
    </row>
    <row r="1185" ht="12.75" customHeight="1">
      <c r="BWN1185" t="inlineStr">
        <is>
          <t>elements_tea_and_neroli_hand_wash</t>
        </is>
      </c>
    </row>
    <row r="1186" ht="12.75" customHeight="1">
      <c r="BWN1186" t="inlineStr">
        <is>
          <t>eleos_nourishing_body_cleanser</t>
        </is>
      </c>
    </row>
    <row r="1187" ht="12.75" customHeight="1">
      <c r="BWN1187" t="inlineStr">
        <is>
          <t>elixir_de_argan</t>
        </is>
      </c>
    </row>
    <row r="1188" ht="12.75" customHeight="1">
      <c r="BWN1188" t="inlineStr">
        <is>
          <t>em_emulsja_micelarna_do_mycia</t>
        </is>
      </c>
    </row>
    <row r="1189" ht="12.75" customHeight="1">
      <c r="BWN1189" t="inlineStr">
        <is>
          <t>embrace_body_wash_neroli_and_patchouli</t>
        </is>
      </c>
    </row>
    <row r="1190" ht="12.75" customHeight="1">
      <c r="BWN1190" t="inlineStr">
        <is>
          <t>emerald_plus</t>
        </is>
      </c>
    </row>
    <row r="1191" ht="12.75" customHeight="1">
      <c r="BWN1191" t="inlineStr">
        <is>
          <t>emollient_wash_cream</t>
        </is>
      </c>
    </row>
    <row r="1192" ht="12.75" customHeight="1">
      <c r="BWN1192" t="inlineStr">
        <is>
          <t>emozione_blu_gel_profumato_bagnodoccia</t>
        </is>
      </c>
    </row>
    <row r="1193" ht="12.75" customHeight="1">
      <c r="BWN1193" t="inlineStr">
        <is>
          <t>emozioni_in_toscana_thermal_water</t>
        </is>
      </c>
    </row>
    <row r="1194" ht="12.75" customHeight="1">
      <c r="BWN1194" t="inlineStr">
        <is>
          <t>emulsion_nettoyant</t>
        </is>
      </c>
    </row>
    <row r="1195" ht="12.75" customHeight="1">
      <c r="BWN1195" t="inlineStr">
        <is>
          <t>emulsione_detergente</t>
        </is>
      </c>
    </row>
    <row r="1196" ht="12.75" customHeight="1">
      <c r="BWN1196" t="inlineStr">
        <is>
          <t>energising_cleansing_mousse</t>
        </is>
      </c>
    </row>
    <row r="1197" ht="12.75" customHeight="1">
      <c r="BWN1197" t="inlineStr">
        <is>
          <t>energising_shower_gel_to_mousse_bergamot</t>
        </is>
      </c>
    </row>
    <row r="1198" ht="12.75" customHeight="1">
      <c r="BWN1198" t="inlineStr">
        <is>
          <t>energize_body_cleanser</t>
        </is>
      </c>
    </row>
    <row r="1199" ht="12.75" customHeight="1">
      <c r="BWN1199" t="inlineStr">
        <is>
          <t>energize_body_cleanser_chamomile_bergamo</t>
        </is>
      </c>
    </row>
    <row r="1200" ht="12.75" customHeight="1">
      <c r="BWN1200" t="inlineStr">
        <is>
          <t>energized_liquid_hand_soap_raspberry_and</t>
        </is>
      </c>
    </row>
    <row r="1201" ht="12.75" customHeight="1">
      <c r="BWN1201" t="inlineStr">
        <is>
          <t>energizing_shower_gel_to_mousse_bergamot</t>
        </is>
      </c>
    </row>
    <row r="1202" ht="12.75" customHeight="1">
      <c r="BWN1202" t="inlineStr">
        <is>
          <t>energy_bank_shower_gel</t>
        </is>
      </c>
    </row>
    <row r="1203" ht="12.75" customHeight="1">
      <c r="BWN1203" t="inlineStr">
        <is>
          <t>energy_duschgel</t>
        </is>
      </c>
    </row>
    <row r="1204" ht="12.75" customHeight="1">
      <c r="BWN1204" t="inlineStr">
        <is>
          <t>energy_gel_douche_dynamisant</t>
        </is>
      </c>
    </row>
    <row r="1205" ht="12.75" customHeight="1">
      <c r="BWN1205" t="inlineStr">
        <is>
          <t>energy_shower_gel</t>
        </is>
      </c>
    </row>
    <row r="1206" ht="12.75" customHeight="1">
      <c r="BWN1206" t="inlineStr">
        <is>
          <t>enfant_detergente_liquido_delicato</t>
        </is>
      </c>
    </row>
    <row r="1207" ht="12.75" customHeight="1">
      <c r="BWN1207" t="inlineStr">
        <is>
          <t>english_lavender_and_chamomile_hand_wash</t>
        </is>
      </c>
    </row>
    <row r="1208" ht="12.75" customHeight="1">
      <c r="BWN1208" t="inlineStr">
        <is>
          <t>english_pear_and_freesia</t>
        </is>
      </c>
    </row>
    <row r="1209" ht="12.75" customHeight="1">
      <c r="BWN1209" t="inlineStr">
        <is>
          <t>english_pear_and_freesia_body_and_hand_w</t>
        </is>
      </c>
    </row>
    <row r="1210" ht="12.75" customHeight="1">
      <c r="BWN1210" t="inlineStr">
        <is>
          <t>equagen_cleansing_oil</t>
        </is>
      </c>
    </row>
    <row r="1211" ht="12.75" customHeight="1">
      <c r="BWN1211" t="inlineStr">
        <is>
          <t>espuma_de_agua_micelar_limpiadora</t>
        </is>
      </c>
    </row>
    <row r="1212" ht="12.75" customHeight="1">
      <c r="BWN1212" t="inlineStr">
        <is>
          <t>espuma_de_limpieza_purificante</t>
        </is>
      </c>
    </row>
    <row r="1213" ht="12.75" customHeight="1">
      <c r="BWN1213" t="inlineStr">
        <is>
          <t>espuma_limpiadora_matificante</t>
        </is>
      </c>
    </row>
    <row r="1214" ht="12.75" customHeight="1">
      <c r="BWN1214" t="inlineStr">
        <is>
          <t>essential_bergamot_hand_plusbody_wash</t>
        </is>
      </c>
    </row>
    <row r="1215" ht="12.75" customHeight="1">
      <c r="BWN1215" t="inlineStr">
        <is>
          <t>essential_care_senskin_milk</t>
        </is>
      </c>
    </row>
    <row r="1216" ht="12.75" customHeight="1">
      <c r="BWN1216" t="inlineStr">
        <is>
          <t>essential_cleansing_emulsion_with_cucumb</t>
        </is>
      </c>
    </row>
    <row r="1217" ht="12.75" customHeight="1">
      <c r="BWN1217" t="inlineStr">
        <is>
          <t>essential_facial_cleanser</t>
        </is>
      </c>
    </row>
    <row r="1218" ht="12.75" customHeight="1">
      <c r="BWN1218" t="inlineStr">
        <is>
          <t>essentials_bagno_corpo_e_capelli</t>
        </is>
      </c>
    </row>
    <row r="1219" ht="12.75" customHeight="1">
      <c r="BWN1219" t="inlineStr">
        <is>
          <t>essentials_espuma_micelar_limpiadora</t>
        </is>
      </c>
    </row>
    <row r="1220" ht="12.75" customHeight="1">
      <c r="BWN1220" t="inlineStr">
        <is>
          <t>essentials_face_cleanser</t>
        </is>
      </c>
    </row>
    <row r="1221" ht="12.75" customHeight="1">
      <c r="BWN1221" t="inlineStr">
        <is>
          <t>essentials_gel_nettoyant</t>
        </is>
      </c>
    </row>
    <row r="1222" ht="12.75" customHeight="1">
      <c r="BWN1222" t="inlineStr">
        <is>
          <t>essentials_mousse_demaquillante</t>
        </is>
      </c>
    </row>
    <row r="1223" ht="12.75" customHeight="1">
      <c r="BWN1223" t="inlineStr">
        <is>
          <t>essentials_oil_free_foaming_facial_clean</t>
        </is>
      </c>
    </row>
    <row r="1224" ht="12.75" customHeight="1">
      <c r="BWN1224" t="inlineStr">
        <is>
          <t>essentials_ultra_moisturizing_body_wash</t>
        </is>
      </c>
    </row>
    <row r="1225" ht="12.75" customHeight="1">
      <c r="BWN1225" t="inlineStr">
        <is>
          <t>essentials_ultra_replenishing_body_wash</t>
        </is>
      </c>
    </row>
    <row r="1226" ht="12.75" customHeight="1">
      <c r="BWN1226" t="inlineStr">
        <is>
          <t>essentiel_hydratant</t>
        </is>
      </c>
    </row>
    <row r="1227" ht="12.75" customHeight="1">
      <c r="BWN1227" t="inlineStr">
        <is>
          <t>estesol_classic</t>
        </is>
      </c>
    </row>
    <row r="1228" ht="12.75" customHeight="1">
      <c r="BWN1228" t="inlineStr">
        <is>
          <t>estesol_lotion_pure</t>
        </is>
      </c>
    </row>
    <row r="1229" ht="12.75" customHeight="1">
      <c r="BWN1229" t="inlineStr">
        <is>
          <t>estratti_di_bellezza_bubble_mousse_micel</t>
        </is>
      </c>
    </row>
    <row r="1230" ht="12.75" customHeight="1">
      <c r="BWN1230" t="inlineStr">
        <is>
          <t>estratti_di_bellezza_vitamina_b3_plus</t>
        </is>
      </c>
    </row>
    <row r="1231" ht="12.75" customHeight="1">
      <c r="BWN1231" t="inlineStr">
        <is>
          <t>etude_soonjung_ph_6_5_whip_cleanser</t>
        </is>
      </c>
    </row>
    <row r="1232" ht="12.75" customHeight="1">
      <c r="BWN1232" t="inlineStr">
        <is>
          <t>eucalyptus_and_mint_body_wash</t>
        </is>
      </c>
    </row>
    <row r="1233" ht="12.75" customHeight="1">
      <c r="BWN1233" t="inlineStr">
        <is>
          <t>eucalyptus_and_mint_foaming_hand_soap</t>
        </is>
      </c>
    </row>
    <row r="1234" ht="12.75" customHeight="1">
      <c r="BWN1234" t="inlineStr">
        <is>
          <t>eucalyptus_and_tea_tree_body_wash</t>
        </is>
      </c>
    </row>
    <row r="1235" ht="12.75" customHeight="1">
      <c r="BWN1235" t="inlineStr">
        <is>
          <t>eucalyptus_body_wash</t>
        </is>
      </c>
    </row>
    <row r="1236" ht="12.75" customHeight="1">
      <c r="BWN1236" t="inlineStr">
        <is>
          <t>eucalyptus_hand_plusbody_wash</t>
        </is>
      </c>
    </row>
    <row r="1237" ht="12.75" customHeight="1">
      <c r="BWN1237" t="inlineStr">
        <is>
          <t>eucalyptus_hand_wash</t>
        </is>
      </c>
    </row>
    <row r="1238" ht="12.75" customHeight="1">
      <c r="BWN1238" t="inlineStr">
        <is>
          <t>eucalyptus_mint_gentle_foaming_hand_soap</t>
        </is>
      </c>
    </row>
    <row r="1239" ht="12.75" customHeight="1">
      <c r="BWN1239" t="inlineStr">
        <is>
          <t>eucerin_ph5_waschlotion</t>
        </is>
      </c>
    </row>
    <row r="1240" ht="12.75" customHeight="1">
      <c r="BWN1240" t="inlineStr">
        <is>
          <t>euphidra_mr_schiuma_detergente_viso_uomo</t>
        </is>
      </c>
    </row>
    <row r="1241" ht="12.75" customHeight="1">
      <c r="BWN1241" t="inlineStr">
        <is>
          <t>even_and_clear_purifying_charcoal_soap_f</t>
        </is>
      </c>
    </row>
    <row r="1242" ht="12.75" customHeight="1">
      <c r="BWN1242" t="inlineStr">
        <is>
          <t>even_and_clear_soothing_chamomile_comple</t>
        </is>
      </c>
    </row>
    <row r="1243" ht="12.75" customHeight="1">
      <c r="BWN1243" t="inlineStr">
        <is>
          <t>even_pigment_perfector_exfoliating_face</t>
        </is>
      </c>
    </row>
    <row r="1244" ht="12.75" customHeight="1">
      <c r="BWN1244" t="inlineStr">
        <is>
          <t>evercalm_gentle_cleansing_milk</t>
        </is>
      </c>
    </row>
    <row r="1245" ht="12.75" customHeight="1">
      <c r="BWN1245" t="inlineStr">
        <is>
          <t>everyday_care_daily_intimate_wash</t>
        </is>
      </c>
    </row>
    <row r="1246" ht="12.75" customHeight="1">
      <c r="BWN1246" t="inlineStr">
        <is>
          <t>everyday_coconut_body_wash</t>
        </is>
      </c>
    </row>
    <row r="1247" ht="12.75" customHeight="1">
      <c r="BWN1247" t="inlineStr">
        <is>
          <t>everyday_coconut_face_cleanser</t>
        </is>
      </c>
    </row>
    <row r="1248" ht="12.75" customHeight="1">
      <c r="BWN1248" t="inlineStr">
        <is>
          <t>everyday_coconut_super_hydrating_body_wa</t>
        </is>
      </c>
    </row>
    <row r="1249" ht="12.75" customHeight="1">
      <c r="BWN1249" t="inlineStr">
        <is>
          <t>everyday_shea_moisturizing_shea_butter_b</t>
        </is>
      </c>
    </row>
    <row r="1250" ht="12.75" customHeight="1">
      <c r="BWN1250" t="inlineStr">
        <is>
          <t>excite_body_wash</t>
        </is>
      </c>
    </row>
    <row r="1251" ht="12.75" customHeight="1">
      <c r="BWN1251" t="inlineStr">
        <is>
          <t>exfoliac_foaming_gel</t>
        </is>
      </c>
    </row>
    <row r="1252" ht="12.75" customHeight="1">
      <c r="BWN1252" t="inlineStr">
        <is>
          <t>exfoliating_and_moisturizing_body_wash_w</t>
        </is>
      </c>
    </row>
    <row r="1253" ht="12.75" customHeight="1">
      <c r="BWN1253" t="inlineStr">
        <is>
          <t>exfoliating_body_wash</t>
        </is>
      </c>
    </row>
    <row r="1254" ht="12.75" customHeight="1">
      <c r="BWN1254" t="inlineStr">
        <is>
          <t>exfoliating_body_wash_glow_recharge</t>
        </is>
      </c>
    </row>
    <row r="1255" ht="12.75" customHeight="1">
      <c r="BWN1255" t="inlineStr">
        <is>
          <t>exfoliating_body_wash_melanin_even_tone</t>
        </is>
      </c>
    </row>
    <row r="1256" ht="12.75" customHeight="1">
      <c r="BWN1256" t="inlineStr">
        <is>
          <t>exfoliating_body_wash_with_salicylic_aci</t>
        </is>
      </c>
    </row>
    <row r="1257" ht="12.75" customHeight="1">
      <c r="BWN1257" t="inlineStr">
        <is>
          <t>exfoliating_deep_clean_body_and_face_was</t>
        </is>
      </c>
    </row>
    <row r="1258" ht="12.75" customHeight="1">
      <c r="BWN1258" t="inlineStr">
        <is>
          <t>exfoliating_gel_cleanser_with_glycolic_a</t>
        </is>
      </c>
    </row>
    <row r="1259" ht="12.75" customHeight="1">
      <c r="BWN1259" t="inlineStr">
        <is>
          <t>exfoliating_hand_wash</t>
        </is>
      </c>
    </row>
    <row r="1260" ht="12.75" customHeight="1">
      <c r="BWN1260" t="inlineStr">
        <is>
          <t>exfoliating_salicylic_acid_cleanser</t>
        </is>
      </c>
    </row>
    <row r="1261" ht="12.75" customHeight="1">
      <c r="BWN1261" t="inlineStr">
        <is>
          <t>exfolikate_cleanser_daily_foaming_wash</t>
        </is>
      </c>
    </row>
    <row r="1262" ht="12.75" customHeight="1">
      <c r="BWN1262" t="inlineStr">
        <is>
          <t>exomega_control_emollient_cleansing_gel</t>
        </is>
      </c>
    </row>
    <row r="1263" ht="12.75" customHeight="1">
      <c r="BWN1263" t="inlineStr">
        <is>
          <t>exomega_control_emollient_cleansing_oil</t>
        </is>
      </c>
    </row>
    <row r="1264" ht="12.75" customHeight="1">
      <c r="BWN1264" t="inlineStr">
        <is>
          <t>exomega_control_emollient_foaming_gel</t>
        </is>
      </c>
    </row>
    <row r="1265" ht="12.75" customHeight="1">
      <c r="BWN1265" t="inlineStr">
        <is>
          <t>exomega_control_gel_limpiador_emoliente</t>
        </is>
      </c>
    </row>
    <row r="1266" ht="12.75" customHeight="1">
      <c r="BWN1266" t="inlineStr">
        <is>
          <t>exomega_gel_limpiador_emoliente</t>
        </is>
      </c>
    </row>
    <row r="1267" ht="12.75" customHeight="1">
      <c r="BWN1267" t="inlineStr">
        <is>
          <t>exotic_pulp_serum_body_wash</t>
        </is>
      </c>
    </row>
    <row r="1268" ht="12.75" customHeight="1">
      <c r="BWN1268" t="inlineStr">
        <is>
          <t>exotic_vitality_monoi_oil</t>
        </is>
      </c>
    </row>
    <row r="1269" ht="12.75" customHeight="1">
      <c r="BWN1269" t="inlineStr">
        <is>
          <t>exotische_handseife_kokos_and_macadamia</t>
        </is>
      </c>
    </row>
    <row r="1270" ht="12.75" customHeight="1">
      <c r="BWN1270" t="inlineStr">
        <is>
          <t>expert_cleanse_pro</t>
        </is>
      </c>
    </row>
    <row r="1271" ht="12.75" customHeight="1">
      <c r="BWN1271" t="inlineStr">
        <is>
          <t>expert_gel_lavant_corps_et_cheveux</t>
        </is>
      </c>
    </row>
    <row r="1272" ht="12.75" customHeight="1">
      <c r="BWN1272" t="inlineStr">
        <is>
          <t>expert_intimate_hygiene_wash</t>
        </is>
      </c>
    </row>
    <row r="1273" ht="12.75" customHeight="1">
      <c r="BWN1273" t="inlineStr">
        <is>
          <t>expert_peau_sensible_eau_micellaire_phys</t>
        </is>
      </c>
    </row>
    <row r="1274" ht="12.75" customHeight="1">
      <c r="BWN1274" t="inlineStr">
        <is>
          <t>expert_peau_sensible_eau_nettoyante_apai</t>
        </is>
      </c>
    </row>
    <row r="1275" ht="12.75" customHeight="1">
      <c r="BWN1275" t="inlineStr">
        <is>
          <t>expert_skin_health</t>
        </is>
      </c>
    </row>
    <row r="1276" ht="12.75" customHeight="1">
      <c r="BWN1276" t="inlineStr">
        <is>
          <t>expert_skin_health_head_to_toe_body_wash</t>
        </is>
      </c>
    </row>
    <row r="1277" ht="12.75" customHeight="1">
      <c r="BWN1277" t="inlineStr">
        <is>
          <t>expert_skin_health_moisturising</t>
        </is>
      </c>
    </row>
    <row r="1278" ht="12.75" customHeight="1">
      <c r="BWN1278" t="inlineStr">
        <is>
          <t>expert_skin_health_sensitive</t>
        </is>
      </c>
    </row>
    <row r="1279" ht="12.75" customHeight="1">
      <c r="BWN1279" t="inlineStr">
        <is>
          <t>express_cleanser_all_skin_types</t>
        </is>
      </c>
    </row>
    <row r="1280" ht="12.75" customHeight="1">
      <c r="BWN1280" t="inlineStr">
        <is>
          <t>extra_care</t>
        </is>
      </c>
    </row>
    <row r="1281" ht="12.75" customHeight="1">
      <c r="BWN1281" t="inlineStr">
        <is>
          <t>extra_doux_douche_lait_damande_douce_bio</t>
        </is>
      </c>
    </row>
    <row r="1282" ht="12.75" customHeight="1">
      <c r="BWN1282" t="inlineStr">
        <is>
          <t>extra_doux_douche_mangue_bio_and_passion</t>
        </is>
      </c>
    </row>
    <row r="1283" ht="12.75" customHeight="1">
      <c r="BWN1283" t="inlineStr">
        <is>
          <t>extra_doux_gel_douche_pin_et_criste_mari</t>
        </is>
      </c>
    </row>
    <row r="1284" ht="12.75" customHeight="1">
      <c r="BWN1284" t="inlineStr">
        <is>
          <t>extra_fresh_body_and_face_wash</t>
        </is>
      </c>
    </row>
    <row r="1285" ht="12.75" customHeight="1">
      <c r="BWN1285" t="inlineStr">
        <is>
          <t>extra_gentle_bath_and_shower_gel_peach_a</t>
        </is>
      </c>
    </row>
    <row r="1286" ht="12.75" customHeight="1">
      <c r="BWN1286" t="inlineStr">
        <is>
          <t>extra_gentle_shower_gel_pine_bio_and_cri</t>
        </is>
      </c>
    </row>
    <row r="1287" ht="12.75" customHeight="1">
      <c r="BWN1287" t="inlineStr">
        <is>
          <t>extra_mild_foam_soap</t>
        </is>
      </c>
    </row>
    <row r="1288" ht="12.75" customHeight="1">
      <c r="BWN1288" t="inlineStr">
        <is>
          <t>extra_mild_hand_washing_liquid_soap</t>
        </is>
      </c>
    </row>
    <row r="1289" ht="12.75" customHeight="1">
      <c r="BWN1289" t="inlineStr">
        <is>
          <t>extra_mild_liquid_soap</t>
        </is>
      </c>
    </row>
    <row r="1290" ht="12.75" customHeight="1">
      <c r="BWN1290" t="inlineStr">
        <is>
          <t>extra_mild_mini_liquid_soap</t>
        </is>
      </c>
    </row>
    <row r="1291" ht="12.75" customHeight="1">
      <c r="BWN1291" t="inlineStr">
        <is>
          <t>extra_nove_eyelid_foaming_cleanser</t>
        </is>
      </c>
    </row>
    <row r="1292" ht="12.75" customHeight="1">
      <c r="BWN1292" t="inlineStr">
        <is>
          <t>extra_nutritiva_aceite_preciosa_de_ducha</t>
        </is>
      </c>
    </row>
    <row r="1293" ht="12.75" customHeight="1">
      <c r="BWN1293" t="inlineStr">
        <is>
          <t>extra_pur_de_marseille_huile_dolive</t>
        </is>
      </c>
    </row>
    <row r="1294" ht="12.75" customHeight="1">
      <c r="BWN1294" t="inlineStr">
        <is>
          <t>extra_pure_de_marseille</t>
        </is>
      </c>
    </row>
    <row r="1295" ht="12.75" customHeight="1">
      <c r="BWN1295" t="inlineStr">
        <is>
          <t>extra_pure_marseille_universal_soap</t>
        </is>
      </c>
    </row>
    <row r="1296" ht="12.75" customHeight="1">
      <c r="BWN1296" t="inlineStr">
        <is>
          <t>extra_puro_lavanda</t>
        </is>
      </c>
    </row>
    <row r="1297" ht="12.75" customHeight="1">
      <c r="BWN1297" t="inlineStr">
        <is>
          <t>extra_puro_marsiglia_sapone_liquido</t>
        </is>
      </c>
    </row>
    <row r="1298" ht="12.75" customHeight="1">
      <c r="BWN1298" t="inlineStr">
        <is>
          <t>extra_rich_dermatological_cleansing_gel</t>
        </is>
      </c>
    </row>
    <row r="1299" ht="12.75" customHeight="1">
      <c r="BWN1299" t="inlineStr">
        <is>
          <t>extra_rich_dermatological_gel</t>
        </is>
      </c>
    </row>
    <row r="1300" ht="12.75" customHeight="1">
      <c r="BWN1300" t="inlineStr">
        <is>
          <t>extra_soft_baby_wash</t>
        </is>
      </c>
    </row>
    <row r="1301" ht="12.75" customHeight="1">
      <c r="BWN1301" t="inlineStr">
        <is>
          <t>eyelash_extension_cleanser</t>
        </is>
      </c>
    </row>
    <row r="1302" ht="12.75" customHeight="1">
      <c r="BWN1302" t="inlineStr">
        <is>
          <t>eyelid_and_lash_cleanser</t>
        </is>
      </c>
    </row>
    <row r="1303" ht="12.75" customHeight="1">
      <c r="BWN1303" t="inlineStr">
        <is>
          <t>f38_purifying_cleansing_gel</t>
        </is>
      </c>
    </row>
    <row r="1304" ht="12.75" customHeight="1">
      <c r="BWN1304" t="inlineStr">
        <is>
          <t>fab_foaming_2in1_cleanser_and_exfoliator</t>
        </is>
      </c>
    </row>
    <row r="1305" ht="12.75" customHeight="1">
      <c r="BWN1305" t="inlineStr">
        <is>
          <t>face_and_body_wash_rejuvenating_mango_an</t>
        </is>
      </c>
    </row>
    <row r="1306" ht="12.75" customHeight="1">
      <c r="BWN1306" t="inlineStr">
        <is>
          <t>face_bar_charcoal_for_normal_to_combinat</t>
        </is>
      </c>
    </row>
    <row r="1307" ht="12.75" customHeight="1">
      <c r="BWN1307" t="inlineStr">
        <is>
          <t>face_cleanser</t>
        </is>
      </c>
    </row>
    <row r="1308" ht="12.75" customHeight="1">
      <c r="BWN1308" t="inlineStr">
        <is>
          <t>face_foaming_cleanser</t>
        </is>
      </c>
    </row>
    <row r="1309" ht="12.75" customHeight="1">
      <c r="BWN1309" t="inlineStr">
        <is>
          <t>face_gentle_cleansing_hydrating_cleansin</t>
        </is>
      </c>
    </row>
    <row r="1310" ht="12.75" customHeight="1">
      <c r="BWN1310" t="inlineStr">
        <is>
          <t>face_mousse</t>
        </is>
      </c>
    </row>
    <row r="1311" ht="12.75" customHeight="1">
      <c r="BWN1311" t="inlineStr">
        <is>
          <t>face_wash_exfoliating_cleanser</t>
        </is>
      </c>
    </row>
    <row r="1312" ht="12.75" customHeight="1">
      <c r="BWN1312" t="inlineStr">
        <is>
          <t>face_wash_fragrance_free</t>
        </is>
      </c>
    </row>
    <row r="1313" ht="12.75" customHeight="1">
      <c r="BWN1313" t="inlineStr">
        <is>
          <t>face_wash_mousse</t>
        </is>
      </c>
    </row>
    <row r="1314" ht="12.75" customHeight="1">
      <c r="BWN1314" t="inlineStr">
        <is>
          <t>facemed_plus_mattifying_3_w_1</t>
        </is>
      </c>
    </row>
    <row r="1315" ht="12.75" customHeight="1">
      <c r="BWN1315" t="inlineStr">
        <is>
          <t>facial_cleanser_for_blemish_prone_skin</t>
        </is>
      </c>
    </row>
    <row r="1316" ht="12.75" customHeight="1">
      <c r="BWN1316" t="inlineStr">
        <is>
          <t>facial_cleanser_for_combination_skin</t>
        </is>
      </c>
    </row>
    <row r="1317" ht="12.75" customHeight="1">
      <c r="BWN1317" t="inlineStr">
        <is>
          <t>facial_cleanser_for_dry_skin</t>
        </is>
      </c>
    </row>
    <row r="1318" ht="12.75" customHeight="1">
      <c r="BWN1318" t="inlineStr">
        <is>
          <t>facial_fuel_energizing_face_wash</t>
        </is>
      </c>
    </row>
    <row r="1319" ht="12.75" customHeight="1">
      <c r="BWN1319" t="inlineStr">
        <is>
          <t>facial_moisturizing_lotion</t>
        </is>
      </c>
    </row>
    <row r="1320" ht="12.75" customHeight="1">
      <c r="BWN1320" t="inlineStr">
        <is>
          <t>fair_trade_and_organic_soap</t>
        </is>
      </c>
    </row>
    <row r="1321" ht="12.75" customHeight="1">
      <c r="BWN1321" t="inlineStr">
        <is>
          <t>fair_trade_and_tea_tree</t>
        </is>
      </c>
    </row>
    <row r="1322" ht="12.75" customHeight="1">
      <c r="BWN1322" t="inlineStr">
        <is>
          <t>fall_foaming_hand_soap_autumn_embrace</t>
        </is>
      </c>
    </row>
    <row r="1323" ht="12.75" customHeight="1">
      <c r="BWN1323" t="inlineStr">
        <is>
          <t>fall_foaming_hand_soap_pumpkin_patch_edi</t>
        </is>
      </c>
    </row>
    <row r="1324" ht="12.75" customHeight="1">
      <c r="BWN1324" t="inlineStr">
        <is>
          <t>fall_harvest</t>
        </is>
      </c>
    </row>
    <row r="1325" ht="12.75" customHeight="1">
      <c r="BWN1325" t="inlineStr">
        <is>
          <t>fall_liquid_hand_soap_autumn_embrace</t>
        </is>
      </c>
    </row>
    <row r="1326" ht="12.75" customHeight="1">
      <c r="BWN1326" t="inlineStr">
        <is>
          <t>fall_symphony</t>
        </is>
      </c>
    </row>
    <row r="1327" ht="12.75" customHeight="1">
      <c r="BWN1327" t="inlineStr">
        <is>
          <t>familie_douchegel_peer</t>
        </is>
      </c>
    </row>
    <row r="1328" ht="12.75" customHeight="1">
      <c r="BWN1328" t="inlineStr">
        <is>
          <t>family_duschgel_bio_ananas_and_limone</t>
        </is>
      </c>
    </row>
    <row r="1329" ht="12.75" customHeight="1">
      <c r="BWN1329" t="inlineStr">
        <is>
          <t>family_duschgel_bio_kokos_and_vanille</t>
        </is>
      </c>
    </row>
    <row r="1330" ht="12.75" customHeight="1">
      <c r="BWN1330" t="inlineStr">
        <is>
          <t>family_protective_intimate_hygiene_gel</t>
        </is>
      </c>
    </row>
    <row r="1331" ht="12.75" customHeight="1">
      <c r="BWN1331" t="inlineStr">
        <is>
          <t>fast_clean_industrial</t>
        </is>
      </c>
    </row>
    <row r="1332" ht="12.75" customHeight="1">
      <c r="BWN1332" t="inlineStr">
        <is>
          <t>fast_handwaschpaste</t>
        </is>
      </c>
    </row>
    <row r="1333" ht="12.75" customHeight="1">
      <c r="BWN1333" t="inlineStr">
        <is>
          <t>fast_pumice_lotion_hand_cleaner_with_pum</t>
        </is>
      </c>
    </row>
    <row r="1334" ht="12.75" customHeight="1">
      <c r="BWN1334" t="inlineStr">
        <is>
          <t>feeling_myself_cleansing_mousse</t>
        </is>
      </c>
    </row>
    <row r="1335" ht="12.75" customHeight="1">
      <c r="BWN1335" t="inlineStr">
        <is>
          <t>feeling_myself_mousse_detergente</t>
        </is>
      </c>
    </row>
    <row r="1336" ht="12.75" customHeight="1">
      <c r="BWN1336" t="inlineStr">
        <is>
          <t>felce_azzurra_argan_sublime</t>
        </is>
      </c>
    </row>
    <row r="1337" ht="12.75" customHeight="1">
      <c r="BWN1337" t="inlineStr">
        <is>
          <t>felce_azzurra_uomo_fresh_ice</t>
        </is>
      </c>
    </row>
    <row r="1338" ht="12.75" customHeight="1">
      <c r="BWN1338" t="inlineStr">
        <is>
          <t>femina_emulsja_do_higieny_intymnej</t>
        </is>
      </c>
    </row>
    <row r="1339" ht="12.75" customHeight="1">
      <c r="BWN1339" t="inlineStr">
        <is>
          <t>feminine_foam_cranberry_extract</t>
        </is>
      </c>
    </row>
    <row r="1340" ht="12.75" customHeight="1">
      <c r="BWN1340" t="inlineStr">
        <is>
          <t>feminine_foam_organic_cranberry</t>
        </is>
      </c>
    </row>
    <row r="1341" ht="12.75" customHeight="1">
      <c r="BWN1341" t="inlineStr">
        <is>
          <t>feminine_foaming_wash_with_boric_acid_an</t>
        </is>
      </c>
    </row>
    <row r="1342" ht="12.75" customHeight="1">
      <c r="BWN1342" t="inlineStr">
        <is>
          <t>feminine_hygiene_and_intimate_wash_with</t>
        </is>
      </c>
    </row>
    <row r="1343" ht="12.75" customHeight="1">
      <c r="BWN1343" t="inlineStr">
        <is>
          <t>feminine_intimate_wash_ph_3_8</t>
        </is>
      </c>
    </row>
    <row r="1344" ht="12.75" customHeight="1">
      <c r="BWN1344" t="inlineStr">
        <is>
          <t>feminine_wash</t>
        </is>
      </c>
    </row>
    <row r="1345" ht="12.75" customHeight="1">
      <c r="BWN1345" t="inlineStr">
        <is>
          <t>femiwash_gel</t>
        </is>
      </c>
    </row>
    <row r="1346" ht="12.75" customHeight="1">
      <c r="BWN1346" t="inlineStr">
        <is>
          <t>festive_frankincense_and_allspice_fine_l</t>
        </is>
      </c>
    </row>
    <row r="1347" ht="12.75" customHeight="1">
      <c r="BWN1347" t="inlineStr">
        <is>
          <t>feuchtigkeitsspendender_reiniger</t>
        </is>
      </c>
    </row>
    <row r="1348" ht="12.75" customHeight="1">
      <c r="BWN1348" t="inlineStr">
        <is>
          <t>fiery_pepper_bath_and_shower_gel</t>
        </is>
      </c>
    </row>
    <row r="1349" ht="12.75" customHeight="1">
      <c r="BWN1349" t="inlineStr">
        <is>
          <t>fiery_pepper_fine_liquid_hand_wash</t>
        </is>
      </c>
    </row>
    <row r="1350" ht="12.75" customHeight="1">
      <c r="BWN1350" t="inlineStr">
        <is>
          <t>fig_body_wash</t>
        </is>
      </c>
    </row>
    <row r="1351" ht="12.75" customHeight="1">
      <c r="BWN1351" t="inlineStr">
        <is>
          <t>fiji_sands_gentle_and_clean_foaming_hand</t>
        </is>
      </c>
    </row>
    <row r="1352" ht="12.75" customHeight="1">
      <c r="BWN1352" t="inlineStr">
        <is>
          <t>find_balance_fragrance_free_body_wash_se</t>
        </is>
      </c>
    </row>
    <row r="1353" ht="12.75" customHeight="1">
      <c r="BWN1353" t="inlineStr">
        <is>
          <t>fine_flowers_cleansing_milk</t>
        </is>
      </c>
    </row>
    <row r="1354" ht="12.75" customHeight="1">
      <c r="BWN1354" t="inlineStr">
        <is>
          <t>fine_fragrance_collection_patchouli_prem</t>
        </is>
      </c>
    </row>
    <row r="1355" ht="12.75" customHeight="1">
      <c r="BWN1355" t="inlineStr">
        <is>
          <t>fior_darancio_supremo_detergente_liquido</t>
        </is>
      </c>
    </row>
    <row r="1356" ht="12.75" customHeight="1">
      <c r="BWN1356" t="inlineStr">
        <is>
          <t>fior_di_loto</t>
        </is>
      </c>
    </row>
    <row r="1357" ht="12.75" customHeight="1">
      <c r="BWN1357" t="inlineStr">
        <is>
          <t>fior_di_salina</t>
        </is>
      </c>
    </row>
    <row r="1358" ht="12.75" customHeight="1">
      <c r="BWN1358" t="inlineStr">
        <is>
          <t>fior_di_talco_schiuma_da_bagno_profumata</t>
        </is>
      </c>
    </row>
    <row r="1359" ht="12.75" customHeight="1">
      <c r="BWN1359" t="inlineStr">
        <is>
          <t>fiori_di_bach_balsamo_corpo_sotto_la_doc</t>
        </is>
      </c>
    </row>
    <row r="1360" ht="12.75" customHeight="1">
      <c r="BWN1360" t="inlineStr">
        <is>
          <t>fiori_doriente</t>
        </is>
      </c>
    </row>
    <row r="1361" ht="12.75" customHeight="1">
      <c r="BWN1361" t="inlineStr">
        <is>
          <t>fiori_rari_latte_struccante_per_pelli_se</t>
        </is>
      </c>
    </row>
    <row r="1362" ht="12.75" customHeight="1">
      <c r="BWN1362" t="inlineStr">
        <is>
          <t>firm_skin_acai_cleanser</t>
        </is>
      </c>
    </row>
    <row r="1363" ht="12.75" customHeight="1">
      <c r="BWN1363" t="inlineStr">
        <is>
          <t>firming_talasso_scrub_plusanti_cellulite</t>
        </is>
      </c>
    </row>
    <row r="1364" ht="12.75" customHeight="1">
      <c r="BWN1364" t="inlineStr">
        <is>
          <t>fitormil_detergente_intimo</t>
        </is>
      </c>
    </row>
    <row r="1365" ht="12.75" customHeight="1">
      <c r="BWN1365" t="inlineStr">
        <is>
          <t>flacon_gel_douche_huile_coco_et_vanille</t>
        </is>
      </c>
    </row>
    <row r="1366" ht="12.75" customHeight="1">
      <c r="BWN1366" t="inlineStr">
        <is>
          <t>flamingo_foaming_hand_soap</t>
        </is>
      </c>
    </row>
    <row r="1367" ht="12.75" customHeight="1">
      <c r="BWN1367" t="inlineStr">
        <is>
          <t>flare_up_relief_body_wash</t>
        </is>
      </c>
    </row>
    <row r="1368" ht="12.75" customHeight="1">
      <c r="BWN1368" t="inlineStr">
        <is>
          <t>fleur_de_sel_and_vanille</t>
        </is>
      </c>
    </row>
    <row r="1369" ht="12.75" customHeight="1">
      <c r="BWN1369" t="inlineStr">
        <is>
          <t>fleur_doranger</t>
        </is>
      </c>
    </row>
    <row r="1370" ht="12.75" customHeight="1">
      <c r="BWN1370" t="inlineStr">
        <is>
          <t>fleur_doranger_bio</t>
        </is>
      </c>
    </row>
    <row r="1371" ht="12.75" customHeight="1">
      <c r="BWN1371" t="inlineStr">
        <is>
          <t>fleur_dosmanthus_gel_douche_bienfaisant</t>
        </is>
      </c>
    </row>
    <row r="1372" ht="12.75" customHeight="1">
      <c r="BWN1372" t="inlineStr">
        <is>
          <t>flieder_und_vanille</t>
        </is>
      </c>
    </row>
    <row r="1373" ht="12.75" customHeight="1">
      <c r="BWN1373" t="inlineStr">
        <is>
          <t>flora_luminare_bath_and_shower_gel</t>
        </is>
      </c>
    </row>
    <row r="1374" ht="12.75" customHeight="1">
      <c r="BWN1374" t="inlineStr">
        <is>
          <t>floral_coast_limited_edition</t>
        </is>
      </c>
    </row>
    <row r="1375" ht="12.75" customHeight="1">
      <c r="BWN1375" t="inlineStr">
        <is>
          <t>flores_delicadas_leche_de_limpieza</t>
        </is>
      </c>
    </row>
    <row r="1376" ht="12.75" customHeight="1">
      <c r="BWN1376" t="inlineStr">
        <is>
          <t>flower_aloe</t>
        </is>
      </c>
    </row>
    <row r="1377" ht="12.75" customHeight="1">
      <c r="BWN1377" t="inlineStr">
        <is>
          <t>flower_foaming_hand_soap_for_kids</t>
        </is>
      </c>
    </row>
    <row r="1378" ht="12.75" customHeight="1">
      <c r="BWN1378" t="inlineStr">
        <is>
          <t>flower_hand_wash</t>
        </is>
      </c>
    </row>
    <row r="1379" ht="12.75" customHeight="1">
      <c r="BWN1379" t="inlineStr">
        <is>
          <t>flower_stamp_hand_soap</t>
        </is>
      </c>
    </row>
    <row r="1380" ht="12.75" customHeight="1">
      <c r="BWN1380" t="inlineStr">
        <is>
          <t>fluido_detergente_delicato</t>
        </is>
      </c>
    </row>
    <row r="1381" ht="12.75" customHeight="1">
      <c r="BWN1381" t="inlineStr">
        <is>
          <t>foam_cleanser</t>
        </is>
      </c>
    </row>
    <row r="1382" ht="12.75" customHeight="1">
      <c r="BWN1382" t="inlineStr">
        <is>
          <t>foam_cleanser_face_and_eye_with_olive_an</t>
        </is>
      </c>
    </row>
    <row r="1383" ht="12.75" customHeight="1">
      <c r="BWN1383" t="inlineStr">
        <is>
          <t>foam_hand_soap_ocean_breeze_scent</t>
        </is>
      </c>
    </row>
    <row r="1384" ht="12.75" customHeight="1">
      <c r="BWN1384" t="inlineStr">
        <is>
          <t>foam_soap_aloe_vera</t>
        </is>
      </c>
    </row>
    <row r="1385" ht="12.75" customHeight="1">
      <c r="BWN1385" t="inlineStr">
        <is>
          <t>foam_soap_marine</t>
        </is>
      </c>
    </row>
    <row r="1386" ht="12.75" customHeight="1">
      <c r="BWN1386" t="inlineStr">
        <is>
          <t>foamburst_energising_bergamot_and_sea_mi</t>
        </is>
      </c>
    </row>
    <row r="1387" ht="12.75" customHeight="1">
      <c r="BWN1387" t="inlineStr">
        <is>
          <t>foaming_body_wash_for_kids</t>
        </is>
      </c>
    </row>
    <row r="1388" ht="12.75" customHeight="1">
      <c r="BWN1388" t="inlineStr">
        <is>
          <t>foaming_body_wash_in_pineapple_whip</t>
        </is>
      </c>
    </row>
    <row r="1389" ht="12.75" customHeight="1">
      <c r="BWN1389" t="inlineStr">
        <is>
          <t>foaming_body_wash_in_pomegranate_whip</t>
        </is>
      </c>
    </row>
    <row r="1390" ht="12.75" customHeight="1">
      <c r="BWN1390" t="inlineStr">
        <is>
          <t>foaming_cleanser</t>
        </is>
      </c>
    </row>
    <row r="1391" ht="12.75" customHeight="1">
      <c r="BWN1391" t="inlineStr">
        <is>
          <t>foaming_cleanser_for_normal_to_oily_skin</t>
        </is>
      </c>
    </row>
    <row r="1392" ht="12.75" customHeight="1">
      <c r="BWN1392" t="inlineStr">
        <is>
          <t>foaming_cleanser_gel</t>
        </is>
      </c>
    </row>
    <row r="1393" ht="12.75" customHeight="1">
      <c r="BWN1393" t="inlineStr">
        <is>
          <t>foaming_cleanser_with_hyaluronic_acid_pl</t>
        </is>
      </c>
    </row>
    <row r="1394" ht="12.75" customHeight="1">
      <c r="BWN1394" t="inlineStr">
        <is>
          <t>foaming_face_wash_anti_blemish</t>
        </is>
      </c>
    </row>
    <row r="1395" ht="12.75" customHeight="1">
      <c r="BWN1395" t="inlineStr">
        <is>
          <t>foaming_facial_cleanser</t>
        </is>
      </c>
    </row>
    <row r="1396" ht="12.75" customHeight="1">
      <c r="BWN1396" t="inlineStr">
        <is>
          <t>foaming_facial_cleanser_daily_face_wash</t>
        </is>
      </c>
    </row>
    <row r="1397" ht="12.75" customHeight="1">
      <c r="BWN1397" t="inlineStr">
        <is>
          <t>foaming_facial_cleanser_pump</t>
        </is>
      </c>
    </row>
    <row r="1398" ht="12.75" customHeight="1">
      <c r="BWN1398" t="inlineStr">
        <is>
          <t>foaming_facial_cleanser_sensitive</t>
        </is>
      </c>
    </row>
    <row r="1399" ht="12.75" customHeight="1">
      <c r="BWN1399" t="inlineStr">
        <is>
          <t>foaming_facial_cleanser_with_hyaluronic</t>
        </is>
      </c>
    </row>
    <row r="1400" ht="12.75" customHeight="1">
      <c r="BWN1400" t="inlineStr">
        <is>
          <t>foaming_feminine_wash</t>
        </is>
      </c>
    </row>
    <row r="1401" ht="12.75" customHeight="1">
      <c r="BWN1401" t="inlineStr">
        <is>
          <t>foaming_gel_cleanser_with_niacinamide_pl</t>
        </is>
      </c>
    </row>
    <row r="1402" ht="12.75" customHeight="1">
      <c r="BWN1402" t="inlineStr">
        <is>
          <t>foaming_gentle_cleansing_face_wash</t>
        </is>
      </c>
    </row>
    <row r="1403" ht="12.75" customHeight="1">
      <c r="BWN1403" t="inlineStr">
        <is>
          <t>foaming_hand_soap</t>
        </is>
      </c>
    </row>
    <row r="1404" ht="12.75" customHeight="1">
      <c r="BWN1404" t="inlineStr">
        <is>
          <t>foaming_hand_soap_apple_and_basil</t>
        </is>
      </c>
    </row>
    <row r="1405" ht="12.75" customHeight="1">
      <c r="BWN1405" t="inlineStr">
        <is>
          <t>foaming_hand_soap_beach</t>
        </is>
      </c>
    </row>
    <row r="1406" ht="12.75" customHeight="1">
      <c r="BWN1406" t="inlineStr">
        <is>
          <t>foaming_hand_soap_christmastime</t>
        </is>
      </c>
    </row>
    <row r="1407" ht="12.75" customHeight="1">
      <c r="BWN1407" t="inlineStr">
        <is>
          <t>foaming_hand_soap_citrus_grove</t>
        </is>
      </c>
    </row>
    <row r="1408" ht="12.75" customHeight="1">
      <c r="BWN1408" t="inlineStr">
        <is>
          <t>foaming_hand_soap_coriander_and_olive</t>
        </is>
      </c>
    </row>
    <row r="1409" ht="12.75" customHeight="1">
      <c r="BWN1409" t="inlineStr">
        <is>
          <t>foaming_hand_soap_dispenser_and_concentr</t>
        </is>
      </c>
    </row>
    <row r="1410" ht="12.75" customHeight="1">
      <c r="BWN1410" t="inlineStr">
        <is>
          <t>foaming_hand_soap_earl</t>
        </is>
      </c>
    </row>
    <row r="1411" ht="12.75" customHeight="1">
      <c r="BWN1411" t="inlineStr">
        <is>
          <t>foaming_hand_soap_grapefruit</t>
        </is>
      </c>
    </row>
    <row r="1412" ht="12.75" customHeight="1">
      <c r="BWN1412" t="inlineStr">
        <is>
          <t>foaming_hand_soap_honey_almond</t>
        </is>
      </c>
    </row>
    <row r="1413" ht="12.75" customHeight="1">
      <c r="BWN1413" t="inlineStr">
        <is>
          <t>foaming_hand_soap_lavender_rosemary</t>
        </is>
      </c>
    </row>
    <row r="1414" ht="12.75" customHeight="1">
      <c r="BWN1414" t="inlineStr">
        <is>
          <t>foaming_hand_soap_lemon_basil</t>
        </is>
      </c>
    </row>
    <row r="1415" ht="12.75" customHeight="1">
      <c r="BWN1415" t="inlineStr">
        <is>
          <t>foaming_hand_soap_lemon_verbena</t>
        </is>
      </c>
    </row>
    <row r="1416" ht="12.75" customHeight="1">
      <c r="BWN1416" t="inlineStr">
        <is>
          <t>foaming_hand_soap_magnolia</t>
        </is>
      </c>
    </row>
    <row r="1417" ht="12.75" customHeight="1">
      <c r="BWN1417" t="inlineStr">
        <is>
          <t>foaming_hand_soap_mint_garden</t>
        </is>
      </c>
    </row>
    <row r="1418" ht="12.75" customHeight="1">
      <c r="BWN1418" t="inlineStr">
        <is>
          <t>foaming_hand_soap_morning_blossoms</t>
        </is>
      </c>
    </row>
    <row r="1419" ht="12.75" customHeight="1">
      <c r="BWN1419" t="inlineStr">
        <is>
          <t>foaming_hand_soap_pumpkin_delight</t>
        </is>
      </c>
    </row>
    <row r="1420" ht="12.75" customHeight="1">
      <c r="BWN1420" t="inlineStr">
        <is>
          <t>foaming_hand_soap_rosewater</t>
        </is>
      </c>
    </row>
    <row r="1421" ht="12.75" customHeight="1">
      <c r="BWN1421" t="inlineStr">
        <is>
          <t>foaming_hand_soap_sea_minerals</t>
        </is>
      </c>
    </row>
    <row r="1422" ht="12.75" customHeight="1">
      <c r="BWN1422" t="inlineStr">
        <is>
          <t>foaming_hand_soap_spooky_woods</t>
        </is>
      </c>
    </row>
    <row r="1423" ht="12.75" customHeight="1">
      <c r="BWN1423" t="inlineStr">
        <is>
          <t>foaming_hand_soap_sweet_water</t>
        </is>
      </c>
    </row>
    <row r="1424" ht="12.75" customHeight="1">
      <c r="BWN1424" t="inlineStr">
        <is>
          <t>foaming_hand_soap_tea_plusaloe</t>
        </is>
      </c>
    </row>
    <row r="1425" ht="12.75" customHeight="1">
      <c r="BWN1425" t="inlineStr">
        <is>
          <t>foaming_hand_soap_tuscan_grove</t>
        </is>
      </c>
    </row>
    <row r="1426" ht="12.75" customHeight="1">
      <c r="BWN1426" t="inlineStr">
        <is>
          <t>foaming_hand_soap_waterfall</t>
        </is>
      </c>
    </row>
    <row r="1427" ht="12.75" customHeight="1">
      <c r="BWN1427" t="inlineStr">
        <is>
          <t>foaming_hand_soap_with_pump_dispenser</t>
        </is>
      </c>
    </row>
    <row r="1428" ht="12.75" customHeight="1">
      <c r="BWN1428" t="inlineStr">
        <is>
          <t>foaming_hand_wash</t>
        </is>
      </c>
    </row>
    <row r="1429" ht="12.75" customHeight="1">
      <c r="BWN1429" t="inlineStr">
        <is>
          <t>foaming_hand_wash_coconut_water_and_almo</t>
        </is>
      </c>
    </row>
    <row r="1430" ht="12.75" customHeight="1">
      <c r="BWN1430" t="inlineStr">
        <is>
          <t>foaming_hand_wash_coconut_waters</t>
        </is>
      </c>
    </row>
    <row r="1431" ht="12.75" customHeight="1">
      <c r="BWN1431" t="inlineStr">
        <is>
          <t>foaming_hand_wash_concentrates</t>
        </is>
      </c>
    </row>
    <row r="1432" ht="12.75" customHeight="1">
      <c r="BWN1432" t="inlineStr">
        <is>
          <t>foaming_hand_wash_french_lavender</t>
        </is>
      </c>
    </row>
    <row r="1433" ht="12.75" customHeight="1">
      <c r="BWN1433" t="inlineStr">
        <is>
          <t>foaming_hand_wash_grapefruit</t>
        </is>
      </c>
    </row>
    <row r="1434" ht="12.75" customHeight="1">
      <c r="BWN1434" t="inlineStr">
        <is>
          <t>foaming_hand_wash_lemon_mint</t>
        </is>
      </c>
    </row>
    <row r="1435" ht="12.75" customHeight="1">
      <c r="BWN1435" t="inlineStr">
        <is>
          <t>foaming_hand_wash_pluslavender</t>
        </is>
      </c>
    </row>
    <row r="1436" ht="12.75" customHeight="1">
      <c r="BWN1436" t="inlineStr">
        <is>
          <t>foaming_hand_wash_sea_minerals</t>
        </is>
      </c>
    </row>
    <row r="1437" ht="12.75" customHeight="1">
      <c r="BWN1437" t="inlineStr">
        <is>
          <t>foaming_hand_wash_sweet_water</t>
        </is>
      </c>
    </row>
    <row r="1438" ht="12.75" customHeight="1">
      <c r="BWN1438" t="inlineStr">
        <is>
          <t>foaming_hand_wash_tea_aloe</t>
        </is>
      </c>
    </row>
    <row r="1439" ht="12.75" customHeight="1">
      <c r="BWN1439" t="inlineStr">
        <is>
          <t>foaming_hand_wash_waterfall</t>
        </is>
      </c>
    </row>
    <row r="1440" ht="12.75" customHeight="1">
      <c r="BWN1440" t="inlineStr">
        <is>
          <t>foaming_micellar_cleansing_water</t>
        </is>
      </c>
    </row>
    <row r="1441" ht="12.75" customHeight="1">
      <c r="BWN1441" t="inlineStr">
        <is>
          <t>foaming_micellar_water_face_wash</t>
        </is>
      </c>
    </row>
    <row r="1442" ht="12.75" customHeight="1">
      <c r="BWN1442" t="inlineStr">
        <is>
          <t>foaming_shea_butter_hand_soap_bunny_mead</t>
        </is>
      </c>
    </row>
    <row r="1443" ht="12.75" customHeight="1">
      <c r="BWN1443" t="inlineStr">
        <is>
          <t>foaming_shower_gel_lavender</t>
        </is>
      </c>
    </row>
    <row r="1444" ht="12.75" customHeight="1">
      <c r="BWN1444" t="inlineStr">
        <is>
          <t>foaming_sonic_facial_soap</t>
        </is>
      </c>
    </row>
    <row r="1445" ht="12.75" customHeight="1">
      <c r="BWN1445" t="inlineStr">
        <is>
          <t>foaming_wash_for_baby</t>
        </is>
      </c>
    </row>
    <row r="1446" ht="12.75" customHeight="1">
      <c r="BWN1446" t="inlineStr">
        <is>
          <t>foot_care_soap_cleaner</t>
        </is>
      </c>
    </row>
    <row r="1447" ht="12.75" customHeight="1">
      <c r="BWN1447" t="inlineStr">
        <is>
          <t>forever_aloe_liquid_soap</t>
        </is>
      </c>
    </row>
    <row r="1448" ht="12.75" customHeight="1">
      <c r="BWN1448" t="inlineStr">
        <is>
          <t>forever_living_aloe_liquid_soap</t>
        </is>
      </c>
    </row>
    <row r="1449" ht="12.75" customHeight="1">
      <c r="BWN1449" t="inlineStr">
        <is>
          <t>fragante</t>
        </is>
      </c>
    </row>
    <row r="1450" ht="12.75" customHeight="1">
      <c r="BWN1450" t="inlineStr">
        <is>
          <t>fragante_liquid_hand_soap_5l</t>
        </is>
      </c>
    </row>
    <row r="1451" ht="12.75" customHeight="1">
      <c r="BWN1451" t="inlineStr">
        <is>
          <t>fragrance_free_body_wash_soothing_relief</t>
        </is>
      </c>
    </row>
    <row r="1452" ht="12.75" customHeight="1">
      <c r="BWN1452" t="inlineStr">
        <is>
          <t>fragrance_free_find_balance_gentle_clean</t>
        </is>
      </c>
    </row>
    <row r="1453" ht="12.75" customHeight="1">
      <c r="BWN1453" t="inlineStr">
        <is>
          <t>fragrance_free_gentle_face_and_body_hydr</t>
        </is>
      </c>
    </row>
    <row r="1454" ht="12.75" customHeight="1">
      <c r="BWN1454" t="inlineStr">
        <is>
          <t>fragrance_free_liquid_facial_cleansing_f</t>
        </is>
      </c>
    </row>
    <row r="1455" ht="12.75" customHeight="1">
      <c r="BWN1455" t="inlineStr">
        <is>
          <t>fragrance_originale_shower_gel</t>
        </is>
      </c>
    </row>
    <row r="1456" ht="12.75" customHeight="1">
      <c r="BWN1456" t="inlineStr">
        <is>
          <t>frankincense_facial_wash</t>
        </is>
      </c>
    </row>
    <row r="1457" ht="12.75" customHeight="1">
      <c r="BWN1457" t="inlineStr">
        <is>
          <t>frasier_fir</t>
        </is>
      </c>
    </row>
    <row r="1458" ht="12.75" customHeight="1">
      <c r="BWN1458" t="inlineStr">
        <is>
          <t>free_and_clean_hand_wash</t>
        </is>
      </c>
    </row>
    <row r="1459" ht="12.75" customHeight="1">
      <c r="BWN1459" t="inlineStr">
        <is>
          <t>free_and_clean_unscented_hand_soap</t>
        </is>
      </c>
    </row>
    <row r="1460" ht="12.75" customHeight="1">
      <c r="BWN1460" t="inlineStr">
        <is>
          <t>free_and_clear_liquid_cleanser</t>
        </is>
      </c>
    </row>
    <row r="1461" ht="12.75" customHeight="1">
      <c r="BWN1461" t="inlineStr">
        <is>
          <t>freistil_sensitiv_reinigungsmilch</t>
        </is>
      </c>
    </row>
    <row r="1462" ht="12.75" customHeight="1">
      <c r="BWN1462" t="inlineStr">
        <is>
          <t>french_hydrating_liquid_body_wash</t>
        </is>
      </c>
    </row>
    <row r="1463" ht="12.75" customHeight="1">
      <c r="BWN1463" t="inlineStr">
        <is>
          <t>french_hydrating_liquid_body_wash_honeys</t>
        </is>
      </c>
    </row>
    <row r="1464" ht="12.75" customHeight="1">
      <c r="BWN1464" t="inlineStr">
        <is>
          <t>french_lavender_hand_soap</t>
        </is>
      </c>
    </row>
    <row r="1465" ht="12.75" customHeight="1">
      <c r="BWN1465" t="inlineStr">
        <is>
          <t>french_lavender_liquid_hand_soap</t>
        </is>
      </c>
    </row>
    <row r="1466" ht="12.75" customHeight="1">
      <c r="BWN1466" t="inlineStr">
        <is>
          <t>french_lilacs_foaming_hand_soap</t>
        </is>
      </c>
    </row>
    <row r="1467" ht="12.75" customHeight="1">
      <c r="BWN1467" t="inlineStr">
        <is>
          <t>french_liquid_hand_soap_citrus_blossom</t>
        </is>
      </c>
    </row>
    <row r="1468" ht="12.75" customHeight="1">
      <c r="BWN1468" t="inlineStr">
        <is>
          <t>french_liquid_hand_soap_heirloom_peach</t>
        </is>
      </c>
    </row>
    <row r="1469" ht="12.75" customHeight="1">
      <c r="BWN1469" t="inlineStr">
        <is>
          <t>french_liquid_soap_made_with_organic_oli</t>
        </is>
      </c>
    </row>
    <row r="1470" ht="12.75" customHeight="1">
      <c r="BWN1470" t="inlineStr">
        <is>
          <t>french_liquid_soap_rosemary_mint</t>
        </is>
      </c>
    </row>
    <row r="1471" ht="12.75" customHeight="1">
      <c r="BWN1471" t="inlineStr">
        <is>
          <t>french_liquid_soap_sweet_almond</t>
        </is>
      </c>
    </row>
    <row r="1472" ht="12.75" customHeight="1">
      <c r="BWN1472" t="inlineStr">
        <is>
          <t>frequent_use_hand_cleanser</t>
        </is>
      </c>
    </row>
    <row r="1473" ht="12.75" customHeight="1">
      <c r="BWN1473" t="inlineStr">
        <is>
          <t>frescor_de_colonia</t>
        </is>
      </c>
    </row>
    <row r="1474" ht="12.75" customHeight="1">
      <c r="BWN1474" t="inlineStr">
        <is>
          <t>fresh_and_clean_purity_care</t>
        </is>
      </c>
    </row>
    <row r="1475" ht="12.75" customHeight="1">
      <c r="BWN1475" t="inlineStr">
        <is>
          <t>fresh_blends_apricot</t>
        </is>
      </c>
    </row>
    <row r="1476" ht="12.75" customHeight="1">
      <c r="BWN1476" t="inlineStr">
        <is>
          <t>fresh_body_wash</t>
        </is>
      </c>
    </row>
    <row r="1477" ht="12.75" customHeight="1">
      <c r="BWN1477" t="inlineStr">
        <is>
          <t>fresh_collection_fiji</t>
        </is>
      </c>
    </row>
    <row r="1478" ht="12.75" customHeight="1">
      <c r="BWN1478" t="inlineStr">
        <is>
          <t>fresh_cut_grass_scent_liquid_hand_soap</t>
        </is>
      </c>
    </row>
    <row r="1479" ht="12.75" customHeight="1">
      <c r="BWN1479" t="inlineStr">
        <is>
          <t>fresh_foaming_cleanser</t>
        </is>
      </c>
    </row>
    <row r="1480" ht="12.75" customHeight="1">
      <c r="BWN1480" t="inlineStr">
        <is>
          <t>fresh_foaming_facial_cleanser_and_makeup</t>
        </is>
      </c>
    </row>
    <row r="1481" ht="12.75" customHeight="1">
      <c r="BWN1481" t="inlineStr">
        <is>
          <t>fresh_foaming_gentle_daily_facial_cleans</t>
        </is>
      </c>
    </row>
    <row r="1482" ht="12.75" customHeight="1">
      <c r="BWN1482" t="inlineStr">
        <is>
          <t>fresh_grapefruit_hand_wash</t>
        </is>
      </c>
    </row>
    <row r="1483" ht="12.75" customHeight="1">
      <c r="BWN1483" t="inlineStr">
        <is>
          <t>fresh_juice</t>
        </is>
      </c>
    </row>
    <row r="1484" ht="12.75" customHeight="1">
      <c r="BWN1484" t="inlineStr">
        <is>
          <t>fresh_outlast_rose_water_and_sweet_necta</t>
        </is>
      </c>
    </row>
    <row r="1485" ht="12.75" customHeight="1">
      <c r="BWN1485" t="inlineStr">
        <is>
          <t>fresh_rosehip_rice_mochi_cleanser</t>
        </is>
      </c>
    </row>
    <row r="1486" ht="12.75" customHeight="1">
      <c r="BWN1486" t="inlineStr">
        <is>
          <t>fresh_water_hydrating_body_wash</t>
        </is>
      </c>
    </row>
    <row r="1487" ht="12.75" customHeight="1">
      <c r="BWN1487" t="inlineStr">
        <is>
          <t>fresher_fiji</t>
        </is>
      </c>
    </row>
    <row r="1488" ht="12.75" customHeight="1">
      <c r="BWN1488" t="inlineStr">
        <is>
          <t>frische_dusche</t>
        </is>
      </c>
    </row>
    <row r="1489" ht="12.75" customHeight="1">
      <c r="BWN1489" t="inlineStr">
        <is>
          <t>from_cleansing_oil</t>
        </is>
      </c>
    </row>
    <row r="1490" ht="12.75" customHeight="1">
      <c r="BWN1490" t="inlineStr">
        <is>
          <t>from_deep_foaming_cleanser</t>
        </is>
      </c>
    </row>
    <row r="1491" ht="12.75" customHeight="1">
      <c r="BWN1491" t="inlineStr">
        <is>
          <t>frozen_pear_and_cedarwood</t>
        </is>
      </c>
    </row>
    <row r="1492" ht="12.75" customHeight="1">
      <c r="BWN1492" t="inlineStr">
        <is>
          <t>fulcron_crema_lavamani</t>
        </is>
      </c>
    </row>
    <row r="1493" ht="12.75" customHeight="1">
      <c r="BWN1493" t="inlineStr">
        <is>
          <t>fulcron_liquido_lavamani</t>
        </is>
      </c>
    </row>
    <row r="1494" ht="12.75" customHeight="1">
      <c r="BWN1494" t="inlineStr">
        <is>
          <t>fulvic_acid_brightening_cleanser</t>
        </is>
      </c>
    </row>
    <row r="1495" ht="12.75" customHeight="1">
      <c r="BWN1495" t="inlineStr">
        <is>
          <t>fun_editions_cherry_on_top_antibacterial</t>
        </is>
      </c>
    </row>
    <row r="1496" ht="12.75" customHeight="1">
      <c r="BWN1496" t="inlineStr">
        <is>
          <t>fun_editions_fizzy_watermelon</t>
        </is>
      </c>
    </row>
    <row r="1497" ht="12.75" customHeight="1">
      <c r="BWN1497" t="inlineStr">
        <is>
          <t>fun_editions_swizzles_love_hearts</t>
        </is>
      </c>
    </row>
    <row r="1498" ht="12.75" customHeight="1">
      <c r="BWN1498" t="inlineStr">
        <is>
          <t>fun_of_the_fair_protect_and_care</t>
        </is>
      </c>
    </row>
    <row r="1499" ht="12.75" customHeight="1">
      <c r="BWN1499" t="inlineStr">
        <is>
          <t>fuzion_anti_bacterial_foaming</t>
        </is>
      </c>
    </row>
    <row r="1500" ht="12.75" customHeight="1">
      <c r="BWN1500" t="inlineStr">
        <is>
          <t>g_oud_gel_doccia_profumato</t>
        </is>
      </c>
    </row>
    <row r="1501" ht="12.75" customHeight="1">
      <c r="BWN1501" t="inlineStr">
        <is>
          <t>gabrielle_foaming_shower_gel</t>
        </is>
      </c>
    </row>
    <row r="1502" ht="12.75" customHeight="1">
      <c r="BWN1502" t="inlineStr">
        <is>
          <t>garden_mint_and_bergamot_hand_wash</t>
        </is>
      </c>
    </row>
    <row r="1503" ht="12.75" customHeight="1">
      <c r="BWN1503" t="inlineStr">
        <is>
          <t>garden_rose_and_vitamin_e_body_wash</t>
        </is>
      </c>
    </row>
    <row r="1504" ht="12.75" customHeight="1">
      <c r="BWN1504" t="inlineStr">
        <is>
          <t>gardenia_foaming_soap</t>
        </is>
      </c>
    </row>
    <row r="1505" ht="12.75" customHeight="1">
      <c r="BWN1505" t="inlineStr">
        <is>
          <t>geisha_kojic_acid_skin_brightening_body</t>
        </is>
      </c>
    </row>
    <row r="1506" ht="12.75" customHeight="1">
      <c r="BWN1506" t="inlineStr">
        <is>
          <t>gel_and_tonic_cleanser</t>
        </is>
      </c>
    </row>
    <row r="1507" ht="12.75" customHeight="1">
      <c r="BWN1507" t="inlineStr">
        <is>
          <t>gel_balm_cleanser</t>
        </is>
      </c>
    </row>
    <row r="1508" ht="12.75" customHeight="1">
      <c r="BWN1508" t="inlineStr">
        <is>
          <t>gel_corps_et_cheveux_2in1</t>
        </is>
      </c>
    </row>
    <row r="1509" ht="12.75" customHeight="1">
      <c r="BWN1509" t="inlineStr">
        <is>
          <t>gel_crema_de_ducha_yoghurt_griego</t>
        </is>
      </c>
    </row>
    <row r="1510" ht="12.75" customHeight="1">
      <c r="BWN1510" t="inlineStr">
        <is>
          <t>gel_de_douche_purifiant</t>
        </is>
      </c>
    </row>
    <row r="1511" ht="12.75" customHeight="1">
      <c r="BWN1511" t="inlineStr">
        <is>
          <t>gel_de_ducha_3in1</t>
        </is>
      </c>
    </row>
    <row r="1512" ht="12.75" customHeight="1">
      <c r="BWN1512" t="inlineStr">
        <is>
          <t>gel_de_ducha_aloe_vera</t>
        </is>
      </c>
    </row>
    <row r="1513" ht="12.75" customHeight="1">
      <c r="BWN1513" t="inlineStr">
        <is>
          <t>gel_de_ducha_cremoso_yogurt_and_cucumber</t>
        </is>
      </c>
    </row>
    <row r="1514" ht="12.75" customHeight="1">
      <c r="BWN1514" t="inlineStr">
        <is>
          <t>gel_de_ducha_cremoso_yogurt_and_pistacho</t>
        </is>
      </c>
    </row>
    <row r="1515" ht="12.75" customHeight="1">
      <c r="BWN1515" t="inlineStr">
        <is>
          <t>gel_de_ducha_de_coco_bio</t>
        </is>
      </c>
    </row>
    <row r="1516" ht="12.75" customHeight="1">
      <c r="BWN1516" t="inlineStr">
        <is>
          <t>gel_de_ducha_dermoprotector_eco</t>
        </is>
      </c>
    </row>
    <row r="1517" ht="12.75" customHeight="1">
      <c r="BWN1517" t="inlineStr">
        <is>
          <t>gel_de_ducha_dermoprotector_hidratante</t>
        </is>
      </c>
    </row>
    <row r="1518" ht="12.75" customHeight="1">
      <c r="BWN1518" t="inlineStr">
        <is>
          <t>gel_de_ducha_dermoprotector_purificante</t>
        </is>
      </c>
    </row>
    <row r="1519" ht="12.75" customHeight="1">
      <c r="BWN1519" t="inlineStr">
        <is>
          <t>gel_de_ducha_hidratante_detox</t>
        </is>
      </c>
    </row>
    <row r="1520" ht="12.75" customHeight="1">
      <c r="BWN1520" t="inlineStr">
        <is>
          <t>gel_de_ducha_natural</t>
        </is>
      </c>
    </row>
    <row r="1521" ht="12.75" customHeight="1">
      <c r="BWN1521" t="inlineStr">
        <is>
          <t>gel_de_ducha_nutritivo_leche_de_almendra</t>
        </is>
      </c>
    </row>
    <row r="1522" ht="12.75" customHeight="1">
      <c r="BWN1522" t="inlineStr">
        <is>
          <t>gel_de_ducha_nutritivo_macadamia_de_keni</t>
        </is>
      </c>
    </row>
    <row r="1523" ht="12.75" customHeight="1">
      <c r="BWN1523" t="inlineStr">
        <is>
          <t>gel_de_ducha_purifiant_tea_tree</t>
        </is>
      </c>
    </row>
    <row r="1524" ht="12.75" customHeight="1">
      <c r="BWN1524" t="inlineStr">
        <is>
          <t>gel_de_ducha_relajante</t>
        </is>
      </c>
    </row>
    <row r="1525" ht="12.75" customHeight="1">
      <c r="BWN1525" t="inlineStr">
        <is>
          <t>gel_de_ducha_relajante_manzanilla</t>
        </is>
      </c>
    </row>
    <row r="1526" ht="12.75" customHeight="1">
      <c r="BWN1526" t="inlineStr">
        <is>
          <t>gel_de_ducha_tonificante</t>
        </is>
      </c>
    </row>
    <row r="1527" ht="12.75" customHeight="1">
      <c r="BWN1527" t="inlineStr">
        <is>
          <t>gel_de_ducha_urban_fit_vitamina_c_citrus</t>
        </is>
      </c>
    </row>
    <row r="1528" ht="12.75" customHeight="1">
      <c r="BWN1528" t="inlineStr">
        <is>
          <t>gel_de_ducha_vigorizante</t>
        </is>
      </c>
    </row>
    <row r="1529" ht="12.75" customHeight="1">
      <c r="BWN1529" t="inlineStr">
        <is>
          <t>gel_de_limpieza_suave</t>
        </is>
      </c>
    </row>
    <row r="1530" ht="12.75" customHeight="1">
      <c r="BWN1530" t="inlineStr">
        <is>
          <t>gel_de_toilette_intime</t>
        </is>
      </c>
    </row>
    <row r="1531" ht="12.75" customHeight="1">
      <c r="BWN1531" t="inlineStr">
        <is>
          <t>gel_de_toilette_intime_apaisant</t>
        </is>
      </c>
    </row>
    <row r="1532" ht="12.75" customHeight="1">
      <c r="BWN1532" t="inlineStr">
        <is>
          <t>gel_dermolimpiador</t>
        </is>
      </c>
    </row>
    <row r="1533" ht="12.75" customHeight="1">
      <c r="BWN1533" t="inlineStr">
        <is>
          <t>gel_detergente</t>
        </is>
      </c>
    </row>
    <row r="1534" ht="12.75" customHeight="1">
      <c r="BWN1534" t="inlineStr">
        <is>
          <t>gel_detergente_biologico_lavanda_ligure</t>
        </is>
      </c>
    </row>
    <row r="1535" ht="12.75" customHeight="1">
      <c r="BWN1535" t="inlineStr">
        <is>
          <t>gel_detergente_corpo</t>
        </is>
      </c>
    </row>
    <row r="1536" ht="12.75" customHeight="1">
      <c r="BWN1536" t="inlineStr">
        <is>
          <t>gel_detergente_lenitivo</t>
        </is>
      </c>
    </row>
    <row r="1537" ht="12.75" customHeight="1">
      <c r="BWN1537" t="inlineStr">
        <is>
          <t>gel_detergente_micellare_anti_age</t>
        </is>
      </c>
    </row>
    <row r="1538" ht="12.75" customHeight="1">
      <c r="BWN1538" t="inlineStr">
        <is>
          <t>gel_detergente_purificante_viso</t>
        </is>
      </c>
    </row>
    <row r="1539" ht="12.75" customHeight="1">
      <c r="BWN1539" t="inlineStr">
        <is>
          <t>gel_detergente_schiumogeno</t>
        </is>
      </c>
    </row>
    <row r="1540" ht="12.75" customHeight="1">
      <c r="BWN1540" t="inlineStr">
        <is>
          <t>gel_detergente_struccante_viso_upcycling</t>
        </is>
      </c>
    </row>
    <row r="1541" ht="12.75" customHeight="1">
      <c r="BWN1541" t="inlineStr">
        <is>
          <t>gel_detergente_viso_alla_camomilla</t>
        </is>
      </c>
    </row>
    <row r="1542" ht="12.75" customHeight="1">
      <c r="BWN1542" t="inlineStr">
        <is>
          <t>gel_detergente_viso_eco_bio_aloe_vera</t>
        </is>
      </c>
    </row>
    <row r="1543" ht="12.75" customHeight="1">
      <c r="BWN1543" t="inlineStr">
        <is>
          <t>gel_detergente_viso_upcycling_pompelmo</t>
        </is>
      </c>
    </row>
    <row r="1544" ht="12.75" customHeight="1">
      <c r="BWN1544" t="inlineStr">
        <is>
          <t>gel_di_frutta_sapone_liquido_fragola_e_c</t>
        </is>
      </c>
    </row>
    <row r="1545" ht="12.75" customHeight="1">
      <c r="BWN1545" t="inlineStr">
        <is>
          <t>gel_doccia_hydra_protettivo</t>
        </is>
      </c>
    </row>
    <row r="1546" ht="12.75" customHeight="1">
      <c r="BWN1546" t="inlineStr">
        <is>
          <t>gel_doccia_naturale</t>
        </is>
      </c>
    </row>
    <row r="1547" ht="12.75" customHeight="1">
      <c r="BWN1547" t="inlineStr">
        <is>
          <t>gel_doccia_naturale_al_tiglio</t>
        </is>
      </c>
    </row>
    <row r="1548" ht="12.75" customHeight="1">
      <c r="BWN1548" t="inlineStr">
        <is>
          <t>gel_doccia_naturale_per_bambini</t>
        </is>
      </c>
    </row>
    <row r="1549" ht="12.75" customHeight="1">
      <c r="BWN1549" t="inlineStr">
        <is>
          <t>gel_douche_2in1_extra_doux_corps_and_che</t>
        </is>
      </c>
    </row>
    <row r="1550" ht="12.75" customHeight="1">
      <c r="BWN1550" t="inlineStr">
        <is>
          <t>gel_douche_3in1_corps_cheveux_bain_mouss</t>
        </is>
      </c>
    </row>
    <row r="1551" ht="12.75" customHeight="1">
      <c r="BWN1551" t="inlineStr">
        <is>
          <t>gel_douche_3in1_pin_maritime</t>
        </is>
      </c>
    </row>
    <row r="1552" ht="12.75" customHeight="1">
      <c r="BWN1552" t="inlineStr">
        <is>
          <t>gel_douche_aloe_vera_hydratant</t>
        </is>
      </c>
    </row>
    <row r="1553" ht="12.75" customHeight="1">
      <c r="BWN1553" t="inlineStr">
        <is>
          <t>gel_douche_aloe_vera_vivifiant</t>
        </is>
      </c>
    </row>
    <row r="1554" ht="12.75" customHeight="1">
      <c r="BWN1554" t="inlineStr">
        <is>
          <t>gel_douche_and_bain_extra_doux_bio_et_pa</t>
        </is>
      </c>
    </row>
    <row r="1555" ht="12.75" customHeight="1">
      <c r="BWN1555" t="inlineStr">
        <is>
          <t>gel_douche_and_bain_extra_doux_feuille_d</t>
        </is>
      </c>
    </row>
    <row r="1556" ht="12.75" customHeight="1">
      <c r="BWN1556" t="inlineStr">
        <is>
          <t>gel_douche_and_bains_algues_and_agrumes</t>
        </is>
      </c>
    </row>
    <row r="1557" ht="12.75" customHeight="1">
      <c r="BWN1557" t="inlineStr">
        <is>
          <t>gel_douche_apaisante_vanille_de_madagasc</t>
        </is>
      </c>
    </row>
    <row r="1558" ht="12.75" customHeight="1">
      <c r="BWN1558" t="inlineStr">
        <is>
          <t>gel_douche_avec_huile_avocat</t>
        </is>
      </c>
    </row>
    <row r="1559" ht="12.75" customHeight="1">
      <c r="BWN1559" t="inlineStr">
        <is>
          <t>gel_douche_bio_fleur_doranger</t>
        </is>
      </c>
    </row>
    <row r="1560" ht="12.75" customHeight="1">
      <c r="BWN1560" t="inlineStr">
        <is>
          <t>gel_douche_classique</t>
        </is>
      </c>
    </row>
    <row r="1561" ht="12.75" customHeight="1">
      <c r="BWN1561" t="inlineStr">
        <is>
          <t>gel_douche_coco_nourrissante</t>
        </is>
      </c>
    </row>
    <row r="1562" ht="12.75" customHeight="1">
      <c r="BWN1562" t="inlineStr">
        <is>
          <t>gel_douche_douceur_bio</t>
        </is>
      </c>
    </row>
    <row r="1563" ht="12.75" customHeight="1">
      <c r="BWN1563" t="inlineStr">
        <is>
          <t>gel_douche_et_shampooing_2in1_ginseng</t>
        </is>
      </c>
    </row>
    <row r="1564" ht="12.75" customHeight="1">
      <c r="BWN1564" t="inlineStr">
        <is>
          <t>gel_douche_extra_doux_bio</t>
        </is>
      </c>
    </row>
    <row r="1565" ht="12.75" customHeight="1">
      <c r="BWN1565" t="inlineStr">
        <is>
          <t>gel_douche_extra_doux_verveine_bio_and_c</t>
        </is>
      </c>
    </row>
    <row r="1566" ht="12.75" customHeight="1">
      <c r="BWN1566" t="inlineStr">
        <is>
          <t>gel_douche_fleurs_de_cerisier</t>
        </is>
      </c>
    </row>
    <row r="1567" ht="12.75" customHeight="1">
      <c r="BWN1567" t="inlineStr">
        <is>
          <t>gel_douche_fragrance_originale</t>
        </is>
      </c>
    </row>
    <row r="1568" ht="12.75" customHeight="1">
      <c r="BWN1568" t="inlineStr">
        <is>
          <t>gel_douche_fraicheur</t>
        </is>
      </c>
    </row>
    <row r="1569" ht="12.75" customHeight="1">
      <c r="BWN1569" t="inlineStr">
        <is>
          <t>gel_douche_gel_daloe_du_mexique</t>
        </is>
      </c>
    </row>
    <row r="1570" ht="12.75" customHeight="1">
      <c r="BWN1570" t="inlineStr">
        <is>
          <t>gel_douche_gingembre_stimulant_bio</t>
        </is>
      </c>
    </row>
    <row r="1571" ht="12.75" customHeight="1">
      <c r="BWN1571" t="inlineStr">
        <is>
          <t>gel_douche_gluta_lcp</t>
        </is>
      </c>
    </row>
    <row r="1572" ht="12.75" customHeight="1">
      <c r="BWN1572" t="inlineStr">
        <is>
          <t>gel_douche_grenadine_exquise</t>
        </is>
      </c>
    </row>
    <row r="1573" ht="12.75" customHeight="1">
      <c r="BWN1573" t="inlineStr">
        <is>
          <t>gel_douche_homme_corps_et_cheveux_bois_d</t>
        </is>
      </c>
    </row>
    <row r="1574" ht="12.75" customHeight="1">
      <c r="BWN1574" t="inlineStr">
        <is>
          <t>gel_douche_homme_corps_et_cheveux_pin_ma</t>
        </is>
      </c>
    </row>
    <row r="1575" ht="12.75" customHeight="1">
      <c r="BWN1575" t="inlineStr">
        <is>
          <t>gel_douche_homme_sanguine_et_safran</t>
        </is>
      </c>
    </row>
    <row r="1576" ht="12.75" customHeight="1">
      <c r="BWN1576" t="inlineStr">
        <is>
          <t>gel_douche_hydratant</t>
        </is>
      </c>
    </row>
    <row r="1577" ht="12.75" customHeight="1">
      <c r="BWN1577" t="inlineStr">
        <is>
          <t>gel_douche_hydratant_vanille_cannelle</t>
        </is>
      </c>
    </row>
    <row r="1578" ht="12.75" customHeight="1">
      <c r="BWN1578" t="inlineStr">
        <is>
          <t>gel_douche_jasmin_floral</t>
        </is>
      </c>
    </row>
    <row r="1579" ht="12.75" customHeight="1">
      <c r="BWN1579" t="inlineStr">
        <is>
          <t>gel_douche_lait_hydratant</t>
        </is>
      </c>
    </row>
    <row r="1580" ht="12.75" customHeight="1">
      <c r="BWN1580" t="inlineStr">
        <is>
          <t>gel_douche_lavande_relaxant</t>
        </is>
      </c>
    </row>
    <row r="1581" ht="12.75" customHeight="1">
      <c r="BWN1581" t="inlineStr">
        <is>
          <t>gel_douche_men_3in1</t>
        </is>
      </c>
    </row>
    <row r="1582" ht="12.75" customHeight="1">
      <c r="BWN1582" t="inlineStr">
        <is>
          <t>gel_douche_natural_caresse_figue_bio</t>
        </is>
      </c>
    </row>
    <row r="1583" ht="12.75" customHeight="1">
      <c r="BWN1583" t="inlineStr">
        <is>
          <t>gel_douche_naturel_the_woods</t>
        </is>
      </c>
    </row>
    <row r="1584" ht="12.75" customHeight="1">
      <c r="BWN1584" t="inlineStr">
        <is>
          <t>gel_douche_nourrissant_figue</t>
        </is>
      </c>
    </row>
    <row r="1585" ht="12.75" customHeight="1">
      <c r="BWN1585" t="inlineStr">
        <is>
          <t>gel_douche_paradis_0_eau_dananas</t>
        </is>
      </c>
    </row>
    <row r="1586" ht="12.75" customHeight="1">
      <c r="BWN1586" t="inlineStr">
        <is>
          <t>gel_douche_ph_neutre_fleur_doranger_and</t>
        </is>
      </c>
    </row>
    <row r="1587" ht="12.75" customHeight="1">
      <c r="BWN1587" t="inlineStr">
        <is>
          <t>gel_douche_polynesie_monoi_et_fleur_de_t</t>
        </is>
      </c>
    </row>
    <row r="1588" ht="12.75" customHeight="1">
      <c r="BWN1588" t="inlineStr">
        <is>
          <t>gel_douche_purifiant_aux_huiles_essentie</t>
        </is>
      </c>
    </row>
    <row r="1589" ht="12.75" customHeight="1">
      <c r="BWN1589" t="inlineStr">
        <is>
          <t>gel_douche_relaxant_fleur_de_cerisier_bi</t>
        </is>
      </c>
    </row>
    <row r="1590" ht="12.75" customHeight="1">
      <c r="BWN1590" t="inlineStr">
        <is>
          <t>gel_douche_sans_sulfate_fruits_des_bois</t>
        </is>
      </c>
    </row>
    <row r="1591" ht="12.75" customHeight="1">
      <c r="BWN1591" t="inlineStr">
        <is>
          <t>gel_douche_surgras_fleur_de_jasmin</t>
        </is>
      </c>
    </row>
    <row r="1592" ht="12.75" customHeight="1">
      <c r="BWN1592" t="inlineStr">
        <is>
          <t>gel_douche_surgras_hydratant</t>
        </is>
      </c>
    </row>
    <row r="1593" ht="12.75" customHeight="1">
      <c r="BWN1593" t="inlineStr">
        <is>
          <t>gel_douche_surgras_verveine_citron</t>
        </is>
      </c>
    </row>
    <row r="1594" ht="12.75" customHeight="1">
      <c r="BWN1594" t="inlineStr">
        <is>
          <t>gel_douche_verveine_agrumes</t>
        </is>
      </c>
    </row>
    <row r="1595" ht="12.75" customHeight="1">
      <c r="BWN1595" t="inlineStr">
        <is>
          <t>gel_douche_verveine_and_pamplemousse</t>
        </is>
      </c>
    </row>
    <row r="1596" ht="12.75" customHeight="1">
      <c r="BWN1596" t="inlineStr">
        <is>
          <t>gel_douche_vivifiant_pamplemousse</t>
        </is>
      </c>
    </row>
    <row r="1597" ht="12.75" customHeight="1">
      <c r="BWN1597" t="inlineStr">
        <is>
          <t>gel_douche_ylang</t>
        </is>
      </c>
    </row>
    <row r="1598" ht="12.75" customHeight="1">
      <c r="BWN1598" t="inlineStr">
        <is>
          <t>gel_ducha_family_coco_y_vainilla_bio</t>
        </is>
      </c>
    </row>
    <row r="1599" ht="12.75" customHeight="1">
      <c r="BWN1599" t="inlineStr">
        <is>
          <t>gel_espumoso_familiar</t>
        </is>
      </c>
    </row>
    <row r="1600" ht="12.75" customHeight="1">
      <c r="BWN1600" t="inlineStr">
        <is>
          <t>gel_fisiolavante</t>
        </is>
      </c>
    </row>
    <row r="1601" ht="12.75" customHeight="1">
      <c r="BWN1601" t="inlineStr">
        <is>
          <t>gel_fresco_ph5</t>
        </is>
      </c>
    </row>
    <row r="1602" ht="12.75" customHeight="1">
      <c r="BWN1602" t="inlineStr">
        <is>
          <t>gel_hand_soap_grapefruit</t>
        </is>
      </c>
    </row>
    <row r="1603" ht="12.75" customHeight="1">
      <c r="BWN1603" t="inlineStr">
        <is>
          <t>gel_hand_soap_hyacinth_plusylang_ylang</t>
        </is>
      </c>
    </row>
    <row r="1604" ht="12.75" customHeight="1">
      <c r="BWN1604" t="inlineStr">
        <is>
          <t>gel_hand_soap_lemon</t>
        </is>
      </c>
    </row>
    <row r="1605" ht="12.75" customHeight="1">
      <c r="BWN1605" t="inlineStr">
        <is>
          <t>gel_hand_soap_pluslavender</t>
        </is>
      </c>
    </row>
    <row r="1606" ht="12.75" customHeight="1">
      <c r="BWN1606" t="inlineStr">
        <is>
          <t>gel_hand_soap_sea_minerals</t>
        </is>
      </c>
    </row>
    <row r="1607" ht="12.75" customHeight="1">
      <c r="BWN1607" t="inlineStr">
        <is>
          <t>gel_hand_soap_sweet_water</t>
        </is>
      </c>
    </row>
    <row r="1608" ht="12.75" customHeight="1">
      <c r="BWN1608" t="inlineStr">
        <is>
          <t>gel_hand_soap_vanilla_plusraspberry</t>
        </is>
      </c>
    </row>
    <row r="1609" ht="12.75" customHeight="1">
      <c r="BWN1609" t="inlineStr">
        <is>
          <t>gel_hand_soap_waterfall</t>
        </is>
      </c>
    </row>
    <row r="1610" ht="12.75" customHeight="1">
      <c r="BWN1610" t="inlineStr">
        <is>
          <t>gel_hand_wash_french_lavender</t>
        </is>
      </c>
    </row>
    <row r="1611" ht="12.75" customHeight="1">
      <c r="BWN1611" t="inlineStr">
        <is>
          <t>gel_hidratante</t>
        </is>
      </c>
    </row>
    <row r="1612" ht="12.75" customHeight="1">
      <c r="BWN1612" t="inlineStr">
        <is>
          <t>gel_igiene_intima</t>
        </is>
      </c>
    </row>
    <row r="1613" ht="12.75" customHeight="1">
      <c r="BWN1613" t="inlineStr">
        <is>
          <t>gel_intime_adulte</t>
        </is>
      </c>
    </row>
    <row r="1614" ht="12.75" customHeight="1">
      <c r="BWN1614" t="inlineStr">
        <is>
          <t>gel_intime_protect</t>
        </is>
      </c>
    </row>
    <row r="1615" ht="12.75" customHeight="1">
      <c r="BWN1615" t="inlineStr">
        <is>
          <t>gel_intimo_dermoprotector</t>
        </is>
      </c>
    </row>
    <row r="1616" ht="12.75" customHeight="1">
      <c r="BWN1616" t="inlineStr">
        <is>
          <t>gel_intimo_dermoprotettivo</t>
        </is>
      </c>
    </row>
    <row r="1617" ht="12.75" customHeight="1">
      <c r="BWN1617" t="inlineStr">
        <is>
          <t>gel_intimo_manzanilla</t>
        </is>
      </c>
    </row>
    <row r="1618" ht="12.75" customHeight="1">
      <c r="BWN1618" t="inlineStr">
        <is>
          <t>gel_lavant_bio</t>
        </is>
      </c>
    </row>
    <row r="1619" ht="12.75" customHeight="1">
      <c r="BWN1619" t="inlineStr">
        <is>
          <t>gel_lavant_dermatologique</t>
        </is>
      </c>
    </row>
    <row r="1620" ht="12.75" customHeight="1">
      <c r="BWN1620" t="inlineStr">
        <is>
          <t>gel_lavant_doux_babyzz</t>
        </is>
      </c>
    </row>
    <row r="1621" ht="12.75" customHeight="1">
      <c r="BWN1621" t="inlineStr">
        <is>
          <t>gel_lavant_doux_corps_et_cheveux</t>
        </is>
      </c>
    </row>
    <row r="1622" ht="12.75" customHeight="1">
      <c r="BWN1622" t="inlineStr">
        <is>
          <t>gel_lavant_intime_apaisant</t>
        </is>
      </c>
    </row>
    <row r="1623" ht="12.75" customHeight="1">
      <c r="BWN1623" t="inlineStr">
        <is>
          <t>gel_lavant_intime_apaisant_bio</t>
        </is>
      </c>
    </row>
    <row r="1624" ht="12.75" customHeight="1">
      <c r="BWN1624" t="inlineStr">
        <is>
          <t>gel_lavant_intime_peaux_sensibles_0</t>
        </is>
      </c>
    </row>
    <row r="1625" ht="12.75" customHeight="1">
      <c r="BWN1625" t="inlineStr">
        <is>
          <t>gel_lavant_mains_fleur_doranger</t>
        </is>
      </c>
    </row>
    <row r="1626" ht="12.75" customHeight="1">
      <c r="BWN1626" t="inlineStr">
        <is>
          <t>gel_lavant_mains_jasmin_secret</t>
        </is>
      </c>
    </row>
    <row r="1627" ht="12.75" customHeight="1">
      <c r="BWN1627" t="inlineStr">
        <is>
          <t>gel_lavant_mains_le_cuisinier</t>
        </is>
      </c>
    </row>
    <row r="1628" ht="12.75" customHeight="1">
      <c r="BWN1628" t="inlineStr">
        <is>
          <t>gel_lavant_mains_sweet_orange_cedarwood</t>
        </is>
      </c>
    </row>
    <row r="1629" ht="12.75" customHeight="1">
      <c r="BWN1629" t="inlineStr">
        <is>
          <t>gel_lavant_mains_verveine_agrumes</t>
        </is>
      </c>
    </row>
    <row r="1630" ht="12.75" customHeight="1">
      <c r="BWN1630" t="inlineStr">
        <is>
          <t>gel_lavant_surgras</t>
        </is>
      </c>
    </row>
    <row r="1631" ht="12.75" customHeight="1">
      <c r="BWN1631" t="inlineStr">
        <is>
          <t>gel_lavant_surgras_bio</t>
        </is>
      </c>
    </row>
    <row r="1632" ht="12.75" customHeight="1">
      <c r="BWN1632" t="inlineStr">
        <is>
          <t>gel_lavant_surgras_corps_et_cheveux</t>
        </is>
      </c>
    </row>
    <row r="1633" ht="12.75" customHeight="1">
      <c r="BWN1633" t="inlineStr">
        <is>
          <t>gel_lavant_surgras_corps_et_cheveux_au_c</t>
        </is>
      </c>
    </row>
    <row r="1634" ht="12.75" customHeight="1">
      <c r="BWN1634" t="inlineStr">
        <is>
          <t>gel_lavaviso_illuminante</t>
        </is>
      </c>
    </row>
    <row r="1635" ht="12.75" customHeight="1">
      <c r="BWN1635" t="inlineStr">
        <is>
          <t>gel_lavaviso_purificante</t>
        </is>
      </c>
    </row>
    <row r="1636" ht="12.75" customHeight="1">
      <c r="BWN1636" t="inlineStr">
        <is>
          <t>gel_leche_750_vainilla</t>
        </is>
      </c>
    </row>
    <row r="1637" ht="12.75" customHeight="1">
      <c r="BWN1637" t="inlineStr">
        <is>
          <t>gel_leche_de_vainilla</t>
        </is>
      </c>
    </row>
    <row r="1638" ht="12.75" customHeight="1">
      <c r="BWN1638" t="inlineStr">
        <is>
          <t>gel_limpiador_anti_imperfecciones</t>
        </is>
      </c>
    </row>
    <row r="1639" ht="12.75" customHeight="1">
      <c r="BWN1639" t="inlineStr">
        <is>
          <t>gel_limpiador_antimanchas</t>
        </is>
      </c>
    </row>
    <row r="1640" ht="12.75" customHeight="1">
      <c r="BWN1640" t="inlineStr">
        <is>
          <t>gel_limpiador_de_manos</t>
        </is>
      </c>
    </row>
    <row r="1641" ht="12.75" customHeight="1">
      <c r="BWN1641" t="inlineStr">
        <is>
          <t>gel_limpiador_detox_lemongrass</t>
        </is>
      </c>
    </row>
    <row r="1642" ht="12.75" customHeight="1">
      <c r="BWN1642" t="inlineStr">
        <is>
          <t>gel_limpiador_espumoso</t>
        </is>
      </c>
    </row>
    <row r="1643" ht="12.75" customHeight="1">
      <c r="BWN1643" t="inlineStr">
        <is>
          <t>gel_limpiador_facial_vitamina_c</t>
        </is>
      </c>
    </row>
    <row r="1644" ht="12.75" customHeight="1">
      <c r="BWN1644" t="inlineStr">
        <is>
          <t>gel_limpiador_facial_y_corporal</t>
        </is>
      </c>
    </row>
    <row r="1645" ht="12.75" customHeight="1">
      <c r="BWN1645" t="inlineStr">
        <is>
          <t>gel_limpiador_hidratante</t>
        </is>
      </c>
    </row>
    <row r="1646" ht="12.75" customHeight="1">
      <c r="BWN1646" t="inlineStr">
        <is>
          <t>gel_limpiador_oliva_natural</t>
        </is>
      </c>
    </row>
    <row r="1647" ht="12.75" customHeight="1">
      <c r="BWN1647" t="inlineStr">
        <is>
          <t>gel_limpiador_refrescante</t>
        </is>
      </c>
    </row>
    <row r="1648" ht="12.75" customHeight="1">
      <c r="BWN1648" t="inlineStr">
        <is>
          <t>gel_limpiamanos_aloe_vera</t>
        </is>
      </c>
    </row>
    <row r="1649" ht="12.75" customHeight="1">
      <c r="BWN1649" t="inlineStr">
        <is>
          <t>gel_moussant</t>
        </is>
      </c>
    </row>
    <row r="1650" ht="12.75" customHeight="1">
      <c r="BWN1650" t="inlineStr">
        <is>
          <t>gel_moussant_anti_imperfections</t>
        </is>
      </c>
    </row>
    <row r="1651" ht="12.75" customHeight="1">
      <c r="BWN1651" t="inlineStr">
        <is>
          <t>gel_moussant_nettoyant_sea_buckthorn_plu</t>
        </is>
      </c>
    </row>
    <row r="1652" ht="12.75" customHeight="1">
      <c r="BWN1652" t="inlineStr">
        <is>
          <t>gel_moussant_neutre_3in1</t>
        </is>
      </c>
    </row>
    <row r="1653" ht="12.75" customHeight="1">
      <c r="BWN1653" t="inlineStr">
        <is>
          <t>gel_moussant_neutre_3in1_bio</t>
        </is>
      </c>
    </row>
    <row r="1654" ht="12.75" customHeight="1">
      <c r="BWN1654" t="inlineStr">
        <is>
          <t>gel_moussant_visage_et_corps</t>
        </is>
      </c>
    </row>
    <row r="1655" ht="12.75" customHeight="1">
      <c r="BWN1655" t="inlineStr">
        <is>
          <t>gel_nettoyant_anti_boutons</t>
        </is>
      </c>
    </row>
    <row r="1656" ht="12.75" customHeight="1">
      <c r="BWN1656" t="inlineStr">
        <is>
          <t>gel_nettoyant_anti_boutons_charbon_plusa</t>
        </is>
      </c>
    </row>
    <row r="1657" ht="12.75" customHeight="1">
      <c r="BWN1657" t="inlineStr">
        <is>
          <t>gel_nettoyant_anti_brillance_citron_vert</t>
        </is>
      </c>
    </row>
    <row r="1658" ht="12.75" customHeight="1">
      <c r="BWN1658" t="inlineStr">
        <is>
          <t>gel_nettoyant_atelier_microbilles_mains</t>
        </is>
      </c>
    </row>
    <row r="1659" ht="12.75" customHeight="1">
      <c r="BWN1659" t="inlineStr">
        <is>
          <t>gel_nettoyant_corps_et_cheveux</t>
        </is>
      </c>
    </row>
    <row r="1660" ht="12.75" customHeight="1">
      <c r="BWN1660" t="inlineStr">
        <is>
          <t>gel_nettoyant_corps_et_cheveux_2in1</t>
        </is>
      </c>
    </row>
    <row r="1661" ht="12.75" customHeight="1">
      <c r="BWN1661" t="inlineStr">
        <is>
          <t>gel_nettoyant_douceur_corps_et_cheveux</t>
        </is>
      </c>
    </row>
    <row r="1662" ht="12.75" customHeight="1">
      <c r="BWN1662" t="inlineStr">
        <is>
          <t>gel_nettoyant_profond_3in1</t>
        </is>
      </c>
    </row>
    <row r="1663" ht="12.75" customHeight="1">
      <c r="BWN1663" t="inlineStr">
        <is>
          <t>gel_nettoyant_purifiant</t>
        </is>
      </c>
    </row>
    <row r="1664" ht="12.75" customHeight="1">
      <c r="BWN1664" t="inlineStr">
        <is>
          <t>gel_nettoyant_purifiant_anti_imperfectio</t>
        </is>
      </c>
    </row>
    <row r="1665" ht="12.75" customHeight="1">
      <c r="BWN1665" t="inlineStr">
        <is>
          <t>gel_nettoyant_purifiant_pure</t>
        </is>
      </c>
    </row>
    <row r="1666" ht="12.75" customHeight="1">
      <c r="BWN1666" t="inlineStr">
        <is>
          <t>gel_nettoyant_visage</t>
        </is>
      </c>
    </row>
    <row r="1667" ht="12.75" customHeight="1">
      <c r="BWN1667" t="inlineStr">
        <is>
          <t>gel_surgras_dermatologique</t>
        </is>
      </c>
    </row>
    <row r="1668" ht="12.75" customHeight="1">
      <c r="BWN1668" t="inlineStr">
        <is>
          <t>gel_viso_detergente_biologico_2in1_allol</t>
        </is>
      </c>
    </row>
    <row r="1669" ht="12.75" customHeight="1">
      <c r="BWN1669" t="inlineStr">
        <is>
          <t>gemstone_jasmin_and_patchouli</t>
        </is>
      </c>
    </row>
    <row r="1670" ht="12.75" customHeight="1">
      <c r="BWN1670" t="inlineStr">
        <is>
          <t>gemstone_jasmine_and_patchouli</t>
        </is>
      </c>
    </row>
    <row r="1671" ht="12.75" customHeight="1">
      <c r="BWN1671" t="inlineStr">
        <is>
          <t>gemstone_ylang_and_vanilla</t>
        </is>
      </c>
    </row>
    <row r="1672" ht="12.75" customHeight="1">
      <c r="BWN1672" t="inlineStr">
        <is>
          <t>generic_skincare_refreshing_cleansing_wa</t>
        </is>
      </c>
    </row>
    <row r="1673" ht="12.75" customHeight="1">
      <c r="BWN1673" t="inlineStr">
        <is>
          <t>gentle_and_breathable_acne_face_wash</t>
        </is>
      </c>
    </row>
    <row r="1674" ht="12.75" customHeight="1">
      <c r="BWN1674" t="inlineStr">
        <is>
          <t>gentle_and_clean_foaming_hand_soap</t>
        </is>
      </c>
    </row>
    <row r="1675" ht="12.75" customHeight="1">
      <c r="BWN1675" t="inlineStr">
        <is>
          <t>gentle_body_and_hair_cleansing_gel</t>
        </is>
      </c>
    </row>
    <row r="1676" ht="12.75" customHeight="1">
      <c r="BWN1676" t="inlineStr">
        <is>
          <t>gentle_cleanse</t>
        </is>
      </c>
    </row>
    <row r="1677" ht="12.75" customHeight="1">
      <c r="BWN1677" t="inlineStr">
        <is>
          <t>gentle_cleanse_and_makeup_remover</t>
        </is>
      </c>
    </row>
    <row r="1678" ht="12.75" customHeight="1">
      <c r="BWN1678" t="inlineStr">
        <is>
          <t>gentle_cleanser</t>
        </is>
      </c>
    </row>
    <row r="1679" ht="12.75" customHeight="1">
      <c r="BWN1679" t="inlineStr">
        <is>
          <t>gentle_cleanser_foaming_gel_face_wash</t>
        </is>
      </c>
    </row>
    <row r="1680" ht="12.75" customHeight="1">
      <c r="BWN1680" t="inlineStr">
        <is>
          <t>gentle_cleansing_face_foam</t>
        </is>
      </c>
    </row>
    <row r="1681" ht="12.75" customHeight="1">
      <c r="BWN1681" t="inlineStr">
        <is>
          <t>gentle_cleansing_foam_ex</t>
        </is>
      </c>
    </row>
    <row r="1682" ht="12.75" customHeight="1">
      <c r="BWN1682" t="inlineStr">
        <is>
          <t>gentle_cleansing_gel_hair_and_body</t>
        </is>
      </c>
    </row>
    <row r="1683" ht="12.75" customHeight="1">
      <c r="BWN1683" t="inlineStr">
        <is>
          <t>gentle_cleansing_gel_inca_inchi_and_prob</t>
        </is>
      </c>
    </row>
    <row r="1684" ht="12.75" customHeight="1">
      <c r="BWN1684" t="inlineStr">
        <is>
          <t>gentle_cleansing_gel_with_tropical_resin</t>
        </is>
      </c>
    </row>
    <row r="1685" ht="12.75" customHeight="1">
      <c r="BWN1685" t="inlineStr">
        <is>
          <t>gentle_cleansing_oil</t>
        </is>
      </c>
    </row>
    <row r="1686" ht="12.75" customHeight="1">
      <c r="BWN1686" t="inlineStr">
        <is>
          <t>gentle_clear_pore_clearing_acne_cleanser</t>
        </is>
      </c>
    </row>
    <row r="1687" ht="12.75" customHeight="1">
      <c r="BWN1687" t="inlineStr">
        <is>
          <t>gentle_daily_cleanser</t>
        </is>
      </c>
    </row>
    <row r="1688" ht="12.75" customHeight="1">
      <c r="BWN1688" t="inlineStr">
        <is>
          <t>gentle_deep_cleansing_oil</t>
        </is>
      </c>
    </row>
    <row r="1689" ht="12.75" customHeight="1">
      <c r="BWN1689" t="inlineStr">
        <is>
          <t>gentle_deep_facial_cleanser</t>
        </is>
      </c>
    </row>
    <row r="1690" ht="12.75" customHeight="1">
      <c r="BWN1690" t="inlineStr">
        <is>
          <t>gentle_exfoliating_body_wash_notes_of_jo</t>
        </is>
      </c>
    </row>
    <row r="1691" ht="12.75" customHeight="1">
      <c r="BWN1691" t="inlineStr">
        <is>
          <t>gentle_exfoliating_sa_cleanser</t>
        </is>
      </c>
    </row>
    <row r="1692" ht="12.75" customHeight="1">
      <c r="BWN1692" t="inlineStr">
        <is>
          <t>gentle_facial_cleanser</t>
        </is>
      </c>
    </row>
    <row r="1693" ht="12.75" customHeight="1">
      <c r="BWN1693" t="inlineStr">
        <is>
          <t>gentle_facial_cleanser_for_sensitive_ski</t>
        </is>
      </c>
    </row>
    <row r="1694" ht="12.75" customHeight="1">
      <c r="BWN1694" t="inlineStr">
        <is>
          <t>gentle_facial_wash</t>
        </is>
      </c>
    </row>
    <row r="1695" ht="12.75" customHeight="1">
      <c r="BWN1695" t="inlineStr">
        <is>
          <t>gentle_foaming_cleanser</t>
        </is>
      </c>
    </row>
    <row r="1696" ht="12.75" customHeight="1">
      <c r="BWN1696" t="inlineStr">
        <is>
          <t>gentle_foaming_cleanser_for_normal_to_co</t>
        </is>
      </c>
    </row>
    <row r="1697" ht="12.75" customHeight="1">
      <c r="BWN1697" t="inlineStr">
        <is>
          <t>gentle_foaming_face_wash_with_birch_wate</t>
        </is>
      </c>
    </row>
    <row r="1698" ht="12.75" customHeight="1">
      <c r="BWN1698" t="inlineStr">
        <is>
          <t>gentle_foaming_facial_cleanser</t>
        </is>
      </c>
    </row>
    <row r="1699" ht="12.75" customHeight="1">
      <c r="BWN1699" t="inlineStr">
        <is>
          <t>gentle_foaming_hand_soap</t>
        </is>
      </c>
    </row>
    <row r="1700" ht="12.75" customHeight="1">
      <c r="BWN1700" t="inlineStr">
        <is>
          <t>gentle_foaming_hand_soap_japanese_cherry</t>
        </is>
      </c>
    </row>
    <row r="1701" ht="12.75" customHeight="1">
      <c r="BWN1701" t="inlineStr">
        <is>
          <t>gentle_foaming_hand_soap_peach_bellini</t>
        </is>
      </c>
    </row>
    <row r="1702" ht="12.75" customHeight="1">
      <c r="BWN1702" t="inlineStr">
        <is>
          <t>gentle_fresh_cleansing_oil</t>
        </is>
      </c>
    </row>
    <row r="1703" ht="12.75" customHeight="1">
      <c r="BWN1703" t="inlineStr">
        <is>
          <t>gentle_gel_everyday_face_cleanser</t>
        </is>
      </c>
    </row>
    <row r="1704" ht="12.75" customHeight="1">
      <c r="BWN1704" t="inlineStr">
        <is>
          <t>gentle_gel_facial_cleanser</t>
        </is>
      </c>
    </row>
    <row r="1705" ht="12.75" customHeight="1">
      <c r="BWN1705" t="inlineStr">
        <is>
          <t>gentle_hand_soap</t>
        </is>
      </c>
    </row>
    <row r="1706" ht="12.75" customHeight="1">
      <c r="BWN1706" t="inlineStr">
        <is>
          <t>gentle_hydrating_facial_cleanser</t>
        </is>
      </c>
    </row>
    <row r="1707" ht="12.75" customHeight="1">
      <c r="BWN1707" t="inlineStr">
        <is>
          <t>gentle_jelly_cleanser</t>
        </is>
      </c>
    </row>
    <row r="1708" ht="12.75" customHeight="1">
      <c r="BWN1708" t="inlineStr">
        <is>
          <t>gentle_renewing_cleansing_mousse</t>
        </is>
      </c>
    </row>
    <row r="1709" ht="12.75" customHeight="1">
      <c r="BWN1709" t="inlineStr">
        <is>
          <t>gentle_skin_cleanser</t>
        </is>
      </c>
    </row>
    <row r="1710" ht="12.75" customHeight="1">
      <c r="BWN1710" t="inlineStr">
        <is>
          <t>gentle_tea_tree_oil_foaming_facial_clean</t>
        </is>
      </c>
    </row>
    <row r="1711" ht="12.75" customHeight="1">
      <c r="BWN1711" t="inlineStr">
        <is>
          <t>gentle_wash</t>
        </is>
      </c>
    </row>
    <row r="1712" ht="12.75" customHeight="1">
      <c r="BWN1712" t="inlineStr">
        <is>
          <t>gentlemans_blend_body_wash_lavender_and</t>
        </is>
      </c>
    </row>
    <row r="1713" ht="12.75" customHeight="1">
      <c r="BWN1713" t="inlineStr">
        <is>
          <t>gentlemans_collection</t>
        </is>
      </c>
    </row>
    <row r="1714" ht="12.75" customHeight="1">
      <c r="BWN1714" t="inlineStr">
        <is>
          <t>gentlemans_collection_exfoliating_body_w</t>
        </is>
      </c>
    </row>
    <row r="1715" ht="12.75" customHeight="1">
      <c r="BWN1715" t="inlineStr">
        <is>
          <t>gentlemans_super_hydration_body_wash</t>
        </is>
      </c>
    </row>
    <row r="1716" ht="12.75" customHeight="1">
      <c r="BWN1716" t="inlineStr">
        <is>
          <t>gentlemens_grooming</t>
        </is>
      </c>
    </row>
    <row r="1717" ht="12.75" customHeight="1">
      <c r="BWN1717" t="inlineStr">
        <is>
          <t>geranium_and_hand_wash</t>
        </is>
      </c>
    </row>
    <row r="1718" ht="12.75" customHeight="1">
      <c r="BWN1718" t="inlineStr">
        <is>
          <t>geranium_gel_hand_soap</t>
        </is>
      </c>
    </row>
    <row r="1719" ht="12.75" customHeight="1">
      <c r="BWN1719" t="inlineStr">
        <is>
          <t>geranium_leaf_body_cleanser</t>
        </is>
      </c>
    </row>
    <row r="1720" ht="12.75" customHeight="1">
      <c r="BWN1720" t="inlineStr">
        <is>
          <t>geranium_plusmint_body_wash</t>
        </is>
      </c>
    </row>
    <row r="1721" ht="12.75" customHeight="1">
      <c r="BWN1721" t="inlineStr">
        <is>
          <t>gibs_man_wash_bhb_beard_hair_and_body_wa</t>
        </is>
      </c>
    </row>
    <row r="1722" ht="12.75" customHeight="1">
      <c r="BWN1722" t="inlineStr">
        <is>
          <t>giggling_hand_wash</t>
        </is>
      </c>
    </row>
    <row r="1723" ht="12.75" customHeight="1">
      <c r="BWN1723" t="inlineStr">
        <is>
          <t>gilded_balsam_birch_hand_soap</t>
        </is>
      </c>
    </row>
    <row r="1724" ht="12.75" customHeight="1">
      <c r="BWN1724" t="inlineStr">
        <is>
          <t>ginger_and_sandalwood_natural_liquid_soa</t>
        </is>
      </c>
    </row>
    <row r="1725" ht="12.75" customHeight="1">
      <c r="BWN1725" t="inlineStr">
        <is>
          <t>ginger_burst_savory_body_wash</t>
        </is>
      </c>
    </row>
    <row r="1726" ht="12.75" customHeight="1">
      <c r="BWN1726" t="inlineStr">
        <is>
          <t>ginger_lime_renewing_body_cleanser</t>
        </is>
      </c>
    </row>
    <row r="1727" ht="12.75" customHeight="1">
      <c r="BWN1727" t="inlineStr">
        <is>
          <t>ginseng_cleansing_balm</t>
        </is>
      </c>
    </row>
    <row r="1728" ht="12.75" customHeight="1">
      <c r="BWN1728" t="inlineStr">
        <is>
          <t>ginseng_cleansing_oil</t>
        </is>
      </c>
    </row>
    <row r="1729" ht="12.75" customHeight="1">
      <c r="BWN1729" t="inlineStr">
        <is>
          <t>ginseng_vitalising_shower_gel_and_shampo</t>
        </is>
      </c>
    </row>
    <row r="1730" ht="12.75" customHeight="1">
      <c r="BWN1730" t="inlineStr">
        <is>
          <t>ginza_shower_cream</t>
        </is>
      </c>
    </row>
    <row r="1731" ht="12.75" customHeight="1">
      <c r="BWN1731" t="inlineStr">
        <is>
          <t>girl_ultra_mild_intimate_cleansing_gel</t>
        </is>
      </c>
    </row>
    <row r="1732" ht="12.75" customHeight="1">
      <c r="BWN1732" t="inlineStr">
        <is>
          <t>give_a_sack_ballwash_charcoal_body_wash</t>
        </is>
      </c>
    </row>
    <row r="1733" ht="12.75" customHeight="1">
      <c r="BWN1733" t="inlineStr">
        <is>
          <t>glicerina_te_blanco</t>
        </is>
      </c>
    </row>
    <row r="1734" ht="12.75" customHeight="1">
      <c r="BWN1734" t="inlineStr">
        <is>
          <t>glow_and_hydrate_body_wash_with_ceramide</t>
        </is>
      </c>
    </row>
    <row r="1735" ht="12.75" customHeight="1">
      <c r="BWN1735" t="inlineStr">
        <is>
          <t>glow_baby_brightening_face_wash</t>
        </is>
      </c>
    </row>
    <row r="1736" ht="12.75" customHeight="1">
      <c r="BWN1736" t="inlineStr">
        <is>
          <t>glow_booster_cream_cleanser_vitamin_c</t>
        </is>
      </c>
    </row>
    <row r="1737" ht="12.75" customHeight="1">
      <c r="BWN1737" t="inlineStr">
        <is>
          <t>glow_oil_body_wash</t>
        </is>
      </c>
    </row>
    <row r="1738" ht="12.75" customHeight="1">
      <c r="BWN1738" t="inlineStr">
        <is>
          <t>glowing_apricot_daily_facial_cleanser</t>
        </is>
      </c>
    </row>
    <row r="1739" ht="12.75" customHeight="1">
      <c r="BWN1739" t="inlineStr">
        <is>
          <t>glowing_mango_butter_and_almond_butter_b</t>
        </is>
      </c>
    </row>
    <row r="1740" ht="12.75" customHeight="1">
      <c r="BWN1740" t="inlineStr">
        <is>
          <t>glycolic_foaming_cleanser</t>
        </is>
      </c>
    </row>
    <row r="1741" ht="12.75" customHeight="1">
      <c r="BWN1741" t="inlineStr">
        <is>
          <t>go_fresh_cool_moisture</t>
        </is>
      </c>
    </row>
    <row r="1742" ht="12.75" customHeight="1">
      <c r="BWN1742" t="inlineStr">
        <is>
          <t>go_fresh_energize_body_wash</t>
        </is>
      </c>
    </row>
    <row r="1743" ht="12.75" customHeight="1">
      <c r="BWN1743" t="inlineStr">
        <is>
          <t>go_fresh_revive</t>
        </is>
      </c>
    </row>
    <row r="1744" ht="12.75" customHeight="1">
      <c r="BWN1744" t="inlineStr">
        <is>
          <t>goat_milk_body_wash_manuka_honey</t>
        </is>
      </c>
    </row>
    <row r="1745" ht="12.75" customHeight="1">
      <c r="BWN1745" t="inlineStr">
        <is>
          <t>goat_milk_body_wash_strawberry</t>
        </is>
      </c>
    </row>
    <row r="1746" ht="12.75" customHeight="1">
      <c r="BWN1746" t="inlineStr">
        <is>
          <t>goat_milk_hand_and_body_wash_vanilla_abs</t>
        </is>
      </c>
    </row>
    <row r="1747" ht="12.75" customHeight="1">
      <c r="BWN1747" t="inlineStr">
        <is>
          <t>goats_milk</t>
        </is>
      </c>
    </row>
    <row r="1748" ht="12.75" customHeight="1">
      <c r="BWN1748" t="inlineStr">
        <is>
          <t>goj_2165_08_green_certified_lotion</t>
        </is>
      </c>
    </row>
    <row r="1749" ht="12.75" customHeight="1">
      <c r="BWN1749" t="inlineStr">
        <is>
          <t>goj_9172_12_multi_green</t>
        </is>
      </c>
    </row>
    <row r="1750" ht="12.75" customHeight="1">
      <c r="BWN1750" t="inlineStr">
        <is>
          <t>goj916512_green_certified_lotion</t>
        </is>
      </c>
    </row>
    <row r="1751" ht="12.75" customHeight="1">
      <c r="BWN1751" t="inlineStr">
        <is>
          <t>golden_grapefruit_hand_wash</t>
        </is>
      </c>
    </row>
    <row r="1752" ht="12.75" customHeight="1">
      <c r="BWN1752" t="inlineStr">
        <is>
          <t>golden_hour_body_wash</t>
        </is>
      </c>
    </row>
    <row r="1753" ht="12.75" customHeight="1">
      <c r="BWN1753" t="inlineStr">
        <is>
          <t>golden_oasis_cream_to_foam_face_cleanser</t>
        </is>
      </c>
    </row>
    <row r="1754" ht="12.75" customHeight="1">
      <c r="BWN1754" t="inlineStr">
        <is>
          <t>goodness_kids_strawberry_swirl_natural_b</t>
        </is>
      </c>
    </row>
    <row r="1755" ht="12.75" customHeight="1">
      <c r="BWN1755" t="inlineStr">
        <is>
          <t>goodness_kids_watermelon_burst</t>
        </is>
      </c>
    </row>
    <row r="1756" ht="12.75" customHeight="1">
      <c r="BWN1756" t="inlineStr">
        <is>
          <t>goodness_oud_cedar_and_amber_body_wash</t>
        </is>
      </c>
    </row>
    <row r="1757" ht="12.75" customHeight="1">
      <c r="BWN1757" t="inlineStr">
        <is>
          <t>goodness_oud_cedar_and_amber_natural_han</t>
        </is>
      </c>
    </row>
    <row r="1758" ht="12.75" customHeight="1">
      <c r="BWN1758" t="inlineStr">
        <is>
          <t>goodness_rose_and_geranium</t>
        </is>
      </c>
    </row>
    <row r="1759" ht="12.75" customHeight="1">
      <c r="BWN1759" t="inlineStr">
        <is>
          <t>goodness_sea_kelp_and_peppermint</t>
        </is>
      </c>
    </row>
    <row r="1760" ht="12.75" customHeight="1">
      <c r="BWN1760" t="inlineStr">
        <is>
          <t>goodness_tonka_bean_and_neroli</t>
        </is>
      </c>
    </row>
    <row r="1761" ht="12.75" customHeight="1">
      <c r="BWN1761" t="inlineStr">
        <is>
          <t>grapefruit_and_body_wash</t>
        </is>
      </c>
    </row>
    <row r="1762" ht="12.75" customHeight="1">
      <c r="BWN1762" t="inlineStr">
        <is>
          <t>grapefruit_and_shower_gel</t>
        </is>
      </c>
    </row>
    <row r="1763" ht="12.75" customHeight="1">
      <c r="BWN1763" t="inlineStr">
        <is>
          <t>grapefruit_bubbles_gel_to_foam_purifying</t>
        </is>
      </c>
    </row>
    <row r="1764" ht="12.75" customHeight="1">
      <c r="BWN1764" t="inlineStr">
        <is>
          <t>grapefruit_face_cleanser</t>
        </is>
      </c>
    </row>
    <row r="1765" ht="12.75" customHeight="1">
      <c r="BWN1765" t="inlineStr">
        <is>
          <t>grapefruit_foaming_hand_soap</t>
        </is>
      </c>
    </row>
    <row r="1766" ht="12.75" customHeight="1">
      <c r="BWN1766" t="inlineStr">
        <is>
          <t>grapefruit_liquid_hand_soap</t>
        </is>
      </c>
    </row>
    <row r="1767" ht="12.75" customHeight="1">
      <c r="BWN1767" t="inlineStr">
        <is>
          <t>grapefruit_sensitive_yoni_gel_wash</t>
        </is>
      </c>
    </row>
    <row r="1768" ht="12.75" customHeight="1">
      <c r="BWN1768" t="inlineStr">
        <is>
          <t>grapefruit_ylang_ylang_hydrating_body_cl</t>
        </is>
      </c>
    </row>
    <row r="1769" ht="12.75" customHeight="1">
      <c r="BWN1769" t="inlineStr">
        <is>
          <t>greek_yoghurt_foaming_cream_cleanser</t>
        </is>
      </c>
    </row>
    <row r="1770" ht="12.75" customHeight="1">
      <c r="BWN1770" t="inlineStr">
        <is>
          <t>greek_yogurt_vanilla_honey</t>
        </is>
      </c>
    </row>
    <row r="1771" ht="12.75" customHeight="1">
      <c r="BWN1771" t="inlineStr">
        <is>
          <t>green_certified_foam</t>
        </is>
      </c>
    </row>
    <row r="1772" ht="12.75" customHeight="1">
      <c r="BWN1772" t="inlineStr">
        <is>
          <t>green_certified_lotion</t>
        </is>
      </c>
    </row>
    <row r="1773" ht="12.75" customHeight="1">
      <c r="BWN1773" t="inlineStr">
        <is>
          <t>green_foam</t>
        </is>
      </c>
    </row>
    <row r="1774" ht="12.75" customHeight="1">
      <c r="BWN1774" t="inlineStr">
        <is>
          <t>greenful_cleansing_oil</t>
        </is>
      </c>
    </row>
    <row r="1775" ht="12.75" customHeight="1">
      <c r="BWN1775" t="inlineStr">
        <is>
          <t>greyline_special_cleansing_gel</t>
        </is>
      </c>
    </row>
    <row r="1776" ht="12.75" customHeight="1">
      <c r="BWN1776" t="inlineStr">
        <is>
          <t>grooming_goods_all_in_one_daily_cleanser</t>
        </is>
      </c>
    </row>
    <row r="1777" ht="12.75" customHeight="1">
      <c r="BWN1777" t="inlineStr">
        <is>
          <t>gruffalo_deep_dark_forest_fruits_antibac</t>
        </is>
      </c>
    </row>
    <row r="1778" ht="12.75" customHeight="1">
      <c r="BWN1778" t="inlineStr">
        <is>
          <t>gse_intimo_detergente_daily</t>
        </is>
      </c>
    </row>
    <row r="1779" ht="12.75" customHeight="1">
      <c r="BWN1779" t="inlineStr">
        <is>
          <t>gurken_reinigungsmilch</t>
        </is>
      </c>
    </row>
    <row r="1780" ht="12.75" customHeight="1">
      <c r="BWN1780" t="inlineStr">
        <is>
          <t>gyn_phy_detergente_intimo</t>
        </is>
      </c>
    </row>
    <row r="1781" ht="12.75" customHeight="1">
      <c r="BWN1781" t="inlineStr">
        <is>
          <t>gyn_phy_refreshing_intimate_cleansing_ge</t>
        </is>
      </c>
    </row>
    <row r="1782" ht="12.75" customHeight="1">
      <c r="BWN1782" t="inlineStr">
        <is>
          <t>gynea_gel_soin_douceur</t>
        </is>
      </c>
    </row>
    <row r="1783" ht="12.75" customHeight="1">
      <c r="BWN1783" t="inlineStr">
        <is>
          <t>gynelaude_higiene_intima_clx</t>
        </is>
      </c>
    </row>
    <row r="1784" ht="12.75" customHeight="1">
      <c r="BWN1784" t="inlineStr">
        <is>
          <t>gynelaude_intimate_hygiene_clx</t>
        </is>
      </c>
    </row>
    <row r="1785" ht="12.75" customHeight="1">
      <c r="BWN1785" t="inlineStr">
        <is>
          <t>gynelaude_intimate_hygiene_mousse_clx</t>
        </is>
      </c>
    </row>
    <row r="1786" ht="12.75" customHeight="1">
      <c r="BWN1786" t="inlineStr">
        <is>
          <t>h_plusp_replenishing_sensitive_body_wash</t>
        </is>
      </c>
    </row>
    <row r="1787" ht="12.75" customHeight="1">
      <c r="BWN1787" t="inlineStr">
        <is>
          <t>hair_and_body_3in1_s4</t>
        </is>
      </c>
    </row>
    <row r="1788" ht="12.75" customHeight="1">
      <c r="BWN1788" t="inlineStr">
        <is>
          <t>hair_and_body_ginseng_2in1</t>
        </is>
      </c>
    </row>
    <row r="1789" ht="12.75" customHeight="1">
      <c r="BWN1789" t="inlineStr">
        <is>
          <t>hair_and_body_liquid_soap</t>
        </is>
      </c>
    </row>
    <row r="1790" ht="12.75" customHeight="1">
      <c r="BWN1790" t="inlineStr">
        <is>
          <t>hair_and_body_mini</t>
        </is>
      </c>
    </row>
    <row r="1791" ht="12.75" customHeight="1">
      <c r="BWN1791" t="inlineStr">
        <is>
          <t>hammam_scented_shower_gel_with_natural_o</t>
        </is>
      </c>
    </row>
    <row r="1792" ht="12.75" customHeight="1">
      <c r="BWN1792" t="inlineStr">
        <is>
          <t>hand_and_body_cleanser_arabica_and_musk</t>
        </is>
      </c>
    </row>
    <row r="1793" ht="12.75" customHeight="1">
      <c r="BWN1793" t="inlineStr">
        <is>
          <t>hand_and_body_cleanser_bergamot_and_ceda</t>
        </is>
      </c>
    </row>
    <row r="1794" ht="12.75" customHeight="1">
      <c r="BWN1794" t="inlineStr">
        <is>
          <t>hand_and_body_cleanser_cardamom_and_tonk</t>
        </is>
      </c>
    </row>
    <row r="1795" ht="12.75" customHeight="1">
      <c r="BWN1795" t="inlineStr">
        <is>
          <t>hand_and_body_cleanser_lemonverbena_and</t>
        </is>
      </c>
    </row>
    <row r="1796" ht="12.75" customHeight="1">
      <c r="BWN1796" t="inlineStr">
        <is>
          <t>hand_and_body_cleanser_marrakech_garden</t>
        </is>
      </c>
    </row>
    <row r="1797" ht="12.75" customHeight="1">
      <c r="BWN1797" t="inlineStr">
        <is>
          <t>hand_and_body_cleanser_peony_and_lychee</t>
        </is>
      </c>
    </row>
    <row r="1798" ht="12.75" customHeight="1">
      <c r="BWN1798" t="inlineStr">
        <is>
          <t>hand_and_body_cleanser_pepper_and_dark_r</t>
        </is>
      </c>
    </row>
    <row r="1799" ht="12.75" customHeight="1">
      <c r="BWN1799" t="inlineStr">
        <is>
          <t>hand_and_body_wash_pfingstrose_and_litsc</t>
        </is>
      </c>
    </row>
    <row r="1800" ht="12.75" customHeight="1">
      <c r="BWN1800" t="inlineStr">
        <is>
          <t>hand_and_body_wash_rosemary_and_ginger</t>
        </is>
      </c>
    </row>
    <row r="1801" ht="12.75" customHeight="1">
      <c r="BWN1801" t="inlineStr">
        <is>
          <t>hand_cleaner_1_2_gallon_container</t>
        </is>
      </c>
    </row>
    <row r="1802" ht="12.75" customHeight="1">
      <c r="BWN1802" t="inlineStr">
        <is>
          <t>hand_cleaner_701</t>
        </is>
      </c>
    </row>
    <row r="1803" ht="12.75" customHeight="1">
      <c r="BWN1803" t="inlineStr">
        <is>
          <t>hand_limpiador_de_manos_hidratante</t>
        </is>
      </c>
    </row>
    <row r="1804" ht="12.75" customHeight="1">
      <c r="BWN1804" t="inlineStr">
        <is>
          <t>hand_plusbody_wash</t>
        </is>
      </c>
    </row>
    <row r="1805" ht="12.75" customHeight="1">
      <c r="BWN1805" t="inlineStr">
        <is>
          <t>hand_ritual_botanical_collection</t>
        </is>
      </c>
    </row>
    <row r="1806" ht="12.75" customHeight="1">
      <c r="BWN1806" t="inlineStr">
        <is>
          <t>hand_sanitizer_spray_with_aloe_vera</t>
        </is>
      </c>
    </row>
    <row r="1807" ht="12.75" customHeight="1">
      <c r="BWN1807" t="inlineStr">
        <is>
          <t>hand_soap_acorn_spice</t>
        </is>
      </c>
    </row>
    <row r="1808" ht="12.75" customHeight="1">
      <c r="BWN1808" t="inlineStr">
        <is>
          <t>hand_soap_and_jasmine</t>
        </is>
      </c>
    </row>
    <row r="1809" ht="12.75" customHeight="1">
      <c r="BWN1809" t="inlineStr">
        <is>
          <t>hand_soap_essence</t>
        </is>
      </c>
    </row>
    <row r="1810" ht="12.75" customHeight="1">
      <c r="BWN1810" t="inlineStr">
        <is>
          <t>hand_soap_foaming_coconut</t>
        </is>
      </c>
    </row>
    <row r="1811" ht="12.75" customHeight="1">
      <c r="BWN1811" t="inlineStr">
        <is>
          <t>hand_soap_foaming_satsuma_eucalyptus</t>
        </is>
      </c>
    </row>
    <row r="1812" ht="12.75" customHeight="1">
      <c r="BWN1812" t="inlineStr">
        <is>
          <t>hand_soap_for_men</t>
        </is>
      </c>
    </row>
    <row r="1813" ht="12.75" customHeight="1">
      <c r="BWN1813" t="inlineStr">
        <is>
          <t>hand_soap_grapefruit_and_aloe_vera</t>
        </is>
      </c>
    </row>
    <row r="1814" ht="12.75" customHeight="1">
      <c r="BWN1814" t="inlineStr">
        <is>
          <t>hand_soap_harvest_moon</t>
        </is>
      </c>
    </row>
    <row r="1815" ht="12.75" customHeight="1">
      <c r="BWN1815" t="inlineStr">
        <is>
          <t>hand_soap_lavender_and_coconut</t>
        </is>
      </c>
    </row>
    <row r="1816" ht="12.75" customHeight="1">
      <c r="BWN1816" t="inlineStr">
        <is>
          <t>hand_soap_lavender_essence</t>
        </is>
      </c>
    </row>
    <row r="1817" ht="12.75" customHeight="1">
      <c r="BWN1817" t="inlineStr">
        <is>
          <t>hand_soap_lime_basil_and_mandarin</t>
        </is>
      </c>
    </row>
    <row r="1818" ht="12.75" customHeight="1">
      <c r="BWN1818" t="inlineStr">
        <is>
          <t>hand_soap_linen_dew</t>
        </is>
      </c>
    </row>
    <row r="1819" ht="12.75" customHeight="1">
      <c r="BWN1819" t="inlineStr">
        <is>
          <t>hand_soap_liquid_anjou_pear</t>
        </is>
      </c>
    </row>
    <row r="1820" ht="12.75" customHeight="1">
      <c r="BWN1820" t="inlineStr">
        <is>
          <t>hand_soap_liquid_lavender</t>
        </is>
      </c>
    </row>
    <row r="1821" ht="12.75" customHeight="1">
      <c r="BWN1821" t="inlineStr">
        <is>
          <t>hand_soap_pfingstrose_litschi</t>
        </is>
      </c>
    </row>
    <row r="1822" ht="12.75" customHeight="1">
      <c r="BWN1822" t="inlineStr">
        <is>
          <t>hand_soap_rosemary</t>
        </is>
      </c>
    </row>
    <row r="1823" ht="12.75" customHeight="1">
      <c r="BWN1823" t="inlineStr">
        <is>
          <t>hand_soap_sandalwood_and_cardamom</t>
        </is>
      </c>
    </row>
    <row r="1824" ht="12.75" customHeight="1">
      <c r="BWN1824" t="inlineStr">
        <is>
          <t>hand_soap_tablets</t>
        </is>
      </c>
    </row>
    <row r="1825" ht="12.75" customHeight="1">
      <c r="BWN1825" t="inlineStr">
        <is>
          <t>hand_soap_vitamin_a_milk_and_melon</t>
        </is>
      </c>
    </row>
    <row r="1826" ht="12.75" customHeight="1">
      <c r="BWN1826" t="inlineStr">
        <is>
          <t>hand_soap_vitamin_b_almond_and_nuts</t>
        </is>
      </c>
    </row>
    <row r="1827" ht="12.75" customHeight="1">
      <c r="BWN1827" t="inlineStr">
        <is>
          <t>hand_soap_vitamin_e_mango_and_avocado</t>
        </is>
      </c>
    </row>
    <row r="1828" ht="12.75" customHeight="1">
      <c r="BWN1828" t="inlineStr">
        <is>
          <t>hand_soap_wash_liquid_cucumber_and_aloe</t>
        </is>
      </c>
    </row>
    <row r="1829" ht="12.75" customHeight="1">
      <c r="BWN1829" t="inlineStr">
        <is>
          <t>hand_wash_citrus</t>
        </is>
      </c>
    </row>
    <row r="1830" ht="12.75" customHeight="1">
      <c r="BWN1830" t="inlineStr">
        <is>
          <t>hand_wash_coconut</t>
        </is>
      </c>
    </row>
    <row r="1831" ht="12.75" customHeight="1">
      <c r="BWN1831" t="inlineStr">
        <is>
          <t>hand_wash_coral_58</t>
        </is>
      </c>
    </row>
    <row r="1832" ht="12.75" customHeight="1">
      <c r="BWN1832" t="inlineStr">
        <is>
          <t>hand_wash_dragon_fruit</t>
        </is>
      </c>
    </row>
    <row r="1833" ht="12.75" customHeight="1">
      <c r="BWN1833" t="inlineStr">
        <is>
          <t>hand_wash_grapefruit_liquid</t>
        </is>
      </c>
    </row>
    <row r="1834" ht="12.75" customHeight="1">
      <c r="BWN1834" t="inlineStr">
        <is>
          <t>hand_wash_lavender_and_geranium</t>
        </is>
      </c>
    </row>
    <row r="1835" ht="12.75" customHeight="1">
      <c r="BWN1835" t="inlineStr">
        <is>
          <t>hand_wash_pure_and_gentle</t>
        </is>
      </c>
    </row>
    <row r="1836" ht="12.75" customHeight="1">
      <c r="BWN1836" t="inlineStr">
        <is>
          <t>hand_wash_rich_moisture</t>
        </is>
      </c>
    </row>
    <row r="1837" ht="12.75" customHeight="1">
      <c r="BWN1837" t="inlineStr">
        <is>
          <t>hand_wash_sea_minerals_liquid</t>
        </is>
      </c>
    </row>
    <row r="1838" ht="12.75" customHeight="1">
      <c r="BWN1838" t="inlineStr">
        <is>
          <t>hand_washing_liquid_soap</t>
        </is>
      </c>
    </row>
    <row r="1839" ht="12.75" customHeight="1">
      <c r="BWN1839" t="inlineStr">
        <is>
          <t>handreiniger_classic</t>
        </is>
      </c>
    </row>
    <row r="1840" ht="12.75" customHeight="1">
      <c r="BWN1840" t="inlineStr">
        <is>
          <t>handseife_and_jasmin</t>
        </is>
      </c>
    </row>
    <row r="1841" ht="12.75" customHeight="1">
      <c r="BWN1841" t="inlineStr">
        <is>
          <t>handseife_argan_and_oudh</t>
        </is>
      </c>
    </row>
    <row r="1842" ht="12.75" customHeight="1">
      <c r="BWN1842" t="inlineStr">
        <is>
          <t>handseife_calendula</t>
        </is>
      </c>
    </row>
    <row r="1843" ht="12.75" customHeight="1">
      <c r="BWN1843" t="inlineStr">
        <is>
          <t>handseife_citrus</t>
        </is>
      </c>
    </row>
    <row r="1844" ht="12.75" customHeight="1">
      <c r="BWN1844" t="inlineStr">
        <is>
          <t>handseife_cranberry_limited_edition</t>
        </is>
      </c>
    </row>
    <row r="1845" ht="12.75" customHeight="1">
      <c r="BWN1845" t="inlineStr">
        <is>
          <t>handseife_extra_care_vanille_and_cashmer</t>
        </is>
      </c>
    </row>
    <row r="1846" ht="12.75" customHeight="1">
      <c r="BWN1846" t="inlineStr">
        <is>
          <t>handseife_fragrance_originale</t>
        </is>
      </c>
    </row>
    <row r="1847" ht="12.75" customHeight="1">
      <c r="BWN1847" t="inlineStr">
        <is>
          <t>handseife_lavendel</t>
        </is>
      </c>
    </row>
    <row r="1848" ht="12.75" customHeight="1">
      <c r="BWN1848" t="inlineStr">
        <is>
          <t>handseife_lavendel_and_rosmarin</t>
        </is>
      </c>
    </row>
    <row r="1849" ht="12.75" customHeight="1">
      <c r="BWN1849" t="inlineStr">
        <is>
          <t>handseife_rose</t>
        </is>
      </c>
    </row>
    <row r="1850" ht="12.75" customHeight="1">
      <c r="BWN1850" t="inlineStr">
        <is>
          <t>handseife_sandelholz_and_kardamom</t>
        </is>
      </c>
    </row>
    <row r="1851" ht="12.75" customHeight="1">
      <c r="BWN1851" t="inlineStr">
        <is>
          <t>handseife_tonka_and_muguet</t>
        </is>
      </c>
    </row>
    <row r="1852" ht="12.75" customHeight="1">
      <c r="BWN1852" t="inlineStr">
        <is>
          <t>handwaschpaste</t>
        </is>
      </c>
    </row>
    <row r="1853" ht="12.75" customHeight="1">
      <c r="BWN1853" t="inlineStr">
        <is>
          <t>handzeep_0</t>
        </is>
      </c>
    </row>
    <row r="1854" ht="12.75" customHeight="1">
      <c r="BWN1854" t="inlineStr">
        <is>
          <t>handzeep_and_jasmine</t>
        </is>
      </c>
    </row>
    <row r="1855" ht="12.75" customHeight="1">
      <c r="BWN1855" t="inlineStr">
        <is>
          <t>handzeep_antibacterieel_jasmijn</t>
        </is>
      </c>
    </row>
    <row r="1856" ht="12.75" customHeight="1">
      <c r="BWN1856" t="inlineStr">
        <is>
          <t>handzeep_argan_and_oudh</t>
        </is>
      </c>
    </row>
    <row r="1857" ht="12.75" customHeight="1">
      <c r="BWN1857" t="inlineStr">
        <is>
          <t>handzeep_gevoelige_huid</t>
        </is>
      </c>
    </row>
    <row r="1858" ht="12.75" customHeight="1">
      <c r="BWN1858" t="inlineStr">
        <is>
          <t>handzeep_lavendel_and_rozemarijn</t>
        </is>
      </c>
    </row>
    <row r="1859" ht="12.75" customHeight="1">
      <c r="BWN1859" t="inlineStr">
        <is>
          <t>handzeep_oranjebloesem_extra_pur_van_mar</t>
        </is>
      </c>
    </row>
    <row r="1860" ht="12.75" customHeight="1">
      <c r="BWN1860" t="inlineStr">
        <is>
          <t>handzeep_pioenroos_and_lychee</t>
        </is>
      </c>
    </row>
    <row r="1861" ht="12.75" customHeight="1">
      <c r="BWN1861" t="inlineStr">
        <is>
          <t>handzeep_rozemarijn_and_gember</t>
        </is>
      </c>
    </row>
    <row r="1862" ht="12.75" customHeight="1">
      <c r="BWN1862" t="inlineStr">
        <is>
          <t>handzeep_sandelhout_and_kardemom</t>
        </is>
      </c>
    </row>
    <row r="1863" ht="12.75" customHeight="1">
      <c r="BWN1863" t="inlineStr">
        <is>
          <t>handzeep_sensitive_skin</t>
        </is>
      </c>
    </row>
    <row r="1864" ht="12.75" customHeight="1">
      <c r="BWN1864" t="inlineStr">
        <is>
          <t>handzeep_sinaasappel_and_jasmijn</t>
        </is>
      </c>
    </row>
    <row r="1865" ht="12.75" customHeight="1">
      <c r="BWN1865" t="inlineStr">
        <is>
          <t>handzeep_vanille_and_cherry_blossom</t>
        </is>
      </c>
    </row>
    <row r="1866" ht="12.75" customHeight="1">
      <c r="BWN1866" t="inlineStr">
        <is>
          <t>handzeep_verzachtend_lavendel</t>
        </is>
      </c>
    </row>
    <row r="1867" ht="12.75" customHeight="1">
      <c r="BWN1867" t="inlineStr">
        <is>
          <t>handzeep_vloeibaar_aloe_bio</t>
        </is>
      </c>
    </row>
    <row r="1868" ht="12.75" customHeight="1">
      <c r="BWN1868" t="inlineStr">
        <is>
          <t>handzeep_zachte_mousse_orchidee_and_vani</t>
        </is>
      </c>
    </row>
    <row r="1869" ht="12.75" customHeight="1">
      <c r="BWN1869" t="inlineStr">
        <is>
          <t>hanf_duschgel</t>
        </is>
      </c>
    </row>
    <row r="1870" ht="12.75" customHeight="1">
      <c r="BWN1870" t="inlineStr">
        <is>
          <t>happy_bagnetto</t>
        </is>
      </c>
    </row>
    <row r="1871" ht="12.75" customHeight="1">
      <c r="BWN1871" t="inlineStr">
        <is>
          <t>happy_buddha</t>
        </is>
      </c>
    </row>
    <row r="1872" ht="12.75" customHeight="1">
      <c r="BWN1872" t="inlineStr">
        <is>
          <t>happy_little_bodies_eczema_relief_body_w</t>
        </is>
      </c>
    </row>
    <row r="1873" ht="12.75" customHeight="1">
      <c r="BWN1873" t="inlineStr">
        <is>
          <t>happy_mama_body_wash_fresh_ginger_citrus</t>
        </is>
      </c>
    </row>
    <row r="1874" ht="12.75" customHeight="1">
      <c r="BWN1874" t="inlineStr">
        <is>
          <t>haut_and_haarshampoo_mit_ginseng</t>
        </is>
      </c>
    </row>
    <row r="1875" ht="12.75" customHeight="1">
      <c r="BWN1875" t="inlineStr">
        <is>
          <t>hautallerliebst</t>
        </is>
      </c>
    </row>
    <row r="1876" ht="12.75" customHeight="1">
      <c r="BWN1876" t="inlineStr">
        <is>
          <t>hautklar_anti_pickel_wasch_gel</t>
        </is>
      </c>
    </row>
    <row r="1877" ht="12.75" customHeight="1">
      <c r="BWN1877" t="inlineStr">
        <is>
          <t>hautklar_bha_carbon_cleanser</t>
        </is>
      </c>
    </row>
    <row r="1878" ht="12.75" customHeight="1">
      <c r="BWN1878" t="inlineStr">
        <is>
          <t>hautklar_hydrating_deep_cleanser</t>
        </is>
      </c>
    </row>
    <row r="1879" ht="12.75" customHeight="1">
      <c r="BWN1879" t="inlineStr">
        <is>
          <t>hawaiian_detox_body_wash</t>
        </is>
      </c>
    </row>
    <row r="1880" ht="12.75" customHeight="1">
      <c r="BWN1880" t="inlineStr">
        <is>
          <t>hawaiian_facial_wash_deep_cleansing_coco</t>
        </is>
      </c>
    </row>
    <row r="1881" ht="12.75" customHeight="1">
      <c r="BWN1881" t="inlineStr">
        <is>
          <t>hawaiian_pore_purifying_pineapple_enzyme</t>
        </is>
      </c>
    </row>
    <row r="1882" ht="12.75" customHeight="1">
      <c r="BWN1882" t="inlineStr">
        <is>
          <t>head_to_toe_rich_moisture_wash</t>
        </is>
      </c>
    </row>
    <row r="1883" ht="12.75" customHeight="1">
      <c r="BWN1883" t="inlineStr">
        <is>
          <t>head_to_toe_wash_and_shampoo</t>
        </is>
      </c>
    </row>
    <row r="1884" ht="12.75" customHeight="1">
      <c r="BWN1884" t="inlineStr">
        <is>
          <t>healpsorin_body_wash</t>
        </is>
      </c>
    </row>
    <row r="1885" ht="12.75" customHeight="1">
      <c r="BWN1885" t="inlineStr">
        <is>
          <t>health_care</t>
        </is>
      </c>
    </row>
    <row r="1886" ht="12.75" customHeight="1">
      <c r="BWN1886" t="inlineStr">
        <is>
          <t>healthy_detox_all_over_wash</t>
        </is>
      </c>
    </row>
    <row r="1887" ht="12.75" customHeight="1">
      <c r="BWN1887" t="inlineStr">
        <is>
          <t>healthy_hand_wash</t>
        </is>
      </c>
    </row>
    <row r="1888" ht="12.75" customHeight="1">
      <c r="BWN1888" t="inlineStr">
        <is>
          <t>healthy_moisture_restoring_body_wash_soy</t>
        </is>
      </c>
    </row>
    <row r="1889" ht="12.75" customHeight="1">
      <c r="BWN1889" t="inlineStr">
        <is>
          <t>healthy_protect_wash</t>
        </is>
      </c>
    </row>
    <row r="1890" ht="12.75" customHeight="1">
      <c r="BWN1890" t="inlineStr">
        <is>
          <t>healthy_radiance_brightening_c_serum</t>
        </is>
      </c>
    </row>
    <row r="1891" ht="12.75" customHeight="1">
      <c r="BWN1891" t="inlineStr">
        <is>
          <t>heartleaf_87_low_ph_deep_cleansing_water</t>
        </is>
      </c>
    </row>
    <row r="1892" ht="12.75" customHeight="1">
      <c r="BWN1892" t="inlineStr">
        <is>
          <t>heartleaf_pore_cleansing_oil_mild</t>
        </is>
      </c>
    </row>
    <row r="1893" ht="12.75" customHeight="1">
      <c r="BWN1893" t="inlineStr">
        <is>
          <t>heartleaf_pore_control_cleansing_oil</t>
        </is>
      </c>
    </row>
    <row r="1894" ht="12.75" customHeight="1">
      <c r="BWN1894" t="inlineStr">
        <is>
          <t>heavenly_gingerlily_fine_liquid_hand_was</t>
        </is>
      </c>
    </row>
    <row r="1895" ht="12.75" customHeight="1">
      <c r="BWN1895" t="inlineStr">
        <is>
          <t>heavy_duty_hand_cleaner</t>
        </is>
      </c>
    </row>
    <row r="1896" ht="12.75" customHeight="1">
      <c r="BWN1896" t="inlineStr">
        <is>
          <t>heavy_duty_hand_cleaner_bar</t>
        </is>
      </c>
    </row>
    <row r="1897" ht="12.75" customHeight="1">
      <c r="BWN1897" t="inlineStr">
        <is>
          <t>heavy_duty_tko_hand_cleaner</t>
        </is>
      </c>
    </row>
    <row r="1898" ht="12.75" customHeight="1">
      <c r="BWN1898" t="inlineStr">
        <is>
          <t>hemopran_gel</t>
        </is>
      </c>
    </row>
    <row r="1899" ht="12.75" customHeight="1">
      <c r="BWN1899" t="inlineStr">
        <is>
          <t>hemp_and_coconut_lime_body_wash</t>
        </is>
      </c>
    </row>
    <row r="1900" ht="12.75" customHeight="1">
      <c r="BWN1900" t="inlineStr">
        <is>
          <t>hemp_and_meadowfoam_body_wash</t>
        </is>
      </c>
    </row>
    <row r="1901" ht="12.75" customHeight="1">
      <c r="BWN1901" t="inlineStr">
        <is>
          <t>hennep_reinigende_douchegel</t>
        </is>
      </c>
    </row>
    <row r="1902" ht="12.75" customHeight="1">
      <c r="BWN1902" t="inlineStr">
        <is>
          <t>herb_cleansing_oil</t>
        </is>
      </c>
    </row>
    <row r="1903" ht="12.75" customHeight="1">
      <c r="BWN1903" t="inlineStr">
        <is>
          <t>herbal_vital_care_gel_for_intimate_hygie</t>
        </is>
      </c>
    </row>
    <row r="1904" ht="12.75" customHeight="1">
      <c r="BWN1904" t="inlineStr">
        <is>
          <t>hidra_calm_body_wash</t>
        </is>
      </c>
    </row>
    <row r="1905" ht="12.75" customHeight="1">
      <c r="BWN1905" t="inlineStr">
        <is>
          <t>hidraven_foamy_soap_free_cream</t>
        </is>
      </c>
    </row>
    <row r="1906" ht="12.75" customHeight="1">
      <c r="BWN1906" t="inlineStr">
        <is>
          <t>hidraven_soap_free_foamy_cream</t>
        </is>
      </c>
    </row>
    <row r="1907" ht="12.75" customHeight="1">
      <c r="BWN1907" t="inlineStr">
        <is>
          <t>high_endurance_body_wash</t>
        </is>
      </c>
    </row>
    <row r="1908" ht="12.75" customHeight="1">
      <c r="BWN1908" t="inlineStr">
        <is>
          <t>high_tide_hydrating_daily_cleanser</t>
        </is>
      </c>
    </row>
    <row r="1909" ht="12.75" customHeight="1">
      <c r="BWN1909" t="inlineStr">
        <is>
          <t>higiene_intima_alcalino_ph8</t>
        </is>
      </c>
    </row>
    <row r="1910" ht="12.75" customHeight="1">
      <c r="BWN1910" t="inlineStr">
        <is>
          <t>himalaya_eau_micellaire</t>
        </is>
      </c>
    </row>
    <row r="1911" ht="12.75" customHeight="1">
      <c r="BWN1911" t="inlineStr">
        <is>
          <t>himalayan_body_wash_restore_and_replenis</t>
        </is>
      </c>
    </row>
    <row r="1912" ht="12.75" customHeight="1">
      <c r="BWN1912" t="inlineStr">
        <is>
          <t>himalayan_salt_and_rosewater_liquid_soap</t>
        </is>
      </c>
    </row>
    <row r="1913" ht="12.75" customHeight="1">
      <c r="BWN1913" t="inlineStr">
        <is>
          <t>himalayan_salt_and_water_lily_hand_soap</t>
        </is>
      </c>
    </row>
    <row r="1914" ht="12.75" customHeight="1">
      <c r="BWN1914" t="inlineStr">
        <is>
          <t>hinoki_wood_shower_gel</t>
        </is>
      </c>
    </row>
    <row r="1915" ht="12.75" customHeight="1">
      <c r="BWN1915" t="inlineStr">
        <is>
          <t>holiday_treats_pecan_butter_crunch_hand</t>
        </is>
      </c>
    </row>
    <row r="1916" ht="12.75" customHeight="1">
      <c r="BWN1916" t="inlineStr">
        <is>
          <t>holy_hydration_daily_cleanser</t>
        </is>
      </c>
    </row>
    <row r="1917" ht="12.75" customHeight="1">
      <c r="BWN1917" t="inlineStr">
        <is>
          <t>holy_hydration_makeup_melting_cleansing</t>
        </is>
      </c>
    </row>
    <row r="1918" ht="12.75" customHeight="1">
      <c r="BWN1918" t="inlineStr">
        <is>
          <t>homme_eau_de_cedrat_gel_douche</t>
        </is>
      </c>
    </row>
    <row r="1919" ht="12.75" customHeight="1">
      <c r="BWN1919" t="inlineStr">
        <is>
          <t>homme_eav_des_bavx_shower_gel</t>
        </is>
      </c>
    </row>
    <row r="1920" ht="12.75" customHeight="1">
      <c r="BWN1920" t="inlineStr">
        <is>
          <t>homme_emulsion_nettoyante</t>
        </is>
      </c>
    </row>
    <row r="1921" ht="12.75" customHeight="1">
      <c r="BWN1921" t="inlineStr">
        <is>
          <t>homme_mousse_de_douche</t>
        </is>
      </c>
    </row>
    <row r="1922" ht="12.75" customHeight="1">
      <c r="BWN1922" t="inlineStr">
        <is>
          <t>homme_soin_lavant_intime_et_corps</t>
        </is>
      </c>
    </row>
    <row r="1923" ht="12.75" customHeight="1">
      <c r="BWN1923" t="inlineStr">
        <is>
          <t>honey_and_macadamia_pure_body_wash_amber</t>
        </is>
      </c>
    </row>
    <row r="1924" ht="12.75" customHeight="1">
      <c r="BWN1924" t="inlineStr">
        <is>
          <t>honey_and_macadamia_pure_body_wash_baby</t>
        </is>
      </c>
    </row>
    <row r="1925" ht="12.75" customHeight="1">
      <c r="BWN1925" t="inlineStr">
        <is>
          <t>honey_miel_crema_per_bagno_e_doccia</t>
        </is>
      </c>
    </row>
    <row r="1926" ht="12.75" customHeight="1">
      <c r="BWN1926" t="inlineStr">
        <is>
          <t>honey_miel_sapone_non_sapone</t>
        </is>
      </c>
    </row>
    <row r="1927" ht="12.75" customHeight="1">
      <c r="BWN1927" t="inlineStr">
        <is>
          <t>honeysuckle_liquid_soap</t>
        </is>
      </c>
    </row>
    <row r="1928" ht="12.75" customHeight="1">
      <c r="BWN1928" t="inlineStr">
        <is>
          <t>hooibloem_en_kardemom_cleanser</t>
        </is>
      </c>
    </row>
    <row r="1929" ht="12.75" customHeight="1">
      <c r="BWN1929" t="inlineStr">
        <is>
          <t>houtskool_anti_puistjes_cleanser</t>
        </is>
      </c>
    </row>
    <row r="1930" ht="12.75" customHeight="1">
      <c r="BWN1930" t="inlineStr">
        <is>
          <t>huile_de_bain_bonne_nuit</t>
        </is>
      </c>
    </row>
    <row r="1931" ht="12.75" customHeight="1">
      <c r="BWN1931" t="inlineStr">
        <is>
          <t>huile_de_douche_agrumes</t>
        </is>
      </c>
    </row>
    <row r="1932" ht="12.75" customHeight="1">
      <c r="BWN1932" t="inlineStr">
        <is>
          <t>huile_de_douche_amande</t>
        </is>
      </c>
    </row>
    <row r="1933" ht="12.75" customHeight="1">
      <c r="BWN1933" t="inlineStr">
        <is>
          <t>huile_de_douche_extra_nourrissante</t>
        </is>
      </c>
    </row>
    <row r="1934" ht="12.75" customHeight="1">
      <c r="BWN1934" t="inlineStr">
        <is>
          <t>huile_de_douche_nourrissante_amande</t>
        </is>
      </c>
    </row>
    <row r="1935" ht="12.75" customHeight="1">
      <c r="BWN1935" t="inlineStr">
        <is>
          <t>huile_de_douche_tropical</t>
        </is>
      </c>
    </row>
    <row r="1936" ht="12.75" customHeight="1">
      <c r="BWN1936" t="inlineStr">
        <is>
          <t>huile_lavante</t>
        </is>
      </c>
    </row>
    <row r="1937" ht="12.75" customHeight="1">
      <c r="BWN1937" t="inlineStr">
        <is>
          <t>huile_lavante_3_en_1</t>
        </is>
      </c>
    </row>
    <row r="1938" ht="12.75" customHeight="1">
      <c r="BWN1938" t="inlineStr">
        <is>
          <t>huile_lavante_dermo_protectrice</t>
        </is>
      </c>
    </row>
    <row r="1939" ht="12.75" customHeight="1">
      <c r="BWN1939" t="inlineStr">
        <is>
          <t>huile_lavante_moussante_hydratante</t>
        </is>
      </c>
    </row>
    <row r="1940" ht="12.75" customHeight="1">
      <c r="BWN1940" t="inlineStr">
        <is>
          <t>huile_lavante_relipidante_nutritive_ap_p</t>
        </is>
      </c>
    </row>
    <row r="1941" ht="12.75" customHeight="1">
      <c r="BWN1941" t="inlineStr">
        <is>
          <t>huile_nettoyante</t>
        </is>
      </c>
    </row>
    <row r="1942" ht="12.75" customHeight="1">
      <c r="BWN1942" t="inlineStr">
        <is>
          <t>huile_nettoyante_moussante_hydratante</t>
        </is>
      </c>
    </row>
    <row r="1943" ht="12.75" customHeight="1">
      <c r="BWN1943" t="inlineStr">
        <is>
          <t>hustle_bubbles_deluxe</t>
        </is>
      </c>
    </row>
    <row r="1944" ht="12.75" customHeight="1">
      <c r="BWN1944" t="inlineStr">
        <is>
          <t>hyaluron_barrier_protect_cream_cleanser</t>
        </is>
      </c>
    </row>
    <row r="1945" ht="12.75" customHeight="1">
      <c r="BWN1945" t="inlineStr">
        <is>
          <t>hyaluron_expert_replumping_purifying_gel</t>
        </is>
      </c>
    </row>
    <row r="1946" ht="12.75" customHeight="1">
      <c r="BWN1946" t="inlineStr">
        <is>
          <t>hyaluron_specialist</t>
        </is>
      </c>
    </row>
    <row r="1947" ht="12.75" customHeight="1">
      <c r="BWN1947" t="inlineStr">
        <is>
          <t>hyaluronic_acid_cleanser</t>
        </is>
      </c>
    </row>
    <row r="1948" ht="12.75" customHeight="1">
      <c r="BWN1948" t="inlineStr">
        <is>
          <t>hyaluronic_aloe_cream_cleanser</t>
        </is>
      </c>
    </row>
    <row r="1949" ht="12.75" customHeight="1">
      <c r="BWN1949" t="inlineStr">
        <is>
          <t>hyaluronic_aloe_micellar_cleansing_water</t>
        </is>
      </c>
    </row>
    <row r="1950" ht="12.75" customHeight="1">
      <c r="BWN1950" t="inlineStr">
        <is>
          <t>hyaluronic_cleansing_balm</t>
        </is>
      </c>
    </row>
    <row r="1951" ht="12.75" customHeight="1">
      <c r="BWN1951" t="inlineStr">
        <is>
          <t>hyalusome_reinigungsgel</t>
        </is>
      </c>
    </row>
    <row r="1952" ht="12.75" customHeight="1">
      <c r="BWN1952" t="inlineStr">
        <is>
          <t>hydra_bright_aha_cleanser</t>
        </is>
      </c>
    </row>
    <row r="1953" ht="12.75" customHeight="1">
      <c r="BWN1953" t="inlineStr">
        <is>
          <t>hydra_collagen_body_wash</t>
        </is>
      </c>
    </row>
    <row r="1954" ht="12.75" customHeight="1">
      <c r="BWN1954" t="inlineStr">
        <is>
          <t>hydra_collagen_micellar_gel_cleanser</t>
        </is>
      </c>
    </row>
    <row r="1955" ht="12.75" customHeight="1">
      <c r="BWN1955" t="inlineStr">
        <is>
          <t>hydrabio_h2o</t>
        </is>
      </c>
    </row>
    <row r="1956" ht="12.75" customHeight="1">
      <c r="BWN1956" t="inlineStr">
        <is>
          <t>hydrakate_illuminating_spf_50_plus_drops</t>
        </is>
      </c>
    </row>
    <row r="1957" ht="12.75" customHeight="1">
      <c r="BWN1957" t="inlineStr">
        <is>
          <t>hydralen_latte_detergente</t>
        </is>
      </c>
    </row>
    <row r="1958" ht="12.75" customHeight="1">
      <c r="BWN1958" t="inlineStr">
        <is>
          <t>hydramed_intimwaschlotion</t>
        </is>
      </c>
    </row>
    <row r="1959" ht="12.75" customHeight="1">
      <c r="BWN1959" t="inlineStr">
        <is>
          <t>hydraserum_intimwaschlotion</t>
        </is>
      </c>
    </row>
    <row r="1960" ht="12.75" customHeight="1">
      <c r="BWN1960" t="inlineStr">
        <is>
          <t>hydrate_and_glow_sanftes_waschgel</t>
        </is>
      </c>
    </row>
    <row r="1961" ht="12.75" customHeight="1">
      <c r="BWN1961" t="inlineStr">
        <is>
          <t>hydrating_body_wash_coco_twist</t>
        </is>
      </c>
    </row>
    <row r="1962" ht="12.75" customHeight="1">
      <c r="BWN1962" t="inlineStr">
        <is>
          <t>hydrating_body_wash_daily_silk</t>
        </is>
      </c>
    </row>
    <row r="1963" ht="12.75" customHeight="1">
      <c r="BWN1963" t="inlineStr">
        <is>
          <t>hydrating_body_wash_with_5_hyaluronic_ac</t>
        </is>
      </c>
    </row>
    <row r="1964" ht="12.75" customHeight="1">
      <c r="BWN1964" t="inlineStr">
        <is>
          <t>hydrating_cleanser</t>
        </is>
      </c>
    </row>
    <row r="1965" ht="12.75" customHeight="1">
      <c r="BWN1965" t="inlineStr">
        <is>
          <t>hydrating_cleansing_gel_with_hyaluronic</t>
        </is>
      </c>
    </row>
    <row r="1966" ht="12.75" customHeight="1">
      <c r="BWN1966" t="inlineStr">
        <is>
          <t>hydrating_cleansing_milk</t>
        </is>
      </c>
    </row>
    <row r="1967" ht="12.75" customHeight="1">
      <c r="BWN1967" t="inlineStr">
        <is>
          <t>hydrating_cream_cleanser</t>
        </is>
      </c>
    </row>
    <row r="1968" ht="12.75" customHeight="1">
      <c r="BWN1968" t="inlineStr">
        <is>
          <t>hydrating_cream_soap</t>
        </is>
      </c>
    </row>
    <row r="1969" ht="12.75" customHeight="1">
      <c r="BWN1969" t="inlineStr">
        <is>
          <t>hydrating_cream_to_foam_cleanser</t>
        </is>
      </c>
    </row>
    <row r="1970" ht="12.75" customHeight="1">
      <c r="BWN1970" t="inlineStr">
        <is>
          <t>hydrating_cream_to_foam_facial_cleanser</t>
        </is>
      </c>
    </row>
    <row r="1971" ht="12.75" customHeight="1">
      <c r="BWN1971" t="inlineStr">
        <is>
          <t>hydrating_cream_to_milk_cleanser</t>
        </is>
      </c>
    </row>
    <row r="1972" ht="12.75" customHeight="1">
      <c r="BWN1972" t="inlineStr">
        <is>
          <t>hydrating_facial_cleanser</t>
        </is>
      </c>
    </row>
    <row r="1973" ht="12.75" customHeight="1">
      <c r="BWN1973" t="inlineStr">
        <is>
          <t>hydrating_foaming_cream_cleanser</t>
        </is>
      </c>
    </row>
    <row r="1974" ht="12.75" customHeight="1">
      <c r="BWN1974" t="inlineStr">
        <is>
          <t>hydrating_foaming_daily_facial_cleanser</t>
        </is>
      </c>
    </row>
    <row r="1975" ht="12.75" customHeight="1">
      <c r="BWN1975" t="inlineStr">
        <is>
          <t>hydrating_foaming_oil_cleanser</t>
        </is>
      </c>
    </row>
    <row r="1976" ht="12.75" customHeight="1">
      <c r="BWN1976" t="inlineStr">
        <is>
          <t>hydrating_gentle_cleanser_with_hyaluroni</t>
        </is>
      </c>
    </row>
    <row r="1977" ht="12.75" customHeight="1">
      <c r="BWN1977" t="inlineStr">
        <is>
          <t>hydrating_liquid_hand_soap</t>
        </is>
      </c>
    </row>
    <row r="1978" ht="12.75" customHeight="1">
      <c r="BWN1978" t="inlineStr">
        <is>
          <t>hydrating_liquid_hand_soap_coconut_and_h</t>
        </is>
      </c>
    </row>
    <row r="1979" ht="12.75" customHeight="1">
      <c r="BWN1979" t="inlineStr">
        <is>
          <t>hydrating_liquid_hand_soap_watermelon_an</t>
        </is>
      </c>
    </row>
    <row r="1980" ht="12.75" customHeight="1">
      <c r="BWN1980" t="inlineStr">
        <is>
          <t>hydrating_rose_oil_body_wash</t>
        </is>
      </c>
    </row>
    <row r="1981" ht="12.75" customHeight="1">
      <c r="BWN1981" t="inlineStr">
        <is>
          <t>hydrating_watermelon_daily_cleanser</t>
        </is>
      </c>
    </row>
    <row r="1982" ht="12.75" customHeight="1">
      <c r="BWN1982" t="inlineStr">
        <is>
          <t>hydration_boost_body_wash_with_6_hydrati</t>
        </is>
      </c>
    </row>
    <row r="1983" ht="12.75" customHeight="1">
      <c r="BWN1983" t="inlineStr">
        <is>
          <t>hydro_body_wash_pure_sport_plus</t>
        </is>
      </c>
    </row>
    <row r="1984" ht="12.75" customHeight="1">
      <c r="BWN1984" t="inlineStr">
        <is>
          <t>hydro_boost_aqua_gel</t>
        </is>
      </c>
    </row>
    <row r="1985" ht="12.75" customHeight="1">
      <c r="BWN1985" t="inlineStr">
        <is>
          <t>hydro_boost_aqua_gel_nettoyant_hydratant</t>
        </is>
      </c>
    </row>
    <row r="1986" ht="12.75" customHeight="1">
      <c r="BWN1986" t="inlineStr">
        <is>
          <t>hydro_boost_gel_milk_cleanser</t>
        </is>
      </c>
    </row>
    <row r="1987" ht="12.75" customHeight="1">
      <c r="BWN1987" t="inlineStr">
        <is>
          <t>hydro_boost_hydrating_cleansing_gel</t>
        </is>
      </c>
    </row>
    <row r="1988" ht="12.75" customHeight="1">
      <c r="BWN1988" t="inlineStr">
        <is>
          <t>hydro_boost_hydrating_facial_gel_cleanse</t>
        </is>
      </c>
    </row>
    <row r="1989" ht="12.75" customHeight="1">
      <c r="BWN1989" t="inlineStr">
        <is>
          <t>hydro_boost_soothing_milk_facial_cleanse</t>
        </is>
      </c>
    </row>
    <row r="1990" ht="12.75" customHeight="1">
      <c r="BWN1990" t="inlineStr">
        <is>
          <t>hydro_boost_water_gel</t>
        </is>
      </c>
    </row>
    <row r="1991" ht="12.75" customHeight="1">
      <c r="BWN1991" t="inlineStr">
        <is>
          <t>hydro_boost_water_gel_cleanser</t>
        </is>
      </c>
    </row>
    <row r="1992" ht="12.75" customHeight="1">
      <c r="BWN1992" t="inlineStr">
        <is>
          <t>hydro_marin_cleansing_foam</t>
        </is>
      </c>
    </row>
    <row r="1993" ht="12.75" customHeight="1">
      <c r="BWN1993" t="inlineStr">
        <is>
          <t>hydro_plus_foaming_gel_facial_cleanser</t>
        </is>
      </c>
    </row>
    <row r="1994" ht="12.75" customHeight="1">
      <c r="BWN1994" t="inlineStr">
        <is>
          <t>hygiene_hand_wash</t>
        </is>
      </c>
    </row>
    <row r="1995" ht="12.75" customHeight="1">
      <c r="BWN1995" t="inlineStr">
        <is>
          <t>hygiene_plus_anti_odour_kitchen_liquid_h</t>
        </is>
      </c>
    </row>
    <row r="1996" ht="12.75" customHeight="1">
      <c r="BWN1996" t="inlineStr">
        <is>
          <t>hygiene_protector</t>
        </is>
      </c>
    </row>
    <row r="1997" ht="12.75" customHeight="1">
      <c r="BWN1997" t="inlineStr">
        <is>
          <t>hygiene_seife_frosted_citrus_limited_edi</t>
        </is>
      </c>
    </row>
    <row r="1998" ht="12.75" customHeight="1">
      <c r="BWN1998" t="inlineStr">
        <is>
          <t>hygieneseife_belebend_und_floral</t>
        </is>
      </c>
    </row>
    <row r="1999" ht="12.75" customHeight="1">
      <c r="BWN1999" t="inlineStr">
        <is>
          <t>hygieneseife_summer_limited_edition</t>
        </is>
      </c>
    </row>
    <row r="2000" ht="12.75" customHeight="1">
      <c r="BWN2000" t="inlineStr">
        <is>
          <t>hyseac_aceite_purificante</t>
        </is>
      </c>
    </row>
    <row r="2001" ht="12.75" customHeight="1">
      <c r="BWN2001" t="inlineStr">
        <is>
          <t>hyseac_anti_blemish_cleansing_gel</t>
        </is>
      </c>
    </row>
    <row r="2002" ht="12.75" customHeight="1">
      <c r="BWN2002" t="inlineStr">
        <is>
          <t>hyseac_cleansing_gel</t>
        </is>
      </c>
    </row>
    <row r="2003" ht="12.75" customHeight="1">
      <c r="BWN2003" t="inlineStr">
        <is>
          <t>hyseac_gel_nettoyant</t>
        </is>
      </c>
    </row>
    <row r="2004" ht="12.75" customHeight="1">
      <c r="BWN2004" t="inlineStr">
        <is>
          <t>i_am_so_pure</t>
        </is>
      </c>
    </row>
    <row r="2005" ht="12.75" customHeight="1">
      <c r="BWN2005" t="inlineStr">
        <is>
          <t>i_sorbetti_di_cocomint</t>
        </is>
      </c>
    </row>
    <row r="2006" ht="12.75" customHeight="1">
      <c r="BWN2006" t="inlineStr">
        <is>
          <t>i_sorbetti_di_lemonfizz</t>
        </is>
      </c>
    </row>
    <row r="2007" ht="12.75" customHeight="1">
      <c r="BWN2007" t="inlineStr">
        <is>
          <t>i_sorbetti_mangoboom</t>
        </is>
      </c>
    </row>
    <row r="2008" ht="12.75" customHeight="1">
      <c r="BWN2008" t="inlineStr">
        <is>
          <t>iconic_collection_bergamot_hand_wash</t>
        </is>
      </c>
    </row>
    <row r="2009" ht="12.75" customHeight="1">
      <c r="BWN2009" t="inlineStr">
        <is>
          <t>idro_attiva_latte_micellare_3in1</t>
        </is>
      </c>
    </row>
    <row r="2010" ht="12.75" customHeight="1">
      <c r="BWN2010" t="inlineStr">
        <is>
          <t>idrolato_di_lavanda_bio</t>
        </is>
      </c>
    </row>
    <row r="2011" ht="12.75" customHeight="1">
      <c r="BWN2011" t="inlineStr">
        <is>
          <t>illuminating_shower_gel_with_vitamin_c</t>
        </is>
      </c>
    </row>
    <row r="2012" ht="12.75" customHeight="1">
      <c r="BWN2012" t="inlineStr">
        <is>
          <t>imaqe_naturals</t>
        </is>
      </c>
    </row>
    <row r="2013" ht="12.75" customHeight="1">
      <c r="BWN2013" t="inlineStr">
        <is>
          <t>immortelle_precious_cleansing_oil</t>
        </is>
      </c>
    </row>
    <row r="2014" ht="12.75" customHeight="1">
      <c r="BWN2014" t="inlineStr">
        <is>
          <t>in_the_zone_shower_gel</t>
        </is>
      </c>
    </row>
    <row r="2015" ht="12.75" customHeight="1">
      <c r="BWN2015" t="inlineStr">
        <is>
          <t>indulgent_moisture_body_wash</t>
        </is>
      </c>
    </row>
    <row r="2016" ht="12.75" customHeight="1">
      <c r="BWN2016" t="inlineStr">
        <is>
          <t>industies_0945_04_gal_pump</t>
        </is>
      </c>
    </row>
    <row r="2017" ht="12.75" customHeight="1">
      <c r="BWN2017" t="inlineStr">
        <is>
          <t>industrial</t>
        </is>
      </c>
    </row>
    <row r="2018" ht="12.75" customHeight="1">
      <c r="BWN2018" t="inlineStr">
        <is>
          <t>industrial_soap</t>
        </is>
      </c>
    </row>
    <row r="2019" ht="12.75" customHeight="1">
      <c r="BWN2019" t="inlineStr">
        <is>
          <t>industries</t>
        </is>
      </c>
    </row>
    <row r="2020" ht="12.75" customHeight="1">
      <c r="BWN2020" t="inlineStr">
        <is>
          <t>industries_315_0947_12</t>
        </is>
      </c>
    </row>
    <row r="2021" ht="12.75" customHeight="1">
      <c r="BWN2021" t="inlineStr">
        <is>
          <t>industries_315_7290_04</t>
        </is>
      </c>
    </row>
    <row r="2022" ht="12.75" customHeight="1">
      <c r="BWN2022" t="inlineStr">
        <is>
          <t>industries_2358_02</t>
        </is>
      </c>
    </row>
    <row r="2023" ht="12.75" customHeight="1">
      <c r="BWN2023" t="inlineStr">
        <is>
          <t>industries_7556_02</t>
        </is>
      </c>
    </row>
    <row r="2024" ht="12.75" customHeight="1">
      <c r="BWN2024" t="inlineStr">
        <is>
          <t>infusing_eucalyptus_bath_and_shower_gel</t>
        </is>
      </c>
    </row>
    <row r="2025" ht="12.75" customHeight="1">
      <c r="BWN2025" t="inlineStr">
        <is>
          <t>inspire_pomegranate_creamy_body_wash</t>
        </is>
      </c>
    </row>
    <row r="2026" ht="12.75" customHeight="1">
      <c r="BWN2026" t="inlineStr">
        <is>
          <t>instant_cleansing_balm</t>
        </is>
      </c>
    </row>
    <row r="2027" ht="12.75" customHeight="1">
      <c r="BWN2027" t="inlineStr">
        <is>
          <t>instant_foaming_body_wash_for_soft_smoot</t>
        </is>
      </c>
    </row>
    <row r="2028" ht="12.75" customHeight="1">
      <c r="BWN2028" t="inlineStr">
        <is>
          <t>instant_foaming_body_wash_for_softer_and</t>
        </is>
      </c>
    </row>
    <row r="2029" ht="12.75" customHeight="1">
      <c r="BWN2029" t="inlineStr">
        <is>
          <t>instant_foaming_body_wash_shea_butter_wi</t>
        </is>
      </c>
    </row>
    <row r="2030" ht="12.75" customHeight="1">
      <c r="BWN2030" t="inlineStr">
        <is>
          <t>instant_foaming_cleanser_fleur_de_vigne</t>
        </is>
      </c>
    </row>
    <row r="2031" ht="12.75" customHeight="1">
      <c r="BWN2031" t="inlineStr">
        <is>
          <t>intense_eye_makeup_remover</t>
        </is>
      </c>
    </row>
    <row r="2032" ht="12.75" customHeight="1">
      <c r="BWN2032" t="inlineStr">
        <is>
          <t>intensely_hydrating_body_wash</t>
        </is>
      </c>
    </row>
    <row r="2033" ht="12.75" customHeight="1">
      <c r="BWN2033" t="inlineStr">
        <is>
          <t>intensive_moisture_cleanser</t>
        </is>
      </c>
    </row>
    <row r="2034" ht="12.75" customHeight="1">
      <c r="BWN2034" t="inlineStr">
        <is>
          <t>internal_power_resist_cleansing_milk</t>
        </is>
      </c>
    </row>
    <row r="2035" ht="12.75" customHeight="1">
      <c r="BWN2035" t="inlineStr">
        <is>
          <t>intim_duschgel</t>
        </is>
      </c>
    </row>
    <row r="2036" ht="12.75" customHeight="1">
      <c r="BWN2036" t="inlineStr">
        <is>
          <t>intim_protect</t>
        </is>
      </c>
    </row>
    <row r="2037" ht="12.75" customHeight="1">
      <c r="BWN2037" t="inlineStr">
        <is>
          <t>intim_wasch_schaum_cranberry_nr_90</t>
        </is>
      </c>
    </row>
    <row r="2038" ht="12.75" customHeight="1">
      <c r="BWN2038" t="inlineStr">
        <is>
          <t>intim_waschlotion</t>
        </is>
      </c>
    </row>
    <row r="2039" ht="12.75" customHeight="1">
      <c r="BWN2039" t="inlineStr">
        <is>
          <t>intim_waschlotion_extra_sensitive</t>
        </is>
      </c>
    </row>
    <row r="2040" ht="12.75" customHeight="1">
      <c r="BWN2040" t="inlineStr">
        <is>
          <t>intim_waschlotion_ph_6_8</t>
        </is>
      </c>
    </row>
    <row r="2041" ht="12.75" customHeight="1">
      <c r="BWN2041" t="inlineStr">
        <is>
          <t>intim_waschschaum_nr_25</t>
        </is>
      </c>
    </row>
    <row r="2042" ht="12.75" customHeight="1">
      <c r="BWN2042" t="inlineStr">
        <is>
          <t>intim_wash</t>
        </is>
      </c>
    </row>
    <row r="2043" ht="12.75" customHeight="1">
      <c r="BWN2043" t="inlineStr">
        <is>
          <t>intima_plus_detergente_intimo_bio_aloe_e</t>
        </is>
      </c>
    </row>
    <row r="2044" ht="12.75" customHeight="1">
      <c r="BWN2044" t="inlineStr">
        <is>
          <t>intimate_care_sensitive_intimate_wash</t>
        </is>
      </c>
    </row>
    <row r="2045" ht="12.75" customHeight="1">
      <c r="BWN2045" t="inlineStr">
        <is>
          <t>intimate_care_zero_sensitive</t>
        </is>
      </c>
    </row>
    <row r="2046" ht="12.75" customHeight="1">
      <c r="BWN2046" t="inlineStr">
        <is>
          <t>intimate_gel</t>
        </is>
      </c>
    </row>
    <row r="2047" ht="12.75" customHeight="1">
      <c r="BWN2047" t="inlineStr">
        <is>
          <t>intimate_gentle_cleansing_gel</t>
        </is>
      </c>
    </row>
    <row r="2048" ht="12.75" customHeight="1">
      <c r="BWN2048" t="inlineStr">
        <is>
          <t>intimate_hygiene_daily_intimate_wash</t>
        </is>
      </c>
    </row>
    <row r="2049" ht="12.75" customHeight="1">
      <c r="BWN2049" t="inlineStr">
        <is>
          <t>intimate_hygiene_emulsion</t>
        </is>
      </c>
    </row>
    <row r="2050" ht="12.75" customHeight="1">
      <c r="BWN2050" t="inlineStr">
        <is>
          <t>intimate_hygiene_gel_fertil_age</t>
        </is>
      </c>
    </row>
    <row r="2051" ht="12.75" customHeight="1">
      <c r="BWN2051" t="inlineStr">
        <is>
          <t>intimate_hygiene_gel_mature_age</t>
        </is>
      </c>
    </row>
    <row r="2052" ht="12.75" customHeight="1">
      <c r="BWN2052" t="inlineStr">
        <is>
          <t>intimate_hygiene_ph_8</t>
        </is>
      </c>
    </row>
    <row r="2053" ht="12.75" customHeight="1">
      <c r="BWN2053" t="inlineStr">
        <is>
          <t>intimate_hygiene_soap_aloe_vera</t>
        </is>
      </c>
    </row>
    <row r="2054" ht="12.75" customHeight="1">
      <c r="BWN2054" t="inlineStr">
        <is>
          <t>intimate_hygiene_wash_protection_fluid</t>
        </is>
      </c>
    </row>
    <row r="2055" ht="12.75" customHeight="1">
      <c r="BWN2055" t="inlineStr">
        <is>
          <t>intimate_intimo_natural_daily_comfort_mi</t>
        </is>
      </c>
    </row>
    <row r="2056" ht="12.75" customHeight="1">
      <c r="BWN2056" t="inlineStr">
        <is>
          <t>intimate_soap_rosa_mosqueta</t>
        </is>
      </c>
    </row>
    <row r="2057" ht="12.75" customHeight="1">
      <c r="BWN2057" t="inlineStr">
        <is>
          <t>intimate_wash_for_men</t>
        </is>
      </c>
    </row>
    <row r="2058" ht="12.75" customHeight="1">
      <c r="BWN2058" t="inlineStr">
        <is>
          <t>intimate_wash_for_men_with_passion_fruit</t>
        </is>
      </c>
    </row>
    <row r="2059" ht="12.75" customHeight="1">
      <c r="BWN2059" t="inlineStr">
        <is>
          <t>intimate_wash_with_antibacterial</t>
        </is>
      </c>
    </row>
    <row r="2060" ht="12.75" customHeight="1">
      <c r="BWN2060" t="inlineStr">
        <is>
          <t>intimate_woman</t>
        </is>
      </c>
    </row>
    <row r="2061" ht="12.75" customHeight="1">
      <c r="BWN2061" t="inlineStr">
        <is>
          <t>intimbereich_duschgel</t>
        </is>
      </c>
    </row>
    <row r="2062" ht="12.75" customHeight="1">
      <c r="BWN2062" t="inlineStr">
        <is>
          <t>intimo_and_corpo</t>
        </is>
      </c>
    </row>
    <row r="2063" ht="12.75" customHeight="1">
      <c r="BWN2063" t="inlineStr">
        <is>
          <t>intimo_attivo_ph_3_5</t>
        </is>
      </c>
    </row>
    <row r="2064" ht="12.75" customHeight="1">
      <c r="BWN2064" t="inlineStr">
        <is>
          <t>intimo_eco_bio_ph_4_5_calendula_officina</t>
        </is>
      </c>
    </row>
    <row r="2065" ht="12.75" customHeight="1">
      <c r="BWN2065" t="inlineStr">
        <is>
          <t>intimo_ecobio_ph_3_5_aloe_vera</t>
        </is>
      </c>
    </row>
    <row r="2066" ht="12.75" customHeight="1">
      <c r="BWN2066" t="inlineStr">
        <is>
          <t>intimo_intimate_wash_lotion_sensitive</t>
        </is>
      </c>
    </row>
    <row r="2067" ht="12.75" customHeight="1">
      <c r="BWN2067" t="inlineStr">
        <is>
          <t>intimo_kalibiotic</t>
        </is>
      </c>
    </row>
    <row r="2068" ht="12.75" customHeight="1">
      <c r="BWN2068" t="inlineStr">
        <is>
          <t>intimo_lenitivo</t>
        </is>
      </c>
    </row>
    <row r="2069" ht="12.75" customHeight="1">
      <c r="BWN2069" t="inlineStr">
        <is>
          <t>intimo_mild_fresh</t>
        </is>
      </c>
    </row>
    <row r="2070" ht="12.75" customHeight="1">
      <c r="BWN2070" t="inlineStr">
        <is>
          <t>intimo_natural</t>
        </is>
      </c>
    </row>
    <row r="2071" ht="12.75" customHeight="1">
      <c r="BWN2071" t="inlineStr">
        <is>
          <t>intimo_natural_comfort</t>
        </is>
      </c>
    </row>
    <row r="2072" ht="12.75" customHeight="1">
      <c r="BWN2072" t="inlineStr">
        <is>
          <t>intimo_prevenzione_quotidiana_ph_special</t>
        </is>
      </c>
    </row>
    <row r="2073" ht="12.75" customHeight="1">
      <c r="BWN2073" t="inlineStr">
        <is>
          <t>intimo_sensitive</t>
        </is>
      </c>
    </row>
    <row r="2074" ht="12.75" customHeight="1">
      <c r="BWN2074" t="inlineStr">
        <is>
          <t>intimo_ultradelicato_no_parfum</t>
        </is>
      </c>
    </row>
    <row r="2075" ht="12.75" customHeight="1">
      <c r="BWN2075" t="inlineStr">
        <is>
          <t>intimoil_olio_detergente_intimo</t>
        </is>
      </c>
    </row>
    <row r="2076" ht="12.75" customHeight="1">
      <c r="BWN2076" t="inlineStr">
        <is>
          <t>intimolatte_refreshing_milk_intimate_was</t>
        </is>
      </c>
    </row>
    <row r="2077" ht="12.75" customHeight="1">
      <c r="BWN2077" t="inlineStr">
        <is>
          <t>intimolatte_rinfrescante</t>
        </is>
      </c>
    </row>
    <row r="2078" ht="12.75" customHeight="1">
      <c r="BWN2078" t="inlineStr">
        <is>
          <t>intral_air_mousse_cleanser</t>
        </is>
      </c>
    </row>
    <row r="2079" ht="12.75" customHeight="1">
      <c r="BWN2079" t="inlineStr">
        <is>
          <t>invigorate_hand_wash</t>
        </is>
      </c>
    </row>
    <row r="2080" ht="12.75" customHeight="1">
      <c r="BWN2080" t="inlineStr">
        <is>
          <t>invigorating_mint_body_wash</t>
        </is>
      </c>
    </row>
    <row r="2081" ht="12.75" customHeight="1">
      <c r="BWN2081" t="inlineStr">
        <is>
          <t>invisible_glove</t>
        </is>
      </c>
    </row>
    <row r="2082" ht="12.75" customHeight="1">
      <c r="BWN2082" t="inlineStr">
        <is>
          <t>island_orchid_body_wash</t>
        </is>
      </c>
    </row>
    <row r="2083" ht="12.75" customHeight="1">
      <c r="BWN2083" t="inlineStr">
        <is>
          <t>island_palm_foaming_hand_soap</t>
        </is>
      </c>
    </row>
    <row r="2084" ht="12.75" customHeight="1">
      <c r="BWN2084" t="inlineStr">
        <is>
          <t>island_tranquility</t>
        </is>
      </c>
    </row>
    <row r="2085" ht="12.75" customHeight="1">
      <c r="BWN2085" t="inlineStr">
        <is>
          <t>island_vanilla_body_wash</t>
        </is>
      </c>
    </row>
    <row r="2086" ht="12.75" customHeight="1">
      <c r="BWN2086" t="inlineStr">
        <is>
          <t>island_vanilla_body_wash_plusexfoliating</t>
        </is>
      </c>
    </row>
    <row r="2087" ht="12.75" customHeight="1">
      <c r="BWN2087" t="inlineStr">
        <is>
          <t>italian_truffle_mild_skin_balancing_vega</t>
        </is>
      </c>
    </row>
    <row r="2088" ht="12.75" customHeight="1">
      <c r="BWN2088" t="inlineStr">
        <is>
          <t>italian_truffle_return_oil_cream_cleanse</t>
        </is>
      </c>
    </row>
    <row r="2089" ht="12.75" customHeight="1">
      <c r="BWN2089" t="inlineStr">
        <is>
          <t>jabon_liquido_de_ozono</t>
        </is>
      </c>
    </row>
    <row r="2090" ht="12.75" customHeight="1">
      <c r="BWN2090" t="inlineStr">
        <is>
          <t>jabon_rectangular</t>
        </is>
      </c>
    </row>
    <row r="2091" ht="12.75" customHeight="1">
      <c r="BWN2091" t="inlineStr">
        <is>
          <t>jackzen_renewing_body_and_hair_cleanser</t>
        </is>
      </c>
    </row>
    <row r="2092" ht="12.75" customHeight="1">
      <c r="BWN2092" t="inlineStr">
        <is>
          <t>japanese_skin_care_foaming_daily_face_wa</t>
        </is>
      </c>
    </row>
    <row r="2093" ht="12.75" customHeight="1">
      <c r="BWN2093" t="inlineStr">
        <is>
          <t>jasmine_amber_body_wash</t>
        </is>
      </c>
    </row>
    <row r="2094" ht="12.75" customHeight="1">
      <c r="BWN2094" t="inlineStr">
        <is>
          <t>jasmine_and_apple_blossom_anti_bacterial</t>
        </is>
      </c>
    </row>
    <row r="2095" ht="12.75" customHeight="1">
      <c r="BWN2095" t="inlineStr">
        <is>
          <t>jasmine_moisturizing_bath_and_shower_gel</t>
        </is>
      </c>
    </row>
    <row r="2096" ht="12.75" customHeight="1">
      <c r="BWN2096" t="inlineStr">
        <is>
          <t>jelly_cleanser</t>
        </is>
      </c>
    </row>
    <row r="2097" ht="12.75" customHeight="1">
      <c r="BWN2097" t="inlineStr">
        <is>
          <t>jojoba_and_hyaluronic_acid_body_wash</t>
        </is>
      </c>
    </row>
    <row r="2098" ht="12.75" customHeight="1">
      <c r="BWN2098" t="inlineStr">
        <is>
          <t>jojoba_body_wash</t>
        </is>
      </c>
    </row>
    <row r="2099" ht="12.75" customHeight="1">
      <c r="BWN2099" t="inlineStr">
        <is>
          <t>jojoba_silk_and_almond_oil_hand_wash</t>
        </is>
      </c>
    </row>
    <row r="2100" ht="12.75" customHeight="1">
      <c r="BWN2100" t="inlineStr">
        <is>
          <t>joyful_liquid_hand_soap</t>
        </is>
      </c>
    </row>
    <row r="2101" ht="12.75" customHeight="1">
      <c r="BWN2101" t="inlineStr">
        <is>
          <t>jubilee_foaming_hand_soap</t>
        </is>
      </c>
    </row>
    <row r="2102" ht="12.75" customHeight="1">
      <c r="BWN2102" t="inlineStr">
        <is>
          <t>juicy_peach_liquid_hand_soap</t>
        </is>
      </c>
    </row>
    <row r="2103" ht="12.75" customHeight="1">
      <c r="BWN2103" t="inlineStr">
        <is>
          <t>juventus_liquid_soap</t>
        </is>
      </c>
    </row>
    <row r="2104" ht="12.75" customHeight="1">
      <c r="BWN2104" t="inlineStr">
        <is>
          <t>k_bioferment_blemish_relief_cleanandcalm</t>
        </is>
      </c>
    </row>
    <row r="2105" ht="12.75" customHeight="1">
      <c r="BWN2105" t="inlineStr">
        <is>
          <t>kale_plustea_spinach_age_prevention_clea</t>
        </is>
      </c>
    </row>
    <row r="2106" ht="12.75" customHeight="1">
      <c r="BWN2106" t="inlineStr">
        <is>
          <t>kale_plustea_superfood_face_cleanser</t>
        </is>
      </c>
    </row>
    <row r="2107" ht="12.75" customHeight="1">
      <c r="BWN2107" t="inlineStr">
        <is>
          <t>keep_it_clear_acne_foam_cleanser</t>
        </is>
      </c>
    </row>
    <row r="2108" ht="12.75" customHeight="1">
      <c r="BWN2108" t="inlineStr">
        <is>
          <t>kelloggs_frosties_shower_gel</t>
        </is>
      </c>
    </row>
    <row r="2109" ht="12.75" customHeight="1">
      <c r="BWN2109" t="inlineStr">
        <is>
          <t>keracnyl_gel_detergente</t>
        </is>
      </c>
    </row>
    <row r="2110" ht="12.75" customHeight="1">
      <c r="BWN2110" t="inlineStr">
        <is>
          <t>keracnyl_gel_limpiador</t>
        </is>
      </c>
    </row>
    <row r="2111" ht="12.75" customHeight="1">
      <c r="BWN2111" t="inlineStr">
        <is>
          <t>kertyol_p_s_o_ultra_rich_cleansing_gel</t>
        </is>
      </c>
    </row>
    <row r="2112" ht="12.75" customHeight="1">
      <c r="BWN2112" t="inlineStr">
        <is>
          <t>kertyol_pso_gel_nettoyant_surgras</t>
        </is>
      </c>
    </row>
    <row r="2113" ht="12.75" customHeight="1">
      <c r="BWN2113" t="inlineStr">
        <is>
          <t>keva_detergente_intimo_ph_6_8</t>
        </is>
      </c>
    </row>
    <row r="2114" ht="12.75" customHeight="1">
      <c r="BWN2114" t="inlineStr">
        <is>
          <t>kids_2in1_lively_lime_shampoo_and_bodywa</t>
        </is>
      </c>
    </row>
    <row r="2115" ht="12.75" customHeight="1">
      <c r="BWN2115" t="inlineStr">
        <is>
          <t>kids_2in1_shower_and_shampoo_apple</t>
        </is>
      </c>
    </row>
    <row r="2116" ht="12.75" customHeight="1">
      <c r="BWN2116" t="inlineStr">
        <is>
          <t>kids_3in1_body_plushair_plusbubble_bath</t>
        </is>
      </c>
    </row>
    <row r="2117" ht="12.75" customHeight="1">
      <c r="BWN2117" t="inlineStr">
        <is>
          <t>kids_bio_gel_douche_corps_et_cheveux_fra</t>
        </is>
      </c>
    </row>
    <row r="2118" ht="12.75" customHeight="1">
      <c r="BWN2118" t="inlineStr">
        <is>
          <t>kids_bio_shampooing_douche_fraise_vanill</t>
        </is>
      </c>
    </row>
    <row r="2119" ht="12.75" customHeight="1">
      <c r="BWN2119" t="inlineStr">
        <is>
          <t>kids_bubble_facial_cleanser</t>
        </is>
      </c>
    </row>
    <row r="2120" ht="12.75" customHeight="1">
      <c r="BWN2120" t="inlineStr">
        <is>
          <t>kids_care_coconut_cookie_foaming_body_wa</t>
        </is>
      </c>
    </row>
    <row r="2121" ht="12.75" customHeight="1">
      <c r="BWN2121" t="inlineStr">
        <is>
          <t>kids_care_foaming_body_wash</t>
        </is>
      </c>
    </row>
    <row r="2122" ht="12.75" customHeight="1">
      <c r="BWN2122" t="inlineStr">
        <is>
          <t>kids_face_wash_cool_peach</t>
        </is>
      </c>
    </row>
    <row r="2123" ht="12.75" customHeight="1">
      <c r="BWN2123" t="inlineStr">
        <is>
          <t>kids_face_wash_melon_juice</t>
        </is>
      </c>
    </row>
    <row r="2124" ht="12.75" customHeight="1">
      <c r="BWN2124" t="inlineStr">
        <is>
          <t>kids_frozen</t>
        </is>
      </c>
    </row>
    <row r="2125" ht="12.75" customHeight="1">
      <c r="BWN2125" t="inlineStr">
        <is>
          <t>kids_hand_soap</t>
        </is>
      </c>
    </row>
    <row r="2126" ht="12.75" customHeight="1">
      <c r="BWN2126" t="inlineStr">
        <is>
          <t>kids_marvel_avengers_liquid_soap</t>
        </is>
      </c>
    </row>
    <row r="2127" ht="12.75" customHeight="1">
      <c r="BWN2127" t="inlineStr">
        <is>
          <t>kids_mild_body_wash</t>
        </is>
      </c>
    </row>
    <row r="2128" ht="12.75" customHeight="1">
      <c r="BWN2128" t="inlineStr">
        <is>
          <t>kids_multi_vitamin_face_wash</t>
        </is>
      </c>
    </row>
    <row r="2129" ht="12.75" customHeight="1">
      <c r="BWN2129" t="inlineStr">
        <is>
          <t>kids_samt_schaumseife_paw_patrol_edition</t>
        </is>
      </c>
    </row>
    <row r="2130" ht="12.75" customHeight="1">
      <c r="BWN2130" t="inlineStr">
        <is>
          <t>kids_sensitive_skin_face_and_body_wash_w</t>
        </is>
      </c>
    </row>
    <row r="2131" ht="12.75" customHeight="1">
      <c r="BWN2131" t="inlineStr">
        <is>
          <t>kids_soft_and_foamy_hand_wash_duck</t>
        </is>
      </c>
    </row>
    <row r="2132" ht="12.75" customHeight="1">
      <c r="BWN2132" t="inlineStr">
        <is>
          <t>kids_velvet_foam_soap_aloe_vera_paw_patr</t>
        </is>
      </c>
    </row>
    <row r="2133" ht="12.75" customHeight="1">
      <c r="BWN2133" t="inlineStr">
        <is>
          <t>kidsfoaming_body_wash_cupcake</t>
        </is>
      </c>
    </row>
    <row r="2134" ht="12.75" customHeight="1">
      <c r="BWN2134" t="inlineStr">
        <is>
          <t>kimono_rose_body_wash</t>
        </is>
      </c>
    </row>
    <row r="2135" ht="12.75" customHeight="1">
      <c r="BWN2135" t="inlineStr">
        <is>
          <t>kind_to_skin_gentle_care_anti_bacterial</t>
        </is>
      </c>
    </row>
    <row r="2136" ht="12.75" customHeight="1">
      <c r="BWN2136" t="inlineStr">
        <is>
          <t>kind_to_skin_gentle_care_hand_wash</t>
        </is>
      </c>
    </row>
    <row r="2137" ht="12.75" customHeight="1">
      <c r="BWN2137" t="inlineStr">
        <is>
          <t>kind_to_skin_micellar_cleansing_water</t>
        </is>
      </c>
    </row>
    <row r="2138" ht="12.75" customHeight="1">
      <c r="BWN2138" t="inlineStr">
        <is>
          <t>kind_to_skin_moisturising_facial_wash</t>
        </is>
      </c>
    </row>
    <row r="2139" ht="12.75" customHeight="1">
      <c r="BWN2139" t="inlineStr">
        <is>
          <t>kind_to_skin_moisturising_hand_wash</t>
        </is>
      </c>
    </row>
    <row r="2140" ht="12.75" customHeight="1">
      <c r="BWN2140" t="inlineStr">
        <is>
          <t>kind_to_skin_purifying_cleansing_lotion</t>
        </is>
      </c>
    </row>
    <row r="2141" ht="12.75" customHeight="1">
      <c r="BWN2141" t="inlineStr">
        <is>
          <t>kinder_schaumseife_calendula</t>
        </is>
      </c>
    </row>
    <row r="2142" ht="12.75" customHeight="1">
      <c r="BWN2142" t="inlineStr">
        <is>
          <t>kindness_plus_plant_collagen</t>
        </is>
      </c>
    </row>
    <row r="2143" ht="12.75" customHeight="1">
      <c r="BWN2143" t="inlineStr">
        <is>
          <t>kindness_plus_vitamin_c_and_niacinamide</t>
        </is>
      </c>
    </row>
    <row r="2144" ht="12.75" customHeight="1">
      <c r="BWN2144" t="inlineStr">
        <is>
          <t>king_c_beard_and_face_wash</t>
        </is>
      </c>
    </row>
    <row r="2145" ht="12.75" customHeight="1">
      <c r="BWN2145" t="inlineStr">
        <is>
          <t>kitchen_lemon</t>
        </is>
      </c>
    </row>
    <row r="2146" ht="12.75" customHeight="1">
      <c r="BWN2146" t="inlineStr">
        <is>
          <t>kitchen_soap_with_essential_lemon_oil</t>
        </is>
      </c>
    </row>
    <row r="2147" ht="12.75" customHeight="1">
      <c r="BWN2147" t="inlineStr">
        <is>
          <t>kiwi_and_hyaluronic_acid_ultra_hydrating</t>
        </is>
      </c>
    </row>
    <row r="2148" ht="12.75" customHeight="1">
      <c r="BWN2148" t="inlineStr">
        <is>
          <t>korea_propolis_extract_soap</t>
        </is>
      </c>
    </row>
    <row r="2149" ht="12.75" customHeight="1">
      <c r="BWN2149" t="inlineStr">
        <is>
          <t>korean_acne_snail_cleanser_face_wash</t>
        </is>
      </c>
    </row>
    <row r="2150" ht="12.75" customHeight="1">
      <c r="BWN2150" t="inlineStr">
        <is>
          <t>korean_rice_mochi_face_cleanser</t>
        </is>
      </c>
    </row>
    <row r="2151" ht="12.75" customHeight="1">
      <c r="BWN2151" t="inlineStr">
        <is>
          <t>korean_turmeric_face_wash</t>
        </is>
      </c>
    </row>
    <row r="2152" ht="12.75" customHeight="1">
      <c r="BWN2152" t="inlineStr">
        <is>
          <t>kresto_paint</t>
        </is>
      </c>
    </row>
    <row r="2153" ht="12.75" customHeight="1">
      <c r="BWN2153" t="inlineStr">
        <is>
          <t>kurkuma_gesichtsreinigung</t>
        </is>
      </c>
    </row>
    <row r="2154" ht="12.75" customHeight="1">
      <c r="BWN2154" t="inlineStr">
        <is>
          <t>la_maison_de_provence_liquid_hand_soap</t>
        </is>
      </c>
    </row>
    <row r="2155" ht="12.75" customHeight="1">
      <c r="BWN2155" t="inlineStr">
        <is>
          <t>la_maison_sea_salt_and_wild_mint</t>
        </is>
      </c>
    </row>
    <row r="2156" ht="12.75" customHeight="1">
      <c r="BWN2156" t="inlineStr">
        <is>
          <t>la_mousse_nettoyante</t>
        </is>
      </c>
    </row>
    <row r="2157" ht="12.75" customHeight="1">
      <c r="BWN2157" t="inlineStr">
        <is>
          <t>labdanum_dusk_bath_and_shower_gel</t>
        </is>
      </c>
    </row>
    <row r="2158" ht="12.75" customHeight="1">
      <c r="BWN2158" t="inlineStr">
        <is>
          <t>laboratory_foaming_hand_wash</t>
        </is>
      </c>
    </row>
    <row r="2159" ht="12.75" customHeight="1">
      <c r="BWN2159" t="inlineStr">
        <is>
          <t>lacto_collagen_cleansing_oil</t>
        </is>
      </c>
    </row>
    <row r="2160" ht="12.75" customHeight="1">
      <c r="BWN2160" t="inlineStr">
        <is>
          <t>lacto_soy_mild_peeling_bubble_cleanser</t>
        </is>
      </c>
    </row>
    <row r="2161" ht="12.75" customHeight="1">
      <c r="BWN2161" t="inlineStr">
        <is>
          <t>lait_de_douche_cleansing_shower_milk</t>
        </is>
      </c>
    </row>
    <row r="2162" ht="12.75" customHeight="1">
      <c r="BWN2162" t="inlineStr">
        <is>
          <t>lait_de_douche_hydratant</t>
        </is>
      </c>
    </row>
    <row r="2163" ht="12.75" customHeight="1">
      <c r="BWN2163" t="inlineStr">
        <is>
          <t>lait_de_toilette_bio</t>
        </is>
      </c>
    </row>
    <row r="2164" ht="12.75" customHeight="1">
      <c r="BWN2164" t="inlineStr">
        <is>
          <t>lait_de_toilette_douceur</t>
        </is>
      </c>
    </row>
    <row r="2165" ht="12.75" customHeight="1">
      <c r="BWN2165" t="inlineStr">
        <is>
          <t>lait_de_toilette_hydratant_au_calendula</t>
        </is>
      </c>
    </row>
    <row r="2166" ht="12.75" customHeight="1">
      <c r="BWN2166" t="inlineStr">
        <is>
          <t>lait_de_toilette_hydratant_bio</t>
        </is>
      </c>
    </row>
    <row r="2167" ht="12.75" customHeight="1">
      <c r="BWN2167" t="inlineStr">
        <is>
          <t>lait_hydra_beaute</t>
        </is>
      </c>
    </row>
    <row r="2168" ht="12.75" customHeight="1">
      <c r="BWN2168" t="inlineStr">
        <is>
          <t>lait_hydra_fraicheur</t>
        </is>
      </c>
    </row>
    <row r="2169" ht="12.75" customHeight="1">
      <c r="BWN2169" t="inlineStr">
        <is>
          <t>lait_nettoyant_3in1_visage_et_yeux</t>
        </is>
      </c>
    </row>
    <row r="2170" ht="12.75" customHeight="1">
      <c r="BWN2170" t="inlineStr">
        <is>
          <t>lait_nettoyant_cleansing_milk</t>
        </is>
      </c>
    </row>
    <row r="2171" ht="12.75" customHeight="1">
      <c r="BWN2171" t="inlineStr">
        <is>
          <t>lait_nettoyant_confort</t>
        </is>
      </c>
    </row>
    <row r="2172" ht="12.75" customHeight="1">
      <c r="BWN2172" t="inlineStr">
        <is>
          <t>lash_foam_bath</t>
        </is>
      </c>
    </row>
    <row r="2173" ht="12.75" customHeight="1">
      <c r="BWN2173" t="inlineStr">
        <is>
          <t>lash_shampoo_kit_plusbrush_for_eyelash_e</t>
        </is>
      </c>
    </row>
    <row r="2174" ht="12.75" customHeight="1">
      <c r="BWN2174" t="inlineStr">
        <is>
          <t>latte_detergente_3in1</t>
        </is>
      </c>
    </row>
    <row r="2175" ht="12.75" customHeight="1">
      <c r="BWN2175" t="inlineStr">
        <is>
          <t>latte_detergente_biologico_rosa_mosqueta</t>
        </is>
      </c>
    </row>
    <row r="2176" ht="12.75" customHeight="1">
      <c r="BWN2176" t="inlineStr">
        <is>
          <t>latte_detergente_con_acqua_di_rose</t>
        </is>
      </c>
    </row>
    <row r="2177" ht="12.75" customHeight="1">
      <c r="BWN2177" t="inlineStr">
        <is>
          <t>latte_detergente_delicato</t>
        </is>
      </c>
    </row>
    <row r="2178" ht="12.75" customHeight="1">
      <c r="BWN2178" t="inlineStr">
        <is>
          <t>latte_detergente_delicato_allacqua_di_ha</t>
        </is>
      </c>
    </row>
    <row r="2179" ht="12.75" customHeight="1">
      <c r="BWN2179" t="inlineStr">
        <is>
          <t>latte_detergente_lenitivo</t>
        </is>
      </c>
    </row>
    <row r="2180" ht="12.75" customHeight="1">
      <c r="BWN2180" t="inlineStr">
        <is>
          <t>latte_detergente_micellare_3in1</t>
        </is>
      </c>
    </row>
    <row r="2181" ht="12.75" customHeight="1">
      <c r="BWN2181" t="inlineStr">
        <is>
          <t>latte_detergente_micellare_idratante</t>
        </is>
      </c>
    </row>
    <row r="2182" ht="12.75" customHeight="1">
      <c r="BWN2182" t="inlineStr">
        <is>
          <t>latte_detergente_viso_eco_bio</t>
        </is>
      </c>
    </row>
    <row r="2183" ht="12.75" customHeight="1">
      <c r="BWN2183" t="inlineStr">
        <is>
          <t>latte_detergente_viso_purificante_tiglio</t>
        </is>
      </c>
    </row>
    <row r="2184" ht="12.75" customHeight="1">
      <c r="BWN2184" t="inlineStr">
        <is>
          <t>latte_di_toilette</t>
        </is>
      </c>
    </row>
    <row r="2185" ht="12.75" customHeight="1">
      <c r="BWN2185" t="inlineStr">
        <is>
          <t>latte_micellare_struccante_viso_e_occhi</t>
        </is>
      </c>
    </row>
    <row r="2186" ht="12.75" customHeight="1">
      <c r="BWN2186" t="inlineStr">
        <is>
          <t>latte_struccante_lenitivo</t>
        </is>
      </c>
    </row>
    <row r="2187" ht="12.75" customHeight="1">
      <c r="BWN2187" t="inlineStr">
        <is>
          <t>latte_struccante_multiazione_3in1</t>
        </is>
      </c>
    </row>
    <row r="2188" ht="12.75" customHeight="1">
      <c r="BWN2188" t="inlineStr">
        <is>
          <t>lav_rech_care</t>
        </is>
      </c>
    </row>
    <row r="2189" ht="12.75" customHeight="1">
      <c r="BWN2189" t="inlineStr">
        <is>
          <t>lavamani_industria_gel</t>
        </is>
      </c>
    </row>
    <row r="2190" ht="12.75" customHeight="1">
      <c r="BWN2190" t="inlineStr">
        <is>
          <t>lavamani_la_rossa</t>
        </is>
      </c>
    </row>
    <row r="2191" ht="12.75" customHeight="1">
      <c r="BWN2191" t="inlineStr">
        <is>
          <t>lavender_aloe_liquid_hand_and_body_soap</t>
        </is>
      </c>
    </row>
    <row r="2192" ht="12.75" customHeight="1">
      <c r="BWN2192" t="inlineStr">
        <is>
          <t>lavender_and_geranium_body_wash</t>
        </is>
      </c>
    </row>
    <row r="2193" ht="12.75" customHeight="1">
      <c r="BWN2193" t="inlineStr">
        <is>
          <t>lavender_and_geranium_shower_gel_and_foa</t>
        </is>
      </c>
    </row>
    <row r="2194" ht="12.75" customHeight="1">
      <c r="BWN2194" t="inlineStr">
        <is>
          <t>lavender_and_honey_body_wash</t>
        </is>
      </c>
    </row>
    <row r="2195" ht="12.75" customHeight="1">
      <c r="BWN2195" t="inlineStr">
        <is>
          <t>lavender_and_tea_tree_oil_eyelid_foaming</t>
        </is>
      </c>
    </row>
    <row r="2196" ht="12.75" customHeight="1">
      <c r="BWN2196" t="inlineStr">
        <is>
          <t>lavender_body_wash</t>
        </is>
      </c>
    </row>
    <row r="2197" ht="12.75" customHeight="1">
      <c r="BWN2197" t="inlineStr">
        <is>
          <t>lavender_citrus_body_wash</t>
        </is>
      </c>
    </row>
    <row r="2198" ht="12.75" customHeight="1">
      <c r="BWN2198" t="inlineStr">
        <is>
          <t>lavender_foaming_hand_soap</t>
        </is>
      </c>
    </row>
    <row r="2199" ht="12.75" customHeight="1">
      <c r="BWN2199" t="inlineStr">
        <is>
          <t>lavender_hand_wash</t>
        </is>
      </c>
    </row>
    <row r="2200" ht="12.75" customHeight="1">
      <c r="BWN2200" t="inlineStr">
        <is>
          <t>lavender_liquid_hand_soap</t>
        </is>
      </c>
    </row>
    <row r="2201" ht="12.75" customHeight="1">
      <c r="BWN2201" t="inlineStr">
        <is>
          <t>lavender_liquid_marseille_soap</t>
        </is>
      </c>
    </row>
    <row r="2202" ht="12.75" customHeight="1">
      <c r="BWN2202" t="inlineStr">
        <is>
          <t>lavender_moisturising_hand_wash</t>
        </is>
      </c>
    </row>
    <row r="2203" ht="12.75" customHeight="1">
      <c r="BWN2203" t="inlineStr">
        <is>
          <t>lavender_rosemary_foaming_soap</t>
        </is>
      </c>
    </row>
    <row r="2204" ht="12.75" customHeight="1">
      <c r="BWN2204" t="inlineStr">
        <is>
          <t>lavender_shower_and_bath_gel</t>
        </is>
      </c>
    </row>
    <row r="2205" ht="12.75" customHeight="1">
      <c r="BWN2205" t="inlineStr">
        <is>
          <t>lavender_shower_gel</t>
        </is>
      </c>
    </row>
    <row r="2206" ht="12.75" customHeight="1">
      <c r="BWN2206" t="inlineStr">
        <is>
          <t>lavender_soothing_body_wash</t>
        </is>
      </c>
    </row>
    <row r="2207" ht="12.75" customHeight="1">
      <c r="BWN2207" t="inlineStr">
        <is>
          <t>le_corps_huile_de_douche_relaxante</t>
        </is>
      </c>
    </row>
    <row r="2208" ht="12.75" customHeight="1">
      <c r="BWN2208" t="inlineStr">
        <is>
          <t>le_maioliche_iris_of_capri</t>
        </is>
      </c>
    </row>
    <row r="2209" ht="12.75" customHeight="1">
      <c r="BWN2209" t="inlineStr">
        <is>
          <t>le_maioliche_ischia_bergamot_and</t>
        </is>
      </c>
    </row>
    <row r="2210" ht="12.75" customHeight="1">
      <c r="BWN2210" t="inlineStr">
        <is>
          <t>le_maioliche_sicilian_lemon</t>
        </is>
      </c>
    </row>
    <row r="2211" ht="12.75" customHeight="1">
      <c r="BWN2211" t="inlineStr">
        <is>
          <t>le_pur_savon_liquide</t>
        </is>
      </c>
    </row>
    <row r="2212" ht="12.75" customHeight="1">
      <c r="BWN2212" t="inlineStr">
        <is>
          <t>leather_and_oud</t>
        </is>
      </c>
    </row>
    <row r="2213" ht="12.75" customHeight="1">
      <c r="BWN2213" t="inlineStr">
        <is>
          <t>leau_micellaire</t>
        </is>
      </c>
    </row>
    <row r="2214" ht="12.75" customHeight="1">
      <c r="BWN2214" t="inlineStr">
        <is>
          <t>leche_de_cabra_limpiador_facial_cremoso</t>
        </is>
      </c>
    </row>
    <row r="2215" ht="12.75" customHeight="1">
      <c r="BWN2215" t="inlineStr">
        <is>
          <t>leche_limpiadora_3in1</t>
        </is>
      </c>
    </row>
    <row r="2216" ht="12.75" customHeight="1">
      <c r="BWN2216" t="inlineStr">
        <is>
          <t>leche_limpiadora_antiedad_rostro_ojos</t>
        </is>
      </c>
    </row>
    <row r="2217" ht="12.75" customHeight="1">
      <c r="BWN2217" t="inlineStr">
        <is>
          <t>leche_limpiadora_suave</t>
        </is>
      </c>
    </row>
    <row r="2218" ht="12.75" customHeight="1">
      <c r="BWN2218" t="inlineStr">
        <is>
          <t>leche_limpiadora_suavizante</t>
        </is>
      </c>
    </row>
    <row r="2219" ht="12.75" customHeight="1">
      <c r="BWN2219" t="inlineStr">
        <is>
          <t>leche_limpiadora_tri_mineral_complex</t>
        </is>
      </c>
    </row>
    <row r="2220" ht="12.75" customHeight="1">
      <c r="BWN2220" t="inlineStr">
        <is>
          <t>lemon_and_oak_shower_gel</t>
        </is>
      </c>
    </row>
    <row r="2221" ht="12.75" customHeight="1">
      <c r="BWN2221" t="inlineStr">
        <is>
          <t>lemon_and_sage_luscious_hand_wash</t>
        </is>
      </c>
    </row>
    <row r="2222" ht="12.75" customHeight="1">
      <c r="BWN2222" t="inlineStr">
        <is>
          <t>lemon_body_cleanser</t>
        </is>
      </c>
    </row>
    <row r="2223" ht="12.75" customHeight="1">
      <c r="BWN2223" t="inlineStr">
        <is>
          <t>lemon_cream_daily_moisturizing_body_wash</t>
        </is>
      </c>
    </row>
    <row r="2224" ht="12.75" customHeight="1">
      <c r="BWN2224" t="inlineStr">
        <is>
          <t>lemon_hand_wash</t>
        </is>
      </c>
    </row>
    <row r="2225" ht="12.75" customHeight="1">
      <c r="BWN2225" t="inlineStr">
        <is>
          <t>lemon_leaf_hand_wash</t>
        </is>
      </c>
    </row>
    <row r="2226" ht="12.75" customHeight="1">
      <c r="BWN2226" t="inlineStr">
        <is>
          <t>lemongrass_and_ginger_body_wash</t>
        </is>
      </c>
    </row>
    <row r="2227" ht="12.75" customHeight="1">
      <c r="BWN2227" t="inlineStr">
        <is>
          <t>lemongrass_and_ginger_luxury_body_wash</t>
        </is>
      </c>
    </row>
    <row r="2228" ht="12.75" customHeight="1">
      <c r="BWN2228" t="inlineStr">
        <is>
          <t>lemongrass_and_ginger_luxury_hand_wash</t>
        </is>
      </c>
    </row>
    <row r="2229" ht="12.75" customHeight="1">
      <c r="BWN2229" t="inlineStr">
        <is>
          <t>lendemain_difficile_gel_douche_3in1_homm</t>
        </is>
      </c>
    </row>
    <row r="2230" ht="12.75" customHeight="1">
      <c r="BWN2230" t="inlineStr">
        <is>
          <t>les_indispensables_gel_doccia_surgras</t>
        </is>
      </c>
    </row>
    <row r="2231" ht="12.75" customHeight="1">
      <c r="BWN2231" t="inlineStr">
        <is>
          <t>les_indispensables_gel_douche_hydra_prot</t>
        </is>
      </c>
    </row>
    <row r="2232" ht="12.75" customHeight="1">
      <c r="BWN2232" t="inlineStr">
        <is>
          <t>les_indispensables_hydra_protective_show</t>
        </is>
      </c>
    </row>
    <row r="2233" ht="12.75" customHeight="1">
      <c r="BWN2233" t="inlineStr">
        <is>
          <t>les_plaisirs_nature</t>
        </is>
      </c>
    </row>
    <row r="2234" ht="12.75" customHeight="1">
      <c r="BWN2234" t="inlineStr">
        <is>
          <t>lets_celebrate</t>
        </is>
      </c>
    </row>
    <row r="2235" ht="12.75" customHeight="1">
      <c r="BWN2235" t="inlineStr">
        <is>
          <t>lhuile_anti_pollution_cleansing_oil</t>
        </is>
      </c>
    </row>
    <row r="2236" ht="12.75" customHeight="1">
      <c r="BWN2236" t="inlineStr">
        <is>
          <t>licofarma_asebum_cleanser</t>
        </is>
      </c>
    </row>
    <row r="2237" ht="12.75" customHeight="1">
      <c r="BWN2237" t="inlineStr">
        <is>
          <t>licofarma_xoriderm_delicate_cleanser</t>
        </is>
      </c>
    </row>
    <row r="2238" ht="12.75" customHeight="1">
      <c r="BWN2238" t="inlineStr">
        <is>
          <t>lid_scrub_foam</t>
        </is>
      </c>
    </row>
    <row r="2239" ht="12.75" customHeight="1">
      <c r="BWN2239" t="inlineStr">
        <is>
          <t>lid_scrub_original_foaming_eyelid_cleans</t>
        </is>
      </c>
    </row>
    <row r="2240" ht="12.75" customHeight="1">
      <c r="BWN2240" t="inlineStr">
        <is>
          <t>life_whipped_soap_and_shave_butter</t>
        </is>
      </c>
    </row>
    <row r="2241" ht="12.75" customHeight="1">
      <c r="BWN2241" t="inlineStr">
        <is>
          <t>lift_expert</t>
        </is>
      </c>
    </row>
    <row r="2242" ht="12.75" customHeight="1">
      <c r="BWN2242" t="inlineStr">
        <is>
          <t>light_work_rosehip_cleansing_oil</t>
        </is>
      </c>
    </row>
    <row r="2243" ht="12.75" customHeight="1">
      <c r="BWN2243" t="inlineStr">
        <is>
          <t>lightenup_exfoliating_body_wash</t>
        </is>
      </c>
    </row>
    <row r="2244" ht="12.75" customHeight="1">
      <c r="BWN2244" t="inlineStr">
        <is>
          <t>lightenup_plus</t>
        </is>
      </c>
    </row>
    <row r="2245" ht="12.75" customHeight="1">
      <c r="BWN2245" t="inlineStr">
        <is>
          <t>lightning_mcqueen_cars</t>
        </is>
      </c>
    </row>
    <row r="2246" ht="12.75" customHeight="1">
      <c r="BWN2246" t="inlineStr">
        <is>
          <t>lily_and_magnolia_blossom</t>
        </is>
      </c>
    </row>
    <row r="2247" ht="12.75" customHeight="1">
      <c r="BWN2247" t="inlineStr">
        <is>
          <t>lily_and_rose_natural_oils_ultra_rich_sh</t>
        </is>
      </c>
    </row>
    <row r="2248" ht="12.75" customHeight="1">
      <c r="BWN2248" t="inlineStr">
        <is>
          <t>lily_milk_and_sage_moisturizing_body_was</t>
        </is>
      </c>
    </row>
    <row r="2249" ht="12.75" customHeight="1">
      <c r="BWN2249" t="inlineStr">
        <is>
          <t>lily_of_the_valley_moisturising_hand_was</t>
        </is>
      </c>
    </row>
    <row r="2250" ht="12.75" customHeight="1">
      <c r="BWN2250" t="inlineStr">
        <is>
          <t>lime_and_coconut_smoothie_bath_and_showe</t>
        </is>
      </c>
    </row>
    <row r="2251" ht="12.75" customHeight="1">
      <c r="BWN2251" t="inlineStr">
        <is>
          <t>lime_and_patchouli_fine_liquid_hand_wash</t>
        </is>
      </c>
    </row>
    <row r="2252" ht="12.75" customHeight="1">
      <c r="BWN2252" t="inlineStr">
        <is>
          <t>limited_edition_body_wash_feeling_jazzed</t>
        </is>
      </c>
    </row>
    <row r="2253" ht="12.75" customHeight="1">
      <c r="BWN2253" t="inlineStr">
        <is>
          <t>limited_edition_body_wash_hip_hop_heat</t>
        </is>
      </c>
    </row>
    <row r="2254" ht="12.75" customHeight="1">
      <c r="BWN2254" t="inlineStr">
        <is>
          <t>limited_edition_coastal_cypress_and_sea</t>
        </is>
      </c>
    </row>
    <row r="2255" ht="12.75" customHeight="1">
      <c r="BWN2255" t="inlineStr">
        <is>
          <t>limited_edition_girl_scout_peanut_butter</t>
        </is>
      </c>
    </row>
    <row r="2256" ht="12.75" customHeight="1">
      <c r="BWN2256" t="inlineStr">
        <is>
          <t>limited_edition_holiday_treats</t>
        </is>
      </c>
    </row>
    <row r="2257" ht="12.75" customHeight="1">
      <c r="BWN2257" t="inlineStr">
        <is>
          <t>limited_edition_liquid_hand_soap</t>
        </is>
      </c>
    </row>
    <row r="2258" ht="12.75" customHeight="1">
      <c r="BWN2258" t="inlineStr">
        <is>
          <t>limited_edition_piece_of_cake_body_wash</t>
        </is>
      </c>
    </row>
    <row r="2259" ht="12.75" customHeight="1">
      <c r="BWN2259" t="inlineStr">
        <is>
          <t>limited_edition_serum_body_wash_wickedly</t>
        </is>
      </c>
    </row>
    <row r="2260" ht="12.75" customHeight="1">
      <c r="BWN2260" t="inlineStr">
        <is>
          <t>limited_edition_shower_readings_body_was</t>
        </is>
      </c>
    </row>
    <row r="2261" ht="12.75" customHeight="1">
      <c r="BWN2261" t="inlineStr">
        <is>
          <t>limone_e_agrumi_bagnodoccia</t>
        </is>
      </c>
    </row>
    <row r="2262" ht="12.75" customHeight="1">
      <c r="BWN2262" t="inlineStr">
        <is>
          <t>limpiador_control_imperfecciones</t>
        </is>
      </c>
    </row>
    <row r="2263" ht="12.75" customHeight="1">
      <c r="BWN2263" t="inlineStr">
        <is>
          <t>limpiador_en_aceite_espumoso_hidratante</t>
        </is>
      </c>
    </row>
    <row r="2264" ht="12.75" customHeight="1">
      <c r="BWN2264" t="inlineStr">
        <is>
          <t>limpiador_facial_en_espuma</t>
        </is>
      </c>
    </row>
    <row r="2265" ht="12.75" customHeight="1">
      <c r="BWN2265" t="inlineStr">
        <is>
          <t>limpiador_hidratante</t>
        </is>
      </c>
    </row>
    <row r="2266" ht="12.75" customHeight="1">
      <c r="BWN2266" t="inlineStr">
        <is>
          <t>linea_bimbi_bagno_olio_addolcente</t>
        </is>
      </c>
    </row>
    <row r="2267" ht="12.75" customHeight="1">
      <c r="BWN2267" t="inlineStr">
        <is>
          <t>linea_bimbi_sapone_liquido_bio</t>
        </is>
      </c>
    </row>
    <row r="2268" ht="12.75" customHeight="1">
      <c r="BWN2268" t="inlineStr">
        <is>
          <t>linea_intima_dermatologica_girl_detergen</t>
        </is>
      </c>
    </row>
    <row r="2269" ht="12.75" customHeight="1">
      <c r="BWN2269" t="inlineStr">
        <is>
          <t>linea_tattoo_sapone_ad_azione_antibatter</t>
        </is>
      </c>
    </row>
    <row r="2270" ht="12.75" customHeight="1">
      <c r="BWN2270" t="inlineStr">
        <is>
          <t>lipid_balance_cleansing_oil</t>
        </is>
      </c>
    </row>
    <row r="2271" ht="12.75" customHeight="1">
      <c r="BWN2271" t="inlineStr">
        <is>
          <t>lipikar_aceite_lavante_ap_plus</t>
        </is>
      </c>
    </row>
    <row r="2272" ht="12.75" customHeight="1">
      <c r="BWN2272" t="inlineStr">
        <is>
          <t>lipikar_ap_plus_gentle_foaming_cleansing</t>
        </is>
      </c>
    </row>
    <row r="2273" ht="12.75" customHeight="1">
      <c r="BWN2273" t="inlineStr">
        <is>
          <t>lipikar_ap_plus_olio_detergente_relipida</t>
        </is>
      </c>
    </row>
    <row r="2274" ht="12.75" customHeight="1">
      <c r="BWN2274" t="inlineStr">
        <is>
          <t>lipikar_gel_douche_physiologique</t>
        </is>
      </c>
    </row>
    <row r="2275" ht="12.75" customHeight="1">
      <c r="BWN2275" t="inlineStr">
        <is>
          <t>lipikar_gel_lavant</t>
        </is>
      </c>
    </row>
    <row r="2276" ht="12.75" customHeight="1">
      <c r="BWN2276" t="inlineStr">
        <is>
          <t>lipikar_huile_lavante_ap_plus</t>
        </is>
      </c>
    </row>
    <row r="2277" ht="12.75" customHeight="1">
      <c r="BWN2277" t="inlineStr">
        <is>
          <t>lipikar_surgras</t>
        </is>
      </c>
    </row>
    <row r="2278" ht="12.75" customHeight="1">
      <c r="BWN2278" t="inlineStr">
        <is>
          <t>lipikar_syndet_ap_plus</t>
        </is>
      </c>
    </row>
    <row r="2279" ht="12.75" customHeight="1">
      <c r="BWN2279" t="inlineStr">
        <is>
          <t>lipikar_wasolie_ap_plus</t>
        </is>
      </c>
    </row>
    <row r="2280" ht="12.75" customHeight="1">
      <c r="BWN2280" t="inlineStr">
        <is>
          <t>liposkin_bioma_spuma</t>
        </is>
      </c>
    </row>
    <row r="2281" ht="12.75" customHeight="1">
      <c r="BWN2281" t="inlineStr">
        <is>
          <t>liquid_body_soap</t>
        </is>
      </c>
    </row>
    <row r="2282" ht="12.75" customHeight="1">
      <c r="BWN2282" t="inlineStr">
        <is>
          <t>liquid_citrus_olive_seife</t>
        </is>
      </c>
    </row>
    <row r="2283" ht="12.75" customHeight="1">
      <c r="BWN2283" t="inlineStr">
        <is>
          <t>liquid_face_and_body_wash</t>
        </is>
      </c>
    </row>
    <row r="2284" ht="12.75" customHeight="1">
      <c r="BWN2284" t="inlineStr">
        <is>
          <t>liquid_face_and_body_wash_for_sensitive</t>
        </is>
      </c>
    </row>
    <row r="2285" ht="12.75" customHeight="1">
      <c r="BWN2285" t="inlineStr">
        <is>
          <t>liquid_facial_soap_extra_mild</t>
        </is>
      </c>
    </row>
    <row r="2286" ht="12.75" customHeight="1">
      <c r="BWN2286" t="inlineStr">
        <is>
          <t>liquid_facial_soap_mild</t>
        </is>
      </c>
    </row>
    <row r="2287" ht="12.75" customHeight="1">
      <c r="BWN2287" t="inlineStr">
        <is>
          <t>liquid_facial_soap_oily_skin_formula</t>
        </is>
      </c>
    </row>
    <row r="2288" ht="12.75" customHeight="1">
      <c r="BWN2288" t="inlineStr">
        <is>
          <t>liquid_gel_hand_soap</t>
        </is>
      </c>
    </row>
    <row r="2289" ht="12.75" customHeight="1">
      <c r="BWN2289" t="inlineStr">
        <is>
          <t>liquid_hand_cleanser_without_soap_milk_a</t>
        </is>
      </c>
    </row>
    <row r="2290" ht="12.75" customHeight="1">
      <c r="BWN2290" t="inlineStr">
        <is>
          <t>liquid_hand_soap</t>
        </is>
      </c>
    </row>
    <row r="2291" ht="12.75" customHeight="1">
      <c r="BWN2291" t="inlineStr">
        <is>
          <t>liquid_hand_soap_acorn_spice</t>
        </is>
      </c>
    </row>
    <row r="2292" ht="12.75" customHeight="1">
      <c r="BWN2292" t="inlineStr">
        <is>
          <t>liquid_hand_soap_antibacterial_crisp_cle</t>
        </is>
      </c>
    </row>
    <row r="2293" ht="12.75" customHeight="1">
      <c r="BWN2293" t="inlineStr">
        <is>
          <t>liquid_hand_soap_apple_cider</t>
        </is>
      </c>
    </row>
    <row r="2294" ht="12.75" customHeight="1">
      <c r="BWN2294" t="inlineStr">
        <is>
          <t>liquid_hand_soap_apricot_plus_vanilla</t>
        </is>
      </c>
    </row>
    <row r="2295" ht="12.75" customHeight="1">
      <c r="BWN2295" t="inlineStr">
        <is>
          <t>liquid_hand_soap_aquarium_series</t>
        </is>
      </c>
    </row>
    <row r="2296" ht="12.75" customHeight="1">
      <c r="BWN2296" t="inlineStr">
        <is>
          <t>liquid_hand_soap_blossom</t>
        </is>
      </c>
    </row>
    <row r="2297" ht="12.75" customHeight="1">
      <c r="BWN2297" t="inlineStr">
        <is>
          <t>liquid_hand_soap_bluebell</t>
        </is>
      </c>
    </row>
    <row r="2298" ht="12.75" customHeight="1">
      <c r="BWN2298" t="inlineStr">
        <is>
          <t>liquid_hand_soap_clementine_scent</t>
        </is>
      </c>
    </row>
    <row r="2299" ht="12.75" customHeight="1">
      <c r="BWN2299" t="inlineStr">
        <is>
          <t>liquid_hand_soap_daisy_scent</t>
        </is>
      </c>
    </row>
    <row r="2300" ht="12.75" customHeight="1">
      <c r="BWN2300" t="inlineStr">
        <is>
          <t>liquid_hand_soap_for_sensitive_skin_nour</t>
        </is>
      </c>
    </row>
    <row r="2301" ht="12.75" customHeight="1">
      <c r="BWN2301" t="inlineStr">
        <is>
          <t>liquid_hand_soap_fragrance_free</t>
        </is>
      </c>
    </row>
    <row r="2302" ht="12.75" customHeight="1">
      <c r="BWN2302" t="inlineStr">
        <is>
          <t>liquid_hand_soap_fresh_breeze</t>
        </is>
      </c>
    </row>
    <row r="2303" ht="12.75" customHeight="1">
      <c r="BWN2303" t="inlineStr">
        <is>
          <t>liquid_hand_soap_geranium</t>
        </is>
      </c>
    </row>
    <row r="2304" ht="12.75" customHeight="1">
      <c r="BWN2304" t="inlineStr">
        <is>
          <t>liquid_hand_soap_honey_exfoliating_hand</t>
        </is>
      </c>
    </row>
    <row r="2305" ht="12.75" customHeight="1">
      <c r="BWN2305" t="inlineStr">
        <is>
          <t>liquid_hand_soap_honeysuckle</t>
        </is>
      </c>
    </row>
    <row r="2306" ht="12.75" customHeight="1">
      <c r="BWN2306" t="inlineStr">
        <is>
          <t>liquid_hand_soap_iowa_pine</t>
        </is>
      </c>
    </row>
    <row r="2307" ht="12.75" customHeight="1">
      <c r="BWN2307" t="inlineStr">
        <is>
          <t>liquid_hand_soap_lavender</t>
        </is>
      </c>
    </row>
    <row r="2308" ht="12.75" customHeight="1">
      <c r="BWN2308" t="inlineStr">
        <is>
          <t>liquid_hand_soap_lavender_and_coconut</t>
        </is>
      </c>
    </row>
    <row r="2309" ht="12.75" customHeight="1">
      <c r="BWN2309" t="inlineStr">
        <is>
          <t>liquid_hand_soap_lavender_and_marshmallo</t>
        </is>
      </c>
    </row>
    <row r="2310" ht="12.75" customHeight="1">
      <c r="BWN2310" t="inlineStr">
        <is>
          <t>liquid_hand_soap_limited_edition_gingerb</t>
        </is>
      </c>
    </row>
    <row r="2311" ht="12.75" customHeight="1">
      <c r="BWN2311" t="inlineStr">
        <is>
          <t>liquid_hand_soap_limited_edition_hand_wa</t>
        </is>
      </c>
    </row>
    <row r="2312" ht="12.75" customHeight="1">
      <c r="BWN2312" t="inlineStr">
        <is>
          <t>liquid_hand_soap_marula_oil</t>
        </is>
      </c>
    </row>
    <row r="2313" ht="12.75" customHeight="1">
      <c r="BWN2313" t="inlineStr">
        <is>
          <t>liquid_hand_soap_micellar_deep_cleansing</t>
        </is>
      </c>
    </row>
    <row r="2314" ht="12.75" customHeight="1">
      <c r="BWN2314" t="inlineStr">
        <is>
          <t>liquid_hand_soap_mint_scent</t>
        </is>
      </c>
    </row>
    <row r="2315" ht="12.75" customHeight="1">
      <c r="BWN2315" t="inlineStr">
        <is>
          <t>liquid_hand_soap_mum</t>
        </is>
      </c>
    </row>
    <row r="2316" ht="12.75" customHeight="1">
      <c r="BWN2316" t="inlineStr">
        <is>
          <t>liquid_hand_soap_oat_blossom</t>
        </is>
      </c>
    </row>
    <row r="2317" ht="12.75" customHeight="1">
      <c r="BWN2317" t="inlineStr">
        <is>
          <t>liquid_hand_soap_peony_scent</t>
        </is>
      </c>
    </row>
    <row r="2318" ht="12.75" customHeight="1">
      <c r="BWN2318" t="inlineStr">
        <is>
          <t>liquid_hand_soap_peppermint_scent</t>
        </is>
      </c>
    </row>
    <row r="2319" ht="12.75" customHeight="1">
      <c r="BWN2319" t="inlineStr">
        <is>
          <t>liquid_hand_soap_plum_berry</t>
        </is>
      </c>
    </row>
    <row r="2320" ht="12.75" customHeight="1">
      <c r="BWN2320" t="inlineStr">
        <is>
          <t>liquid_hand_soap_rainwater</t>
        </is>
      </c>
    </row>
    <row r="2321" ht="12.75" customHeight="1">
      <c r="BWN2321" t="inlineStr">
        <is>
          <t>liquid_hand_soap_rhubarb</t>
        </is>
      </c>
    </row>
    <row r="2322" ht="12.75" customHeight="1">
      <c r="BWN2322" t="inlineStr">
        <is>
          <t>liquid_hand_soap_rosemary</t>
        </is>
      </c>
    </row>
    <row r="2323" ht="12.75" customHeight="1">
      <c r="BWN2323" t="inlineStr">
        <is>
          <t>liquid_hand_soap_ruby_grapefruit</t>
        </is>
      </c>
    </row>
    <row r="2324" ht="12.75" customHeight="1">
      <c r="BWN2324" t="inlineStr">
        <is>
          <t>liquid_hand_soap_sea_minerals_and_iris</t>
        </is>
      </c>
    </row>
    <row r="2325" ht="12.75" customHeight="1">
      <c r="BWN2325" t="inlineStr">
        <is>
          <t>liquid_hand_soap_soothing_aloe_vera</t>
        </is>
      </c>
    </row>
    <row r="2326" ht="12.75" customHeight="1">
      <c r="BWN2326" t="inlineStr">
        <is>
          <t>liquid_hand_soap_spearmint_lemongrass</t>
        </is>
      </c>
    </row>
    <row r="2327" ht="12.75" customHeight="1">
      <c r="BWN2327" t="inlineStr">
        <is>
          <t>liquid_hand_soap_special_edition</t>
        </is>
      </c>
    </row>
    <row r="2328" ht="12.75" customHeight="1">
      <c r="BWN2328" t="inlineStr">
        <is>
          <t>liquid_hand_soap_trio_pack</t>
        </is>
      </c>
    </row>
    <row r="2329" ht="12.75" customHeight="1">
      <c r="BWN2329" t="inlineStr">
        <is>
          <t>liquid_hand_soap_vanilla_honey</t>
        </is>
      </c>
    </row>
    <row r="2330" ht="12.75" customHeight="1">
      <c r="BWN2330" t="inlineStr">
        <is>
          <t>liquid_hand_wash_lavender</t>
        </is>
      </c>
    </row>
    <row r="2331" ht="12.75" customHeight="1">
      <c r="BWN2331" t="inlineStr">
        <is>
          <t>liquid_lavendel_olive_seife</t>
        </is>
      </c>
    </row>
    <row r="2332" ht="12.75" customHeight="1">
      <c r="BWN2332" t="inlineStr">
        <is>
          <t>liquid_liquid_antimicrobial_soap</t>
        </is>
      </c>
    </row>
    <row r="2333" ht="12.75" customHeight="1">
      <c r="BWN2333" t="inlineStr">
        <is>
          <t>liquid_marseille_soap_iris_petals</t>
        </is>
      </c>
    </row>
    <row r="2334" ht="12.75" customHeight="1">
      <c r="BWN2334" t="inlineStr">
        <is>
          <t>liquid_marseille_soap_lavender</t>
        </is>
      </c>
    </row>
    <row r="2335" ht="12.75" customHeight="1">
      <c r="BWN2335" t="inlineStr">
        <is>
          <t>liquid_marseille_soap_precious_jasmine</t>
        </is>
      </c>
    </row>
    <row r="2336" ht="12.75" customHeight="1">
      <c r="BWN2336" t="inlineStr">
        <is>
          <t>liquid_marseille_soap_sweet_almond</t>
        </is>
      </c>
    </row>
    <row r="2337" ht="12.75" customHeight="1">
      <c r="BWN2337" t="inlineStr">
        <is>
          <t>liquid_marseille_soap_verbena</t>
        </is>
      </c>
    </row>
    <row r="2338" ht="12.75" customHeight="1">
      <c r="BWN2338" t="inlineStr">
        <is>
          <t>liquid_marseille_soap_with_olive_oil</t>
        </is>
      </c>
    </row>
    <row r="2339" ht="12.75" customHeight="1">
      <c r="BWN2339" t="inlineStr">
        <is>
          <t>liquid_sensitive</t>
        </is>
      </c>
    </row>
    <row r="2340" ht="12.75" customHeight="1">
      <c r="BWN2340" t="inlineStr">
        <is>
          <t>liquid_soap_and_luxury_hand_cream_tea</t>
        </is>
      </c>
    </row>
    <row r="2341" ht="12.75" customHeight="1">
      <c r="BWN2341" t="inlineStr">
        <is>
          <t>liquid_soap_citrus_and_olive</t>
        </is>
      </c>
    </row>
    <row r="2342" ht="12.75" customHeight="1">
      <c r="BWN2342" t="inlineStr">
        <is>
          <t>liquid_soap_for_hand_and_body_honeysuckl</t>
        </is>
      </c>
    </row>
    <row r="2343" ht="12.75" customHeight="1">
      <c r="BWN2343" t="inlineStr">
        <is>
          <t>liquid_soap_ginseng_soap_wellness_spa</t>
        </is>
      </c>
    </row>
    <row r="2344" ht="12.75" customHeight="1">
      <c r="BWN2344" t="inlineStr">
        <is>
          <t>liquid_soap_lily_of_the_valley</t>
        </is>
      </c>
    </row>
    <row r="2345" ht="12.75" customHeight="1">
      <c r="BWN2345" t="inlineStr">
        <is>
          <t>liquid_soap_with_ginseng</t>
        </is>
      </c>
    </row>
    <row r="2346" ht="12.75" customHeight="1">
      <c r="BWN2346" t="inlineStr">
        <is>
          <t>liquide_aleppo_seife_25_laurier_savon_li</t>
        </is>
      </c>
    </row>
    <row r="2347" ht="12.75" customHeight="1">
      <c r="BWN2347" t="inlineStr">
        <is>
          <t>liquido_viso_e_corpo</t>
        </is>
      </c>
    </row>
    <row r="2348" ht="12.75" customHeight="1">
      <c r="BWN2348" t="inlineStr">
        <is>
          <t>lisseau_fluffy_whipped_soap_berry_blosso</t>
        </is>
      </c>
    </row>
    <row r="2349" ht="12.75" customHeight="1">
      <c r="BWN2349" t="inlineStr">
        <is>
          <t>little_leaves_foaming_hand_soap</t>
        </is>
      </c>
    </row>
    <row r="2350" ht="12.75" customHeight="1">
      <c r="BWN2350" t="inlineStr">
        <is>
          <t>little_leaves_science_foaming_hand_soap</t>
        </is>
      </c>
    </row>
    <row r="2351" ht="12.75" customHeight="1">
      <c r="BWN2351" t="inlineStr">
        <is>
          <t>little_siberica</t>
        </is>
      </c>
    </row>
    <row r="2352" ht="12.75" customHeight="1">
      <c r="BWN2352" t="inlineStr">
        <is>
          <t>loccitan_shower_gel</t>
        </is>
      </c>
    </row>
    <row r="2353" ht="12.75" customHeight="1">
      <c r="BWN2353" t="inlineStr">
        <is>
          <t>locion_limpiadora</t>
        </is>
      </c>
    </row>
    <row r="2354" ht="12.75" customHeight="1">
      <c r="BWN2354" t="inlineStr">
        <is>
          <t>lotion_nettoyante</t>
        </is>
      </c>
    </row>
    <row r="2355" ht="12.75" customHeight="1">
      <c r="BWN2355" t="inlineStr">
        <is>
          <t>lotion_pour_les_mains_revitalisante</t>
        </is>
      </c>
    </row>
    <row r="2356" ht="12.75" customHeight="1">
      <c r="BWN2356" t="inlineStr">
        <is>
          <t>lotion_skin_cleaner</t>
        </is>
      </c>
    </row>
    <row r="2357" ht="12.75" customHeight="1">
      <c r="BWN2357" t="inlineStr">
        <is>
          <t>lotus_flower_liquid_soap</t>
        </is>
      </c>
    </row>
    <row r="2358" ht="12.75" customHeight="1">
      <c r="BWN2358" t="inlineStr">
        <is>
          <t>lotus_water_serum_infused_hand_wash</t>
        </is>
      </c>
    </row>
    <row r="2359" ht="12.75" customHeight="1">
      <c r="BWN2359" t="inlineStr">
        <is>
          <t>love_and_gel_lavant_corps_cheveux_bio_0</t>
        </is>
      </c>
    </row>
    <row r="2360" ht="12.75" customHeight="1">
      <c r="BWN2360" t="inlineStr">
        <is>
          <t>low_ph_cleansing_water</t>
        </is>
      </c>
    </row>
    <row r="2361" ht="12.75" customHeight="1">
      <c r="BWN2361" t="inlineStr">
        <is>
          <t>low_ph_feminine_wash</t>
        </is>
      </c>
    </row>
    <row r="2362" ht="12.75" customHeight="1">
      <c r="BWN2362" t="inlineStr">
        <is>
          <t>lubrigyn_hydra_gel</t>
        </is>
      </c>
    </row>
    <row r="2363" ht="12.75" customHeight="1">
      <c r="BWN2363" t="inlineStr">
        <is>
          <t>lubrigyn_intimo_and_corpo</t>
        </is>
      </c>
    </row>
    <row r="2364" ht="12.75" customHeight="1">
      <c r="BWN2364" t="inlineStr">
        <is>
          <t>lux_professional_hand_wash</t>
        </is>
      </c>
    </row>
    <row r="2365" ht="12.75" customHeight="1">
      <c r="BWN2365" t="inlineStr">
        <is>
          <t>luxor_aloe</t>
        </is>
      </c>
    </row>
    <row r="2366" ht="12.75" customHeight="1">
      <c r="BWN2366" t="inlineStr">
        <is>
          <t>luxury_foam_himbeere_and_blaubeere</t>
        </is>
      </c>
    </row>
    <row r="2367" ht="12.75" customHeight="1">
      <c r="BWN2367" t="inlineStr">
        <is>
          <t>luxury_foam_limette_and_passionsfrucht</t>
        </is>
      </c>
    </row>
    <row r="2368" ht="12.75" customHeight="1">
      <c r="BWN2368" t="inlineStr">
        <is>
          <t>luxury_foam_soap</t>
        </is>
      </c>
    </row>
    <row r="2369" ht="12.75" customHeight="1">
      <c r="BWN2369" t="inlineStr">
        <is>
          <t>luxury_hair_and_body_mini</t>
        </is>
      </c>
    </row>
    <row r="2370" ht="12.75" customHeight="1">
      <c r="BWN2370" t="inlineStr">
        <is>
          <t>luxury_hand_washing_liquid_soap_s4</t>
        </is>
      </c>
    </row>
    <row r="2371" ht="12.75" customHeight="1">
      <c r="BWN2371" t="inlineStr">
        <is>
          <t>luxury_mini_foam_soap</t>
        </is>
      </c>
    </row>
    <row r="2372" ht="12.75" customHeight="1">
      <c r="BWN2372" t="inlineStr">
        <is>
          <t>luxury_savon_liquide</t>
        </is>
      </c>
    </row>
    <row r="2373" ht="12.75" customHeight="1">
      <c r="BWN2373" t="inlineStr">
        <is>
          <t>luxury_soft</t>
        </is>
      </c>
    </row>
    <row r="2374" ht="12.75" customHeight="1">
      <c r="BWN2374" t="inlineStr">
        <is>
          <t>lyslait_cleansing_milk_with_lily</t>
        </is>
      </c>
    </row>
    <row r="2375" ht="12.75" customHeight="1">
      <c r="BWN2375" t="inlineStr">
        <is>
          <t>lytic_gel_cleanser_face_wash_and_makeup</t>
        </is>
      </c>
    </row>
    <row r="2376" ht="12.75" customHeight="1">
      <c r="BWN2376" t="inlineStr">
        <is>
          <t>macaron_bagno_doccia_cocco_e_caramello</t>
        </is>
      </c>
    </row>
    <row r="2377" ht="12.75" customHeight="1">
      <c r="BWN2377" t="inlineStr">
        <is>
          <t>macaron_bagno_doccia_menta_e_cioccolato</t>
        </is>
      </c>
    </row>
    <row r="2378" ht="12.75" customHeight="1">
      <c r="BWN2378" t="inlineStr">
        <is>
          <t>macaron_bagno_doccia_vaniglia_e_zenzero</t>
        </is>
      </c>
    </row>
    <row r="2379" ht="12.75" customHeight="1">
      <c r="BWN2379" t="inlineStr">
        <is>
          <t>macaron_vanille_und_ingwer</t>
        </is>
      </c>
    </row>
    <row r="2380" ht="12.75" customHeight="1">
      <c r="BWN2380" t="inlineStr">
        <is>
          <t>macrocream</t>
        </is>
      </c>
    </row>
    <row r="2381" ht="12.75" customHeight="1">
      <c r="BWN2381" t="inlineStr">
        <is>
          <t>madagascar_centella_ampoule_foam</t>
        </is>
      </c>
    </row>
    <row r="2382" ht="12.75" customHeight="1">
      <c r="BWN2382" t="inlineStr">
        <is>
          <t>madagascar_centella_light_cleansing_oil</t>
        </is>
      </c>
    </row>
    <row r="2383" ht="12.75" customHeight="1">
      <c r="BWN2383" t="inlineStr">
        <is>
          <t>madagascar_centella_poremizing_deep_clea</t>
        </is>
      </c>
    </row>
    <row r="2384" ht="12.75" customHeight="1">
      <c r="BWN2384" t="inlineStr">
        <is>
          <t>madagascar_centella_tea_trica_bha_foam</t>
        </is>
      </c>
    </row>
    <row r="2385" ht="12.75" customHeight="1">
      <c r="BWN2385" t="inlineStr">
        <is>
          <t>madame_inge</t>
        </is>
      </c>
    </row>
    <row r="2386" ht="12.75" customHeight="1">
      <c r="BWN2386" t="inlineStr">
        <is>
          <t>magic_hand_soap</t>
        </is>
      </c>
    </row>
    <row r="2387" ht="12.75" customHeight="1">
      <c r="BWN2387" t="inlineStr">
        <is>
          <t>magic_poussmousse</t>
        </is>
      </c>
    </row>
    <row r="2388" ht="12.75" customHeight="1">
      <c r="BWN2388" t="inlineStr">
        <is>
          <t>magic_poussmousse_framboise</t>
        </is>
      </c>
    </row>
    <row r="2389" ht="12.75" customHeight="1">
      <c r="BWN2389" t="inlineStr">
        <is>
          <t>magic_pure_castile_bar_soap_organic_baby</t>
        </is>
      </c>
    </row>
    <row r="2390" ht="12.75" customHeight="1">
      <c r="BWN2390" t="inlineStr">
        <is>
          <t>magic_pure_castile_soap_baby_mild_unscen</t>
        </is>
      </c>
    </row>
    <row r="2391" ht="12.75" customHeight="1">
      <c r="BWN2391" t="inlineStr">
        <is>
          <t>magic_soaps_organic_almond</t>
        </is>
      </c>
    </row>
    <row r="2392" ht="12.75" customHeight="1">
      <c r="BWN2392" t="inlineStr">
        <is>
          <t>magic_soaps_organic_rose</t>
        </is>
      </c>
    </row>
    <row r="2393" ht="12.75" customHeight="1">
      <c r="BWN2393" t="inlineStr">
        <is>
          <t>magic_wake_up</t>
        </is>
      </c>
    </row>
    <row r="2394" ht="12.75" customHeight="1">
      <c r="BWN2394" t="inlineStr">
        <is>
          <t>magical_orchid</t>
        </is>
      </c>
    </row>
    <row r="2395" ht="12.75" customHeight="1">
      <c r="BWN2395" t="inlineStr">
        <is>
          <t>magnolia_petals</t>
        </is>
      </c>
    </row>
    <row r="2396" ht="12.75" customHeight="1">
      <c r="BWN2396" t="inlineStr">
        <is>
          <t>magnolia_willow_hand_wash</t>
        </is>
      </c>
    </row>
    <row r="2397" ht="12.75" customHeight="1">
      <c r="BWN2397" t="inlineStr">
        <is>
          <t>magnum_bagno_schiuma_fragolina_di_bosco</t>
        </is>
      </c>
    </row>
    <row r="2398" ht="12.75" customHeight="1">
      <c r="BWN2398" t="inlineStr">
        <is>
          <t>maioliche_amalfi_peony</t>
        </is>
      </c>
    </row>
    <row r="2399" ht="12.75" customHeight="1">
      <c r="BWN2399" t="inlineStr">
        <is>
          <t>maioliche_mediterranean_herbs</t>
        </is>
      </c>
    </row>
    <row r="2400" ht="12.75" customHeight="1">
      <c r="BWN2400" t="inlineStr">
        <is>
          <t>makeup_melt_cleansing_balm</t>
        </is>
      </c>
    </row>
    <row r="2401" ht="12.75" customHeight="1">
      <c r="BWN2401" t="inlineStr">
        <is>
          <t>makeup_melting_cleansing_balm</t>
        </is>
      </c>
    </row>
    <row r="2402" ht="12.75" customHeight="1">
      <c r="BWN2402" t="inlineStr">
        <is>
          <t>makeup_removal_cleansing_oil</t>
        </is>
      </c>
    </row>
    <row r="2403" ht="12.75" customHeight="1">
      <c r="BWN2403" t="inlineStr">
        <is>
          <t>makeup_remover_cleansing_oil</t>
        </is>
      </c>
    </row>
    <row r="2404" ht="12.75" customHeight="1">
      <c r="BWN2404" t="inlineStr">
        <is>
          <t>man_wash_bhb</t>
        </is>
      </c>
    </row>
    <row r="2405" ht="12.75" customHeight="1">
      <c r="BWN2405" t="inlineStr">
        <is>
          <t>mancha_oscura_claro_espumoso_lavado_de_c</t>
        </is>
      </c>
    </row>
    <row r="2406" ht="12.75" customHeight="1">
      <c r="BWN2406" t="inlineStr">
        <is>
          <t>mandarin_and_honey_body_wash_with_lemon</t>
        </is>
      </c>
    </row>
    <row r="2407" ht="12.75" customHeight="1">
      <c r="BWN2407" t="inlineStr">
        <is>
          <t>mandarin_coriander</t>
        </is>
      </c>
    </row>
    <row r="2408" ht="12.75" customHeight="1">
      <c r="BWN2408" t="inlineStr">
        <is>
          <t>mandarin_shower_gel</t>
        </is>
      </c>
    </row>
    <row r="2409" ht="12.75" customHeight="1">
      <c r="BWN2409" t="inlineStr">
        <is>
          <t>mandarine_and_himbeere_handseife</t>
        </is>
      </c>
    </row>
    <row r="2410" ht="12.75" customHeight="1">
      <c r="BWN2410" t="inlineStr">
        <is>
          <t>mandel_pflege_dusche</t>
        </is>
      </c>
    </row>
    <row r="2411" ht="12.75" customHeight="1">
      <c r="BWN2411" t="inlineStr">
        <is>
          <t>mandorla_bath_foam</t>
        </is>
      </c>
    </row>
    <row r="2412" ht="12.75" customHeight="1">
      <c r="BWN2412" t="inlineStr">
        <is>
          <t>manuclear_hf</t>
        </is>
      </c>
    </row>
    <row r="2413" ht="12.75" customHeight="1">
      <c r="BWN2413" t="inlineStr">
        <is>
          <t>manuclear_npc_hf</t>
        </is>
      </c>
    </row>
    <row r="2414" ht="12.75" customHeight="1">
      <c r="BWN2414" t="inlineStr">
        <is>
          <t>manuka_and_lemon_tea_tree_antibacterial</t>
        </is>
      </c>
    </row>
    <row r="2415" ht="12.75" customHeight="1">
      <c r="BWN2415" t="inlineStr">
        <is>
          <t>manuka_honey_body_wash</t>
        </is>
      </c>
    </row>
    <row r="2416" ht="12.75" customHeight="1">
      <c r="BWN2416" t="inlineStr">
        <is>
          <t>manuka_tree_gel_limpiador</t>
        </is>
      </c>
    </row>
    <row r="2417" ht="12.75" customHeight="1">
      <c r="BWN2417" t="inlineStr">
        <is>
          <t>marine_algae_shower_gel_with_algae</t>
        </is>
      </c>
    </row>
    <row r="2418" ht="12.75" customHeight="1">
      <c r="BWN2418" t="inlineStr">
        <is>
          <t>marine_clean_purifying_gel_cleanser</t>
        </is>
      </c>
    </row>
    <row r="2419" ht="12.75" customHeight="1">
      <c r="BWN2419" t="inlineStr">
        <is>
          <t>marine_collagen_shower_gel</t>
        </is>
      </c>
    </row>
    <row r="2420" ht="12.75" customHeight="1">
      <c r="BWN2420" t="inlineStr">
        <is>
          <t>marine_nationale_gel_douche</t>
        </is>
      </c>
    </row>
    <row r="2421" ht="12.75" customHeight="1">
      <c r="BWN2421" t="inlineStr">
        <is>
          <t>marseille_detergente_intimo_alla_camomil</t>
        </is>
      </c>
    </row>
    <row r="2422" ht="12.75" customHeight="1">
      <c r="BWN2422" t="inlineStr">
        <is>
          <t>marseille_liquid_soap_lavender</t>
        </is>
      </c>
    </row>
    <row r="2423" ht="12.75" customHeight="1">
      <c r="BWN2423" t="inlineStr">
        <is>
          <t>marseille_sapone_liquido_vegetale</t>
        </is>
      </c>
    </row>
    <row r="2424" ht="12.75" customHeight="1">
      <c r="BWN2424" t="inlineStr">
        <is>
          <t>marseille_savon_liquide_de_marseille</t>
        </is>
      </c>
    </row>
    <row r="2425" ht="12.75" customHeight="1">
      <c r="BWN2425" t="inlineStr">
        <is>
          <t>marseille_savon_noir_liquide_lavande</t>
        </is>
      </c>
    </row>
    <row r="2426" ht="12.75" customHeight="1">
      <c r="BWN2426" t="inlineStr">
        <is>
          <t>marshmallow_hearts</t>
        </is>
      </c>
    </row>
    <row r="2427" ht="12.75" customHeight="1">
      <c r="BWN2427" t="inlineStr">
        <is>
          <t>marshmallow_whip</t>
        </is>
      </c>
    </row>
    <row r="2428" ht="12.75" customHeight="1">
      <c r="BWN2428" t="inlineStr">
        <is>
          <t>marvellous_mandarin_and_spice_fine_liqui</t>
        </is>
      </c>
    </row>
    <row r="2429" ht="12.75" customHeight="1">
      <c r="BWN2429" t="inlineStr">
        <is>
          <t>mattierender_reinigungsschaum</t>
        </is>
      </c>
    </row>
    <row r="2430" ht="12.75" customHeight="1">
      <c r="BWN2430" t="inlineStr">
        <is>
          <t>mattifying_cleansing_foam</t>
        </is>
      </c>
    </row>
    <row r="2431" ht="12.75" customHeight="1">
      <c r="BWN2431" t="inlineStr">
        <is>
          <t>mayfair_no_9_hand_and_body_wash</t>
        </is>
      </c>
    </row>
    <row r="2432" ht="12.75" customHeight="1">
      <c r="BWN2432" t="inlineStr">
        <is>
          <t>med_basic_care_reinigungsmilch</t>
        </is>
      </c>
    </row>
    <row r="2433" ht="12.75" customHeight="1">
      <c r="BWN2433" t="inlineStr">
        <is>
          <t>medicated_deep_cleansing_oil</t>
        </is>
      </c>
    </row>
    <row r="2434" ht="12.75" customHeight="1">
      <c r="BWN2434" t="inlineStr">
        <is>
          <t>mediterranean_herbs</t>
        </is>
      </c>
    </row>
    <row r="2435" ht="12.75" customHeight="1">
      <c r="BWN2435" t="inlineStr">
        <is>
          <t>mediterranean_vanilla_blossom_renewing_b</t>
        </is>
      </c>
    </row>
    <row r="2436" ht="12.75" customHeight="1">
      <c r="BWN2436" t="inlineStr">
        <is>
          <t>meersalz_dusche</t>
        </is>
      </c>
    </row>
    <row r="2437" ht="12.75" customHeight="1">
      <c r="BWN2437" t="inlineStr">
        <is>
          <t>meersalz_wasch_emulsion</t>
        </is>
      </c>
    </row>
    <row r="2438" ht="12.75" customHeight="1">
      <c r="BWN2438" t="inlineStr">
        <is>
          <t>mega_cream_cleanser</t>
        </is>
      </c>
    </row>
    <row r="2439" ht="12.75" customHeight="1">
      <c r="BWN2439" t="inlineStr">
        <is>
          <t>melograno_gel_micellare_detergente</t>
        </is>
      </c>
    </row>
    <row r="2440" ht="12.75" customHeight="1">
      <c r="BWN2440" t="inlineStr">
        <is>
          <t>melt_for_you_moisturizing_oil_cleanser</t>
        </is>
      </c>
    </row>
    <row r="2441" ht="12.75" customHeight="1">
      <c r="BWN2441" t="inlineStr">
        <is>
          <t>melting_balm_cleanser_60g</t>
        </is>
      </c>
    </row>
    <row r="2442" ht="12.75" customHeight="1">
      <c r="BWN2442" t="inlineStr">
        <is>
          <t>men_2in1_dusche_startklar</t>
        </is>
      </c>
    </row>
    <row r="2443" ht="12.75" customHeight="1">
      <c r="BWN2443" t="inlineStr">
        <is>
          <t>men_3in1_back_to_the_roots</t>
        </is>
      </c>
    </row>
    <row r="2444" ht="12.75" customHeight="1">
      <c r="BWN2444" t="inlineStr">
        <is>
          <t>men_3in1_body_hair_and_face_wash_hydro_f</t>
        </is>
      </c>
    </row>
    <row r="2445" ht="12.75" customHeight="1">
      <c r="BWN2445" t="inlineStr">
        <is>
          <t>men_3in1_body_hair_and_face_wash_recharg</t>
        </is>
      </c>
    </row>
    <row r="2446" ht="12.75" customHeight="1">
      <c r="BWN2446" t="inlineStr">
        <is>
          <t>men_3in1_body_hair_and_face_wash_ultimat</t>
        </is>
      </c>
    </row>
    <row r="2447" ht="12.75" customHeight="1">
      <c r="BWN2447" t="inlineStr">
        <is>
          <t>men_active_clean</t>
        </is>
      </c>
    </row>
    <row r="2448" ht="12.75" customHeight="1">
      <c r="BWN2448" t="inlineStr">
        <is>
          <t>men_active_face_wash_foaming_gel</t>
        </is>
      </c>
    </row>
    <row r="2449" ht="12.75" customHeight="1">
      <c r="BWN2449" t="inlineStr">
        <is>
          <t>men_body_wash_cedar_pluscypress</t>
        </is>
      </c>
    </row>
    <row r="2450" ht="12.75" customHeight="1">
      <c r="BWN2450" t="inlineStr">
        <is>
          <t>men_body_wash_glacier_plusgranite</t>
        </is>
      </c>
    </row>
    <row r="2451" ht="12.75" customHeight="1">
      <c r="BWN2451" t="inlineStr">
        <is>
          <t>men_body_wash_juniper_plussage</t>
        </is>
      </c>
    </row>
    <row r="2452" ht="12.75" customHeight="1">
      <c r="BWN2452" t="inlineStr">
        <is>
          <t>men_body_wash_sandalwood_plusvetiver</t>
        </is>
      </c>
    </row>
    <row r="2453" ht="12.75" customHeight="1">
      <c r="BWN2453" t="inlineStr">
        <is>
          <t>men_body_wash_sea_plussurf</t>
        </is>
      </c>
    </row>
    <row r="2454" ht="12.75" customHeight="1">
      <c r="BWN2454" t="inlineStr">
        <is>
          <t>men_cool_body_wash</t>
        </is>
      </c>
    </row>
    <row r="2455" ht="12.75" customHeight="1">
      <c r="BWN2455" t="inlineStr">
        <is>
          <t>men_cool_kick_shower_gel</t>
        </is>
      </c>
    </row>
    <row r="2456" ht="12.75" customHeight="1">
      <c r="BWN2456" t="inlineStr">
        <is>
          <t>men_energising_3in1</t>
        </is>
      </c>
    </row>
    <row r="2457" ht="12.75" customHeight="1">
      <c r="BWN2457" t="inlineStr">
        <is>
          <t>men_expert_barber_club_3in1</t>
        </is>
      </c>
    </row>
    <row r="2458" ht="12.75" customHeight="1">
      <c r="BWN2458" t="inlineStr">
        <is>
          <t>men_expert_barberclub_baard_gezicht_and</t>
        </is>
      </c>
    </row>
    <row r="2459" ht="12.75" customHeight="1">
      <c r="BWN2459" t="inlineStr">
        <is>
          <t>men_expert_derma_control_gel_moussant_pu</t>
        </is>
      </c>
    </row>
    <row r="2460" ht="12.75" customHeight="1">
      <c r="BWN2460" t="inlineStr">
        <is>
          <t>men_expert_derma_control_purifying_gel_c</t>
        </is>
      </c>
    </row>
    <row r="2461" ht="12.75" customHeight="1">
      <c r="BWN2461" t="inlineStr">
        <is>
          <t>men_expert_hydra_hyaluronic</t>
        </is>
      </c>
    </row>
    <row r="2462" ht="12.75" customHeight="1">
      <c r="BWN2462" t="inlineStr">
        <is>
          <t>men_expert_hydra_power</t>
        </is>
      </c>
    </row>
    <row r="2463" ht="12.75" customHeight="1">
      <c r="BWN2463" t="inlineStr">
        <is>
          <t>men_expert_pure_charcoal_daily_purifying</t>
        </is>
      </c>
    </row>
    <row r="2464" ht="12.75" customHeight="1">
      <c r="BWN2464" t="inlineStr">
        <is>
          <t>men_expert_stress_resist</t>
        </is>
      </c>
    </row>
    <row r="2465" ht="12.75" customHeight="1">
      <c r="BWN2465" t="inlineStr">
        <is>
          <t>men_face_wash_sea_plussurf</t>
        </is>
      </c>
    </row>
    <row r="2466" ht="12.75" customHeight="1">
      <c r="BWN2466" t="inlineStr">
        <is>
          <t>men_nettoyant_visage</t>
        </is>
      </c>
    </row>
    <row r="2467" ht="12.75" customHeight="1">
      <c r="BWN2467" t="inlineStr">
        <is>
          <t>men_oil_control_all_in_one_face_wash</t>
        </is>
      </c>
    </row>
    <row r="2468" ht="12.75" customHeight="1">
      <c r="BWN2468" t="inlineStr">
        <is>
          <t>men_pluscare_eucalyptus_plusbirch_body_a</t>
        </is>
      </c>
    </row>
    <row r="2469" ht="12.75" customHeight="1">
      <c r="BWN2469" t="inlineStr">
        <is>
          <t>men_pluscare_extra_fresh</t>
        </is>
      </c>
    </row>
    <row r="2470" ht="12.75" customHeight="1">
      <c r="BWN2470" t="inlineStr">
        <is>
          <t>men_pluscare_hydrating_clean_comfort</t>
        </is>
      </c>
    </row>
    <row r="2471" ht="12.75" customHeight="1">
      <c r="BWN2471" t="inlineStr">
        <is>
          <t>men_power_fluid_spf15</t>
        </is>
      </c>
    </row>
    <row r="2472" ht="12.75" customHeight="1">
      <c r="BWN2472" t="inlineStr">
        <is>
          <t>men_protect_shower_gel</t>
        </is>
      </c>
    </row>
    <row r="2473" ht="12.75" customHeight="1">
      <c r="BWN2473" t="inlineStr">
        <is>
          <t>men_refreshing</t>
        </is>
      </c>
    </row>
    <row r="2474" ht="12.75" customHeight="1">
      <c r="BWN2474" t="inlineStr">
        <is>
          <t>men_sea_plussurf_body_wash</t>
        </is>
      </c>
    </row>
    <row r="2475" ht="12.75" customHeight="1">
      <c r="BWN2475" t="inlineStr">
        <is>
          <t>men_sensitiv_2in1_dusch_shampoo</t>
        </is>
      </c>
    </row>
    <row r="2476" ht="12.75" customHeight="1">
      <c r="BWN2476" t="inlineStr">
        <is>
          <t>men_skin_health_active_fresh</t>
        </is>
      </c>
    </row>
    <row r="2477" ht="12.75" customHeight="1">
      <c r="BWN2477" t="inlineStr">
        <is>
          <t>men_ultimune_power_infusing_concentrate</t>
        </is>
      </c>
    </row>
    <row r="2478" ht="12.75" customHeight="1">
      <c r="BWN2478" t="inlineStr">
        <is>
          <t>menoenergy_24_7_cleanser</t>
        </is>
      </c>
    </row>
    <row r="2479" ht="12.75" customHeight="1">
      <c r="BWN2479" t="inlineStr">
        <is>
          <t>menopause_support_probiotic_mousse_wash</t>
        </is>
      </c>
    </row>
    <row r="2480" ht="12.75" customHeight="1">
      <c r="BWN2480" t="inlineStr">
        <is>
          <t>mens_body_wash_3in1_eucalyptus</t>
        </is>
      </c>
    </row>
    <row r="2481" ht="12.75" customHeight="1">
      <c r="BWN2481" t="inlineStr">
        <is>
          <t>mens_body_wash_3in1_sandalwood</t>
        </is>
      </c>
    </row>
    <row r="2482" ht="12.75" customHeight="1">
      <c r="BWN2482" t="inlineStr">
        <is>
          <t>mens_body_wash_3in1_with_pure_amber_wood</t>
        </is>
      </c>
    </row>
    <row r="2483" ht="12.75" customHeight="1">
      <c r="BWN2483" t="inlineStr">
        <is>
          <t>mens_body_wash_cedar_and_pine_oil</t>
        </is>
      </c>
    </row>
    <row r="2484" ht="12.75" customHeight="1">
      <c r="BWN2484" t="inlineStr">
        <is>
          <t>mens_body_wash_coffee_whiskey</t>
        </is>
      </c>
    </row>
    <row r="2485" ht="12.75" customHeight="1">
      <c r="BWN2485" t="inlineStr">
        <is>
          <t>mens_body_wash_eucalyptus_peppermint</t>
        </is>
      </c>
    </row>
    <row r="2486" ht="12.75" customHeight="1">
      <c r="BWN2486" t="inlineStr">
        <is>
          <t>mens_body_wash_glacier_plusgranite</t>
        </is>
      </c>
    </row>
    <row r="2487" ht="12.75" customHeight="1">
      <c r="BWN2487" t="inlineStr">
        <is>
          <t>mens_body_wash_majestic_oud</t>
        </is>
      </c>
    </row>
    <row r="2488" ht="12.75" customHeight="1">
      <c r="BWN2488" t="inlineStr">
        <is>
          <t>mens_body_wash_moisturizing_hydro_wash_c</t>
        </is>
      </c>
    </row>
    <row r="2489" ht="12.75" customHeight="1">
      <c r="BWN2489" t="inlineStr">
        <is>
          <t>mens_body_wash_redwood</t>
        </is>
      </c>
    </row>
    <row r="2490" ht="12.75" customHeight="1">
      <c r="BWN2490" t="inlineStr">
        <is>
          <t>mens_body_wash_sandalwood</t>
        </is>
      </c>
    </row>
    <row r="2491" ht="12.75" customHeight="1">
      <c r="BWN2491" t="inlineStr">
        <is>
          <t>mens_body_wash_sea_plussurf</t>
        </is>
      </c>
    </row>
    <row r="2492" ht="12.75" customHeight="1">
      <c r="BWN2492" t="inlineStr">
        <is>
          <t>mens_body_wash_spiced_vanilla</t>
        </is>
      </c>
    </row>
    <row r="2493" ht="12.75" customHeight="1">
      <c r="BWN2493" t="inlineStr">
        <is>
          <t>mens_body_wash_sport_scent</t>
        </is>
      </c>
    </row>
    <row r="2494" ht="12.75" customHeight="1">
      <c r="BWN2494" t="inlineStr">
        <is>
          <t>mens_body_wash_sweet_tobacco</t>
        </is>
      </c>
    </row>
    <row r="2495" ht="12.75" customHeight="1">
      <c r="BWN2495" t="inlineStr">
        <is>
          <t>mens_foaming_groin_wash_gentle_cleanser</t>
        </is>
      </c>
    </row>
    <row r="2496" ht="12.75" customHeight="1">
      <c r="BWN2496" t="inlineStr">
        <is>
          <t>mens_hydrating_body_wash_sea_minerals_pl</t>
        </is>
      </c>
    </row>
    <row r="2497" ht="12.75" customHeight="1">
      <c r="BWN2497" t="inlineStr">
        <is>
          <t>mens_intimate_wash</t>
        </is>
      </c>
    </row>
    <row r="2498" ht="12.75" customHeight="1">
      <c r="BWN2498" t="inlineStr">
        <is>
          <t>mens_purifying_face_wash</t>
        </is>
      </c>
    </row>
    <row r="2499" ht="12.75" customHeight="1">
      <c r="BWN2499" t="inlineStr">
        <is>
          <t>mens_skincare_and_grooming_body_wash_coa</t>
        </is>
      </c>
    </row>
    <row r="2500" ht="12.75" customHeight="1">
      <c r="BWN2500" t="inlineStr">
        <is>
          <t>menta_liquid_hand_soap</t>
        </is>
      </c>
    </row>
    <row r="2501" ht="12.75" customHeight="1">
      <c r="BWN2501" t="inlineStr">
        <is>
          <t>meraki_certified_organic_natural_hand_so</t>
        </is>
      </c>
    </row>
    <row r="2502" ht="12.75" customHeight="1">
      <c r="BWN2502" t="inlineStr">
        <is>
          <t>mesmerising_oudh_accord_and_fine_liquid</t>
        </is>
      </c>
    </row>
    <row r="2503" ht="12.75" customHeight="1">
      <c r="BWN2503" t="inlineStr">
        <is>
          <t>meyer_lemon_and_tea_leaves</t>
        </is>
      </c>
    </row>
    <row r="2504" ht="12.75" customHeight="1">
      <c r="BWN2504" t="inlineStr">
        <is>
          <t>micellair_rose_water_face_wash_gel</t>
        </is>
      </c>
    </row>
    <row r="2505" ht="12.75" customHeight="1">
      <c r="BWN2505" t="inlineStr">
        <is>
          <t>micellair_skin_breathe</t>
        </is>
      </c>
    </row>
    <row r="2506" ht="12.75" customHeight="1">
      <c r="BWN2506" t="inlineStr">
        <is>
          <t>micellaire_reinigingslotion</t>
        </is>
      </c>
    </row>
    <row r="2507" ht="12.75" customHeight="1">
      <c r="BWN2507" t="inlineStr">
        <is>
          <t>micellar_cleansing_water</t>
        </is>
      </c>
    </row>
    <row r="2508" ht="12.75" customHeight="1">
      <c r="BWN2508" t="inlineStr">
        <is>
          <t>micellar_cleansing_water_combination_and</t>
        </is>
      </c>
    </row>
    <row r="2509" ht="12.75" customHeight="1">
      <c r="BWN2509" t="inlineStr">
        <is>
          <t>micellar_cleansing_water_delicate_skin_a</t>
        </is>
      </c>
    </row>
    <row r="2510" ht="12.75" customHeight="1">
      <c r="BWN2510" t="inlineStr">
        <is>
          <t>micellar_gel_face_wash_combination_skin</t>
        </is>
      </c>
    </row>
    <row r="2511" ht="12.75" customHeight="1">
      <c r="BWN2511" t="inlineStr">
        <is>
          <t>micellar_gel_face_wash_sensitive_skin</t>
        </is>
      </c>
    </row>
    <row r="2512" ht="12.75" customHeight="1">
      <c r="BWN2512" t="inlineStr">
        <is>
          <t>micellar_milk_face_cleanser</t>
        </is>
      </c>
    </row>
    <row r="2513" ht="12.75" customHeight="1">
      <c r="BWN2513" t="inlineStr">
        <is>
          <t>micellar_prebiotic_precleanse</t>
        </is>
      </c>
    </row>
    <row r="2514" ht="12.75" customHeight="1">
      <c r="BWN2514" t="inlineStr">
        <is>
          <t>micellar_rose_cleansing_water</t>
        </is>
      </c>
    </row>
    <row r="2515" ht="12.75" customHeight="1">
      <c r="BWN2515" t="inlineStr">
        <is>
          <t>micellar_solution_4in1</t>
        </is>
      </c>
    </row>
    <row r="2516" ht="12.75" customHeight="1">
      <c r="BWN2516" t="inlineStr">
        <is>
          <t>micellar_water_amino_acid_complex</t>
        </is>
      </c>
    </row>
    <row r="2517" ht="12.75" customHeight="1">
      <c r="BWN2517" t="inlineStr">
        <is>
          <t>micellar_water_normal_skin</t>
        </is>
      </c>
    </row>
    <row r="2518" ht="12.75" customHeight="1">
      <c r="BWN2518" t="inlineStr">
        <is>
          <t>micellar_water_ultra_face_cleanser_and_m</t>
        </is>
      </c>
    </row>
    <row r="2519" ht="12.75" customHeight="1">
      <c r="BWN2519" t="inlineStr">
        <is>
          <t>micelles_cleansing_water_all_in_1_with_h</t>
        </is>
      </c>
    </row>
    <row r="2520" ht="12.75" customHeight="1">
      <c r="BWN2520" t="inlineStr">
        <is>
          <t>micoskin_shampoo_doccia_antimicrobico</t>
        </is>
      </c>
    </row>
    <row r="2521" ht="12.75" customHeight="1">
      <c r="BWN2521" t="inlineStr">
        <is>
          <t>micro_tea_powder_cleanser</t>
        </is>
      </c>
    </row>
    <row r="2522" ht="12.75" customHeight="1">
      <c r="BWN2522" t="inlineStr">
        <is>
          <t>microbiotic_cleansing_foam</t>
        </is>
      </c>
    </row>
    <row r="2523" ht="12.75" customHeight="1">
      <c r="BWN2523" t="inlineStr">
        <is>
          <t>middlemist_seven_camellia_and_rose_gentl</t>
        </is>
      </c>
    </row>
    <row r="2524" ht="12.75" customHeight="1">
      <c r="BWN2524" t="inlineStr">
        <is>
          <t>midnight_hair_and_body_cleanser</t>
        </is>
      </c>
    </row>
    <row r="2525" ht="12.75" customHeight="1">
      <c r="BWN2525" t="inlineStr">
        <is>
          <t>midnight_recovery_botanical_cleansing_oi</t>
        </is>
      </c>
    </row>
    <row r="2526" ht="12.75" customHeight="1">
      <c r="BWN2526" t="inlineStr">
        <is>
          <t>mighty_bamboo_panthenol_cleanser</t>
        </is>
      </c>
    </row>
    <row r="2527" ht="12.75" customHeight="1">
      <c r="BWN2527" t="inlineStr">
        <is>
          <t>mild_and_gentle_body_wash</t>
        </is>
      </c>
    </row>
    <row r="2528" ht="12.75" customHeight="1">
      <c r="BWN2528" t="inlineStr">
        <is>
          <t>mild_cleansing_liquid</t>
        </is>
      </c>
    </row>
    <row r="2529" ht="12.75" customHeight="1">
      <c r="BWN2529" t="inlineStr">
        <is>
          <t>mild_cream_soap</t>
        </is>
      </c>
    </row>
    <row r="2530" ht="12.75" customHeight="1">
      <c r="BWN2530" t="inlineStr">
        <is>
          <t>mild_duftende_hand_schaumseife_s4</t>
        </is>
      </c>
    </row>
    <row r="2531" ht="12.75" customHeight="1">
      <c r="BWN2531" t="inlineStr">
        <is>
          <t>mild_gel_cleanser</t>
        </is>
      </c>
    </row>
    <row r="2532" ht="12.75" customHeight="1">
      <c r="BWN2532" t="inlineStr">
        <is>
          <t>mild_intimate_cleanser</t>
        </is>
      </c>
    </row>
    <row r="2533" ht="12.75" customHeight="1">
      <c r="BWN2533" t="inlineStr">
        <is>
          <t>mild_mini_liquid_soap</t>
        </is>
      </c>
    </row>
    <row r="2534" ht="12.75" customHeight="1">
      <c r="BWN2534" t="inlineStr">
        <is>
          <t>milde_aroma_pflegeseife_wasserminze_rosm</t>
        </is>
      </c>
    </row>
    <row r="2535" ht="12.75" customHeight="1">
      <c r="BWN2535" t="inlineStr">
        <is>
          <t>milde_aroma_pflegeseife_zitrone</t>
        </is>
      </c>
    </row>
    <row r="2536" ht="12.75" customHeight="1">
      <c r="BWN2536" t="inlineStr">
        <is>
          <t>milde_huidreiniger</t>
        </is>
      </c>
    </row>
    <row r="2537" ht="12.75" customHeight="1">
      <c r="BWN2537" t="inlineStr">
        <is>
          <t>milde_mini_vloeibare_zeep_lichtgeel_s2_g</t>
        </is>
      </c>
    </row>
    <row r="2538" ht="12.75" customHeight="1">
      <c r="BWN2538" t="inlineStr">
        <is>
          <t>milde_reinigingsmousse</t>
        </is>
      </c>
    </row>
    <row r="2539" ht="12.75" customHeight="1">
      <c r="BWN2539" t="inlineStr">
        <is>
          <t>milde_reinigungsmilch_neu</t>
        </is>
      </c>
    </row>
    <row r="2540" ht="12.75" customHeight="1">
      <c r="BWN2540" t="inlineStr">
        <is>
          <t>milde_schuimzeep_transparant_s4_geparfum</t>
        </is>
      </c>
    </row>
    <row r="2541" ht="12.75" customHeight="1">
      <c r="BWN2541" t="inlineStr">
        <is>
          <t>milde_seife_mango_exotic</t>
        </is>
      </c>
    </row>
    <row r="2542" ht="12.75" customHeight="1">
      <c r="BWN2542" t="inlineStr">
        <is>
          <t>milder_reinigungsschaum</t>
        </is>
      </c>
    </row>
    <row r="2543" ht="12.75" customHeight="1">
      <c r="BWN2543" t="inlineStr">
        <is>
          <t>mildly_scented_foam_soap_s4</t>
        </is>
      </c>
    </row>
    <row r="2544" ht="12.75" customHeight="1">
      <c r="BWN2544" t="inlineStr">
        <is>
          <t>milis_latte_detergente_idratante_anti_ag</t>
        </is>
      </c>
    </row>
    <row r="2545" ht="12.75" customHeight="1">
      <c r="BWN2545" t="inlineStr">
        <is>
          <t>milk_and_golden_honey_liquid_hand_soap</t>
        </is>
      </c>
    </row>
    <row r="2546" ht="12.75" customHeight="1">
      <c r="BWN2546" t="inlineStr">
        <is>
          <t>milk_and_honey_hand_soap</t>
        </is>
      </c>
    </row>
    <row r="2547" ht="12.75" customHeight="1">
      <c r="BWN2547" t="inlineStr">
        <is>
          <t>milk_body_cleanser_oat</t>
        </is>
      </c>
    </row>
    <row r="2548" ht="12.75" customHeight="1">
      <c r="BWN2548" t="inlineStr">
        <is>
          <t>milk_delights_face_wash_moisturizing_hon</t>
        </is>
      </c>
    </row>
    <row r="2549" ht="12.75" customHeight="1">
      <c r="BWN2549" t="inlineStr">
        <is>
          <t>milk_musk_bath_and_shower_gel</t>
        </is>
      </c>
    </row>
    <row r="2550" ht="12.75" customHeight="1">
      <c r="BWN2550" t="inlineStr">
        <is>
          <t>milk_to_foam_gentle_cleanser</t>
        </is>
      </c>
    </row>
    <row r="2551" ht="12.75" customHeight="1">
      <c r="BWN2551" t="inlineStr">
        <is>
          <t>milk_to_foam_gentle_cleanser_pro_vitamin</t>
        </is>
      </c>
    </row>
    <row r="2552" ht="12.75" customHeight="1">
      <c r="BWN2552" t="inlineStr">
        <is>
          <t>milk_wash_exfoliating_jelly_face_cleanse</t>
        </is>
      </c>
    </row>
    <row r="2553" ht="12.75" customHeight="1">
      <c r="BWN2553" t="inlineStr">
        <is>
          <t>milky_lotion_cleanser</t>
        </is>
      </c>
    </row>
    <row r="2554" ht="12.75" customHeight="1">
      <c r="BWN2554" t="inlineStr">
        <is>
          <t>milky_moisture_cleanser</t>
        </is>
      </c>
    </row>
    <row r="2555" ht="12.75" customHeight="1">
      <c r="BWN2555" t="inlineStr">
        <is>
          <t>milky_oil_cleanser</t>
        </is>
      </c>
    </row>
    <row r="2556" ht="12.75" customHeight="1">
      <c r="BWN2556" t="inlineStr">
        <is>
          <t>milky_vanilla</t>
        </is>
      </c>
    </row>
    <row r="2557" ht="12.75" customHeight="1">
      <c r="BWN2557" t="inlineStr">
        <is>
          <t>mimosa_and_zwarte_bes</t>
        </is>
      </c>
    </row>
    <row r="2558" ht="12.75" customHeight="1">
      <c r="BWN2558" t="inlineStr">
        <is>
          <t>mindful_moment_natural_hand_and_body_was</t>
        </is>
      </c>
    </row>
    <row r="2559" ht="12.75" customHeight="1">
      <c r="BWN2559" t="inlineStr">
        <is>
          <t>mint_and_jasmine_moisturising_hand_soap</t>
        </is>
      </c>
    </row>
    <row r="2560" ht="12.75" customHeight="1">
      <c r="BWN2560" t="inlineStr">
        <is>
          <t>mint_and_lime_shower_gel</t>
        </is>
      </c>
    </row>
    <row r="2561" ht="12.75" customHeight="1">
      <c r="BWN2561" t="inlineStr">
        <is>
          <t>mint_and_tea_tree_shower_gel</t>
        </is>
      </c>
    </row>
    <row r="2562" ht="12.75" customHeight="1">
      <c r="BWN2562" t="inlineStr">
        <is>
          <t>mint_body_wash</t>
        </is>
      </c>
    </row>
    <row r="2563" ht="12.75" customHeight="1">
      <c r="BWN2563" t="inlineStr">
        <is>
          <t>mixed_berry_tart_shampoo_shower_gel_and</t>
        </is>
      </c>
    </row>
    <row r="2564" ht="12.75" customHeight="1">
      <c r="BWN2564" t="inlineStr">
        <is>
          <t>mizellares_wasser</t>
        </is>
      </c>
    </row>
    <row r="2565" ht="12.75" customHeight="1">
      <c r="BWN2565" t="inlineStr">
        <is>
          <t>mizellenwasser_kaktusfeige_and_hyaluron</t>
        </is>
      </c>
    </row>
    <row r="2566" ht="12.75" customHeight="1">
      <c r="BWN2566" t="inlineStr">
        <is>
          <t>mkl_nature_baby_eau_nettoyante_bio</t>
        </is>
      </c>
    </row>
    <row r="2567" ht="12.75" customHeight="1">
      <c r="BWN2567" t="inlineStr">
        <is>
          <t>mkl_nature_cosmethik_gel_douche</t>
        </is>
      </c>
    </row>
    <row r="2568" ht="12.75" customHeight="1">
      <c r="BWN2568" t="inlineStr">
        <is>
          <t>moisture_blast_body_wash</t>
        </is>
      </c>
    </row>
    <row r="2569" ht="12.75" customHeight="1">
      <c r="BWN2569" t="inlineStr">
        <is>
          <t>moisture_loving_hand_wash_watermelon_plu</t>
        </is>
      </c>
    </row>
    <row r="2570" ht="12.75" customHeight="1">
      <c r="BWN2570" t="inlineStr">
        <is>
          <t>moisture_reinigungsmilch</t>
        </is>
      </c>
    </row>
    <row r="2571" ht="12.75" customHeight="1">
      <c r="BWN2571" t="inlineStr">
        <is>
          <t>moisture_ribbons_plus</t>
        </is>
      </c>
    </row>
    <row r="2572" ht="12.75" customHeight="1">
      <c r="BWN2572" t="inlineStr">
        <is>
          <t>moisturising_foamburst</t>
        </is>
      </c>
    </row>
    <row r="2573" ht="12.75" customHeight="1">
      <c r="BWN2573" t="inlineStr">
        <is>
          <t>moisturising_hand_wash_cotton_flower_and</t>
        </is>
      </c>
    </row>
    <row r="2574" ht="12.75" customHeight="1">
      <c r="BWN2574" t="inlineStr">
        <is>
          <t>moisturising_hand_wash_rose_and_neroli</t>
        </is>
      </c>
    </row>
    <row r="2575" ht="12.75" customHeight="1">
      <c r="BWN2575" t="inlineStr">
        <is>
          <t>moisturising_hand_wash_vanilla_milk_and</t>
        </is>
      </c>
    </row>
    <row r="2576" ht="12.75" customHeight="1">
      <c r="BWN2576" t="inlineStr">
        <is>
          <t>moisturising_lotion_for_dry_to_very_dry</t>
        </is>
      </c>
    </row>
    <row r="2577" ht="12.75" customHeight="1">
      <c r="BWN2577" t="inlineStr">
        <is>
          <t>moisturizing_aloe_vera_face_wash</t>
        </is>
      </c>
    </row>
    <row r="2578" ht="12.75" customHeight="1">
      <c r="BWN2578" t="inlineStr">
        <is>
          <t>moisturizing_body_wash_0_sulfate_sles</t>
        </is>
      </c>
    </row>
    <row r="2579" ht="12.75" customHeight="1">
      <c r="BWN2579" t="inlineStr">
        <is>
          <t>moisturizing_body_wash_and_shave_gel</t>
        </is>
      </c>
    </row>
    <row r="2580" ht="12.75" customHeight="1">
      <c r="BWN2580" t="inlineStr">
        <is>
          <t>moisturizing_body_wash_cocoa_butter_and</t>
        </is>
      </c>
    </row>
    <row r="2581" ht="12.75" customHeight="1">
      <c r="BWN2581" t="inlineStr">
        <is>
          <t>moisturizing_body_wash_lemon_balm_and_ba</t>
        </is>
      </c>
    </row>
    <row r="2582" ht="12.75" customHeight="1">
      <c r="BWN2582" t="inlineStr">
        <is>
          <t>moisturizing_body_wash_peach_and_blossom</t>
        </is>
      </c>
    </row>
    <row r="2583" ht="12.75" customHeight="1">
      <c r="BWN2583" t="inlineStr">
        <is>
          <t>moisturizing_body_wash_unwind_blueberry</t>
        </is>
      </c>
    </row>
    <row r="2584" ht="12.75" customHeight="1">
      <c r="BWN2584" t="inlineStr">
        <is>
          <t>moisturizing_cleanser</t>
        </is>
      </c>
    </row>
    <row r="2585" ht="12.75" customHeight="1">
      <c r="BWN2585" t="inlineStr">
        <is>
          <t>moisturizing_cleansing_foam</t>
        </is>
      </c>
    </row>
    <row r="2586" ht="12.75" customHeight="1">
      <c r="BWN2586" t="inlineStr">
        <is>
          <t>moisturizing_cleansing_lotion</t>
        </is>
      </c>
    </row>
    <row r="2587" ht="12.75" customHeight="1">
      <c r="BWN2587" t="inlineStr">
        <is>
          <t>moisturizing_hair_and_body_wash</t>
        </is>
      </c>
    </row>
    <row r="2588" ht="12.75" customHeight="1">
      <c r="BWN2588" t="inlineStr">
        <is>
          <t>moisturizing_hand_soap_for_sensitive_ski</t>
        </is>
      </c>
    </row>
    <row r="2589" ht="12.75" customHeight="1">
      <c r="BWN2589" t="inlineStr">
        <is>
          <t>moisturizing_liquid_hand_soap_milk_and_g</t>
        </is>
      </c>
    </row>
    <row r="2590" ht="12.75" customHeight="1">
      <c r="BWN2590" t="inlineStr">
        <is>
          <t>moisturizing_micellar_cleansing_milk</t>
        </is>
      </c>
    </row>
    <row r="2591" ht="12.75" customHeight="1">
      <c r="BWN2591" t="inlineStr">
        <is>
          <t>moisturizing_relief_body_wash</t>
        </is>
      </c>
    </row>
    <row r="2592" ht="12.75" customHeight="1">
      <c r="BWN2592" t="inlineStr">
        <is>
          <t>moisturizing_shower_gel</t>
        </is>
      </c>
    </row>
    <row r="2593" ht="12.75" customHeight="1">
      <c r="BWN2593" t="inlineStr">
        <is>
          <t>moisturizing_shower_gel_and_bath_milk</t>
        </is>
      </c>
    </row>
    <row r="2594" ht="12.75" customHeight="1">
      <c r="BWN2594" t="inlineStr">
        <is>
          <t>momo_shower_gel</t>
        </is>
      </c>
    </row>
    <row r="2595" ht="12.75" customHeight="1">
      <c r="BWN2595" t="inlineStr">
        <is>
          <t>monoi_age_corrective_exfoliating_cleanse</t>
        </is>
      </c>
    </row>
    <row r="2596" ht="12.75" customHeight="1">
      <c r="BWN2596" t="inlineStr">
        <is>
          <t>monoi_de_tahiti</t>
        </is>
      </c>
    </row>
    <row r="2597" ht="12.75" customHeight="1">
      <c r="BWN2597" t="inlineStr">
        <is>
          <t>monoi_gentle_hair_and_body_wash</t>
        </is>
      </c>
    </row>
    <row r="2598" ht="12.75" customHeight="1">
      <c r="BWN2598" t="inlineStr">
        <is>
          <t>monoi_shower_gel</t>
        </is>
      </c>
    </row>
    <row r="2599" ht="12.75" customHeight="1">
      <c r="BWN2599" t="inlineStr">
        <is>
          <t>moringa_cleansing_balm</t>
        </is>
      </c>
    </row>
    <row r="2600" ht="12.75" customHeight="1">
      <c r="BWN2600" t="inlineStr">
        <is>
          <t>morning_burst_oil_free_facial_cleanser</t>
        </is>
      </c>
    </row>
    <row r="2601" ht="12.75" customHeight="1">
      <c r="BWN2601" t="inlineStr">
        <is>
          <t>morning_burst_oil_free_hydrating_facial</t>
        </is>
      </c>
    </row>
    <row r="2602" ht="12.75" customHeight="1">
      <c r="BWN2602" t="inlineStr">
        <is>
          <t>morning_expert_shower_gel</t>
        </is>
      </c>
    </row>
    <row r="2603" ht="12.75" customHeight="1">
      <c r="BWN2603" t="inlineStr">
        <is>
          <t>moroccan_amber_liquid_hand_soap</t>
        </is>
      </c>
    </row>
    <row r="2604" ht="12.75" customHeight="1">
      <c r="BWN2604" t="inlineStr">
        <is>
          <t>moroccan_argan_oil_body_wash</t>
        </is>
      </c>
    </row>
    <row r="2605" ht="12.75" customHeight="1">
      <c r="BWN2605" t="inlineStr">
        <is>
          <t>moss_and_oak</t>
        </is>
      </c>
    </row>
    <row r="2606" ht="12.75" customHeight="1">
      <c r="BWN2606" t="inlineStr">
        <is>
          <t>moussant_familial_millet_aloe_vera</t>
        </is>
      </c>
    </row>
    <row r="2607" ht="12.75" customHeight="1">
      <c r="BWN2607" t="inlineStr">
        <is>
          <t>mousse_cleansing_foam</t>
        </is>
      </c>
    </row>
    <row r="2608" ht="12.75" customHeight="1">
      <c r="BWN2608" t="inlineStr">
        <is>
          <t>mousse_cremoso_limpiador_rosa_mosqueta_y</t>
        </is>
      </c>
    </row>
    <row r="2609" ht="12.75" customHeight="1">
      <c r="BWN2609" t="inlineStr">
        <is>
          <t>mousse_de_douche_nutrition_intense_parfu</t>
        </is>
      </c>
    </row>
    <row r="2610" ht="12.75" customHeight="1">
      <c r="BWN2610" t="inlineStr">
        <is>
          <t>mousse_deau_micellaire_nettoyante</t>
        </is>
      </c>
    </row>
    <row r="2611" ht="12.75" customHeight="1">
      <c r="BWN2611" t="inlineStr">
        <is>
          <t>mousse_deau_nettoyante</t>
        </is>
      </c>
    </row>
    <row r="2612" ht="12.75" customHeight="1">
      <c r="BWN2612" t="inlineStr">
        <is>
          <t>mousse_desmaquilladora</t>
        </is>
      </c>
    </row>
    <row r="2613" ht="12.75" customHeight="1">
      <c r="BWN2613" t="inlineStr">
        <is>
          <t>mousse_detergente</t>
        </is>
      </c>
    </row>
    <row r="2614" ht="12.75" customHeight="1">
      <c r="BWN2614" t="inlineStr">
        <is>
          <t>mousse_detergente_anti_inquinamento</t>
        </is>
      </c>
    </row>
    <row r="2615" ht="12.75" customHeight="1">
      <c r="BWN2615" t="inlineStr">
        <is>
          <t>mousse_detergente_delicata_igiene_intima</t>
        </is>
      </c>
    </row>
    <row r="2616" ht="12.75" customHeight="1">
      <c r="BWN2616" t="inlineStr">
        <is>
          <t>mousse_detergente_lenitiva_viso</t>
        </is>
      </c>
    </row>
    <row r="2617" ht="12.75" customHeight="1">
      <c r="BWN2617" t="inlineStr">
        <is>
          <t>mousse_detergente_opacizzante</t>
        </is>
      </c>
    </row>
    <row r="2618" ht="12.75" customHeight="1">
      <c r="BWN2618" t="inlineStr">
        <is>
          <t>mousse_detergente_struccante_occhi_idrat</t>
        </is>
      </c>
    </row>
    <row r="2619" ht="12.75" customHeight="1">
      <c r="BWN2619" t="inlineStr">
        <is>
          <t>mousse_detergente_struccante_viso</t>
        </is>
      </c>
    </row>
    <row r="2620" ht="12.75" customHeight="1">
      <c r="BWN2620" t="inlineStr">
        <is>
          <t>mousse_detergente_viso_antirughe_repair</t>
        </is>
      </c>
    </row>
    <row r="2621" ht="12.75" customHeight="1">
      <c r="BWN2621" t="inlineStr">
        <is>
          <t>mousse_detergente_viso_delicata</t>
        </is>
      </c>
    </row>
    <row r="2622" ht="12.75" customHeight="1">
      <c r="BWN2622" t="inlineStr">
        <is>
          <t>mousse_detergente_viso_idratante</t>
        </is>
      </c>
    </row>
    <row r="2623" ht="12.75" customHeight="1">
      <c r="BWN2623" t="inlineStr">
        <is>
          <t>mousse_detergente_viso_illuminante</t>
        </is>
      </c>
    </row>
    <row r="2624" ht="12.75" customHeight="1">
      <c r="BWN2624" t="inlineStr">
        <is>
          <t>mousse_detergente_viso_purificante</t>
        </is>
      </c>
    </row>
    <row r="2625" ht="12.75" customHeight="1">
      <c r="BWN2625" t="inlineStr">
        <is>
          <t>mousse_detergente_viso_upcycling</t>
        </is>
      </c>
    </row>
    <row r="2626" ht="12.75" customHeight="1">
      <c r="BWN2626" t="inlineStr">
        <is>
          <t>mousse_doccia_con_olio_di_argan</t>
        </is>
      </c>
    </row>
    <row r="2627" ht="12.75" customHeight="1">
      <c r="BWN2627" t="inlineStr">
        <is>
          <t>mousse_doccia_con_olio_di_rosa</t>
        </is>
      </c>
    </row>
    <row r="2628" ht="12.75" customHeight="1">
      <c r="BWN2628" t="inlineStr">
        <is>
          <t>mousse_doccia_olio_di_cocco</t>
        </is>
      </c>
    </row>
    <row r="2629" ht="12.75" customHeight="1">
      <c r="BWN2629" t="inlineStr">
        <is>
          <t>mousse_doccia_profondamente_nutriente</t>
        </is>
      </c>
    </row>
    <row r="2630" ht="12.75" customHeight="1">
      <c r="BWN2630" t="inlineStr">
        <is>
          <t>mousse_intima_idratante</t>
        </is>
      </c>
    </row>
    <row r="2631" ht="12.75" customHeight="1">
      <c r="BWN2631" t="inlineStr">
        <is>
          <t>mousse_lavante_ultra_douce</t>
        </is>
      </c>
    </row>
    <row r="2632" ht="12.75" customHeight="1">
      <c r="BWN2632" t="inlineStr">
        <is>
          <t>mousse_limpiador_energizante</t>
        </is>
      </c>
    </row>
    <row r="2633" ht="12.75" customHeight="1">
      <c r="BWN2633" t="inlineStr">
        <is>
          <t>mousse_micelar_desmaquillante</t>
        </is>
      </c>
    </row>
    <row r="2634" ht="12.75" customHeight="1">
      <c r="BWN2634" t="inlineStr">
        <is>
          <t>mousse_micellaire_nettoyante</t>
        </is>
      </c>
    </row>
    <row r="2635" ht="12.75" customHeight="1">
      <c r="BWN2635" t="inlineStr">
        <is>
          <t>mousse_micellaire_vitamine_c</t>
        </is>
      </c>
    </row>
    <row r="2636" ht="12.75" customHeight="1">
      <c r="BWN2636" t="inlineStr">
        <is>
          <t>mousse_micellare_struccante</t>
        </is>
      </c>
    </row>
    <row r="2637" ht="12.75" customHeight="1">
      <c r="BWN2637" t="inlineStr">
        <is>
          <t>mousse_nettoyant_visage_hydratant</t>
        </is>
      </c>
    </row>
    <row r="2638" ht="12.75" customHeight="1">
      <c r="BWN2638" t="inlineStr">
        <is>
          <t>mousse_nettoyant_visage_hydratant_peaux</t>
        </is>
      </c>
    </row>
    <row r="2639" ht="12.75" customHeight="1">
      <c r="BWN2639" t="inlineStr">
        <is>
          <t>mousse_nettoyante</t>
        </is>
      </c>
    </row>
    <row r="2640" ht="12.75" customHeight="1">
      <c r="BWN2640" t="inlineStr">
        <is>
          <t>mousse_nettoyante_anti_rougeur</t>
        </is>
      </c>
    </row>
    <row r="2641" ht="12.75" customHeight="1">
      <c r="BWN2641" t="inlineStr">
        <is>
          <t>mousse_nettoyante_bha_anti_boutons</t>
        </is>
      </c>
    </row>
    <row r="2642" ht="12.75" customHeight="1">
      <c r="BWN2642" t="inlineStr">
        <is>
          <t>mousse_nettoyante_calme_curcuma</t>
        </is>
      </c>
    </row>
    <row r="2643" ht="12.75" customHeight="1">
      <c r="BWN2643" t="inlineStr">
        <is>
          <t>mousse_nettoyante_douce</t>
        </is>
      </c>
    </row>
    <row r="2644" ht="12.75" customHeight="1">
      <c r="BWN2644" t="inlineStr">
        <is>
          <t>mousse_nettoyante_extrait_dolive</t>
        </is>
      </c>
    </row>
    <row r="2645" ht="12.75" customHeight="1">
      <c r="BWN2645" t="inlineStr">
        <is>
          <t>mousse_nettoyante_flash_eclat</t>
        </is>
      </c>
    </row>
    <row r="2646" ht="12.75" customHeight="1">
      <c r="BWN2646" t="inlineStr">
        <is>
          <t>mousse_nettoyante_fleur_de_vigne</t>
        </is>
      </c>
    </row>
    <row r="2647" ht="12.75" customHeight="1">
      <c r="BWN2647" t="inlineStr">
        <is>
          <t>mousse_nettoyante_matifiante</t>
        </is>
      </c>
    </row>
    <row r="2648" ht="12.75" customHeight="1">
      <c r="BWN2648" t="inlineStr">
        <is>
          <t>mousse_nettoyante_visage_douce</t>
        </is>
      </c>
    </row>
    <row r="2649" ht="12.75" customHeight="1">
      <c r="BWN2649" t="inlineStr">
        <is>
          <t>mousse_nettoyante_visage_et_yeux</t>
        </is>
      </c>
    </row>
    <row r="2650" ht="12.75" customHeight="1">
      <c r="BWN2650" t="inlineStr">
        <is>
          <t>mousse_reinigungsschaum</t>
        </is>
      </c>
    </row>
    <row r="2651" ht="12.75" customHeight="1">
      <c r="BWN2651" t="inlineStr">
        <is>
          <t>mr_dopo_barba_lenitivo</t>
        </is>
      </c>
    </row>
    <row r="2652" ht="12.75" customHeight="1">
      <c r="BWN2652" t="inlineStr">
        <is>
          <t>multi_action_aloe_bath</t>
        </is>
      </c>
    </row>
    <row r="2653" ht="12.75" customHeight="1">
      <c r="BWN2653" t="inlineStr">
        <is>
          <t>multi_correxion_revive_plusglow_gel_clea</t>
        </is>
      </c>
    </row>
    <row r="2654" ht="12.75" customHeight="1">
      <c r="BWN2654" t="inlineStr">
        <is>
          <t>multi_green</t>
        </is>
      </c>
    </row>
    <row r="2655" ht="12.75" customHeight="1">
      <c r="BWN2655" t="inlineStr">
        <is>
          <t>multi_green_eco</t>
        </is>
      </c>
    </row>
    <row r="2656" ht="12.75" customHeight="1">
      <c r="BWN2656" t="inlineStr">
        <is>
          <t>multi_green_gel_hand_soap_cleaner</t>
        </is>
      </c>
    </row>
    <row r="2657" ht="12.75" customHeight="1">
      <c r="BWN2657" t="inlineStr">
        <is>
          <t>multi_purpose_liquid_soap</t>
        </is>
      </c>
    </row>
    <row r="2658" ht="12.75" customHeight="1">
      <c r="BWN2658" t="inlineStr">
        <is>
          <t>multi_vitamin_kids_body_wash</t>
        </is>
      </c>
    </row>
    <row r="2659" ht="12.75" customHeight="1">
      <c r="BWN2659" t="inlineStr">
        <is>
          <t>mung_bean_cleansing_oil</t>
        </is>
      </c>
    </row>
    <row r="2660" ht="12.75" customHeight="1">
      <c r="BWN2660" t="inlineStr">
        <is>
          <t>muschio_bianco</t>
        </is>
      </c>
    </row>
    <row r="2661" ht="12.75" customHeight="1">
      <c r="BWN2661" t="inlineStr">
        <is>
          <t>muse_bath_apothecary_hand_ritual</t>
        </is>
      </c>
    </row>
    <row r="2662" ht="12.75" customHeight="1">
      <c r="BWN2662" t="inlineStr">
        <is>
          <t>musk_bath_and_shower_gel</t>
        </is>
      </c>
    </row>
    <row r="2663" ht="12.75" customHeight="1">
      <c r="BWN2663" t="inlineStr">
        <is>
          <t>musk_shower_gel</t>
        </is>
      </c>
    </row>
    <row r="2664" ht="12.75" customHeight="1">
      <c r="BWN2664" t="inlineStr">
        <is>
          <t>musk_sumptuous_silk_shower_gel</t>
        </is>
      </c>
    </row>
    <row r="2665" ht="12.75" customHeight="1">
      <c r="BWN2665" t="inlineStr">
        <is>
          <t>my_care_cocooning_oil_cream</t>
        </is>
      </c>
    </row>
    <row r="2666" ht="12.75" customHeight="1">
      <c r="BWN2666" t="inlineStr">
        <is>
          <t>my_coconut_island</t>
        </is>
      </c>
    </row>
    <row r="2667" ht="12.75" customHeight="1">
      <c r="BWN2667" t="inlineStr">
        <is>
          <t>my_mood_enjoy_vanilla</t>
        </is>
      </c>
    </row>
    <row r="2668" ht="12.75" customHeight="1">
      <c r="BWN2668" t="inlineStr">
        <is>
          <t>mybody_hyalu_hydrate</t>
        </is>
      </c>
    </row>
    <row r="2669" ht="12.75" customHeight="1">
      <c r="BWN2669" t="inlineStr">
        <is>
          <t>myleuca_solution_lavante_quotidienne</t>
        </is>
      </c>
    </row>
    <row r="2670" ht="12.75" customHeight="1">
      <c r="BWN2670" t="inlineStr">
        <is>
          <t>mystic_mousse_nettoyant_pour_le_visage</t>
        </is>
      </c>
    </row>
    <row r="2671" ht="12.75" customHeight="1">
      <c r="BWN2671" t="inlineStr">
        <is>
          <t>mystic_nettoyant_pour_le_visage</t>
        </is>
      </c>
    </row>
    <row r="2672" ht="12.75" customHeight="1">
      <c r="BWN2672" t="inlineStr">
        <is>
          <t>n_16_opulent_shower_oil</t>
        </is>
      </c>
    </row>
    <row r="2673" ht="12.75" customHeight="1">
      <c r="BWN2673" t="inlineStr">
        <is>
          <t>n_cleansing_hand_wash</t>
        </is>
      </c>
    </row>
    <row r="2674" ht="12.75" customHeight="1">
      <c r="BWN2674" t="inlineStr">
        <is>
          <t>natural_aloe_vera_and_tea_tree_hand_wash</t>
        </is>
      </c>
    </row>
    <row r="2675" ht="12.75" customHeight="1">
      <c r="BWN2675" t="inlineStr">
        <is>
          <t>natural_aloe_vera_body_wash</t>
        </is>
      </c>
    </row>
    <row r="2676" ht="12.75" customHeight="1">
      <c r="BWN2676" t="inlineStr">
        <is>
          <t>natural_antifungal_antibacterial_body_wa</t>
        </is>
      </c>
    </row>
    <row r="2677" ht="12.75" customHeight="1">
      <c r="BWN2677" t="inlineStr">
        <is>
          <t>natural_beauty_sapone_liquido_aloe_vera</t>
        </is>
      </c>
    </row>
    <row r="2678" ht="12.75" customHeight="1">
      <c r="BWN2678" t="inlineStr">
        <is>
          <t>natural_beauty_sapone_liquido_argan</t>
        </is>
      </c>
    </row>
    <row r="2679" ht="12.75" customHeight="1">
      <c r="BWN2679" t="inlineStr">
        <is>
          <t>natural_beauty_sapone_liquido_melograno</t>
        </is>
      </c>
    </row>
    <row r="2680" ht="12.75" customHeight="1">
      <c r="BWN2680" t="inlineStr">
        <is>
          <t>natural_body_wash</t>
        </is>
      </c>
    </row>
    <row r="2681" ht="12.75" customHeight="1">
      <c r="BWN2681" t="inlineStr">
        <is>
          <t>natural_body_wash_rosalina_and_peppermin</t>
        </is>
      </c>
    </row>
    <row r="2682" ht="12.75" customHeight="1">
      <c r="BWN2682" t="inlineStr">
        <is>
          <t>natural_caresse</t>
        </is>
      </c>
    </row>
    <row r="2683" ht="12.75" customHeight="1">
      <c r="BWN2683" t="inlineStr">
        <is>
          <t>natural_cedar_body_wash</t>
        </is>
      </c>
    </row>
    <row r="2684" ht="12.75" customHeight="1">
      <c r="BWN2684" t="inlineStr">
        <is>
          <t>natural_certified_organic_fragrance_free</t>
        </is>
      </c>
    </row>
    <row r="2685" ht="12.75" customHeight="1">
      <c r="BWN2685" t="inlineStr">
        <is>
          <t>natural_coconut_body_wash</t>
        </is>
      </c>
    </row>
    <row r="2686" ht="12.75" customHeight="1">
      <c r="BWN2686" t="inlineStr">
        <is>
          <t>natural_dragon_fruit_body_wash</t>
        </is>
      </c>
    </row>
    <row r="2687" ht="12.75" customHeight="1">
      <c r="BWN2687" t="inlineStr">
        <is>
          <t>natural_dragon_fruit_hand_wash</t>
        </is>
      </c>
    </row>
    <row r="2688" ht="12.75" customHeight="1">
      <c r="BWN2688" t="inlineStr">
        <is>
          <t>natural_foaming_hand_soap</t>
        </is>
      </c>
    </row>
    <row r="2689" ht="12.75" customHeight="1">
      <c r="BWN2689" t="inlineStr">
        <is>
          <t>natural_foaming_hand_soap_for_kids_vanil</t>
        </is>
      </c>
    </row>
    <row r="2690" ht="12.75" customHeight="1">
      <c r="BWN2690" t="inlineStr">
        <is>
          <t>natural_fragrance_free_body_wash</t>
        </is>
      </c>
    </row>
    <row r="2691" ht="12.75" customHeight="1">
      <c r="BWN2691" t="inlineStr">
        <is>
          <t>natural_gel_hand_wash</t>
        </is>
      </c>
    </row>
    <row r="2692" ht="12.75" customHeight="1">
      <c r="BWN2692" t="inlineStr">
        <is>
          <t>natural_grapefruit_and_body_wash</t>
        </is>
      </c>
    </row>
    <row r="2693" ht="12.75" customHeight="1">
      <c r="BWN2693" t="inlineStr">
        <is>
          <t>natural_grapefruit_and_hand_wash</t>
        </is>
      </c>
    </row>
    <row r="2694" ht="12.75" customHeight="1">
      <c r="BWN2694" t="inlineStr">
        <is>
          <t>natural_hand_soap_for_kids_calendula</t>
        </is>
      </c>
    </row>
    <row r="2695" ht="12.75" customHeight="1">
      <c r="BWN2695" t="inlineStr">
        <is>
          <t>natural_hand_wash_lavender_flower_and_mi</t>
        </is>
      </c>
    </row>
    <row r="2696" ht="12.75" customHeight="1">
      <c r="BWN2696" t="inlineStr">
        <is>
          <t>natural_hand_wash_rhubarb_and_rose</t>
        </is>
      </c>
    </row>
    <row r="2697" ht="12.75" customHeight="1">
      <c r="BWN2697" t="inlineStr">
        <is>
          <t>natural_intimate_gel_wash_aloe_and_licor</t>
        </is>
      </c>
    </row>
    <row r="2698" ht="12.75" customHeight="1">
      <c r="BWN2698" t="inlineStr">
        <is>
          <t>natural_intimate_gel_wash_geranium_and_c</t>
        </is>
      </c>
    </row>
    <row r="2699" ht="12.75" customHeight="1">
      <c r="BWN2699" t="inlineStr">
        <is>
          <t>natural_intimate_wash</t>
        </is>
      </c>
    </row>
    <row r="2700" ht="12.75" customHeight="1">
      <c r="BWN2700" t="inlineStr">
        <is>
          <t>natural_intimate_wash_for_men</t>
        </is>
      </c>
    </row>
    <row r="2701" ht="12.75" customHeight="1">
      <c r="BWN2701" t="inlineStr">
        <is>
          <t>natural_lavender_and_geranium_body_wash</t>
        </is>
      </c>
    </row>
    <row r="2702" ht="12.75" customHeight="1">
      <c r="BWN2702" t="inlineStr">
        <is>
          <t>natural_lavender_and_geranium_hand_wash</t>
        </is>
      </c>
    </row>
    <row r="2703" ht="12.75" customHeight="1">
      <c r="BWN2703" t="inlineStr">
        <is>
          <t>natural_lemon_and_tea_tree_body_wash</t>
        </is>
      </c>
    </row>
    <row r="2704" ht="12.75" customHeight="1">
      <c r="BWN2704" t="inlineStr">
        <is>
          <t>natural_lifting_absolute_wash</t>
        </is>
      </c>
    </row>
    <row r="2705" ht="12.75" customHeight="1">
      <c r="BWN2705" t="inlineStr">
        <is>
          <t>natural_liquid_hand_soap_with_food_grade</t>
        </is>
      </c>
    </row>
    <row r="2706" ht="12.75" customHeight="1">
      <c r="BWN2706" t="inlineStr">
        <is>
          <t>natural_liquid_soap_cedarwood_and_bitter</t>
        </is>
      </c>
    </row>
    <row r="2707" ht="12.75" customHeight="1">
      <c r="BWN2707" t="inlineStr">
        <is>
          <t>natural_milk_wash</t>
        </is>
      </c>
    </row>
    <row r="2708" ht="12.75" customHeight="1">
      <c r="BWN2708" t="inlineStr">
        <is>
          <t>natural_orange_pumice</t>
        </is>
      </c>
    </row>
    <row r="2709" ht="12.75" customHeight="1">
      <c r="BWN2709" t="inlineStr">
        <is>
          <t>natural_orange_smooth</t>
        </is>
      </c>
    </row>
    <row r="2710" ht="12.75" customHeight="1">
      <c r="BWN2710" t="inlineStr">
        <is>
          <t>natural_origins_gel_extra_doux</t>
        </is>
      </c>
    </row>
    <row r="2711" ht="12.75" customHeight="1">
      <c r="BWN2711" t="inlineStr">
        <is>
          <t>natural_origins_gel_lavant_intime_extra</t>
        </is>
      </c>
    </row>
    <row r="2712" ht="12.75" customHeight="1">
      <c r="BWN2712" t="inlineStr">
        <is>
          <t>natural_prebiotic_hydratation</t>
        </is>
      </c>
    </row>
    <row r="2713" ht="12.75" customHeight="1">
      <c r="BWN2713" t="inlineStr">
        <is>
          <t>natural_prebiotic_sensitive</t>
        </is>
      </c>
    </row>
    <row r="2714" ht="12.75" customHeight="1">
      <c r="BWN2714" t="inlineStr">
        <is>
          <t>natural_pumice_hand_cleaner</t>
        </is>
      </c>
    </row>
    <row r="2715" ht="12.75" customHeight="1">
      <c r="BWN2715" t="inlineStr">
        <is>
          <t>natural_rosehip_nourishing_cream_cleanse</t>
        </is>
      </c>
    </row>
    <row r="2716" ht="12.75" customHeight="1">
      <c r="BWN2716" t="inlineStr">
        <is>
          <t>natural_savon_pour_les_mains_au_tilleul</t>
        </is>
      </c>
    </row>
    <row r="2717" ht="12.75" customHeight="1">
      <c r="BWN2717" t="inlineStr">
        <is>
          <t>natural_seaweed_and_citrus_body_wash</t>
        </is>
      </c>
    </row>
    <row r="2718" ht="12.75" customHeight="1">
      <c r="BWN2718" t="inlineStr">
        <is>
          <t>natural_seaweed_and_citrus_hand_wash</t>
        </is>
      </c>
    </row>
    <row r="2719" ht="12.75" customHeight="1">
      <c r="BWN2719" t="inlineStr">
        <is>
          <t>natural_sensation</t>
        </is>
      </c>
    </row>
    <row r="2720" ht="12.75" customHeight="1">
      <c r="BWN2720" t="inlineStr">
        <is>
          <t>natural_shea_and_argan_body_wash</t>
        </is>
      </c>
    </row>
    <row r="2721" ht="12.75" customHeight="1">
      <c r="BWN2721" t="inlineStr">
        <is>
          <t>natural_shower_gel_for_kids_cranberry_an</t>
        </is>
      </c>
    </row>
    <row r="2722" ht="12.75" customHeight="1">
      <c r="BWN2722" t="inlineStr">
        <is>
          <t>natural_shower_gel_goji_berries_and_cher</t>
        </is>
      </c>
    </row>
    <row r="2723" ht="12.75" customHeight="1">
      <c r="BWN2723" t="inlineStr">
        <is>
          <t>natural_shower_gel_linden</t>
        </is>
      </c>
    </row>
    <row r="2724" ht="12.75" customHeight="1">
      <c r="BWN2724" t="inlineStr">
        <is>
          <t>natural_tea_tree_body_wash</t>
        </is>
      </c>
    </row>
    <row r="2725" ht="12.75" customHeight="1">
      <c r="BWN2725" t="inlineStr">
        <is>
          <t>natural_unscented_liquid_hand_soap</t>
        </is>
      </c>
    </row>
    <row r="2726" ht="12.75" customHeight="1">
      <c r="BWN2726" t="inlineStr">
        <is>
          <t>natural_wild_rose_body_wash</t>
        </is>
      </c>
    </row>
    <row r="2727" ht="12.75" customHeight="1">
      <c r="BWN2727" t="inlineStr">
        <is>
          <t>naturale_brightening_pomegranate_body_wa</t>
        </is>
      </c>
    </row>
    <row r="2728" ht="12.75" customHeight="1">
      <c r="BWN2728" t="inlineStr">
        <is>
          <t>naturally_european_ginger_and_lime</t>
        </is>
      </c>
    </row>
    <row r="2729" ht="12.75" customHeight="1">
      <c r="BWN2729" t="inlineStr">
        <is>
          <t>naturally_good_micellar_water</t>
        </is>
      </c>
    </row>
    <row r="2730" ht="12.75" customHeight="1">
      <c r="BWN2730" t="inlineStr">
        <is>
          <t>naturals_kids</t>
        </is>
      </c>
    </row>
    <row r="2731" ht="12.75" customHeight="1">
      <c r="BWN2731" t="inlineStr">
        <is>
          <t>naturals_latte_e_miele</t>
        </is>
      </c>
    </row>
    <row r="2732" ht="12.75" customHeight="1">
      <c r="BWN2732" t="inlineStr">
        <is>
          <t>naturals_milch_and_honig</t>
        </is>
      </c>
    </row>
    <row r="2733" ht="12.75" customHeight="1">
      <c r="BWN2733" t="inlineStr">
        <is>
          <t>naturals_milk_and_honey_liquid_hand_wash</t>
        </is>
      </c>
    </row>
    <row r="2734" ht="12.75" customHeight="1">
      <c r="BWN2734" t="inlineStr">
        <is>
          <t>naturals_milk_and_honey_shower_gel_cream</t>
        </is>
      </c>
    </row>
    <row r="2735" ht="12.75" customHeight="1">
      <c r="BWN2735" t="inlineStr">
        <is>
          <t>naturals_milk_and_olive</t>
        </is>
      </c>
    </row>
    <row r="2736" ht="12.75" customHeight="1">
      <c r="BWN2736" t="inlineStr">
        <is>
          <t>naturals_olive_and_milch</t>
        </is>
      </c>
    </row>
    <row r="2737" ht="12.75" customHeight="1">
      <c r="BWN2737" t="inlineStr">
        <is>
          <t>naturals_sensitive</t>
        </is>
      </c>
    </row>
    <row r="2738" ht="12.75" customHeight="1">
      <c r="BWN2738" t="inlineStr">
        <is>
          <t>naturaltech_purifying_gel</t>
        </is>
      </c>
    </row>
    <row r="2739" ht="12.75" customHeight="1">
      <c r="BWN2739" t="inlineStr">
        <is>
          <t>nature_vloeibare_marseillezeep_pin_paras</t>
        </is>
      </c>
    </row>
    <row r="2740" ht="12.75" customHeight="1">
      <c r="BWN2740" t="inlineStr">
        <is>
          <t>nectar_life</t>
        </is>
      </c>
    </row>
    <row r="2741" ht="12.75" customHeight="1">
      <c r="BWN2741" t="inlineStr">
        <is>
          <t>nectar_pur_purifying_cleansing_jelly</t>
        </is>
      </c>
    </row>
    <row r="2742" ht="12.75" customHeight="1">
      <c r="BWN2742" t="inlineStr">
        <is>
          <t>neogen_real_fresh_foam_cleanser_tea</t>
        </is>
      </c>
    </row>
    <row r="2743" ht="12.75" customHeight="1">
      <c r="BWN2743" t="inlineStr">
        <is>
          <t>neon_amber_bath_and_shower_gel</t>
        </is>
      </c>
    </row>
    <row r="2744" ht="12.75" customHeight="1">
      <c r="BWN2744" t="inlineStr">
        <is>
          <t>neroli_and_basil_body_wash</t>
        </is>
      </c>
    </row>
    <row r="2745" ht="12.75" customHeight="1">
      <c r="BWN2745" t="inlineStr">
        <is>
          <t>neroli_leaf_hand_wash</t>
        </is>
      </c>
    </row>
    <row r="2746" ht="12.75" customHeight="1">
      <c r="BWN2746" t="inlineStr">
        <is>
          <t>nettoyant_confort_anti_imperfections</t>
        </is>
      </c>
    </row>
    <row r="2747" ht="12.75" customHeight="1">
      <c r="BWN2747" t="inlineStr">
        <is>
          <t>nettoyant_intime</t>
        </is>
      </c>
    </row>
    <row r="2748" ht="12.75" customHeight="1">
      <c r="BWN2748" t="inlineStr">
        <is>
          <t>nettoyant_moussant</t>
        </is>
      </c>
    </row>
    <row r="2749" ht="12.75" customHeight="1">
      <c r="BWN2749" t="inlineStr">
        <is>
          <t>nettoyant_moussant_hydratant</t>
        </is>
      </c>
    </row>
    <row r="2750" ht="12.75" customHeight="1">
      <c r="BWN2750" t="inlineStr">
        <is>
          <t>nettoyant_rajeunissant_dynamique_pour_le</t>
        </is>
      </c>
    </row>
    <row r="2751" ht="12.75" customHeight="1">
      <c r="BWN2751" t="inlineStr">
        <is>
          <t>nettoyants_gel_moussant</t>
        </is>
      </c>
    </row>
    <row r="2752" ht="12.75" customHeight="1">
      <c r="BWN2752" t="inlineStr">
        <is>
          <t>neutraderm_gel_douche_micellaire_dermo_a</t>
        </is>
      </c>
    </row>
    <row r="2753" ht="12.75" customHeight="1">
      <c r="BWN2753" t="inlineStr">
        <is>
          <t>neutraderm_gel_douche_surgras_dermo_prot</t>
        </is>
      </c>
    </row>
    <row r="2754" ht="12.75" customHeight="1">
      <c r="BWN2754" t="inlineStr">
        <is>
          <t>neutral_cleansing_foam</t>
        </is>
      </c>
    </row>
    <row r="2755" ht="12.75" customHeight="1">
      <c r="BWN2755" t="inlineStr">
        <is>
          <t>neutral_reinigungsschaum</t>
        </is>
      </c>
    </row>
    <row r="2756" ht="12.75" customHeight="1">
      <c r="BWN2756" t="inlineStr">
        <is>
          <t>neutral_scent_free_hand_wash</t>
        </is>
      </c>
    </row>
    <row r="2757" ht="12.75" customHeight="1">
      <c r="BWN2757" t="inlineStr">
        <is>
          <t>neutralseife</t>
        </is>
      </c>
    </row>
    <row r="2758" ht="12.75" customHeight="1">
      <c r="BWN2758" t="inlineStr">
        <is>
          <t>new_b_d_classico</t>
        </is>
      </c>
    </row>
    <row r="2759" ht="12.75" customHeight="1">
      <c r="BWN2759" t="inlineStr">
        <is>
          <t>new_york_biology_tea_tree_mint_body_wash</t>
        </is>
      </c>
    </row>
    <row r="2760" ht="12.75" customHeight="1">
      <c r="BWN2760" t="inlineStr">
        <is>
          <t>newhite_perfect_brightening_cleansing_fo</t>
        </is>
      </c>
    </row>
    <row r="2761" ht="12.75" customHeight="1">
      <c r="BWN2761" t="inlineStr">
        <is>
          <t>niacinamide_pluspeptide_24_face_wash_cla</t>
        </is>
      </c>
    </row>
    <row r="2762" ht="12.75" customHeight="1">
      <c r="BWN2762" t="inlineStr">
        <is>
          <t>night_jasmine_and_walnut_24_hr_moisturiz</t>
        </is>
      </c>
    </row>
    <row r="2763" ht="12.75" customHeight="1">
      <c r="BWN2763" t="inlineStr">
        <is>
          <t>nightpanther_body_wash</t>
        </is>
      </c>
    </row>
    <row r="2764" ht="12.75" customHeight="1">
      <c r="BWN2764" t="inlineStr">
        <is>
          <t>no_1_lime_basil_and_mandarin</t>
        </is>
      </c>
    </row>
    <row r="2765" ht="12.75" customHeight="1">
      <c r="BWN2765" t="inlineStr">
        <is>
          <t>no_poo_decadence</t>
        </is>
      </c>
    </row>
    <row r="2766" ht="12.75" customHeight="1">
      <c r="BWN2766" t="inlineStr">
        <is>
          <t>no_poo_original_zero_lather_conditioning</t>
        </is>
      </c>
    </row>
    <row r="2767" ht="12.75" customHeight="1">
      <c r="BWN2767" t="inlineStr">
        <is>
          <t>no_rinse_calmante</t>
        </is>
      </c>
    </row>
    <row r="2768" ht="12.75" customHeight="1">
      <c r="BWN2768" t="inlineStr">
        <is>
          <t>no_rinse_cleansing_milk</t>
        </is>
      </c>
    </row>
    <row r="2769" ht="12.75" customHeight="1">
      <c r="BWN2769" t="inlineStr">
        <is>
          <t>no_rinse_cleansing_water</t>
        </is>
      </c>
    </row>
    <row r="2770" ht="12.75" customHeight="1">
      <c r="BWN2770" t="inlineStr">
        <is>
          <t>no_rinse_cleansing_water_3x</t>
        </is>
      </c>
    </row>
    <row r="2771" ht="12.75" customHeight="1">
      <c r="BWN2771" t="inlineStr">
        <is>
          <t>no_rinse_soothing_cleansing_water</t>
        </is>
      </c>
    </row>
    <row r="2772" ht="12.75" customHeight="1">
      <c r="BWN2772" t="inlineStr">
        <is>
          <t>no_rinse_waterless_body_wash_and_skin_cl</t>
        </is>
      </c>
    </row>
    <row r="2773" ht="12.75" customHeight="1">
      <c r="BWN2773" t="inlineStr">
        <is>
          <t>noire_2in1_duschgel_and_shampoo</t>
        </is>
      </c>
    </row>
    <row r="2774" ht="12.75" customHeight="1">
      <c r="BWN2774" t="inlineStr">
        <is>
          <t>non_sapone_eco_bio</t>
        </is>
      </c>
    </row>
    <row r="2775" ht="12.75" customHeight="1">
      <c r="BWN2775" t="inlineStr">
        <is>
          <t>non_sapone_eco_bio_aloe_vera_del_salento</t>
        </is>
      </c>
    </row>
    <row r="2776" ht="12.75" customHeight="1">
      <c r="BWN2776" t="inlineStr">
        <is>
          <t>non_sapone_eco_bio_olio_di_argan</t>
        </is>
      </c>
    </row>
    <row r="2777" ht="12.75" customHeight="1">
      <c r="BWN2777" t="inlineStr">
        <is>
          <t>normaderm_daily_acne_face_wash</t>
        </is>
      </c>
    </row>
    <row r="2778" ht="12.75" customHeight="1">
      <c r="BWN2778" t="inlineStr">
        <is>
          <t>normaderm_phytosolution_intense_purifyin</t>
        </is>
      </c>
    </row>
    <row r="2779" ht="12.75" customHeight="1">
      <c r="BWN2779" t="inlineStr">
        <is>
          <t>normaderm_phytosolution_intensives_reini</t>
        </is>
      </c>
    </row>
    <row r="2780" ht="12.75" customHeight="1">
      <c r="BWN2780" t="inlineStr">
        <is>
          <t>normaderm_serum_in_cleanser</t>
        </is>
      </c>
    </row>
    <row r="2781" ht="12.75" customHeight="1">
      <c r="BWN2781" t="inlineStr">
        <is>
          <t>normal_feminine_foaming_wash</t>
        </is>
      </c>
    </row>
    <row r="2782" ht="12.75" customHeight="1">
      <c r="BWN2782" t="inlineStr">
        <is>
          <t>nourish_lavender_plusmct_cleansing_oil</t>
        </is>
      </c>
    </row>
    <row r="2783" ht="12.75" customHeight="1">
      <c r="BWN2783" t="inlineStr">
        <is>
          <t>nourish_moisturisation_and_comfort_daily</t>
        </is>
      </c>
    </row>
    <row r="2784" ht="12.75" customHeight="1">
      <c r="BWN2784" t="inlineStr">
        <is>
          <t>nourishing_body_shower_gel_with_macadami</t>
        </is>
      </c>
    </row>
    <row r="2785" ht="12.75" customHeight="1">
      <c r="BWN2785" t="inlineStr">
        <is>
          <t>nourishing_body_wash</t>
        </is>
      </c>
    </row>
    <row r="2786" ht="12.75" customHeight="1">
      <c r="BWN2786" t="inlineStr">
        <is>
          <t>nourishing_botanical_blossom_body_wash_w</t>
        </is>
      </c>
    </row>
    <row r="2787" ht="12.75" customHeight="1">
      <c r="BWN2787" t="inlineStr">
        <is>
          <t>nourishing_care_body_wash_with_nourishin</t>
        </is>
      </c>
    </row>
    <row r="2788" ht="12.75" customHeight="1">
      <c r="BWN2788" t="inlineStr">
        <is>
          <t>nourishing_citrus_pluseucalyptus_body_wa</t>
        </is>
      </c>
    </row>
    <row r="2789" ht="12.75" customHeight="1">
      <c r="BWN2789" t="inlineStr">
        <is>
          <t>nourishing_cleansing_gel_with_cold_cream</t>
        </is>
      </c>
    </row>
    <row r="2790" ht="12.75" customHeight="1">
      <c r="BWN2790" t="inlineStr">
        <is>
          <t>nourishing_cream_soap_almond_flowers</t>
        </is>
      </c>
    </row>
    <row r="2791" ht="12.75" customHeight="1">
      <c r="BWN2791" t="inlineStr">
        <is>
          <t>nourishing_foamburst_lychee_and_lotus_fl</t>
        </is>
      </c>
    </row>
    <row r="2792" ht="12.75" customHeight="1">
      <c r="BWN2792" t="inlineStr">
        <is>
          <t>nourishing_foaming_hand_wash_coconut_and</t>
        </is>
      </c>
    </row>
    <row r="2793" ht="12.75" customHeight="1">
      <c r="BWN2793" t="inlineStr">
        <is>
          <t>nourishing_hand_wash</t>
        </is>
      </c>
    </row>
    <row r="2794" ht="12.75" customHeight="1">
      <c r="BWN2794" t="inlineStr">
        <is>
          <t>nourishing_oil_cleanser</t>
        </is>
      </c>
    </row>
    <row r="2795" ht="12.75" customHeight="1">
      <c r="BWN2795" t="inlineStr">
        <is>
          <t>nourishing_secrets_glowing_ritual</t>
        </is>
      </c>
    </row>
    <row r="2796" ht="12.75" customHeight="1">
      <c r="BWN2796" t="inlineStr">
        <is>
          <t>nourishing_silk</t>
        </is>
      </c>
    </row>
    <row r="2797" ht="12.75" customHeight="1">
      <c r="BWN2797" t="inlineStr">
        <is>
          <t>nuage_celeste_mousse_nettoyante</t>
        </is>
      </c>
    </row>
    <row r="2798" ht="12.75" customHeight="1">
      <c r="BWN2798" t="inlineStr">
        <is>
          <t>nue_cleansing_micellar_water</t>
        </is>
      </c>
    </row>
    <row r="2799" ht="12.75" customHeight="1">
      <c r="BWN2799" t="inlineStr">
        <is>
          <t>nutrioil_gel_crema_de_ducha_aceite_de_co</t>
        </is>
      </c>
    </row>
    <row r="2800" ht="12.75" customHeight="1">
      <c r="BWN2800" t="inlineStr">
        <is>
          <t>nutrisko_oleocrema_detergente_lenydet</t>
        </is>
      </c>
    </row>
    <row r="2801" ht="12.75" customHeight="1">
      <c r="BWN2801" t="inlineStr">
        <is>
          <t>nxt_2165_08_green_certified_lotion</t>
        </is>
      </c>
    </row>
    <row r="2802" ht="12.75" customHeight="1">
      <c r="BWN2802" t="inlineStr">
        <is>
          <t>nxt_green_certified_lotion</t>
        </is>
      </c>
    </row>
    <row r="2803" ht="12.75" customHeight="1">
      <c r="BWN2803" t="inlineStr">
        <is>
          <t>oatderma_baby_wash</t>
        </is>
      </c>
    </row>
    <row r="2804" ht="12.75" customHeight="1">
      <c r="BWN2804" t="inlineStr">
        <is>
          <t>oatmeal_facial_cleanser</t>
        </is>
      </c>
    </row>
    <row r="2805" ht="12.75" customHeight="1">
      <c r="BWN2805" t="inlineStr">
        <is>
          <t>oatmeal_sensitive_natural_body_wash</t>
        </is>
      </c>
    </row>
    <row r="2806" ht="12.75" customHeight="1">
      <c r="BWN2806" t="inlineStr">
        <is>
          <t>ocean_breeze_gel_hand_soap</t>
        </is>
      </c>
    </row>
    <row r="2807" ht="12.75" customHeight="1">
      <c r="BWN2807" t="inlineStr">
        <is>
          <t>ocean_mist_and_sea_salt_liquid_soap</t>
        </is>
      </c>
    </row>
    <row r="2808" ht="12.75" customHeight="1">
      <c r="BWN2808" t="inlineStr">
        <is>
          <t>ocean_tide_foaming_hand_soap</t>
        </is>
      </c>
    </row>
    <row r="2809" ht="12.75" customHeight="1">
      <c r="BWN2809" t="inlineStr">
        <is>
          <t>oceanskin_cleansing_gel</t>
        </is>
      </c>
    </row>
    <row r="2810" ht="12.75" customHeight="1">
      <c r="BWN2810" t="inlineStr">
        <is>
          <t>odor_block_daily_intimate_wash</t>
        </is>
      </c>
    </row>
    <row r="2811" ht="12.75" customHeight="1">
      <c r="BWN2811" t="inlineStr">
        <is>
          <t>odour_control_bodywash</t>
        </is>
      </c>
    </row>
    <row r="2812" ht="12.75" customHeight="1">
      <c r="BWN2812" t="inlineStr">
        <is>
          <t>oil_balancing_facial_wash</t>
        </is>
      </c>
    </row>
    <row r="2813" ht="12.75" customHeight="1">
      <c r="BWN2813" t="inlineStr">
        <is>
          <t>oil_balancing_purifying_gel_cleanser</t>
        </is>
      </c>
    </row>
    <row r="2814" ht="12.75" customHeight="1">
      <c r="BWN2814" t="inlineStr">
        <is>
          <t>oil_based_cleanser</t>
        </is>
      </c>
    </row>
    <row r="2815" ht="12.75" customHeight="1">
      <c r="BWN2815" t="inlineStr">
        <is>
          <t>oil_free_acne_face_wash</t>
        </is>
      </c>
    </row>
    <row r="2816" ht="12.75" customHeight="1">
      <c r="BWN2816" t="inlineStr">
        <is>
          <t>oil_free_acne_fighting_face_wash</t>
        </is>
      </c>
    </row>
    <row r="2817" ht="12.75" customHeight="1">
      <c r="BWN2817" t="inlineStr">
        <is>
          <t>oil_free_acne_wash</t>
        </is>
      </c>
    </row>
    <row r="2818" ht="12.75" customHeight="1">
      <c r="BWN2818" t="inlineStr">
        <is>
          <t>oil_free_acne_wash_grapefruit_facial_cle</t>
        </is>
      </c>
    </row>
    <row r="2819" ht="12.75" customHeight="1">
      <c r="BWN2819" t="inlineStr">
        <is>
          <t>oil_free_grapefruit_pore_cleansing_acne</t>
        </is>
      </c>
    </row>
    <row r="2820" ht="12.75" customHeight="1">
      <c r="BWN2820" t="inlineStr">
        <is>
          <t>oil_infused_micellar_cleansing_water</t>
        </is>
      </c>
    </row>
    <row r="2821" ht="12.75" customHeight="1">
      <c r="BWN2821" t="inlineStr">
        <is>
          <t>oil_infused_mizellen_reinigungsfluid</t>
        </is>
      </c>
    </row>
    <row r="2822" ht="12.75" customHeight="1">
      <c r="BWN2822" t="inlineStr">
        <is>
          <t>oil_soap</t>
        </is>
      </c>
    </row>
    <row r="2823" ht="12.75" customHeight="1">
      <c r="BWN2823" t="inlineStr">
        <is>
          <t>oil_to_foam_total_cleanser</t>
        </is>
      </c>
    </row>
    <row r="2824" ht="12.75" customHeight="1">
      <c r="BWN2824" t="inlineStr">
        <is>
          <t>oilfree_detergente</t>
        </is>
      </c>
    </row>
    <row r="2825" ht="12.75" customHeight="1">
      <c r="BWN2825" t="inlineStr">
        <is>
          <t>oily_skin_cleanser</t>
        </is>
      </c>
    </row>
    <row r="2826" ht="12.75" customHeight="1">
      <c r="BWN2826" t="inlineStr">
        <is>
          <t>olea_naturae_bathandshower_gel_olio_di_a</t>
        </is>
      </c>
    </row>
    <row r="2827" ht="12.75" customHeight="1">
      <c r="BWN2827" t="inlineStr">
        <is>
          <t>olio_bagno</t>
        </is>
      </c>
    </row>
    <row r="2828" ht="12.75" customHeight="1">
      <c r="BWN2828" t="inlineStr">
        <is>
          <t>olio_bagno_pelle_secca</t>
        </is>
      </c>
    </row>
    <row r="2829" ht="12.75" customHeight="1">
      <c r="BWN2829" t="inlineStr">
        <is>
          <t>olio_detergente</t>
        </is>
      </c>
    </row>
    <row r="2830" ht="12.75" customHeight="1">
      <c r="BWN2830" t="inlineStr">
        <is>
          <t>olio_detergente_corpo_viso</t>
        </is>
      </c>
    </row>
    <row r="2831" ht="12.75" customHeight="1">
      <c r="BWN2831" t="inlineStr">
        <is>
          <t>olio_detergente_denso</t>
        </is>
      </c>
    </row>
    <row r="2832" ht="12.75" customHeight="1">
      <c r="BWN2832" t="inlineStr">
        <is>
          <t>olio_detergente_idratante_schiumogeno</t>
        </is>
      </c>
    </row>
    <row r="2833" ht="12.75" customHeight="1">
      <c r="BWN2833" t="inlineStr">
        <is>
          <t>olive_butter_pflege_duschbad</t>
        </is>
      </c>
    </row>
    <row r="2834" ht="12.75" customHeight="1">
      <c r="BWN2834" t="inlineStr">
        <is>
          <t>olive_face_and_body_wash</t>
        </is>
      </c>
    </row>
    <row r="2835" ht="12.75" customHeight="1">
      <c r="BWN2835" t="inlineStr">
        <is>
          <t>olive_face_and_body_wash_pump_pot</t>
        </is>
      </c>
    </row>
    <row r="2836" ht="12.75" customHeight="1">
      <c r="BWN2836" t="inlineStr">
        <is>
          <t>olive_hand_soap_4_x</t>
        </is>
      </c>
    </row>
    <row r="2837" ht="12.75" customHeight="1">
      <c r="BWN2837" t="inlineStr">
        <is>
          <t>olive_leaf_hand_wash</t>
        </is>
      </c>
    </row>
    <row r="2838" ht="12.75" customHeight="1">
      <c r="BWN2838" t="inlineStr">
        <is>
          <t>olive_liquid_face_and_body_wash</t>
        </is>
      </c>
    </row>
    <row r="2839" ht="12.75" customHeight="1">
      <c r="BWN2839" t="inlineStr">
        <is>
          <t>olive_liquid_marseille_soap_with_organic</t>
        </is>
      </c>
    </row>
    <row r="2840" ht="12.75" customHeight="1">
      <c r="BWN2840" t="inlineStr">
        <is>
          <t>olive_oil_hammam_liquid_soap</t>
        </is>
      </c>
    </row>
    <row r="2841" ht="12.75" customHeight="1">
      <c r="BWN2841" t="inlineStr">
        <is>
          <t>olive_oil_mandarin_liquid_soap</t>
        </is>
      </c>
    </row>
    <row r="2842" ht="12.75" customHeight="1">
      <c r="BWN2842" t="inlineStr">
        <is>
          <t>oliven_waschemulsion</t>
        </is>
      </c>
    </row>
    <row r="2843" ht="12.75" customHeight="1">
      <c r="BWN2843" t="inlineStr">
        <is>
          <t>olympus_tea_cleansing_foaming_cream</t>
        </is>
      </c>
    </row>
    <row r="2844" ht="12.75" customHeight="1">
      <c r="BWN2844" t="inlineStr">
        <is>
          <t>olympus_tea_deep_detox_foaming_cleanser</t>
        </is>
      </c>
    </row>
    <row r="2845" ht="12.75" customHeight="1">
      <c r="BWN2845" t="inlineStr">
        <is>
          <t>on_care_smooth_hair_cuticle_smoothing_mi</t>
        </is>
      </c>
    </row>
    <row r="2846" ht="12.75" customHeight="1">
      <c r="BWN2846" t="inlineStr">
        <is>
          <t>oncare_smooth_beauty_milk</t>
        </is>
      </c>
    </row>
    <row r="2847" ht="12.75" customHeight="1">
      <c r="BWN2847" t="inlineStr">
        <is>
          <t>one_ginger_morning</t>
        </is>
      </c>
    </row>
    <row r="2848" ht="12.75" customHeight="1">
      <c r="BWN2848" t="inlineStr">
        <is>
          <t>organic_almond_pure_castile_liquid_soap</t>
        </is>
      </c>
    </row>
    <row r="2849" ht="12.75" customHeight="1">
      <c r="BWN2849" t="inlineStr">
        <is>
          <t>organic_baby_pure_castile_liquid_soap</t>
        </is>
      </c>
    </row>
    <row r="2850" ht="12.75" customHeight="1">
      <c r="BWN2850" t="inlineStr">
        <is>
          <t>organic_baby_unscented_pure_castile_liqu</t>
        </is>
      </c>
    </row>
    <row r="2851" ht="12.75" customHeight="1">
      <c r="BWN2851" t="inlineStr">
        <is>
          <t>organic_castile_liquid_soap_citrus_magic</t>
        </is>
      </c>
    </row>
    <row r="2852" ht="12.75" customHeight="1">
      <c r="BWN2852" t="inlineStr">
        <is>
          <t>organic_citrus_castile_liquid_soap</t>
        </is>
      </c>
    </row>
    <row r="2853" ht="12.75" customHeight="1">
      <c r="BWN2853" t="inlineStr">
        <is>
          <t>organic_eucalyptus_pure_castile_liquid_s</t>
        </is>
      </c>
    </row>
    <row r="2854" ht="12.75" customHeight="1">
      <c r="BWN2854" t="inlineStr">
        <is>
          <t>organic_hand_soap</t>
        </is>
      </c>
    </row>
    <row r="2855" ht="12.75" customHeight="1">
      <c r="BWN2855" t="inlineStr">
        <is>
          <t>organic_intimate_hygiene_soothing_moistu</t>
        </is>
      </c>
    </row>
    <row r="2856" ht="12.75" customHeight="1">
      <c r="BWN2856" t="inlineStr">
        <is>
          <t>organic_lavender_pure_castile_liquid_soa</t>
        </is>
      </c>
    </row>
    <row r="2857" ht="12.75" customHeight="1">
      <c r="BWN2857" t="inlineStr">
        <is>
          <t>organic_peppermint_body_wash</t>
        </is>
      </c>
    </row>
    <row r="2858" ht="12.75" customHeight="1">
      <c r="BWN2858" t="inlineStr">
        <is>
          <t>organic_refreshing_lemongrass_detox_gel</t>
        </is>
      </c>
    </row>
    <row r="2859" ht="12.75" customHeight="1">
      <c r="BWN2859" t="inlineStr">
        <is>
          <t>organic_rose_and_peach_nourishing_hand_s</t>
        </is>
      </c>
    </row>
    <row r="2860" ht="12.75" customHeight="1">
      <c r="BWN2860" t="inlineStr">
        <is>
          <t>organic_scent_free_cleanser_and_makeup_r</t>
        </is>
      </c>
    </row>
    <row r="2861" ht="12.75" customHeight="1">
      <c r="BWN2861" t="inlineStr">
        <is>
          <t>organic_tea_tree_body_wash</t>
        </is>
      </c>
    </row>
    <row r="2862" ht="12.75" customHeight="1">
      <c r="BWN2862" t="inlineStr">
        <is>
          <t>organic_tea_tree_castile_liquid_soap</t>
        </is>
      </c>
    </row>
    <row r="2863" ht="12.75" customHeight="1">
      <c r="BWN2863" t="inlineStr">
        <is>
          <t>original_antibacterial_hand_wash</t>
        </is>
      </c>
    </row>
    <row r="2864" ht="12.75" customHeight="1">
      <c r="BWN2864" t="inlineStr">
        <is>
          <t>original_beauty_cream_wash</t>
        </is>
      </c>
    </row>
    <row r="2865" ht="12.75" customHeight="1">
      <c r="BWN2865" t="inlineStr">
        <is>
          <t>original_body_plusface_wash</t>
        </is>
      </c>
    </row>
    <row r="2866" ht="12.75" customHeight="1">
      <c r="BWN2866" t="inlineStr">
        <is>
          <t>original_classic_hand_cleaner</t>
        </is>
      </c>
    </row>
    <row r="2867" ht="12.75" customHeight="1">
      <c r="BWN2867" t="inlineStr">
        <is>
          <t>original_clean_body_wash</t>
        </is>
      </c>
    </row>
    <row r="2868" ht="12.75" customHeight="1">
      <c r="BWN2868" t="inlineStr">
        <is>
          <t>original_formula</t>
        </is>
      </c>
    </row>
    <row r="2869" ht="12.75" customHeight="1">
      <c r="BWN2869" t="inlineStr">
        <is>
          <t>original_fresh_liquid_hand_soap</t>
        </is>
      </c>
    </row>
    <row r="2870" ht="12.75" customHeight="1">
      <c r="BWN2870" t="inlineStr">
        <is>
          <t>original_hand_wash</t>
        </is>
      </c>
    </row>
    <row r="2871" ht="12.75" customHeight="1">
      <c r="BWN2871" t="inlineStr">
        <is>
          <t>original_liquid_hand_wash</t>
        </is>
      </c>
    </row>
    <row r="2872" ht="12.75" customHeight="1">
      <c r="BWN2872" t="inlineStr">
        <is>
          <t>original_liquid_soap</t>
        </is>
      </c>
    </row>
    <row r="2873" ht="12.75" customHeight="1">
      <c r="BWN2873" t="inlineStr">
        <is>
          <t>original_orange_hand_cleaner</t>
        </is>
      </c>
    </row>
    <row r="2874" ht="12.75" customHeight="1">
      <c r="BWN2874" t="inlineStr">
        <is>
          <t>original_pino_classico</t>
        </is>
      </c>
    </row>
    <row r="2875" ht="12.75" customHeight="1">
      <c r="BWN2875" t="inlineStr">
        <is>
          <t>original_spring_moisturizing_bath_and_sh</t>
        </is>
      </c>
    </row>
    <row r="2876" ht="12.75" customHeight="1">
      <c r="BWN2876" t="inlineStr">
        <is>
          <t>original_witch_hazel_hydrating_gel_facia</t>
        </is>
      </c>
    </row>
    <row r="2877" ht="12.75" customHeight="1">
      <c r="BWN2877" t="inlineStr">
        <is>
          <t>original_witch_hazel_pore_perfecting_fac</t>
        </is>
      </c>
    </row>
    <row r="2878" ht="12.75" customHeight="1">
      <c r="BWN2878" t="inlineStr">
        <is>
          <t>oud_nazeef_arabian_luxury_organic_body_w</t>
        </is>
      </c>
    </row>
    <row r="2879" ht="12.75" customHeight="1">
      <c r="BWN2879" t="inlineStr">
        <is>
          <t>oud_wood_and_santal_body_wash</t>
        </is>
      </c>
    </row>
    <row r="2880" ht="12.75" customHeight="1">
      <c r="BWN2880" t="inlineStr">
        <is>
          <t>oups_i_did_figue_it_again</t>
        </is>
      </c>
    </row>
    <row r="2881" ht="12.75" customHeight="1">
      <c r="BWN2881" t="inlineStr">
        <is>
          <t>oust_demodex_cleanser_extra_strength_foa</t>
        </is>
      </c>
    </row>
    <row r="2882" ht="12.75" customHeight="1">
      <c r="BWN2882" t="inlineStr">
        <is>
          <t>outstanding_kids_foaming_hand_soap</t>
        </is>
      </c>
    </row>
    <row r="2883" ht="12.75" customHeight="1">
      <c r="BWN2883" t="inlineStr">
        <is>
          <t>overvette_douchegel</t>
        </is>
      </c>
    </row>
    <row r="2884" ht="12.75" customHeight="1">
      <c r="BWN2884" t="inlineStr">
        <is>
          <t>oy_foaming_clear_skin_facewash_100ml</t>
        </is>
      </c>
    </row>
    <row r="2885" ht="12.75" customHeight="1">
      <c r="BWN2885" t="inlineStr">
        <is>
          <t>p_sens_olio_doccia_400</t>
        </is>
      </c>
    </row>
    <row r="2886" ht="12.75" customHeight="1">
      <c r="BWN2886" t="inlineStr">
        <is>
          <t>pacific_eucalyptus</t>
        </is>
      </c>
    </row>
    <row r="2887" ht="12.75" customHeight="1">
      <c r="BWN2887" t="inlineStr">
        <is>
          <t>pack_duo_soin_visage</t>
        </is>
      </c>
    </row>
    <row r="2888" ht="12.75" customHeight="1">
      <c r="BWN2888" t="inlineStr">
        <is>
          <t>palm_breeze_foaming_hand_soap</t>
        </is>
      </c>
    </row>
    <row r="2889" ht="12.75" customHeight="1">
      <c r="BWN2889" t="inlineStr">
        <is>
          <t>pamper_and_indulge_manuka_honey_body_was</t>
        </is>
      </c>
    </row>
    <row r="2890" ht="12.75" customHeight="1">
      <c r="BWN2890" t="inlineStr">
        <is>
          <t>pamper_gel</t>
        </is>
      </c>
    </row>
    <row r="2891" ht="12.75" customHeight="1">
      <c r="BWN2891" t="inlineStr">
        <is>
          <t>pampering_coconut_and_almond_milk_body_w</t>
        </is>
      </c>
    </row>
    <row r="2892" ht="12.75" customHeight="1">
      <c r="BWN2892" t="inlineStr">
        <is>
          <t>panettone_sapone_liquido_profumato</t>
        </is>
      </c>
    </row>
    <row r="2893" ht="12.75" customHeight="1">
      <c r="BWN2893" t="inlineStr">
        <is>
          <t>papavero_soave</t>
        </is>
      </c>
    </row>
    <row r="2894" ht="12.75" customHeight="1">
      <c r="BWN2894" t="inlineStr">
        <is>
          <t>papaya_makeup_melt_cleansing_balm</t>
        </is>
      </c>
    </row>
    <row r="2895" ht="12.75" customHeight="1">
      <c r="BWN2895" t="inlineStr">
        <is>
          <t>papix_cleanser</t>
        </is>
      </c>
    </row>
    <row r="2896" ht="12.75" customHeight="1">
      <c r="BWN2896" t="inlineStr">
        <is>
          <t>paraben_free_liquid_face_and_body_wash_w</t>
        </is>
      </c>
    </row>
    <row r="2897" ht="12.75" customHeight="1">
      <c r="BWN2897" t="inlineStr">
        <is>
          <t>parsley_liquid_hand_soap</t>
        </is>
      </c>
    </row>
    <row r="2898" ht="12.75" customHeight="1">
      <c r="BWN2898" t="inlineStr">
        <is>
          <t>partenaire_soin</t>
        </is>
      </c>
    </row>
    <row r="2899" ht="12.75" customHeight="1">
      <c r="BWN2899" t="inlineStr">
        <is>
          <t>passion_fruit_and_monoi_oil</t>
        </is>
      </c>
    </row>
    <row r="2900" ht="12.75" customHeight="1">
      <c r="BWN2900" t="inlineStr">
        <is>
          <t>pasta_lavamani_fluida</t>
        </is>
      </c>
    </row>
    <row r="2901" ht="12.75" customHeight="1">
      <c r="BWN2901" t="inlineStr">
        <is>
          <t>pasta_lavamanos</t>
        </is>
      </c>
    </row>
    <row r="2902" ht="12.75" customHeight="1">
      <c r="BWN2902" t="inlineStr">
        <is>
          <t>patchouli_and_cranberry</t>
        </is>
      </c>
    </row>
    <row r="2903" ht="12.75" customHeight="1">
      <c r="BWN2903" t="inlineStr">
        <is>
          <t>pds_essentials_liquid_soap_lavender</t>
        </is>
      </c>
    </row>
    <row r="2904" ht="12.75" customHeight="1">
      <c r="BWN2904" t="inlineStr">
        <is>
          <t>pds_essentials_liquid_soap_provence</t>
        </is>
      </c>
    </row>
    <row r="2905" ht="12.75" customHeight="1">
      <c r="BWN2905" t="inlineStr">
        <is>
          <t>pds_essentials_liquid_soap_sea_fennel</t>
        </is>
      </c>
    </row>
    <row r="2906" ht="12.75" customHeight="1">
      <c r="BWN2906" t="inlineStr">
        <is>
          <t>peach_bellini_hand_soap</t>
        </is>
      </c>
    </row>
    <row r="2907" ht="12.75" customHeight="1">
      <c r="BWN2907" t="inlineStr">
        <is>
          <t>peach_milk_body_cleanser</t>
        </is>
      </c>
    </row>
    <row r="2908" ht="12.75" customHeight="1">
      <c r="BWN2908" t="inlineStr">
        <is>
          <t>peach_please</t>
        </is>
      </c>
    </row>
    <row r="2909" ht="12.75" customHeight="1">
      <c r="BWN2909" t="inlineStr">
        <is>
          <t>peaches_and_clean_deep_cleansing_milk</t>
        </is>
      </c>
    </row>
    <row r="2910" ht="12.75" customHeight="1">
      <c r="BWN2910" t="inlineStr">
        <is>
          <t>pear_blossom_skin_moisturizing_body_wash</t>
        </is>
      </c>
    </row>
    <row r="2911" ht="12.75" customHeight="1">
      <c r="BWN2911" t="inlineStr">
        <is>
          <t>pear_tree_liquid_hand_soap</t>
        </is>
      </c>
    </row>
    <row r="2912" ht="12.75" customHeight="1">
      <c r="BWN2912" t="inlineStr">
        <is>
          <t>peau_normale_lait_de_toilette</t>
        </is>
      </c>
    </row>
    <row r="2913" ht="12.75" customHeight="1">
      <c r="BWN2913" t="inlineStr">
        <is>
          <t>pediatrics_intimate_hygiene</t>
        </is>
      </c>
    </row>
    <row r="2914" ht="12.75" customHeight="1">
      <c r="BWN2914" t="inlineStr">
        <is>
          <t>peel_re_new</t>
        </is>
      </c>
    </row>
    <row r="2915" ht="12.75" customHeight="1">
      <c r="BWN2915" t="inlineStr">
        <is>
          <t>peony_and_blossom_antibacterial_hand_was</t>
        </is>
      </c>
    </row>
    <row r="2916" ht="12.75" customHeight="1">
      <c r="BWN2916" t="inlineStr">
        <is>
          <t>peony_and_blush_suede_body_and_hand_wash</t>
        </is>
      </c>
    </row>
    <row r="2917" ht="12.75" customHeight="1">
      <c r="BWN2917" t="inlineStr">
        <is>
          <t>pepper_and_dark_rose</t>
        </is>
      </c>
    </row>
    <row r="2918" ht="12.75" customHeight="1">
      <c r="BWN2918" t="inlineStr">
        <is>
          <t>peppermint_and_eucalyptus_shower_gel</t>
        </is>
      </c>
    </row>
    <row r="2919" ht="12.75" customHeight="1">
      <c r="BWN2919" t="inlineStr">
        <is>
          <t>peppermint_body_wash_shower_gel</t>
        </is>
      </c>
    </row>
    <row r="2920" ht="12.75" customHeight="1">
      <c r="BWN2920" t="inlineStr">
        <is>
          <t>peppermint_pearl_foaming_gel_wash</t>
        </is>
      </c>
    </row>
    <row r="2921" ht="12.75" customHeight="1">
      <c r="BWN2921" t="inlineStr">
        <is>
          <t>peppermint_pure_castile_liquid_soap</t>
        </is>
      </c>
    </row>
    <row r="2922" ht="12.75" customHeight="1">
      <c r="BWN2922" t="inlineStr">
        <is>
          <t>peptide_9_volume_lifting_pro_all_in_one</t>
        </is>
      </c>
    </row>
    <row r="2923" ht="12.75" customHeight="1">
      <c r="BWN2923" t="inlineStr">
        <is>
          <t>peptide_calm</t>
        </is>
      </c>
    </row>
    <row r="2924" ht="12.75" customHeight="1">
      <c r="BWN2924" t="inlineStr">
        <is>
          <t>peptide_fix_melting_jelly_cleanser</t>
        </is>
      </c>
    </row>
    <row r="2925" ht="12.75" customHeight="1">
      <c r="BWN2925" t="inlineStr">
        <is>
          <t>perfect_cleansing_oil</t>
        </is>
      </c>
    </row>
    <row r="2926" ht="12.75" customHeight="1">
      <c r="BWN2926" t="inlineStr">
        <is>
          <t>perfumed_liquid_soap</t>
        </is>
      </c>
    </row>
    <row r="2927" ht="12.75" customHeight="1">
      <c r="BWN2927" t="inlineStr">
        <is>
          <t>perle_deau</t>
        </is>
      </c>
    </row>
    <row r="2928" ht="12.75" customHeight="1">
      <c r="BWN2928" t="inlineStr">
        <is>
          <t>pevalin_spezial</t>
        </is>
      </c>
    </row>
    <row r="2929" ht="12.75" customHeight="1">
      <c r="BWN2929" t="inlineStr">
        <is>
          <t>pevastar_soft</t>
        </is>
      </c>
    </row>
    <row r="2930" ht="12.75" customHeight="1">
      <c r="BWN2930" t="inlineStr">
        <is>
          <t>pfingstrose_and_litschi</t>
        </is>
      </c>
    </row>
    <row r="2931" ht="12.75" customHeight="1">
      <c r="BWN2931" t="inlineStr">
        <is>
          <t>pflege_duschbad_ohne_duftstoffe</t>
        </is>
      </c>
    </row>
    <row r="2932" ht="12.75" customHeight="1">
      <c r="BWN2932" t="inlineStr">
        <is>
          <t>pflegedusche_erfrischend</t>
        </is>
      </c>
    </row>
    <row r="2933" ht="12.75" customHeight="1">
      <c r="BWN2933" t="inlineStr">
        <is>
          <t>pflegedusche_vitalisierend</t>
        </is>
      </c>
    </row>
    <row r="2934" ht="12.75" customHeight="1">
      <c r="BWN2934" t="inlineStr">
        <is>
          <t>ph_3_5_daily_well_being</t>
        </is>
      </c>
    </row>
    <row r="2935" ht="12.75" customHeight="1">
      <c r="BWN2935" t="inlineStr">
        <is>
          <t>ph_3_5_extra_protective_intimate_cleanse</t>
        </is>
      </c>
    </row>
    <row r="2936" ht="12.75" customHeight="1">
      <c r="BWN2936" t="inlineStr">
        <is>
          <t>ph_4_2_intim_waschlotion</t>
        </is>
      </c>
    </row>
    <row r="2937" ht="12.75" customHeight="1">
      <c r="BWN2937" t="inlineStr">
        <is>
          <t>ph_balance_daily_intimate_vaginal_femini</t>
        </is>
      </c>
    </row>
    <row r="2938" ht="12.75" customHeight="1">
      <c r="BWN2938" t="inlineStr">
        <is>
          <t>ph_balance_daily_intimate_wash</t>
        </is>
      </c>
    </row>
    <row r="2939" ht="12.75" customHeight="1">
      <c r="BWN2939" t="inlineStr">
        <is>
          <t>ph_balance_intimate_wash</t>
        </is>
      </c>
    </row>
    <row r="2940" ht="12.75" customHeight="1">
      <c r="BWN2940" t="inlineStr">
        <is>
          <t>ph_balanced_daily_intimate_feminine_wash</t>
        </is>
      </c>
    </row>
    <row r="2941" ht="12.75" customHeight="1">
      <c r="BWN2941" t="inlineStr">
        <is>
          <t>ph_balancing_yoni_gel_wash</t>
        </is>
      </c>
    </row>
    <row r="2942" ht="12.75" customHeight="1">
      <c r="BWN2942" t="inlineStr">
        <is>
          <t>ph_hautneutrale_waschlotion</t>
        </is>
      </c>
    </row>
    <row r="2943" ht="12.75" customHeight="1">
      <c r="BWN2943" t="inlineStr">
        <is>
          <t>ph5_cleansing_gel</t>
        </is>
      </c>
    </row>
    <row r="2944" ht="12.75" customHeight="1">
      <c r="BWN2944" t="inlineStr">
        <is>
          <t>ph5_huile_de_douche</t>
        </is>
      </c>
    </row>
    <row r="2945" ht="12.75" customHeight="1">
      <c r="BWN2945" t="inlineStr">
        <is>
          <t>ph5_intim_protect_gentle_cleansing_fluid</t>
        </is>
      </c>
    </row>
    <row r="2946" ht="12.75" customHeight="1">
      <c r="BWN2946" t="inlineStr">
        <is>
          <t>ph5_oleogel_de_ducha</t>
        </is>
      </c>
    </row>
    <row r="2947" ht="12.75" customHeight="1">
      <c r="BWN2947" t="inlineStr">
        <is>
          <t>ph5_oleogel_de_ducha_ps</t>
        </is>
      </c>
    </row>
    <row r="2948" ht="12.75" customHeight="1">
      <c r="BWN2948" t="inlineStr">
        <is>
          <t>ph5_olio_detergente_doccia</t>
        </is>
      </c>
    </row>
    <row r="2949" ht="12.75" customHeight="1">
      <c r="BWN2949" t="inlineStr">
        <is>
          <t>ph5_peau_sensible</t>
        </is>
      </c>
    </row>
    <row r="2950" ht="12.75" customHeight="1">
      <c r="BWN2950" t="inlineStr">
        <is>
          <t>ph5_shower_oil_daily_body_cleanser</t>
        </is>
      </c>
    </row>
    <row r="2951" ht="12.75" customHeight="1">
      <c r="BWN2951" t="inlineStr">
        <is>
          <t>ph5_shower_oil_with_pump</t>
        </is>
      </c>
    </row>
    <row r="2952" ht="12.75" customHeight="1">
      <c r="BWN2952" t="inlineStr">
        <is>
          <t>ph5_skin_protection_oleogel</t>
        </is>
      </c>
    </row>
    <row r="2953" ht="12.75" customHeight="1">
      <c r="BWN2953" t="inlineStr">
        <is>
          <t>ph5_skin_protection_shower_oil</t>
        </is>
      </c>
    </row>
    <row r="2954" ht="12.75" customHeight="1">
      <c r="BWN2954" t="inlineStr">
        <is>
          <t>ph5_waschlotion</t>
        </is>
      </c>
    </row>
    <row r="2955" ht="12.75" customHeight="1">
      <c r="BWN2955" t="inlineStr">
        <is>
          <t>pharma_alcalino_ph_8</t>
        </is>
      </c>
    </row>
    <row r="2956" ht="12.75" customHeight="1">
      <c r="BWN2956" t="inlineStr">
        <is>
          <t>pharma_delicado</t>
        </is>
      </c>
    </row>
    <row r="2957" ht="12.75" customHeight="1">
      <c r="BWN2957" t="inlineStr">
        <is>
          <t>pharma_detergente_intimo_menopausa_ph_6</t>
        </is>
      </c>
    </row>
    <row r="2958" ht="12.75" customHeight="1">
      <c r="BWN2958" t="inlineStr">
        <is>
          <t>pharma_sensitive</t>
        </is>
      </c>
    </row>
    <row r="2959" ht="12.75" customHeight="1">
      <c r="BWN2959" t="inlineStr">
        <is>
          <t>phaze_rebalancing_pha_cleanser</t>
        </is>
      </c>
    </row>
    <row r="2960" ht="12.75" customHeight="1">
      <c r="BWN2960" t="inlineStr">
        <is>
          <t>phoenix_body_wash</t>
        </is>
      </c>
    </row>
    <row r="2961" ht="12.75" customHeight="1">
      <c r="BWN2961" t="inlineStr">
        <is>
          <t>physiobebe_agua_limpiadora_sin_aclarado</t>
        </is>
      </c>
    </row>
    <row r="2962" ht="12.75" customHeight="1">
      <c r="BWN2962" t="inlineStr">
        <is>
          <t>physiological_micellar_solution_reactive</t>
        </is>
      </c>
    </row>
    <row r="2963" ht="12.75" customHeight="1">
      <c r="BWN2963" t="inlineStr">
        <is>
          <t>physiological_micellar_water</t>
        </is>
      </c>
    </row>
    <row r="2964" ht="12.75" customHeight="1">
      <c r="BWN2964" t="inlineStr">
        <is>
          <t>physiologique_mousse_di_acqua_micellare</t>
        </is>
      </c>
    </row>
    <row r="2965" ht="12.75" customHeight="1">
      <c r="BWN2965" t="inlineStr">
        <is>
          <t>physiologisches_duschgel</t>
        </is>
      </c>
    </row>
    <row r="2966" ht="12.75" customHeight="1">
      <c r="BWN2966" t="inlineStr">
        <is>
          <t>physiopure_acqua_micellare</t>
        </is>
      </c>
    </row>
    <row r="2967" ht="12.75" customHeight="1">
      <c r="BWN2967" t="inlineStr">
        <is>
          <t>physiopure_eau_micellaire</t>
        </is>
      </c>
    </row>
    <row r="2968" ht="12.75" customHeight="1">
      <c r="BWN2968" t="inlineStr">
        <is>
          <t>physiopure_gelee_moussante</t>
        </is>
      </c>
    </row>
    <row r="2969" ht="12.75" customHeight="1">
      <c r="BWN2969" t="inlineStr">
        <is>
          <t>phytamin_bagnoschiuma_al_latte</t>
        </is>
      </c>
    </row>
    <row r="2970" ht="12.75" customHeight="1">
      <c r="BWN2970" t="inlineStr">
        <is>
          <t>phyto_balance_reinigungsgel_malve_holund</t>
        </is>
      </c>
    </row>
    <row r="2971" ht="12.75" customHeight="1">
      <c r="BWN2971" t="inlineStr">
        <is>
          <t>phytolatte_latte_di_cocco_bagnodoccia</t>
        </is>
      </c>
    </row>
    <row r="2972" ht="12.75" customHeight="1">
      <c r="BWN2972" t="inlineStr">
        <is>
          <t>pigmentbio_foaming_cream</t>
        </is>
      </c>
    </row>
    <row r="2973" ht="12.75" customHeight="1">
      <c r="BWN2973" t="inlineStr">
        <is>
          <t>pigmentbio_h2o</t>
        </is>
      </c>
    </row>
    <row r="2974" ht="12.75" customHeight="1">
      <c r="BWN2974" t="inlineStr">
        <is>
          <t>pigmentbio_sensitive_areas</t>
        </is>
      </c>
    </row>
    <row r="2975" ht="12.75" customHeight="1">
      <c r="BWN2975" t="inlineStr">
        <is>
          <t>pineapple_mango_gentle_foaming_hand_soap</t>
        </is>
      </c>
    </row>
    <row r="2976" ht="12.75" customHeight="1">
      <c r="BWN2976" t="inlineStr">
        <is>
          <t>plaisir_nature_gel_de_ducha_verbena_pome</t>
        </is>
      </c>
    </row>
    <row r="2977" ht="12.75" customHeight="1">
      <c r="BWN2977" t="inlineStr">
        <is>
          <t>plantscription_anti_aging_cleanser</t>
        </is>
      </c>
    </row>
    <row r="2978" ht="12.75" customHeight="1">
      <c r="BWN2978" t="inlineStr">
        <is>
          <t>plum_bum_hydrating_peptide_body_wash</t>
        </is>
      </c>
    </row>
    <row r="2979" ht="12.75" customHeight="1">
      <c r="BWN2979" t="inlineStr">
        <is>
          <t>plum_refreshing_cleanser</t>
        </is>
      </c>
    </row>
    <row r="2980" ht="12.75" customHeight="1">
      <c r="BWN2980" t="inlineStr">
        <is>
          <t>plus_expert_intimate_hygiene</t>
        </is>
      </c>
    </row>
    <row r="2981" ht="12.75" customHeight="1">
      <c r="BWN2981" t="inlineStr">
        <is>
          <t>plus_plus_beruhigend</t>
        </is>
      </c>
    </row>
    <row r="2982" ht="12.75" customHeight="1">
      <c r="BWN2982" t="inlineStr">
        <is>
          <t>plus_pure_translucency_brightening_cream</t>
        </is>
      </c>
    </row>
    <row r="2983" ht="12.75" customHeight="1">
      <c r="BWN2983" t="inlineStr">
        <is>
          <t>pn_eau_nettoyante_sans_rincage_300_ml_pn</t>
        </is>
      </c>
    </row>
    <row r="2984" ht="12.75" customHeight="1">
      <c r="BWN2984" t="inlineStr">
        <is>
          <t>poligyn</t>
        </is>
      </c>
    </row>
    <row r="2985" ht="12.75" customHeight="1">
      <c r="BWN2985" t="inlineStr">
        <is>
          <t>poligyn_muqueuses_fragiles_nettoyant_dou</t>
        </is>
      </c>
    </row>
    <row r="2986" ht="12.75" customHeight="1">
      <c r="BWN2986" t="inlineStr">
        <is>
          <t>pomegranate</t>
        </is>
      </c>
    </row>
    <row r="2987" ht="12.75" customHeight="1">
      <c r="BWN2987" t="inlineStr">
        <is>
          <t>popolino_kids</t>
        </is>
      </c>
    </row>
    <row r="2988" ht="12.75" customHeight="1">
      <c r="BWN2988" t="inlineStr">
        <is>
          <t>pore_refresh_grinding_cleansing_balm</t>
        </is>
      </c>
    </row>
    <row r="2989" ht="12.75" customHeight="1">
      <c r="BWN2989" t="inlineStr">
        <is>
          <t>poren_reiniger_waschgel</t>
        </is>
      </c>
    </row>
    <row r="2990" ht="12.75" customHeight="1">
      <c r="BWN2990" t="inlineStr">
        <is>
          <t>porentiefe_reinigung_gel</t>
        </is>
      </c>
    </row>
    <row r="2991" ht="12.75" customHeight="1">
      <c r="BWN2991" t="inlineStr">
        <is>
          <t>positano_rose</t>
        </is>
      </c>
    </row>
    <row r="2992" ht="12.75" customHeight="1">
      <c r="BWN2992" t="inlineStr">
        <is>
          <t>positively_radiant_brightening_cleanser</t>
        </is>
      </c>
    </row>
    <row r="2993" ht="12.75" customHeight="1">
      <c r="BWN2993" t="inlineStr">
        <is>
          <t>positively_radiant_brightening_facial_cl</t>
        </is>
      </c>
    </row>
    <row r="2994" ht="12.75" customHeight="1">
      <c r="BWN2994" t="inlineStr">
        <is>
          <t>post_procedure_fast_skin_repair</t>
        </is>
      </c>
    </row>
    <row r="2995" ht="12.75" customHeight="1">
      <c r="BWN2995" t="inlineStr">
        <is>
          <t>powder_and_cotton</t>
        </is>
      </c>
    </row>
    <row r="2996" ht="12.75" customHeight="1">
      <c r="BWN2996" t="inlineStr">
        <is>
          <t>power_gold</t>
        </is>
      </c>
    </row>
    <row r="2997" ht="12.75" customHeight="1">
      <c r="BWN2997" t="inlineStr">
        <is>
          <t>power_gold_pro_tdx</t>
        </is>
      </c>
    </row>
    <row r="2998" ht="12.75" customHeight="1">
      <c r="BWN2998" t="inlineStr">
        <is>
          <t>power_mousse_soap</t>
        </is>
      </c>
    </row>
    <row r="2999" ht="12.75" customHeight="1">
      <c r="BWN2999" t="inlineStr">
        <is>
          <t>pre_gleanse_cleansing_oil</t>
        </is>
      </c>
    </row>
    <row r="3000" ht="12.75" customHeight="1">
      <c r="BWN3000" t="inlineStr">
        <is>
          <t>prebiotic_boost_hand_wash</t>
        </is>
      </c>
    </row>
    <row r="3001" ht="12.75" customHeight="1">
      <c r="BWN3001" t="inlineStr">
        <is>
          <t>prebiotic_boost_hand_wash_soothing_thera</t>
        </is>
      </c>
    </row>
    <row r="3002" ht="12.75" customHeight="1">
      <c r="BWN3002" t="inlineStr">
        <is>
          <t>prebiotic_foaming_wash</t>
        </is>
      </c>
    </row>
    <row r="3003" ht="12.75" customHeight="1">
      <c r="BWN3003" t="inlineStr">
        <is>
          <t>prebiotic_intimate_wash_gel_ph_8</t>
        </is>
      </c>
    </row>
    <row r="3004" ht="12.75" customHeight="1">
      <c r="BWN3004" t="inlineStr">
        <is>
          <t>prebiotic_intimate_wash_women_gel</t>
        </is>
      </c>
    </row>
    <row r="3005" ht="12.75" customHeight="1">
      <c r="BWN3005" t="inlineStr">
        <is>
          <t>prebiotic_soap_free_intimate_vaginal_was</t>
        </is>
      </c>
    </row>
    <row r="3006" ht="12.75" customHeight="1">
      <c r="BWN3006" t="inlineStr">
        <is>
          <t>precleanse</t>
        </is>
      </c>
    </row>
    <row r="3007" ht="12.75" customHeight="1">
      <c r="BWN3007" t="inlineStr">
        <is>
          <t>premiere_creme_lavante</t>
        </is>
      </c>
    </row>
    <row r="3008" ht="12.75" customHeight="1">
      <c r="BWN3008" t="inlineStr">
        <is>
          <t>premiere_huile_lavante</t>
        </is>
      </c>
    </row>
    <row r="3009" ht="12.75" customHeight="1">
      <c r="BWN3009" t="inlineStr">
        <is>
          <t>premium_foam_antibacterial</t>
        </is>
      </c>
    </row>
    <row r="3010" ht="12.75" customHeight="1">
      <c r="BWN3010" t="inlineStr">
        <is>
          <t>premium_foam_soap_extra_mild</t>
        </is>
      </c>
    </row>
    <row r="3011" ht="12.75" customHeight="1">
      <c r="BWN3011" t="inlineStr">
        <is>
          <t>premium_foaming_hand_wash_vanilla_plusra</t>
        </is>
      </c>
    </row>
    <row r="3012" ht="12.75" customHeight="1">
      <c r="BWN3012" t="inlineStr">
        <is>
          <t>premium_gel_hand_soap</t>
        </is>
      </c>
    </row>
    <row r="3013" ht="12.75" customHeight="1">
      <c r="BWN3013" t="inlineStr">
        <is>
          <t>premium_goat_milk_body_wash_original</t>
        </is>
      </c>
    </row>
    <row r="3014" ht="12.75" customHeight="1">
      <c r="BWN3014" t="inlineStr">
        <is>
          <t>premium_liquid_hand_soap_mild</t>
        </is>
      </c>
    </row>
    <row r="3015" ht="12.75" customHeight="1">
      <c r="BWN3015" t="inlineStr">
        <is>
          <t>premium_men_face_wash</t>
        </is>
      </c>
    </row>
    <row r="3016" ht="12.75" customHeight="1">
      <c r="BWN3016" t="inlineStr">
        <is>
          <t>press_reset_anti_dryness_body_wash</t>
        </is>
      </c>
    </row>
    <row r="3017" ht="12.75" customHeight="1">
      <c r="BWN3017" t="inlineStr">
        <is>
          <t>primalba_gel_detergente_2in1</t>
        </is>
      </c>
    </row>
    <row r="3018" ht="12.75" customHeight="1">
      <c r="BWN3018" t="inlineStr">
        <is>
          <t>primo_bagnetto</t>
        </is>
      </c>
    </row>
    <row r="3019" ht="12.75" customHeight="1">
      <c r="BWN3019" t="inlineStr">
        <is>
          <t>private_collection_precious_amber</t>
        </is>
      </c>
    </row>
    <row r="3020" ht="12.75" customHeight="1">
      <c r="BWN3020" t="inlineStr">
        <is>
          <t>private_collection_savage_garden_hand_wa</t>
        </is>
      </c>
    </row>
    <row r="3021" ht="12.75" customHeight="1">
      <c r="BWN3021" t="inlineStr">
        <is>
          <t>private_collection_smooth_hand_wash</t>
        </is>
      </c>
    </row>
    <row r="3022" ht="12.75" customHeight="1">
      <c r="BWN3022" t="inlineStr">
        <is>
          <t>private_collection_sweet_jasmine_hand_wa</t>
        </is>
      </c>
    </row>
    <row r="3023" ht="12.75" customHeight="1">
      <c r="BWN3023" t="inlineStr">
        <is>
          <t>pro_2000_multi_green</t>
        </is>
      </c>
    </row>
    <row r="3024" ht="12.75" customHeight="1">
      <c r="BWN3024" t="inlineStr">
        <is>
          <t>pro_2000_supro_max</t>
        </is>
      </c>
    </row>
    <row r="3025" ht="12.75" customHeight="1">
      <c r="BWN3025" t="inlineStr">
        <is>
          <t>pro_5000_supro_max</t>
        </is>
      </c>
    </row>
    <row r="3026" ht="12.75" customHeight="1">
      <c r="BWN3026" t="inlineStr">
        <is>
          <t>pro_body_wash_daily_nourishing_milk</t>
        </is>
      </c>
    </row>
    <row r="3027" ht="12.75" customHeight="1">
      <c r="BWN3027" t="inlineStr">
        <is>
          <t>pro_collagen_cherry_cleansing_balm</t>
        </is>
      </c>
    </row>
    <row r="3028" ht="12.75" customHeight="1">
      <c r="BWN3028" t="inlineStr">
        <is>
          <t>pro_collagen_cleansing_balm</t>
        </is>
      </c>
    </row>
    <row r="3029" ht="12.75" customHeight="1">
      <c r="BWN3029" t="inlineStr">
        <is>
          <t>pro_collagen_fig_cleansing_balm</t>
        </is>
      </c>
    </row>
    <row r="3030" ht="12.75" customHeight="1">
      <c r="BWN3030" t="inlineStr">
        <is>
          <t>pro_collagen_rose_cleansing_balm</t>
        </is>
      </c>
    </row>
    <row r="3031" ht="12.75" customHeight="1">
      <c r="BWN3031" t="inlineStr">
        <is>
          <t>pro_dermacontrol_oil_control_foam_wash</t>
        </is>
      </c>
    </row>
    <row r="3032" ht="12.75" customHeight="1">
      <c r="BWN3032" t="inlineStr">
        <is>
          <t>pro_formula_pumice_powered</t>
        </is>
      </c>
    </row>
    <row r="3033" ht="12.75" customHeight="1">
      <c r="BWN3033" t="inlineStr">
        <is>
          <t>pro_itch_control</t>
        </is>
      </c>
    </row>
    <row r="3034" ht="12.75" customHeight="1">
      <c r="BWN3034" t="inlineStr">
        <is>
          <t>pro_itchcontrol_clean_extra_milde_handre</t>
        </is>
      </c>
    </row>
    <row r="3035" ht="12.75" customHeight="1">
      <c r="BWN3035" t="inlineStr">
        <is>
          <t>pro_oil_control_espuma_limpiadora</t>
        </is>
      </c>
    </row>
    <row r="3036" ht="12.75" customHeight="1">
      <c r="BWN3036" t="inlineStr">
        <is>
          <t>pro_oil_control_foam_wash</t>
        </is>
      </c>
    </row>
    <row r="3037" ht="12.75" customHeight="1">
      <c r="BWN3037" t="inlineStr">
        <is>
          <t>pro_oil_removing_foam_wash</t>
        </is>
      </c>
    </row>
    <row r="3038" ht="12.75" customHeight="1">
      <c r="BWN3038" t="inlineStr">
        <is>
          <t>pro_redness_control_daily_foam_wash</t>
        </is>
      </c>
    </row>
    <row r="3039" ht="12.75" customHeight="1">
      <c r="BWN3039" t="inlineStr">
        <is>
          <t>pro_rednesscontrol_milder_reinigungsscha</t>
        </is>
      </c>
    </row>
    <row r="3040" ht="12.75" customHeight="1">
      <c r="BWN3040" t="inlineStr">
        <is>
          <t>pro_restoraderm_nourishing_body_wash</t>
        </is>
      </c>
    </row>
    <row r="3041" ht="12.75" customHeight="1">
      <c r="BWN3041" t="inlineStr">
        <is>
          <t>pro_sensitive_cleansing_facial_wash</t>
        </is>
      </c>
    </row>
    <row r="3042" ht="12.75" customHeight="1">
      <c r="BWN3042" t="inlineStr">
        <is>
          <t>pro_spotcontrol_porentiefer_reinigungssc</t>
        </is>
      </c>
    </row>
    <row r="3043" ht="12.75" customHeight="1">
      <c r="BWN3043" t="inlineStr">
        <is>
          <t>probalance_reinigungsschaum</t>
        </is>
      </c>
    </row>
    <row r="3044" ht="12.75" customHeight="1">
      <c r="BWN3044" t="inlineStr">
        <is>
          <t>proctocare_detergente</t>
        </is>
      </c>
    </row>
    <row r="3045" ht="12.75" customHeight="1">
      <c r="BWN3045" t="inlineStr">
        <is>
          <t>professional_r05024_industrial</t>
        </is>
      </c>
    </row>
    <row r="3046" ht="12.75" customHeight="1">
      <c r="BWN3046" t="inlineStr">
        <is>
          <t>professional_skin_wash</t>
        </is>
      </c>
    </row>
    <row r="3047" ht="12.75" customHeight="1">
      <c r="BWN3047" t="inlineStr">
        <is>
          <t>proneem_intimate_cleanser</t>
        </is>
      </c>
    </row>
    <row r="3048" ht="12.75" customHeight="1">
      <c r="BWN3048" t="inlineStr">
        <is>
          <t>propolis_body_wash</t>
        </is>
      </c>
    </row>
    <row r="3049" ht="12.75" customHeight="1">
      <c r="BWN3049" t="inlineStr">
        <is>
          <t>proskin_cleansing_cream</t>
        </is>
      </c>
    </row>
    <row r="3050" ht="12.75" customHeight="1">
      <c r="BWN3050" t="inlineStr">
        <is>
          <t>protect_and_care_anti_bacterial_hand_was</t>
        </is>
      </c>
    </row>
    <row r="3051" ht="12.75" customHeight="1">
      <c r="BWN3051" t="inlineStr">
        <is>
          <t>protect_and_care_antibacterial_hand_wash</t>
        </is>
      </c>
    </row>
    <row r="3052" ht="12.75" customHeight="1">
      <c r="BWN3052" t="inlineStr">
        <is>
          <t>protect_and_care_kind_to_skin_moisturisi</t>
        </is>
      </c>
    </row>
    <row r="3053" ht="12.75" customHeight="1">
      <c r="BWN3053" t="inlineStr">
        <is>
          <t>protect_plus</t>
        </is>
      </c>
    </row>
    <row r="3054" ht="12.75" customHeight="1">
      <c r="BWN3054" t="inlineStr">
        <is>
          <t>protection_and_freshness</t>
        </is>
      </c>
    </row>
    <row r="3055" ht="12.75" customHeight="1">
      <c r="BWN3055" t="inlineStr">
        <is>
          <t>protective_hand_wash_sea_minerals</t>
        </is>
      </c>
    </row>
    <row r="3056" ht="12.75" customHeight="1">
      <c r="BWN3056" t="inlineStr">
        <is>
          <t>proteins_yogurt_and_cucumber_shower_gel</t>
        </is>
      </c>
    </row>
    <row r="3057" ht="12.75" customHeight="1">
      <c r="BWN3057" t="inlineStr">
        <is>
          <t>proteins_yogurt_and_oats</t>
        </is>
      </c>
    </row>
    <row r="3058" ht="12.75" customHeight="1">
      <c r="BWN3058" t="inlineStr">
        <is>
          <t>proteins_yogurt_and_pepino</t>
        </is>
      </c>
    </row>
    <row r="3059" ht="12.75" customHeight="1">
      <c r="BWN3059" t="inlineStr">
        <is>
          <t>protettivo_sapone_liquido_igienizzante</t>
        </is>
      </c>
    </row>
    <row r="3060" ht="12.75" customHeight="1">
      <c r="BWN3060" t="inlineStr">
        <is>
          <t>protezione_and_delicatezza</t>
        </is>
      </c>
    </row>
    <row r="3061" ht="12.75" customHeight="1">
      <c r="BWN3061" t="inlineStr">
        <is>
          <t>protezione_attiva_detergente_intimo</t>
        </is>
      </c>
    </row>
    <row r="3062" ht="12.75" customHeight="1">
      <c r="BWN3062" t="inlineStr">
        <is>
          <t>protezione_sensitive</t>
        </is>
      </c>
    </row>
    <row r="3063" ht="12.75" customHeight="1">
      <c r="BWN3063" t="inlineStr">
        <is>
          <t>provence_lemon_liquid_soap</t>
        </is>
      </c>
    </row>
    <row r="3064" ht="12.75" customHeight="1">
      <c r="BWN3064" t="inlineStr">
        <is>
          <t>provence_liquid_marseille_soap</t>
        </is>
      </c>
    </row>
    <row r="3065" ht="12.75" customHeight="1">
      <c r="BWN3065" t="inlineStr">
        <is>
          <t>provon_fmx_green_certified_foam</t>
        </is>
      </c>
    </row>
    <row r="3066" ht="12.75" customHeight="1">
      <c r="BWN3066" t="inlineStr">
        <is>
          <t>psoriane_gel_nettoyant_apaisant</t>
        </is>
      </c>
    </row>
    <row r="3067" ht="12.75" customHeight="1">
      <c r="BWN3067" t="inlineStr">
        <is>
          <t>pts_gel_lavant_apaisant</t>
        </is>
      </c>
    </row>
    <row r="3068" ht="12.75" customHeight="1">
      <c r="BWN3068" t="inlineStr">
        <is>
          <t>pumice</t>
        </is>
      </c>
    </row>
    <row r="3069" ht="12.75" customHeight="1">
      <c r="BWN3069" t="inlineStr">
        <is>
          <t>pump_hand_wash</t>
        </is>
      </c>
    </row>
    <row r="3070" ht="12.75" customHeight="1">
      <c r="BWN3070" t="inlineStr">
        <is>
          <t>pumpkin_chai_liquid_soap</t>
        </is>
      </c>
    </row>
    <row r="3071" ht="12.75" customHeight="1">
      <c r="BWN3071" t="inlineStr">
        <is>
          <t>pumpkin_hand_wash_amber_saffron</t>
        </is>
      </c>
    </row>
    <row r="3072" ht="12.75" customHeight="1">
      <c r="BWN3072" t="inlineStr">
        <is>
          <t>pumpkin_hand_wash_pumpkin_spice</t>
        </is>
      </c>
    </row>
    <row r="3073" ht="12.75" customHeight="1">
      <c r="BWN3073" t="inlineStr">
        <is>
          <t>pur_bleuet_express_eye_makeup_remover</t>
        </is>
      </c>
    </row>
    <row r="3074" ht="12.75" customHeight="1">
      <c r="BWN3074" t="inlineStr">
        <is>
          <t>pur_savon_liquide_de_marseille_rose</t>
        </is>
      </c>
    </row>
    <row r="3075" ht="12.75" customHeight="1">
      <c r="BWN3075" t="inlineStr">
        <is>
          <t>pur_savon_liquide_lavande</t>
        </is>
      </c>
    </row>
    <row r="3076" ht="12.75" customHeight="1">
      <c r="BWN3076" t="inlineStr">
        <is>
          <t>pure_active_charbon_deep_cleanser</t>
        </is>
      </c>
    </row>
    <row r="3077" ht="12.75" customHeight="1">
      <c r="BWN3077" t="inlineStr">
        <is>
          <t>pure_active_daily_deep_pore_wash</t>
        </is>
      </c>
    </row>
    <row r="3078" ht="12.75" customHeight="1">
      <c r="BWN3078" t="inlineStr">
        <is>
          <t>pure_active_exfobrosse</t>
        </is>
      </c>
    </row>
    <row r="3079" ht="12.75" customHeight="1">
      <c r="BWN3079" t="inlineStr">
        <is>
          <t>pure_active_hydrating_deep_cleanser</t>
        </is>
      </c>
    </row>
    <row r="3080" ht="12.75" customHeight="1">
      <c r="BWN3080" t="inlineStr">
        <is>
          <t>pure_active_intensive_anti_blackhead_cha</t>
        </is>
      </c>
    </row>
    <row r="3081" ht="12.75" customHeight="1">
      <c r="BWN3081" t="inlineStr">
        <is>
          <t>pure_algue_ultra_fresh_cleansing_gel</t>
        </is>
      </c>
    </row>
    <row r="3082" ht="12.75" customHeight="1">
      <c r="BWN3082" t="inlineStr">
        <is>
          <t>pure_and_gentle_body_wash</t>
        </is>
      </c>
    </row>
    <row r="3083" ht="12.75" customHeight="1">
      <c r="BWN3083" t="inlineStr">
        <is>
          <t>pure_and_gentle_body_wash_with_lemon_flo</t>
        </is>
      </c>
    </row>
    <row r="3084" ht="12.75" customHeight="1">
      <c r="BWN3084" t="inlineStr">
        <is>
          <t>pure_and_gentle_hand_wash_with_mint_extr</t>
        </is>
      </c>
    </row>
    <row r="3085" ht="12.75" customHeight="1">
      <c r="BWN3085" t="inlineStr">
        <is>
          <t>pure_and_soft_feminine_foaming_wash</t>
        </is>
      </c>
    </row>
    <row r="3086" ht="12.75" customHeight="1">
      <c r="BWN3086" t="inlineStr">
        <is>
          <t>pure_balance_skin_renewing_cleansing_mou</t>
        </is>
      </c>
    </row>
    <row r="3087" ht="12.75" customHeight="1">
      <c r="BWN3087" t="inlineStr">
        <is>
          <t>pure_body_wash</t>
        </is>
      </c>
    </row>
    <row r="3088" ht="12.75" customHeight="1">
      <c r="BWN3088" t="inlineStr">
        <is>
          <t>pure_camomille</t>
        </is>
      </c>
    </row>
    <row r="3089" ht="12.75" customHeight="1">
      <c r="BWN3089" t="inlineStr">
        <is>
          <t>pure_castile_all_purpose_liquid_soap_lav</t>
        </is>
      </c>
    </row>
    <row r="3090" ht="12.75" customHeight="1">
      <c r="BWN3090" t="inlineStr">
        <is>
          <t>pure_castile_liquid_soap</t>
        </is>
      </c>
    </row>
    <row r="3091" ht="12.75" customHeight="1">
      <c r="BWN3091" t="inlineStr">
        <is>
          <t>pure_castile_liquid_soap_baby_unscented</t>
        </is>
      </c>
    </row>
    <row r="3092" ht="12.75" customHeight="1">
      <c r="BWN3092" t="inlineStr">
        <is>
          <t>pure_castile_liquid_soap_eucalyptus</t>
        </is>
      </c>
    </row>
    <row r="3093" ht="12.75" customHeight="1">
      <c r="BWN3093" t="inlineStr">
        <is>
          <t>pure_castile_liquid_soap_lavender</t>
        </is>
      </c>
    </row>
    <row r="3094" ht="12.75" customHeight="1">
      <c r="BWN3094" t="inlineStr">
        <is>
          <t>pure_castile_liquid_soap_peppermint</t>
        </is>
      </c>
    </row>
    <row r="3095" ht="12.75" customHeight="1">
      <c r="BWN3095" t="inlineStr">
        <is>
          <t>pure_castile_liquid_soap_rose</t>
        </is>
      </c>
    </row>
    <row r="3096" ht="12.75" customHeight="1">
      <c r="BWN3096" t="inlineStr">
        <is>
          <t>pure_castile_liquid_soap_tea_tree</t>
        </is>
      </c>
    </row>
    <row r="3097" ht="12.75" customHeight="1">
      <c r="BWN3097" t="inlineStr">
        <is>
          <t>pure_castile_soap_baby_mild</t>
        </is>
      </c>
    </row>
    <row r="3098" ht="12.75" customHeight="1">
      <c r="BWN3098" t="inlineStr">
        <is>
          <t>pure_castile_soap_liquid</t>
        </is>
      </c>
    </row>
    <row r="3099" ht="12.75" customHeight="1">
      <c r="BWN3099" t="inlineStr">
        <is>
          <t>pure_castile_soap_liquid_unscented</t>
        </is>
      </c>
    </row>
    <row r="3100" ht="12.75" customHeight="1">
      <c r="BWN3100" t="inlineStr">
        <is>
          <t>pure_castile_soap_tea_tree</t>
        </is>
      </c>
    </row>
    <row r="3101" ht="12.75" customHeight="1">
      <c r="BWN3101" t="inlineStr">
        <is>
          <t>pure_clean_foam</t>
        </is>
      </c>
    </row>
    <row r="3102" ht="12.75" customHeight="1">
      <c r="BWN3102" t="inlineStr">
        <is>
          <t>pure_clean_micellar_cleansing_oil</t>
        </is>
      </c>
    </row>
    <row r="3103" ht="12.75" customHeight="1">
      <c r="BWN3103" t="inlineStr">
        <is>
          <t>pure_cleansing_oil</t>
        </is>
      </c>
    </row>
    <row r="3104" ht="12.75" customHeight="1">
      <c r="BWN3104" t="inlineStr">
        <is>
          <t>pure_deep_cleansing_oil</t>
        </is>
      </c>
    </row>
    <row r="3105" ht="12.75" customHeight="1">
      <c r="BWN3105" t="inlineStr">
        <is>
          <t>pure_epsom_salt_body_wash_detoxify_and_e</t>
        </is>
      </c>
    </row>
    <row r="3106" ht="12.75" customHeight="1">
      <c r="BWN3106" t="inlineStr">
        <is>
          <t>pure_epsom_salt_body_wash_soothe_and_sle</t>
        </is>
      </c>
    </row>
    <row r="3107" ht="12.75" customHeight="1">
      <c r="BWN3107" t="inlineStr">
        <is>
          <t>pure_freshness_and_hydration_daily_intim</t>
        </is>
      </c>
    </row>
    <row r="3108" ht="12.75" customHeight="1">
      <c r="BWN3108" t="inlineStr">
        <is>
          <t>pure_gel_detergente_quotidiano</t>
        </is>
      </c>
    </row>
    <row r="3109" ht="12.75" customHeight="1">
      <c r="BWN3109" t="inlineStr">
        <is>
          <t>pure_goat_milk_hand_and_body_wash</t>
        </is>
      </c>
    </row>
    <row r="3110" ht="12.75" customHeight="1">
      <c r="BWN3110" t="inlineStr">
        <is>
          <t>pure_grace_shampoo_bath_and_shower_gel</t>
        </is>
      </c>
    </row>
    <row r="3111" ht="12.75" customHeight="1">
      <c r="BWN3111" t="inlineStr">
        <is>
          <t>pure_greek_olive_fig_shower_gel</t>
        </is>
      </c>
    </row>
    <row r="3112" ht="12.75" customHeight="1">
      <c r="BWN3112" t="inlineStr">
        <is>
          <t>pure_grinding_cleansing_balm</t>
        </is>
      </c>
    </row>
    <row r="3113" ht="12.75" customHeight="1">
      <c r="BWN3113" t="inlineStr">
        <is>
          <t>pure_liquid_soap_with_lavender_essential</t>
        </is>
      </c>
    </row>
    <row r="3114" ht="12.75" customHeight="1">
      <c r="BWN3114" t="inlineStr">
        <is>
          <t>pure_magnolia</t>
        </is>
      </c>
    </row>
    <row r="3115" ht="12.75" customHeight="1">
      <c r="BWN3115" t="inlineStr">
        <is>
          <t>pure_menthe_purifying_cleansing_gel</t>
        </is>
      </c>
    </row>
    <row r="3116" ht="12.75" customHeight="1">
      <c r="BWN3116" t="inlineStr">
        <is>
          <t>pure_one_step_camellia_cleansing_oil</t>
        </is>
      </c>
    </row>
    <row r="3117" ht="12.75" customHeight="1">
      <c r="BWN3117" t="inlineStr">
        <is>
          <t>pure_purifying_micellar_water</t>
        </is>
      </c>
    </row>
    <row r="3118" ht="12.75" customHeight="1">
      <c r="BWN3118" t="inlineStr">
        <is>
          <t>pure_savon_olive</t>
        </is>
      </c>
    </row>
    <row r="3119" ht="12.75" customHeight="1">
      <c r="BWN3119" t="inlineStr">
        <is>
          <t>pure_shower_gel_cedar_lime</t>
        </is>
      </c>
    </row>
    <row r="3120" ht="12.75" customHeight="1">
      <c r="BWN3120" t="inlineStr">
        <is>
          <t>pure_shower_gel_lavender_ylang</t>
        </is>
      </c>
    </row>
    <row r="3121" ht="12.75" customHeight="1">
      <c r="BWN3121" t="inlineStr">
        <is>
          <t>pure_skin_3in1</t>
        </is>
      </c>
    </row>
    <row r="3122" ht="12.75" customHeight="1">
      <c r="BWN3122" t="inlineStr">
        <is>
          <t>pure_skin_cleanser</t>
        </is>
      </c>
    </row>
    <row r="3123" ht="12.75" customHeight="1">
      <c r="BWN3123" t="inlineStr">
        <is>
          <t>pure_vitamin_c10_serum</t>
        </is>
      </c>
    </row>
    <row r="3124" ht="12.75" customHeight="1">
      <c r="BWN3124" t="inlineStr">
        <is>
          <t>pureactive_salicylic_purifying_gentle_cl</t>
        </is>
      </c>
    </row>
    <row r="3125" ht="12.75" customHeight="1">
      <c r="BWN3125" t="inlineStr">
        <is>
          <t>purely_clean_hand_wash_fresh_lemon_and_t</t>
        </is>
      </c>
    </row>
    <row r="3126" ht="12.75" customHeight="1">
      <c r="BWN3126" t="inlineStr">
        <is>
          <t>purely_pampering_body_wash_shea_butter_w</t>
        </is>
      </c>
    </row>
    <row r="3127" ht="12.75" customHeight="1">
      <c r="BWN3127" t="inlineStr">
        <is>
          <t>purely_pampering_shea_butter_beauty_crea</t>
        </is>
      </c>
    </row>
    <row r="3128" ht="12.75" customHeight="1">
      <c r="BWN3128" t="inlineStr">
        <is>
          <t>purete_thermale_cleansing_foam</t>
        </is>
      </c>
    </row>
    <row r="3129" ht="12.75" customHeight="1">
      <c r="BWN3129" t="inlineStr">
        <is>
          <t>purete_thermale_purifying_foaming_water</t>
        </is>
      </c>
    </row>
    <row r="3130" ht="12.75" customHeight="1">
      <c r="BWN3130" t="inlineStr">
        <is>
          <t>purify_essential_cleanser</t>
        </is>
      </c>
    </row>
    <row r="3131" ht="12.75" customHeight="1">
      <c r="BWN3131" t="inlineStr">
        <is>
          <t>purify_plus_gel_facial_cleanser</t>
        </is>
      </c>
    </row>
    <row r="3132" ht="12.75" customHeight="1">
      <c r="BWN3132" t="inlineStr">
        <is>
          <t>purifying_and_deodorizing_body_wash_with</t>
        </is>
      </c>
    </row>
    <row r="3133" ht="12.75" customHeight="1">
      <c r="BWN3133" t="inlineStr">
        <is>
          <t>purifying_charcoal_face_wash_for_men</t>
        </is>
      </c>
    </row>
    <row r="3134" ht="12.75" customHeight="1">
      <c r="BWN3134" t="inlineStr">
        <is>
          <t>purifying_charcoal_plusclay_body_and_fac</t>
        </is>
      </c>
    </row>
    <row r="3135" ht="12.75" customHeight="1">
      <c r="BWN3135" t="inlineStr">
        <is>
          <t>purifying_cleansing_balm</t>
        </is>
      </c>
    </row>
    <row r="3136" ht="12.75" customHeight="1">
      <c r="BWN3136" t="inlineStr">
        <is>
          <t>purifying_cleansing_gel</t>
        </is>
      </c>
    </row>
    <row r="3137" ht="12.75" customHeight="1">
      <c r="BWN3137" t="inlineStr">
        <is>
          <t>purifying_face_wash</t>
        </is>
      </c>
    </row>
    <row r="3138" ht="12.75" customHeight="1">
      <c r="BWN3138" t="inlineStr">
        <is>
          <t>purifying_facial_cleanse</t>
        </is>
      </c>
    </row>
    <row r="3139" ht="12.75" customHeight="1">
      <c r="BWN3139" t="inlineStr">
        <is>
          <t>purifying_gel_cleanser</t>
        </is>
      </c>
    </row>
    <row r="3140" ht="12.75" customHeight="1">
      <c r="BWN3140" t="inlineStr">
        <is>
          <t>purifying_mousse</t>
        </is>
      </c>
    </row>
    <row r="3141" ht="12.75" customHeight="1">
      <c r="BWN3141" t="inlineStr">
        <is>
          <t>purifying_neem_face_wash</t>
        </is>
      </c>
    </row>
    <row r="3142" ht="12.75" customHeight="1">
      <c r="BWN3142" t="inlineStr">
        <is>
          <t>purifying_neem_foaming_face_wash</t>
        </is>
      </c>
    </row>
    <row r="3143" ht="12.75" customHeight="1">
      <c r="BWN3143" t="inlineStr">
        <is>
          <t>purifying_palmarosa_facial_wash</t>
        </is>
      </c>
    </row>
    <row r="3144" ht="12.75" customHeight="1">
      <c r="BWN3144" t="inlineStr">
        <is>
          <t>puriteatoc_brightening_oil_foam</t>
        </is>
      </c>
    </row>
    <row r="3145" ht="12.75" customHeight="1">
      <c r="BWN3145" t="inlineStr">
        <is>
          <t>purity_made_simple_one_step_facial_clean</t>
        </is>
      </c>
    </row>
    <row r="3146" ht="12.75" customHeight="1">
      <c r="BWN3146" t="inlineStr">
        <is>
          <t>purity_solution_nourishing_deep_cleansin</t>
        </is>
      </c>
    </row>
    <row r="3147" ht="12.75" customHeight="1">
      <c r="BWN3147" t="inlineStr">
        <is>
          <t>r_puri_rosalgin_soothing_physiological_g</t>
        </is>
      </c>
    </row>
    <row r="3148" ht="12.75" customHeight="1">
      <c r="BWN3148" t="inlineStr">
        <is>
          <t>racing_products_105_all_purpose</t>
        </is>
      </c>
    </row>
    <row r="3149" ht="12.75" customHeight="1">
      <c r="BWN3149" t="inlineStr">
        <is>
          <t>radiance_bha_exfoliating_gel_cleanser</t>
        </is>
      </c>
    </row>
    <row r="3150" ht="12.75" customHeight="1">
      <c r="BWN3150" t="inlineStr">
        <is>
          <t>radiance_cleansing_face_gel</t>
        </is>
      </c>
    </row>
    <row r="3151" ht="12.75" customHeight="1">
      <c r="BWN3151" t="inlineStr">
        <is>
          <t>radiance_cleansing_mousse</t>
        </is>
      </c>
    </row>
    <row r="3152" ht="12.75" customHeight="1">
      <c r="BWN3152" t="inlineStr">
        <is>
          <t>radiant_glow_vitamin_c_body_wash_with_ni</t>
        </is>
      </c>
    </row>
    <row r="3153" ht="12.75" customHeight="1">
      <c r="BWN3153" t="inlineStr">
        <is>
          <t>radiant_results_revitalising_foaming_cle</t>
        </is>
      </c>
    </row>
    <row r="3154" ht="12.75" customHeight="1">
      <c r="BWN3154" t="inlineStr">
        <is>
          <t>radiant_tone_cleansing_gel</t>
        </is>
      </c>
    </row>
    <row r="3155" ht="12.75" customHeight="1">
      <c r="BWN3155" t="inlineStr">
        <is>
          <t>radical_refresher</t>
        </is>
      </c>
    </row>
    <row r="3156" ht="12.75" customHeight="1">
      <c r="BWN3156" t="inlineStr">
        <is>
          <t>rainbath_refreshing_bathgel</t>
        </is>
      </c>
    </row>
    <row r="3157" ht="12.75" customHeight="1">
      <c r="BWN3157" t="inlineStr">
        <is>
          <t>rainbath_refreshing_original</t>
        </is>
      </c>
    </row>
    <row r="3158" ht="12.75" customHeight="1">
      <c r="BWN3158" t="inlineStr">
        <is>
          <t>rainbath_refreshing_shower_gel</t>
        </is>
      </c>
    </row>
    <row r="3159" ht="12.75" customHeight="1">
      <c r="BWN3159" t="inlineStr">
        <is>
          <t>rainbath_renewing_shower_and_bath_gel_pe</t>
        </is>
      </c>
    </row>
    <row r="3160" ht="12.75" customHeight="1">
      <c r="BWN3160" t="inlineStr">
        <is>
          <t>rainbath_replenishing_shower_and_bath_ge</t>
        </is>
      </c>
    </row>
    <row r="3161" ht="12.75" customHeight="1">
      <c r="BWN3161" t="inlineStr">
        <is>
          <t>rainbow_of_bubbles_bath_set</t>
        </is>
      </c>
    </row>
    <row r="3162" ht="12.75" customHeight="1">
      <c r="BWN3162" t="inlineStr">
        <is>
          <t>rainkissed_leaves</t>
        </is>
      </c>
    </row>
    <row r="3163" ht="12.75" customHeight="1">
      <c r="BWN3163" t="inlineStr">
        <is>
          <t>rainwater_foaming_hand_soap</t>
        </is>
      </c>
    </row>
    <row r="3164" ht="12.75" customHeight="1">
      <c r="BWN3164" t="inlineStr">
        <is>
          <t>rapid_wrinkle_repair_anti_wrinkle_facial</t>
        </is>
      </c>
    </row>
    <row r="3165" ht="12.75" customHeight="1">
      <c r="BWN3165" t="inlineStr">
        <is>
          <t>raptorstrike_body_wash</t>
        </is>
      </c>
    </row>
    <row r="3166" ht="12.75" customHeight="1">
      <c r="BWN3166" t="inlineStr">
        <is>
          <t>rare_earth_deep_pore_daily_cleanser</t>
        </is>
      </c>
    </row>
    <row r="3167" ht="12.75" customHeight="1">
      <c r="BWN3167" t="inlineStr">
        <is>
          <t>rare_flowers_cleansing_milk_dry_and_sens</t>
        </is>
      </c>
    </row>
    <row r="3168" ht="12.75" customHeight="1">
      <c r="BWN3168" t="inlineStr">
        <is>
          <t>re_charge_pepper_bath_and_shower_gel</t>
        </is>
      </c>
    </row>
    <row r="3169" ht="12.75" customHeight="1">
      <c r="BWN3169" t="inlineStr">
        <is>
          <t>re_charge_pepper_bath_and_shower_gel_inf</t>
        </is>
      </c>
    </row>
    <row r="3170" ht="12.75" customHeight="1">
      <c r="BWN3170" t="inlineStr">
        <is>
          <t>re_purityskin_face_cleanser</t>
        </is>
      </c>
    </row>
    <row r="3171" ht="12.75" customHeight="1">
      <c r="BWN3171" t="inlineStr">
        <is>
          <t>real_luxury_cocooning_shower_cream</t>
        </is>
      </c>
    </row>
    <row r="3172" ht="12.75" customHeight="1">
      <c r="BWN3172" t="inlineStr">
        <is>
          <t>real_melting_cleaner</t>
        </is>
      </c>
    </row>
    <row r="3173" ht="12.75" customHeight="1">
      <c r="BWN3173" t="inlineStr">
        <is>
          <t>rebalancing_body_wash_peach_and_rice_mil</t>
        </is>
      </c>
    </row>
    <row r="3174" ht="12.75" customHeight="1">
      <c r="BWN3174" t="inlineStr">
        <is>
          <t>redefining_anti_aging_face_wash_for_men</t>
        </is>
      </c>
    </row>
    <row r="3175" ht="12.75" customHeight="1">
      <c r="BWN3175" t="inlineStr">
        <is>
          <t>redness_control_daily_foaming_face_wash</t>
        </is>
      </c>
    </row>
    <row r="3176" ht="12.75" customHeight="1">
      <c r="BWN3176" t="inlineStr">
        <is>
          <t>refined_mulberry_fine_liquid_hand_wash</t>
        </is>
      </c>
    </row>
    <row r="3177" ht="12.75" customHeight="1">
      <c r="BWN3177" t="inlineStr">
        <is>
          <t>refresh_and_renew_coconut_water</t>
        </is>
      </c>
    </row>
    <row r="3178" ht="12.75" customHeight="1">
      <c r="BWN3178" t="inlineStr">
        <is>
          <t>refresh_azure</t>
        </is>
      </c>
    </row>
    <row r="3179" ht="12.75" customHeight="1">
      <c r="BWN3179" t="inlineStr">
        <is>
          <t>refresh_clear_foam</t>
        </is>
      </c>
    </row>
    <row r="3180" ht="12.75" customHeight="1">
      <c r="BWN3180" t="inlineStr">
        <is>
          <t>refresh_clear_foam_wash</t>
        </is>
      </c>
    </row>
    <row r="3181" ht="12.75" customHeight="1">
      <c r="BWN3181" t="inlineStr">
        <is>
          <t>refresh_hand_wash</t>
        </is>
      </c>
    </row>
    <row r="3182" ht="12.75" customHeight="1">
      <c r="BWN3182" t="inlineStr">
        <is>
          <t>refresh_papaya_plussalicylic_acid_cleans</t>
        </is>
      </c>
    </row>
    <row r="3183" ht="12.75" customHeight="1">
      <c r="BWN3183" t="inlineStr">
        <is>
          <t>refreshing_body_wash_cucumber_and_tea</t>
        </is>
      </c>
    </row>
    <row r="3184" ht="12.75" customHeight="1">
      <c r="BWN3184" t="inlineStr">
        <is>
          <t>refreshing_foaming_face_cleanser_and_nat</t>
        </is>
      </c>
    </row>
    <row r="3185" ht="12.75" customHeight="1">
      <c r="BWN3185" t="inlineStr">
        <is>
          <t>refreshing_hand_wash_mandarin_and_neroli</t>
        </is>
      </c>
    </row>
    <row r="3186" ht="12.75" customHeight="1">
      <c r="BWN3186" t="inlineStr">
        <is>
          <t>refreshing_intimate_wash</t>
        </is>
      </c>
    </row>
    <row r="3187" ht="12.75" customHeight="1">
      <c r="BWN3187" t="inlineStr">
        <is>
          <t>refreshing_neroli</t>
        </is>
      </c>
    </row>
    <row r="3188" ht="12.75" customHeight="1">
      <c r="BWN3188" t="inlineStr">
        <is>
          <t>refreshing_shower_gel_peach_nectarine_or</t>
        </is>
      </c>
    </row>
    <row r="3189" ht="12.75" customHeight="1">
      <c r="BWN3189" t="inlineStr">
        <is>
          <t>refreshingly_clear_facial_wash_with_grap</t>
        </is>
      </c>
    </row>
    <row r="3190" ht="12.75" customHeight="1">
      <c r="BWN3190" t="inlineStr">
        <is>
          <t>regenerating_cleanser</t>
        </is>
      </c>
    </row>
    <row r="3191" ht="12.75" customHeight="1">
      <c r="BWN3191" t="inlineStr">
        <is>
          <t>regenerating_honey_liquid_marseille_soap</t>
        </is>
      </c>
    </row>
    <row r="3192" ht="12.75" customHeight="1">
      <c r="BWN3192" t="inlineStr">
        <is>
          <t>regenerist_body_wash_with_niacinamide_se</t>
        </is>
      </c>
    </row>
    <row r="3193" ht="12.75" customHeight="1">
      <c r="BWN3193" t="inlineStr">
        <is>
          <t>regenerist_collagen_peptide_24</t>
        </is>
      </c>
    </row>
    <row r="3194" ht="12.75" customHeight="1">
      <c r="BWN3194" t="inlineStr">
        <is>
          <t>regine_dei_prati</t>
        </is>
      </c>
    </row>
    <row r="3195" ht="12.75" customHeight="1">
      <c r="BWN3195" t="inlineStr">
        <is>
          <t>regular_strength_5_acne_wash</t>
        </is>
      </c>
    </row>
    <row r="3196" ht="12.75" customHeight="1">
      <c r="BWN3196" t="inlineStr">
        <is>
          <t>reichhaltige_reinigungsmilch_bio_damasze</t>
        </is>
      </c>
    </row>
    <row r="3197" ht="12.75" customHeight="1">
      <c r="BWN3197" t="inlineStr">
        <is>
          <t>reichhaltiger_traumschaum_kokos_and_hafe</t>
        </is>
      </c>
    </row>
    <row r="3198" ht="12.75" customHeight="1">
      <c r="BWN3198" t="inlineStr">
        <is>
          <t>reine_pflege_kinder_sensitiv_seife</t>
        </is>
      </c>
    </row>
    <row r="3199" ht="12.75" customHeight="1">
      <c r="BWN3199" t="inlineStr">
        <is>
          <t>reine_pflege_sensitiv_seife</t>
        </is>
      </c>
    </row>
    <row r="3200" ht="12.75" customHeight="1">
      <c r="BWN3200" t="inlineStr">
        <is>
          <t>reinigungsmilch</t>
        </is>
      </c>
    </row>
    <row r="3201" ht="12.75" customHeight="1">
      <c r="BWN3201" t="inlineStr">
        <is>
          <t>reinigungsmousse_n_1</t>
        </is>
      </c>
    </row>
    <row r="3202" ht="12.75" customHeight="1">
      <c r="BWN3202" t="inlineStr">
        <is>
          <t>reinigungsschaum_gesicht_and_augen_mit_o</t>
        </is>
      </c>
    </row>
    <row r="3203" ht="12.75" customHeight="1">
      <c r="BWN3203" t="inlineStr">
        <is>
          <t>rejuvenating_body_wash_mango_pluscedarwo</t>
        </is>
      </c>
    </row>
    <row r="3204" ht="12.75" customHeight="1">
      <c r="BWN3204" t="inlineStr">
        <is>
          <t>relax_calming_bath_and_shower_gel</t>
        </is>
      </c>
    </row>
    <row r="3205" ht="12.75" customHeight="1">
      <c r="BWN3205" t="inlineStr">
        <is>
          <t>relaxing_hydrating_body_wash_eucalyptus</t>
        </is>
      </c>
    </row>
    <row r="3206" ht="12.75" customHeight="1">
      <c r="BWN3206" t="inlineStr">
        <is>
          <t>relaxing_ylang_ylang_bath_and_shower_gel</t>
        </is>
      </c>
    </row>
    <row r="3207" ht="12.75" customHeight="1">
      <c r="BWN3207" t="inlineStr">
        <is>
          <t>relizema_lipid_replenishing_cleanser</t>
        </is>
      </c>
    </row>
    <row r="3208" ht="12.75" customHeight="1">
      <c r="BWN3208" t="inlineStr">
        <is>
          <t>remedy_clinical_no_rinse_foam_cleanser</t>
        </is>
      </c>
    </row>
    <row r="3209" ht="12.75" customHeight="1">
      <c r="BWN3209" t="inlineStr">
        <is>
          <t>remedy_olivamine_foaming_body_cleanser</t>
        </is>
      </c>
    </row>
    <row r="3210" ht="12.75" customHeight="1">
      <c r="BWN3210" t="inlineStr">
        <is>
          <t>remedy_phytoplex_hydrating_no_rinse_foam</t>
        </is>
      </c>
    </row>
    <row r="3211" ht="12.75" customHeight="1">
      <c r="BWN3211" t="inlineStr">
        <is>
          <t>remedy_specialized_no_rinse_foam_cleanse</t>
        </is>
      </c>
    </row>
    <row r="3212" ht="12.75" customHeight="1">
      <c r="BWN3212" t="inlineStr">
        <is>
          <t>renaissance_gel_detergente_micellare_len</t>
        </is>
      </c>
    </row>
    <row r="3213" ht="12.75" customHeight="1">
      <c r="BWN3213" t="inlineStr">
        <is>
          <t>renew_mood_plusskin_body_wash</t>
        </is>
      </c>
    </row>
    <row r="3214" ht="12.75" customHeight="1">
      <c r="BWN3214" t="inlineStr">
        <is>
          <t>renewed_liquid_hand_soap_plum_and_jasmin</t>
        </is>
      </c>
    </row>
    <row r="3215" ht="12.75" customHeight="1">
      <c r="BWN3215" t="inlineStr">
        <is>
          <t>renewing_body_wash_with_peony_and_rose_o</t>
        </is>
      </c>
    </row>
    <row r="3216" ht="12.75" customHeight="1">
      <c r="BWN3216" t="inlineStr">
        <is>
          <t>renewing_cleanser</t>
        </is>
      </c>
    </row>
    <row r="3217" ht="12.75" customHeight="1">
      <c r="BWN3217" t="inlineStr">
        <is>
          <t>renewing_sa_cleanser</t>
        </is>
      </c>
    </row>
    <row r="3218" ht="12.75" customHeight="1">
      <c r="BWN3218" t="inlineStr">
        <is>
          <t>renewing_salicylic_acid_cleanser</t>
        </is>
      </c>
    </row>
    <row r="3219" ht="12.75" customHeight="1">
      <c r="BWN3219" t="inlineStr">
        <is>
          <t>replenishing_body_wash_dragon_fruit_and</t>
        </is>
      </c>
    </row>
    <row r="3220" ht="12.75" customHeight="1">
      <c r="BWN3220" t="inlineStr">
        <is>
          <t>replenishing_cleanser</t>
        </is>
      </c>
    </row>
    <row r="3221" ht="12.75" customHeight="1">
      <c r="BWN3221" t="inlineStr">
        <is>
          <t>reserve_body_and_hair_cleanser</t>
        </is>
      </c>
    </row>
    <row r="3222" ht="12.75" customHeight="1">
      <c r="BWN3222" t="inlineStr">
        <is>
          <t>resist_optimal_results_hydrating_cleanse</t>
        </is>
      </c>
    </row>
    <row r="3223" ht="12.75" customHeight="1">
      <c r="BWN3223" t="inlineStr">
        <is>
          <t>resist_perfectly_balanced_foaming_cleans</t>
        </is>
      </c>
    </row>
    <row r="3224" ht="12.75" customHeight="1">
      <c r="BWN3224" t="inlineStr">
        <is>
          <t>restore_and_renew_dual_action_cleansing</t>
        </is>
      </c>
    </row>
    <row r="3225" ht="12.75" customHeight="1">
      <c r="BWN3225" t="inlineStr">
        <is>
          <t>restore_body_wash_sandalwood_pluscardamo</t>
        </is>
      </c>
    </row>
    <row r="3226" ht="12.75" customHeight="1">
      <c r="BWN3226" t="inlineStr">
        <is>
          <t>restoring_body_wash_coconut_and_cocoa_bu</t>
        </is>
      </c>
    </row>
    <row r="3227" ht="12.75" customHeight="1">
      <c r="BWN3227" t="inlineStr">
        <is>
          <t>resurface_foaming_glycolic_wash</t>
        </is>
      </c>
    </row>
    <row r="3228" ht="12.75" customHeight="1">
      <c r="BWN3228" t="inlineStr">
        <is>
          <t>resurfacing_facial_cleanser</t>
        </is>
      </c>
    </row>
    <row r="3229" ht="12.75" customHeight="1">
      <c r="BWN3229" t="inlineStr">
        <is>
          <t>resurrection_aromatique_hand_wash</t>
        </is>
      </c>
    </row>
    <row r="3230" ht="12.75" customHeight="1">
      <c r="BWN3230" t="inlineStr">
        <is>
          <t>retinol_24_pluspeptide_face_wash</t>
        </is>
      </c>
    </row>
    <row r="3231" ht="12.75" customHeight="1">
      <c r="BWN3231" t="inlineStr">
        <is>
          <t>retinol_body_lotion</t>
        </is>
      </c>
    </row>
    <row r="3232" ht="12.75" customHeight="1">
      <c r="BWN3232" t="inlineStr">
        <is>
          <t>retinol_body_wash</t>
        </is>
      </c>
    </row>
    <row r="3233" ht="12.75" customHeight="1">
      <c r="BWN3233" t="inlineStr">
        <is>
          <t>rev_anallergic</t>
        </is>
      </c>
    </row>
    <row r="3234" ht="12.75" customHeight="1">
      <c r="BWN3234" t="inlineStr">
        <is>
          <t>rev_dermoattivo</t>
        </is>
      </c>
    </row>
    <row r="3235" ht="12.75" customHeight="1">
      <c r="BWN3235" t="inlineStr">
        <is>
          <t>rev_dermogel_detergente_intimo_riacidifi</t>
        </is>
      </c>
    </row>
    <row r="3236" ht="12.75" customHeight="1">
      <c r="BWN3236" t="inlineStr">
        <is>
          <t>rev_dermoschiuma</t>
        </is>
      </c>
    </row>
    <row r="3237" ht="12.75" customHeight="1">
      <c r="BWN3237" t="inlineStr">
        <is>
          <t>reve_de_miel_face_and_body_ultra_rich_cl</t>
        </is>
      </c>
    </row>
    <row r="3238" ht="12.75" customHeight="1">
      <c r="BWN3238" t="inlineStr">
        <is>
          <t>reve_de_miel_face_cleansing_and_makeup_r</t>
        </is>
      </c>
    </row>
    <row r="3239" ht="12.75" customHeight="1">
      <c r="BWN3239" t="inlineStr">
        <is>
          <t>reve_de_miel_gel_lavant_surgras_visage_e</t>
        </is>
      </c>
    </row>
    <row r="3240" ht="12.75" customHeight="1">
      <c r="BWN3240" t="inlineStr">
        <is>
          <t>reverence_aromatique_hand_wash</t>
        </is>
      </c>
    </row>
    <row r="3241" ht="12.75" customHeight="1">
      <c r="BWN3241" t="inlineStr">
        <is>
          <t>revitalift_clinical_vitamin_c_cleanser</t>
        </is>
      </c>
    </row>
    <row r="3242" ht="12.75" customHeight="1">
      <c r="BWN3242" t="inlineStr">
        <is>
          <t>revitalift_filler_gel_face_wash_cleanser</t>
        </is>
      </c>
    </row>
    <row r="3243" ht="12.75" customHeight="1">
      <c r="BWN3243" t="inlineStr">
        <is>
          <t>revitalift_resurfacing_serum_in_cleanser</t>
        </is>
      </c>
    </row>
    <row r="3244" ht="12.75" customHeight="1">
      <c r="BWN3244" t="inlineStr">
        <is>
          <t>revitalize_hand_wash</t>
        </is>
      </c>
    </row>
    <row r="3245" ht="12.75" customHeight="1">
      <c r="BWN3245" t="inlineStr">
        <is>
          <t>revitalizing_foam</t>
        </is>
      </c>
    </row>
    <row r="3246" ht="12.75" customHeight="1">
      <c r="BWN3246" t="inlineStr">
        <is>
          <t>revive_mood_and_skin_vitamin_infused_bod</t>
        </is>
      </c>
    </row>
    <row r="3247" ht="12.75" customHeight="1">
      <c r="BWN3247" t="inlineStr">
        <is>
          <t>reviving_body_wash_pomegranate_and_hibis</t>
        </is>
      </c>
    </row>
    <row r="3248" ht="12.75" customHeight="1">
      <c r="BWN3248" t="inlineStr">
        <is>
          <t>reviving_rosemary_bath_and_shower_oil_in</t>
        </is>
      </c>
    </row>
    <row r="3249" ht="12.75" customHeight="1">
      <c r="BWN3249" t="inlineStr">
        <is>
          <t>reviving_rosemary_hand_wash</t>
        </is>
      </c>
    </row>
    <row r="3250" ht="12.75" customHeight="1">
      <c r="BWN3250" t="inlineStr">
        <is>
          <t>rice_enzyme_brightening_cleansing_powder</t>
        </is>
      </c>
    </row>
    <row r="3251" ht="12.75" customHeight="1">
      <c r="BWN3251" t="inlineStr">
        <is>
          <t>rice_face_cleanser</t>
        </is>
      </c>
    </row>
    <row r="3252" ht="12.75" customHeight="1">
      <c r="BWN3252" t="inlineStr">
        <is>
          <t>rice_water_bright_cleansing_light_oil</t>
        </is>
      </c>
    </row>
    <row r="3253" ht="12.75" customHeight="1">
      <c r="BWN3253" t="inlineStr">
        <is>
          <t>rice_water_bright_foaming_cleanser</t>
        </is>
      </c>
    </row>
    <row r="3254" ht="12.75" customHeight="1">
      <c r="BWN3254" t="inlineStr">
        <is>
          <t>rich_and_foamous_body_wash</t>
        </is>
      </c>
    </row>
    <row r="3255" ht="12.75" customHeight="1">
      <c r="BWN3255" t="inlineStr">
        <is>
          <t>rich_lathering_italian_bergamot_body_was</t>
        </is>
      </c>
    </row>
    <row r="3256" ht="12.75" customHeight="1">
      <c r="BWN3256" t="inlineStr">
        <is>
          <t>rich_lathering_palo_santo_reserve_collec</t>
        </is>
      </c>
    </row>
    <row r="3257" ht="12.75" customHeight="1">
      <c r="BWN3257" t="inlineStr">
        <is>
          <t>rich_lathering_spice_and_vanilla_body_wa</t>
        </is>
      </c>
    </row>
    <row r="3258" ht="12.75" customHeight="1">
      <c r="BWN3258" t="inlineStr">
        <is>
          <t>rich_lathering_vintage_suede_body_wash</t>
        </is>
      </c>
    </row>
    <row r="3259" ht="12.75" customHeight="1">
      <c r="BWN3259" t="inlineStr">
        <is>
          <t>rich_moist_foaming_cleanser</t>
        </is>
      </c>
    </row>
    <row r="3260" ht="12.75" customHeight="1">
      <c r="BWN3260" t="inlineStr">
        <is>
          <t>rich_moisture_tip_to_toe_wash</t>
        </is>
      </c>
    </row>
    <row r="3261" ht="12.75" customHeight="1">
      <c r="BWN3261" t="inlineStr">
        <is>
          <t>rich_moisture_tip_to_toe_wash_and_shampo</t>
        </is>
      </c>
    </row>
    <row r="3262" ht="12.75" customHeight="1">
      <c r="BWN3262" t="inlineStr">
        <is>
          <t>rich_shower_balm</t>
        </is>
      </c>
    </row>
    <row r="3263" ht="12.75" customHeight="1">
      <c r="BWN3263" t="inlineStr">
        <is>
          <t>rilastil_xerolact_olio_detergente</t>
        </is>
      </c>
    </row>
    <row r="3264" ht="12.75" customHeight="1">
      <c r="BWN3264" t="inlineStr">
        <is>
          <t>riloto_premium_creamy_apple</t>
        </is>
      </c>
    </row>
    <row r="3265" ht="12.75" customHeight="1">
      <c r="BWN3265" t="inlineStr">
        <is>
          <t>riloto_premium_creamy_rose</t>
        </is>
      </c>
    </row>
    <row r="3266" ht="12.75" customHeight="1">
      <c r="BWN3266" t="inlineStr">
        <is>
          <t>rinfrescante_muschio_bianco</t>
        </is>
      </c>
    </row>
    <row r="3267" ht="12.75" customHeight="1">
      <c r="BWN3267" t="inlineStr">
        <is>
          <t>rinse_free_body_cleansing_foam</t>
        </is>
      </c>
    </row>
    <row r="3268" ht="12.75" customHeight="1">
      <c r="BWN3268" t="inlineStr">
        <is>
          <t>rinse_free_body_wash</t>
        </is>
      </c>
    </row>
    <row r="3269" ht="12.75" customHeight="1">
      <c r="BWN3269" t="inlineStr">
        <is>
          <t>rinse_free_body_wash_and_shampoo</t>
        </is>
      </c>
    </row>
    <row r="3270" ht="12.75" customHeight="1">
      <c r="BWN3270" t="inlineStr">
        <is>
          <t>rinse_free_foaming_cleanser</t>
        </is>
      </c>
    </row>
    <row r="3271" ht="12.75" customHeight="1">
      <c r="BWN3271" t="inlineStr">
        <is>
          <t>rinse_free_hand_cleanser_with_hyaluronic</t>
        </is>
      </c>
    </row>
    <row r="3272" ht="12.75" customHeight="1">
      <c r="BWN3272" t="inlineStr">
        <is>
          <t>rinse_free_no_shower_body_wash</t>
        </is>
      </c>
    </row>
    <row r="3273" ht="12.75" customHeight="1">
      <c r="BWN3273" t="inlineStr">
        <is>
          <t>rise_and_shine_spicy_blossom</t>
        </is>
      </c>
    </row>
    <row r="3274" ht="12.75" customHeight="1">
      <c r="BWN3274" t="inlineStr">
        <is>
          <t>ritual_care_agua_micelar_limpiadora_3in1</t>
        </is>
      </c>
    </row>
    <row r="3275" ht="12.75" customHeight="1">
      <c r="BWN3275" t="inlineStr">
        <is>
          <t>rituel_corps_gentle_oil_in_foam_cleanser</t>
        </is>
      </c>
    </row>
    <row r="3276" ht="12.75" customHeight="1">
      <c r="BWN3276" t="inlineStr">
        <is>
          <t>rohto_gokujyn_hyaluronic_acid_cleansing</t>
        </is>
      </c>
    </row>
    <row r="3277" ht="12.75" customHeight="1">
      <c r="BWN3277" t="inlineStr">
        <is>
          <t>romantica_sapone_liquido_lavanda_e_verbe</t>
        </is>
      </c>
    </row>
    <row r="3278" ht="12.75" customHeight="1">
      <c r="BWN3278" t="inlineStr">
        <is>
          <t>room_on_the_broom_witchs_magic_potion_an</t>
        </is>
      </c>
    </row>
    <row r="3279" ht="12.75" customHeight="1">
      <c r="BWN3279" t="inlineStr">
        <is>
          <t>rosa_damascena_face_washing_gel</t>
        </is>
      </c>
    </row>
    <row r="3280" ht="12.75" customHeight="1">
      <c r="BWN3280" t="inlineStr">
        <is>
          <t>rosa_ialuronica_latte_detergente</t>
        </is>
      </c>
    </row>
    <row r="3281" ht="12.75" customHeight="1">
      <c r="BWN3281" t="inlineStr">
        <is>
          <t>rosa_ialuronica_struccante_occhi</t>
        </is>
      </c>
    </row>
    <row r="3282" ht="12.75" customHeight="1">
      <c r="BWN3282" t="inlineStr">
        <is>
          <t>rosacea_anti_redness_cleanser</t>
        </is>
      </c>
    </row>
    <row r="3283" ht="12.75" customHeight="1">
      <c r="BWN3283" t="inlineStr">
        <is>
          <t>rosaliac_micellar_gel</t>
        </is>
      </c>
    </row>
    <row r="3284" ht="12.75" customHeight="1">
      <c r="BWN3284" t="inlineStr">
        <is>
          <t>rosamin_cleansing_emulsion</t>
        </is>
      </c>
    </row>
    <row r="3285" ht="12.75" customHeight="1">
      <c r="BWN3285" t="inlineStr">
        <is>
          <t>rosamin_reinigungsemulsion</t>
        </is>
      </c>
    </row>
    <row r="3286" ht="12.75" customHeight="1">
      <c r="BWN3286" t="inlineStr">
        <is>
          <t>rose_and_boswelia_nat_shower_gel</t>
        </is>
      </c>
    </row>
    <row r="3287" ht="12.75" customHeight="1">
      <c r="BWN3287" t="inlineStr">
        <is>
          <t>rose_and_oud_body_wash</t>
        </is>
      </c>
    </row>
    <row r="3288" ht="12.75" customHeight="1">
      <c r="BWN3288" t="inlineStr">
        <is>
          <t>rose_calming_cleanser_ph_5_5</t>
        </is>
      </c>
    </row>
    <row r="3289" ht="12.75" customHeight="1">
      <c r="BWN3289" t="inlineStr">
        <is>
          <t>rose_dunes_bath_and_shower_gel</t>
        </is>
      </c>
    </row>
    <row r="3290" ht="12.75" customHeight="1">
      <c r="BWN3290" t="inlineStr">
        <is>
          <t>rose_gel_douche_bienfaisant</t>
        </is>
      </c>
    </row>
    <row r="3291" ht="12.75" customHeight="1">
      <c r="BWN3291" t="inlineStr">
        <is>
          <t>rose_noir_and_oud_liquid_soap</t>
        </is>
      </c>
    </row>
    <row r="3292" ht="12.75" customHeight="1">
      <c r="BWN3292" t="inlineStr">
        <is>
          <t>rose_of_bulgaria_liquid_soap_hand_wash_w</t>
        </is>
      </c>
    </row>
    <row r="3293" ht="12.75" customHeight="1">
      <c r="BWN3293" t="inlineStr">
        <is>
          <t>rose_of_bulgaria_shower_gel</t>
        </is>
      </c>
    </row>
    <row r="3294" ht="12.75" customHeight="1">
      <c r="BWN3294" t="inlineStr">
        <is>
          <t>rose_passion_facial_cleansing_foam</t>
        </is>
      </c>
    </row>
    <row r="3295" ht="12.75" customHeight="1">
      <c r="BWN3295" t="inlineStr">
        <is>
          <t>rose_quartz_pluscharcoal_daily_purifying</t>
        </is>
      </c>
    </row>
    <row r="3296" ht="12.75" customHeight="1">
      <c r="BWN3296" t="inlineStr">
        <is>
          <t>rose_rescue_gentle_foaming_cleanser</t>
        </is>
      </c>
    </row>
    <row r="3297" ht="12.75" customHeight="1">
      <c r="BWN3297" t="inlineStr">
        <is>
          <t>rose_scent_liquid_hand_soap</t>
        </is>
      </c>
    </row>
    <row r="3298" ht="12.75" customHeight="1">
      <c r="BWN3298" t="inlineStr">
        <is>
          <t>rose_shower_gel</t>
        </is>
      </c>
    </row>
    <row r="3299" ht="12.75" customHeight="1">
      <c r="BWN3299" t="inlineStr">
        <is>
          <t>rose_shower_gel_organic</t>
        </is>
      </c>
    </row>
    <row r="3300" ht="12.75" customHeight="1">
      <c r="BWN3300" t="inlineStr">
        <is>
          <t>rose_touch</t>
        </is>
      </c>
    </row>
    <row r="3301" ht="12.75" customHeight="1">
      <c r="BWN3301" t="inlineStr">
        <is>
          <t>rose_vitamin_brightening_oil_foam</t>
        </is>
      </c>
    </row>
    <row r="3302" ht="12.75" customHeight="1">
      <c r="BWN3302" t="inlineStr">
        <is>
          <t>rosemary_and_ginger_hand_and_body_wash</t>
        </is>
      </c>
    </row>
    <row r="3303" ht="12.75" customHeight="1">
      <c r="BWN3303" t="inlineStr">
        <is>
          <t>rosemary_and_ginger_hand_soap_christmas</t>
        </is>
      </c>
    </row>
    <row r="3304" ht="12.75" customHeight="1">
      <c r="BWN3304" t="inlineStr">
        <is>
          <t>rosemary_margarita_foaming_hand_soap</t>
        </is>
      </c>
    </row>
    <row r="3305" ht="12.75" customHeight="1">
      <c r="BWN3305" t="inlineStr">
        <is>
          <t>rosemary_mint_body_cleanser</t>
        </is>
      </c>
    </row>
    <row r="3306" ht="12.75" customHeight="1">
      <c r="BWN3306" t="inlineStr">
        <is>
          <t>rosemary_mint_hand_and_body_wash</t>
        </is>
      </c>
    </row>
    <row r="3307" ht="12.75" customHeight="1">
      <c r="BWN3307" t="inlineStr">
        <is>
          <t>rosemary_mint_hand_wash</t>
        </is>
      </c>
    </row>
    <row r="3308" ht="12.75" customHeight="1">
      <c r="BWN3308" t="inlineStr">
        <is>
          <t>royal_honey_creamy_shower_gel_with_essen</t>
        </is>
      </c>
    </row>
    <row r="3309" ht="12.75" customHeight="1">
      <c r="BWN3309" t="inlineStr">
        <is>
          <t>royale_garden_lemon_and_basil_body_wash</t>
        </is>
      </c>
    </row>
    <row r="3310" ht="12.75" customHeight="1">
      <c r="BWN3310" t="inlineStr">
        <is>
          <t>royale_garden_limited_edition_lemon_and</t>
        </is>
      </c>
    </row>
    <row r="3311" ht="12.75" customHeight="1">
      <c r="BWN3311" t="inlineStr">
        <is>
          <t>royale_garden_peach_peony_and_jasmine_ha</t>
        </is>
      </c>
    </row>
    <row r="3312" ht="12.75" customHeight="1">
      <c r="BWN3312" t="inlineStr">
        <is>
          <t>royale_garden_rose_poppy_and_vanilla_bod</t>
        </is>
      </c>
    </row>
    <row r="3313" ht="12.75" customHeight="1">
      <c r="BWN3313" t="inlineStr">
        <is>
          <t>royale_garden_verbena_and_chamomile</t>
        </is>
      </c>
    </row>
    <row r="3314" ht="12.75" customHeight="1">
      <c r="BWN3314" t="inlineStr">
        <is>
          <t>ruboril_lotion</t>
        </is>
      </c>
    </row>
    <row r="3315" ht="12.75" customHeight="1">
      <c r="BWN3315" t="inlineStr">
        <is>
          <t>ruby_oud_natural_oils_ultra_rich_shower</t>
        </is>
      </c>
    </row>
    <row r="3316" ht="12.75" customHeight="1">
      <c r="BWN3316" t="inlineStr">
        <is>
          <t>rum_hand_plusbody_wash</t>
        </is>
      </c>
    </row>
    <row r="3317" ht="12.75" customHeight="1">
      <c r="BWN3317" t="inlineStr">
        <is>
          <t>russian_leather_bath_and_shower_gel</t>
        </is>
      </c>
    </row>
    <row r="3318" ht="12.75" customHeight="1">
      <c r="BWN3318" t="inlineStr">
        <is>
          <t>s_olive_and_milk_moisturising_shower_cre</t>
        </is>
      </c>
    </row>
    <row r="3319" ht="12.75" customHeight="1">
      <c r="BWN3319" t="inlineStr">
        <is>
          <t>s4_luxury_foam_soap</t>
        </is>
      </c>
    </row>
    <row r="3320" ht="12.75" customHeight="1">
      <c r="BWN3320" t="inlineStr">
        <is>
          <t>sa_detergente_levigante</t>
        </is>
      </c>
    </row>
    <row r="3321" ht="12.75" customHeight="1">
      <c r="BWN3321" t="inlineStr">
        <is>
          <t>sa_nettoyant</t>
        </is>
      </c>
    </row>
    <row r="3322" ht="12.75" customHeight="1">
      <c r="BWN3322" t="inlineStr">
        <is>
          <t>sa_smoothing_cleanser</t>
        </is>
      </c>
    </row>
    <row r="3323" ht="12.75" customHeight="1">
      <c r="BWN3323" t="inlineStr">
        <is>
          <t>saforelle_soin_lavant_doux</t>
        </is>
      </c>
    </row>
    <row r="3324" ht="12.75" customHeight="1">
      <c r="BWN3324" t="inlineStr">
        <is>
          <t>sakura_shower_foam</t>
        </is>
      </c>
    </row>
    <row r="3325" ht="12.75" customHeight="1">
      <c r="BWN3325" t="inlineStr">
        <is>
          <t>salicylic_acid_body_wash</t>
        </is>
      </c>
    </row>
    <row r="3326" ht="12.75" customHeight="1">
      <c r="BWN3326" t="inlineStr">
        <is>
          <t>salicylic_exfoliating_liquid_care</t>
        </is>
      </c>
    </row>
    <row r="3327" ht="12.75" customHeight="1">
      <c r="BWN3327" t="inlineStr">
        <is>
          <t>salicylic_fix_gel_cleanser</t>
        </is>
      </c>
    </row>
    <row r="3328" ht="12.75" customHeight="1">
      <c r="BWN3328" t="inlineStr">
        <is>
          <t>salises_foamy_soap_free_cream</t>
        </is>
      </c>
    </row>
    <row r="3329" ht="12.75" customHeight="1">
      <c r="BWN3329" t="inlineStr">
        <is>
          <t>sandalwood_bagnoschiuma_profumato</t>
        </is>
      </c>
    </row>
    <row r="3330" ht="12.75" customHeight="1">
      <c r="BWN3330" t="inlineStr">
        <is>
          <t>sandalwood_body_wash</t>
        </is>
      </c>
    </row>
    <row r="3331" ht="12.75" customHeight="1">
      <c r="BWN3331" t="inlineStr">
        <is>
          <t>sanfte_pflegende_duschgel</t>
        </is>
      </c>
    </row>
    <row r="3332" ht="12.75" customHeight="1">
      <c r="BWN3332" t="inlineStr">
        <is>
          <t>santal_and_vetiver_body_wash</t>
        </is>
      </c>
    </row>
    <row r="3333" ht="12.75" customHeight="1">
      <c r="BWN3333" t="inlineStr">
        <is>
          <t>santal_bloom_serum_body_wash</t>
        </is>
      </c>
    </row>
    <row r="3334" ht="12.75" customHeight="1">
      <c r="BWN3334" t="inlineStr">
        <is>
          <t>santorini_grape_renewing_body_cleanser</t>
        </is>
      </c>
    </row>
    <row r="3335" ht="12.75" customHeight="1">
      <c r="BWN3335" t="inlineStr">
        <is>
          <t>sapone_a_schiuma_delicato_premium</t>
        </is>
      </c>
    </row>
    <row r="3336" ht="12.75" customHeight="1">
      <c r="BWN3336" t="inlineStr">
        <is>
          <t>sapone_baby_cosmos_natural</t>
        </is>
      </c>
    </row>
    <row r="3337" ht="12.75" customHeight="1">
      <c r="BWN3337" t="inlineStr">
        <is>
          <t>sapone_di_marsiglia</t>
        </is>
      </c>
    </row>
    <row r="3338" ht="12.75" customHeight="1">
      <c r="BWN3338" t="inlineStr">
        <is>
          <t>sapone_di_marsiglia_liquido</t>
        </is>
      </c>
    </row>
    <row r="3339" ht="12.75" customHeight="1">
      <c r="BWN3339" t="inlineStr">
        <is>
          <t>sapone_di_marsiglia_liquido_alloliva</t>
        </is>
      </c>
    </row>
    <row r="3340" ht="12.75" customHeight="1">
      <c r="BWN3340" t="inlineStr">
        <is>
          <t>sapone_extra_puro_di_marsiglia</t>
        </is>
      </c>
    </row>
    <row r="3341" ht="12.75" customHeight="1">
      <c r="BWN3341" t="inlineStr">
        <is>
          <t>sapone_intimo_delicato</t>
        </is>
      </c>
    </row>
    <row r="3342" ht="12.75" customHeight="1">
      <c r="BWN3342" t="inlineStr">
        <is>
          <t>sapone_liquido_al_biozolfo</t>
        </is>
      </c>
    </row>
    <row r="3343" ht="12.75" customHeight="1">
      <c r="BWN3343" t="inlineStr">
        <is>
          <t>sapone_liquido_antibatterico_menta_e_lim</t>
        </is>
      </c>
    </row>
    <row r="3344" ht="12.75" customHeight="1">
      <c r="BWN3344" t="inlineStr">
        <is>
          <t>sapone_liquido_antibatterico_te_verde</t>
        </is>
      </c>
    </row>
    <row r="3345" ht="12.75" customHeight="1">
      <c r="BWN3345" t="inlineStr">
        <is>
          <t>sapone_liquido_antiscrepolature_con_olio</t>
        </is>
      </c>
    </row>
    <row r="3346" ht="12.75" customHeight="1">
      <c r="BWN3346" t="inlineStr">
        <is>
          <t>sapone_liquido_bio_lavanda</t>
        </is>
      </c>
    </row>
    <row r="3347" ht="12.75" customHeight="1">
      <c r="BWN3347" t="inlineStr">
        <is>
          <t>sapone_liquido_bio_menta_piperita</t>
        </is>
      </c>
    </row>
    <row r="3348" ht="12.75" customHeight="1">
      <c r="BWN3348" t="inlineStr">
        <is>
          <t>sapone_liquido_classico</t>
        </is>
      </c>
    </row>
    <row r="3349" ht="12.75" customHeight="1">
      <c r="BWN3349" t="inlineStr">
        <is>
          <t>sapone_liquido_dermo_difesa</t>
        </is>
      </c>
    </row>
    <row r="3350" ht="12.75" customHeight="1">
      <c r="BWN3350" t="inlineStr">
        <is>
          <t>sapone_liquido_detergente_cremoso_setifi</t>
        </is>
      </c>
    </row>
    <row r="3351" ht="12.75" customHeight="1">
      <c r="BWN3351" t="inlineStr">
        <is>
          <t>sapone_liquido_di_aleppo_20_olio_di_allo</t>
        </is>
      </c>
    </row>
    <row r="3352" ht="12.75" customHeight="1">
      <c r="BWN3352" t="inlineStr">
        <is>
          <t>sapone_liquido_di_marsiglia</t>
        </is>
      </c>
    </row>
    <row r="3353" ht="12.75" customHeight="1">
      <c r="BWN3353" t="inlineStr">
        <is>
          <t>sapone_liquido_di_marsiglia_al_miele</t>
        </is>
      </c>
    </row>
    <row r="3354" ht="12.75" customHeight="1">
      <c r="BWN3354" t="inlineStr">
        <is>
          <t>sapone_liquido_di_marsiglia_alla_lavanda</t>
        </is>
      </c>
    </row>
    <row r="3355" ht="12.75" customHeight="1">
      <c r="BWN3355" t="inlineStr">
        <is>
          <t>sapone_liquido_di_marsiglia_rosa_ristrut</t>
        </is>
      </c>
    </row>
    <row r="3356" ht="12.75" customHeight="1">
      <c r="BWN3356" t="inlineStr">
        <is>
          <t>sapone_liquido_gel_mani_e_viso_acqua_mic</t>
        </is>
      </c>
    </row>
    <row r="3357" ht="12.75" customHeight="1">
      <c r="BWN3357" t="inlineStr">
        <is>
          <t>sapone_liquido_idratante</t>
        </is>
      </c>
    </row>
    <row r="3358" ht="12.75" customHeight="1">
      <c r="BWN3358" t="inlineStr">
        <is>
          <t>sapone_liquido_idratante_delicato_bambin</t>
        </is>
      </c>
    </row>
    <row r="3359" ht="12.75" customHeight="1">
      <c r="BWN3359" t="inlineStr">
        <is>
          <t>sapone_liquido_idratante_muschio_bianco</t>
        </is>
      </c>
    </row>
    <row r="3360" ht="12.75" customHeight="1">
      <c r="BWN3360" t="inlineStr">
        <is>
          <t>sapone_liquido_lavanda_officinalis_del_p</t>
        </is>
      </c>
    </row>
    <row r="3361" ht="12.75" customHeight="1">
      <c r="BWN3361" t="inlineStr">
        <is>
          <t>sapone_liquido_mani_con_antibatterico</t>
        </is>
      </c>
    </row>
    <row r="3362" ht="12.75" customHeight="1">
      <c r="BWN3362" t="inlineStr">
        <is>
          <t>sapone_liquido_mani_e_corpo_arancia_amar</t>
        </is>
      </c>
    </row>
    <row r="3363" ht="12.75" customHeight="1">
      <c r="BWN3363" t="inlineStr">
        <is>
          <t>sapone_liquido_mani_e_corpo_fresco_e_del</t>
        </is>
      </c>
    </row>
    <row r="3364" ht="12.75" customHeight="1">
      <c r="BWN3364" t="inlineStr">
        <is>
          <t>sapone_liquido_mani_e_corpo_mandarino_e</t>
        </is>
      </c>
    </row>
    <row r="3365" ht="12.75" customHeight="1">
      <c r="BWN3365" t="inlineStr">
        <is>
          <t>sapone_liquido_mani_marsiglia</t>
        </is>
      </c>
    </row>
    <row r="3366" ht="12.75" customHeight="1">
      <c r="BWN3366" t="inlineStr">
        <is>
          <t>sapone_liquido_mani_neutro_ipoallergenic</t>
        </is>
      </c>
    </row>
    <row r="3367" ht="12.75" customHeight="1">
      <c r="BWN3367" t="inlineStr">
        <is>
          <t>sapone_liquido_mani_nutrimento_e_protezi</t>
        </is>
      </c>
    </row>
    <row r="3368" ht="12.75" customHeight="1">
      <c r="BWN3368" t="inlineStr">
        <is>
          <t>sapone_liquido_mani_nutrimento_profondo</t>
        </is>
      </c>
    </row>
    <row r="3369" ht="12.75" customHeight="1">
      <c r="BWN3369" t="inlineStr">
        <is>
          <t>sapone_liquido_mani_purezza_allaloe</t>
        </is>
      </c>
    </row>
    <row r="3370" ht="12.75" customHeight="1">
      <c r="BWN3370" t="inlineStr">
        <is>
          <t>sapone_liquido_mani_rinfrescante</t>
        </is>
      </c>
    </row>
    <row r="3371" ht="12.75" customHeight="1">
      <c r="BWN3371" t="inlineStr">
        <is>
          <t>sapone_liquido_marsiglia</t>
        </is>
      </c>
    </row>
    <row r="3372" ht="12.75" customHeight="1">
      <c r="BWN3372" t="inlineStr">
        <is>
          <t>sapone_liquido_muschio_bianco</t>
        </is>
      </c>
    </row>
    <row r="3373" ht="12.75" customHeight="1">
      <c r="BWN3373" t="inlineStr">
        <is>
          <t>sapone_liquido_naturale_vaniglia_e_canne</t>
        </is>
      </c>
    </row>
    <row r="3374" ht="12.75" customHeight="1">
      <c r="BWN3374" t="inlineStr">
        <is>
          <t>sapone_liquido_nutriente_ambra_e_argan</t>
        </is>
      </c>
    </row>
    <row r="3375" ht="12.75" customHeight="1">
      <c r="BWN3375" t="inlineStr">
        <is>
          <t>sapone_liquido_tea_tree_oil</t>
        </is>
      </c>
    </row>
    <row r="3376" ht="12.75" customHeight="1">
      <c r="BWN3376" t="inlineStr">
        <is>
          <t>sapone_liquido_vegetale_non_profumato</t>
        </is>
      </c>
    </row>
    <row r="3377" ht="12.75" customHeight="1">
      <c r="BWN3377" t="inlineStr">
        <is>
          <t>sapone_liquido_viso_mani_neutro_con_latt</t>
        </is>
      </c>
    </row>
    <row r="3378" ht="12.75" customHeight="1">
      <c r="BWN3378" t="inlineStr">
        <is>
          <t>sapone_liquido_vitalizzante_al_ginseng</t>
        </is>
      </c>
    </row>
    <row r="3379" ht="12.75" customHeight="1">
      <c r="BWN3379" t="inlineStr">
        <is>
          <t>sapone_liquido_yogurt_e_pesca</t>
        </is>
      </c>
    </row>
    <row r="3380" ht="12.75" customHeight="1">
      <c r="BWN3380" t="inlineStr">
        <is>
          <t>sapone_mani_bergamotto_and_patchouli</t>
        </is>
      </c>
    </row>
    <row r="3381" ht="12.75" customHeight="1">
      <c r="BWN3381" t="inlineStr">
        <is>
          <t>sapone_mani_e_viso_nutriente_ed_idratant</t>
        </is>
      </c>
    </row>
    <row r="3382" ht="12.75" customHeight="1">
      <c r="BWN3382" t="inlineStr">
        <is>
          <t>sapone_mani_linea_family</t>
        </is>
      </c>
    </row>
    <row r="3383" ht="12.75" customHeight="1">
      <c r="BWN3383" t="inlineStr">
        <is>
          <t>sapone_naturale</t>
        </is>
      </c>
    </row>
    <row r="3384" ht="12.75" customHeight="1">
      <c r="BWN3384" t="inlineStr">
        <is>
          <t>sapone_nero_liquido_alloliva_ecocert</t>
        </is>
      </c>
    </row>
    <row r="3385" ht="12.75" customHeight="1">
      <c r="BWN3385" t="inlineStr">
        <is>
          <t>sapone_non_sapone</t>
        </is>
      </c>
    </row>
    <row r="3386" ht="12.75" customHeight="1">
      <c r="BWN3386" t="inlineStr">
        <is>
          <t>sapone_per_le_mani_per_bambini</t>
        </is>
      </c>
    </row>
    <row r="3387" ht="12.75" customHeight="1">
      <c r="BWN3387" t="inlineStr">
        <is>
          <t>sapone_surgras_liquido</t>
        </is>
      </c>
    </row>
    <row r="3388" ht="12.75" customHeight="1">
      <c r="BWN3388" t="inlineStr">
        <is>
          <t>sapphire_energy_absolute_wash</t>
        </is>
      </c>
    </row>
    <row r="3389" ht="12.75" customHeight="1">
      <c r="BWN3389" t="inlineStr">
        <is>
          <t>satsuma_shower_gel</t>
        </is>
      </c>
    </row>
    <row r="3390" ht="12.75" customHeight="1">
      <c r="BWN3390" t="inlineStr">
        <is>
          <t>savel_latte_viso</t>
        </is>
      </c>
    </row>
    <row r="3391" ht="12.75" customHeight="1">
      <c r="BWN3391" t="inlineStr">
        <is>
          <t>savon_de_castille_liquide_bio</t>
        </is>
      </c>
    </row>
    <row r="3392" ht="12.75" customHeight="1">
      <c r="BWN3392" t="inlineStr">
        <is>
          <t>savon_de_castille_pur_liquide_lavande</t>
        </is>
      </c>
    </row>
    <row r="3393" ht="12.75" customHeight="1">
      <c r="BWN3393" t="inlineStr">
        <is>
          <t>savon_de_marseille</t>
        </is>
      </c>
    </row>
    <row r="3394" ht="12.75" customHeight="1">
      <c r="BWN3394" t="inlineStr">
        <is>
          <t>savon_de_marseille_citron_menthe</t>
        </is>
      </c>
    </row>
    <row r="3395" ht="12.75" customHeight="1">
      <c r="BWN3395" t="inlineStr">
        <is>
          <t>savon_de_marseille_corps_et_mains</t>
        </is>
      </c>
    </row>
    <row r="3396" ht="12.75" customHeight="1">
      <c r="BWN3396" t="inlineStr">
        <is>
          <t>savon_de_marseille_extra_pure</t>
        </is>
      </c>
    </row>
    <row r="3397" ht="12.75" customHeight="1">
      <c r="BWN3397" t="inlineStr">
        <is>
          <t>savon_de_marseille_liquide</t>
        </is>
      </c>
    </row>
    <row r="3398" ht="12.75" customHeight="1">
      <c r="BWN3398" t="inlineStr">
        <is>
          <t>savon_de_marseille_liquide_fleur_dorange</t>
        </is>
      </c>
    </row>
    <row r="3399" ht="12.75" customHeight="1">
      <c r="BWN3399" t="inlineStr">
        <is>
          <t>savon_de_marseille_surgras</t>
        </is>
      </c>
    </row>
    <row r="3400" ht="12.75" customHeight="1">
      <c r="BWN3400" t="inlineStr">
        <is>
          <t>savon_de_marseille_verbena_lemon_liquid</t>
        </is>
      </c>
    </row>
    <row r="3401" ht="12.75" customHeight="1">
      <c r="BWN3401" t="inlineStr">
        <is>
          <t>savon_en_spray_s11</t>
        </is>
      </c>
    </row>
    <row r="3402" ht="12.75" customHeight="1">
      <c r="BWN3402" t="inlineStr">
        <is>
          <t>savon_extra_pur_de_marseille_miel_de_lav</t>
        </is>
      </c>
    </row>
    <row r="3403" ht="12.75" customHeight="1">
      <c r="BWN3403" t="inlineStr">
        <is>
          <t>savon_le_naturel_extra_pur_de_marseille</t>
        </is>
      </c>
    </row>
    <row r="3404" ht="12.75" customHeight="1">
      <c r="BWN3404" t="inlineStr">
        <is>
          <t>savon_liquide_bio</t>
        </is>
      </c>
    </row>
    <row r="3405" ht="12.75" customHeight="1">
      <c r="BWN3405" t="inlineStr">
        <is>
          <t>savon_liquide_bio_rose_sauvage</t>
        </is>
      </c>
    </row>
    <row r="3406" ht="12.75" customHeight="1">
      <c r="BWN3406" t="inlineStr">
        <is>
          <t>savon_liquide_de_marseille</t>
        </is>
      </c>
    </row>
    <row r="3407" ht="12.75" customHeight="1">
      <c r="BWN3407" t="inlineStr">
        <is>
          <t>savon_liquide_de_marseille_lavande</t>
        </is>
      </c>
    </row>
    <row r="3408" ht="12.75" customHeight="1">
      <c r="BWN3408" t="inlineStr">
        <is>
          <t>savon_liquide_de_marseille_nature</t>
        </is>
      </c>
    </row>
    <row r="3409" ht="12.75" customHeight="1">
      <c r="BWN3409" t="inlineStr">
        <is>
          <t>savon_liquide_du_cuisinier</t>
        </is>
      </c>
    </row>
    <row r="3410" ht="12.75" customHeight="1">
      <c r="BWN3410" t="inlineStr">
        <is>
          <t>savon_liquide_extra_doux_kozie_mleko</t>
        </is>
      </c>
    </row>
    <row r="3411" ht="12.75" customHeight="1">
      <c r="BWN3411" t="inlineStr">
        <is>
          <t>savon_liquide_extra_pur_de_marseille</t>
        </is>
      </c>
    </row>
    <row r="3412" ht="12.75" customHeight="1">
      <c r="BWN3412" t="inlineStr">
        <is>
          <t>savon_liquide_extra_pur_traditionnel</t>
        </is>
      </c>
    </row>
    <row r="3413" ht="12.75" customHeight="1">
      <c r="BWN3413" t="inlineStr">
        <is>
          <t>savon_liquide_lavande</t>
        </is>
      </c>
    </row>
    <row r="3414" ht="12.75" customHeight="1">
      <c r="BWN3414" t="inlineStr">
        <is>
          <t>savon_liquide_mains_peaux_sensibles_s4</t>
        </is>
      </c>
    </row>
    <row r="3415" ht="12.75" customHeight="1">
      <c r="BWN3415" t="inlineStr">
        <is>
          <t>savon_liquide_mains_pur_savon_et_huile_d</t>
        </is>
      </c>
    </row>
    <row r="3416" ht="12.75" customHeight="1">
      <c r="BWN3416" t="inlineStr">
        <is>
          <t>savon_liquide_marine_nationale</t>
        </is>
      </c>
    </row>
    <row r="3417" ht="12.75" customHeight="1">
      <c r="BWN3417" t="inlineStr">
        <is>
          <t>savon_liquide_naturals_lait_and_miel</t>
        </is>
      </c>
    </row>
    <row r="3418" ht="12.75" customHeight="1">
      <c r="BWN3418" t="inlineStr">
        <is>
          <t>savon_liquide_neutralisant_les_odeurs_s4</t>
        </is>
      </c>
    </row>
    <row r="3419" ht="12.75" customHeight="1">
      <c r="BWN3419" t="inlineStr">
        <is>
          <t>savon_liquide_pour_main_fou_rire</t>
        </is>
      </c>
    </row>
    <row r="3420" ht="12.75" customHeight="1">
      <c r="BWN3420" t="inlineStr">
        <is>
          <t>savon_liquide_premium_pour_mains_s1</t>
        </is>
      </c>
    </row>
    <row r="3421" ht="12.75" customHeight="1">
      <c r="BWN3421" t="inlineStr">
        <is>
          <t>savon_liquide_sans_parfum</t>
        </is>
      </c>
    </row>
    <row r="3422" ht="12.75" customHeight="1">
      <c r="BWN3422" t="inlineStr">
        <is>
          <t>savon_liquide_senteur_douce</t>
        </is>
      </c>
    </row>
    <row r="3423" ht="12.75" customHeight="1">
      <c r="BWN3423" t="inlineStr">
        <is>
          <t>savon_liquide_surgras_aux_3_huiles_essen</t>
        </is>
      </c>
    </row>
    <row r="3424" ht="12.75" customHeight="1">
      <c r="BWN3424" t="inlineStr">
        <is>
          <t>savon_liquide_traditionnel_verveine</t>
        </is>
      </c>
    </row>
    <row r="3425" ht="12.75" customHeight="1">
      <c r="BWN3425" t="inlineStr">
        <is>
          <t>savon_mains_naturel_pour_enfants_jasmin</t>
        </is>
      </c>
    </row>
    <row r="3426" ht="12.75" customHeight="1">
      <c r="BWN3426" t="inlineStr">
        <is>
          <t>savon_mecanicien_microbilles_naturelles</t>
        </is>
      </c>
    </row>
    <row r="3427" ht="12.75" customHeight="1">
      <c r="BWN3427" t="inlineStr">
        <is>
          <t>savon_microbille_mecanicien</t>
        </is>
      </c>
    </row>
    <row r="3428" ht="12.75" customHeight="1">
      <c r="BWN3428" t="inlineStr">
        <is>
          <t>savon_nettoyant_main_creme</t>
        </is>
      </c>
    </row>
    <row r="3429" ht="12.75" customHeight="1">
      <c r="BWN3429" t="inlineStr">
        <is>
          <t>savon_noir</t>
        </is>
      </c>
    </row>
    <row r="3430" ht="12.75" customHeight="1">
      <c r="BWN3430" t="inlineStr">
        <is>
          <t>savon_noir_liquide</t>
        </is>
      </c>
    </row>
    <row r="3431" ht="12.75" customHeight="1">
      <c r="BWN3431" t="inlineStr">
        <is>
          <t>savon_pour_les_mains_argan_and_oudh</t>
        </is>
      </c>
    </row>
    <row r="3432" ht="12.75" customHeight="1">
      <c r="BWN3432" t="inlineStr">
        <is>
          <t>savon_pour_les_mains_romarin_and_gingemb</t>
        </is>
      </c>
    </row>
    <row r="3433" ht="12.75" customHeight="1">
      <c r="BWN3433" t="inlineStr">
        <is>
          <t>savon_pour_mains</t>
        </is>
      </c>
    </row>
    <row r="3434" ht="12.75" customHeight="1">
      <c r="BWN3434" t="inlineStr">
        <is>
          <t>savon_traditionnel_de_marseille_coquelic</t>
        </is>
      </c>
    </row>
    <row r="3435" ht="12.75" customHeight="1">
      <c r="BWN3435" t="inlineStr">
        <is>
          <t>savon_traditionnel_de_marseille_fleur_do</t>
        </is>
      </c>
    </row>
    <row r="3436" ht="12.75" customHeight="1">
      <c r="BWN3436" t="inlineStr">
        <is>
          <t>savon_traditionnel_de_marseille_olive_la</t>
        </is>
      </c>
    </row>
    <row r="3437" ht="12.75" customHeight="1">
      <c r="BWN3437" t="inlineStr">
        <is>
          <t>savon_traditionnel_de_marseille_rose</t>
        </is>
      </c>
    </row>
    <row r="3438" ht="12.75" customHeight="1">
      <c r="BWN3438" t="inlineStr">
        <is>
          <t>scabiacid_cosmetic_detergente</t>
        </is>
      </c>
    </row>
    <row r="3439" ht="12.75" customHeight="1">
      <c r="BWN3439" t="inlineStr">
        <is>
          <t>scabiesun_body_washing_soap</t>
        </is>
      </c>
    </row>
    <row r="3440" ht="12.75" customHeight="1">
      <c r="BWN3440" t="inlineStr">
        <is>
          <t>scentsitive_scents_daily_feminine_intima</t>
        </is>
      </c>
    </row>
    <row r="3441" ht="12.75" customHeight="1">
      <c r="BWN3441" t="inlineStr">
        <is>
          <t>scentsitive_scents_daily_intimate_femini</t>
        </is>
      </c>
    </row>
    <row r="3442" ht="12.75" customHeight="1">
      <c r="BWN3442" t="inlineStr">
        <is>
          <t>schiuma_detergente</t>
        </is>
      </c>
    </row>
    <row r="3443" ht="12.75" customHeight="1">
      <c r="BWN3443" t="inlineStr">
        <is>
          <t>schuimende_reinigingsgel</t>
        </is>
      </c>
    </row>
    <row r="3444" ht="12.75" customHeight="1">
      <c r="BWN3444" t="inlineStr">
        <is>
          <t>schutz_und_pflege_waschlotion</t>
        </is>
      </c>
    </row>
    <row r="3445" ht="12.75" customHeight="1">
      <c r="BWN3445" t="inlineStr">
        <is>
          <t>scrub_heavy_duty_beaded_hand_cleaner</t>
        </is>
      </c>
    </row>
    <row r="3446" ht="12.75" customHeight="1">
      <c r="BWN3446" t="inlineStr">
        <is>
          <t>sea_buckthorn_micellair_reinigingswater</t>
        </is>
      </c>
    </row>
    <row r="3447" ht="12.75" customHeight="1">
      <c r="BWN3447" t="inlineStr">
        <is>
          <t>sea_buckthorn_reinigende_schuimgel_vitam</t>
        </is>
      </c>
    </row>
    <row r="3448" ht="12.75" customHeight="1">
      <c r="BWN3448" t="inlineStr">
        <is>
          <t>sea_fennel_liquid_marseille_soap</t>
        </is>
      </c>
    </row>
    <row r="3449" ht="12.75" customHeight="1">
      <c r="BWN3449" t="inlineStr">
        <is>
          <t>sea_kelp_bath_and_shower_gel</t>
        </is>
      </c>
    </row>
    <row r="3450" ht="12.75" customHeight="1">
      <c r="BWN3450" t="inlineStr">
        <is>
          <t>sea_kelp_conditioner</t>
        </is>
      </c>
    </row>
    <row r="3451" ht="12.75" customHeight="1">
      <c r="BWN3451" t="inlineStr">
        <is>
          <t>sea_kelp_hair_and_body_shampoo</t>
        </is>
      </c>
    </row>
    <row r="3452" ht="12.75" customHeight="1">
      <c r="BWN3452" t="inlineStr">
        <is>
          <t>sea_kelp_hand_care_set</t>
        </is>
      </c>
    </row>
    <row r="3453" ht="12.75" customHeight="1">
      <c r="BWN3453" t="inlineStr">
        <is>
          <t>sea_kelp_hand_wash</t>
        </is>
      </c>
    </row>
    <row r="3454" ht="12.75" customHeight="1">
      <c r="BWN3454" t="inlineStr">
        <is>
          <t>sea_kelp_shampoo</t>
        </is>
      </c>
    </row>
    <row r="3455" ht="12.75" customHeight="1">
      <c r="BWN3455" t="inlineStr">
        <is>
          <t>sea_salt_and_cedar_body_wash</t>
        </is>
      </c>
    </row>
    <row r="3456" ht="12.75" customHeight="1">
      <c r="BWN3456" t="inlineStr">
        <is>
          <t>sea_salt_neroli_hand_soap</t>
        </is>
      </c>
    </row>
    <row r="3457" ht="12.75" customHeight="1">
      <c r="BWN3457" t="inlineStr">
        <is>
          <t>seascape_body_wash</t>
        </is>
      </c>
    </row>
    <row r="3458" ht="12.75" customHeight="1">
      <c r="BWN3458" t="inlineStr">
        <is>
          <t>seaweed_and_arnica_shower_gel</t>
        </is>
      </c>
    </row>
    <row r="3459" ht="12.75" customHeight="1">
      <c r="BWN3459" t="inlineStr">
        <is>
          <t>seaweed_and_sage_hand_wash</t>
        </is>
      </c>
    </row>
    <row r="3460" ht="12.75" customHeight="1">
      <c r="BWN3460" t="inlineStr">
        <is>
          <t>sebiaclear_eau_micellaire</t>
        </is>
      </c>
    </row>
    <row r="3461" ht="12.75" customHeight="1">
      <c r="BWN3461" t="inlineStr">
        <is>
          <t>sebiaclear_gel_moussant</t>
        </is>
      </c>
    </row>
    <row r="3462" ht="12.75" customHeight="1">
      <c r="BWN3462" t="inlineStr">
        <is>
          <t>sebionex</t>
        </is>
      </c>
    </row>
    <row r="3463" ht="12.75" customHeight="1">
      <c r="BWN3463" t="inlineStr">
        <is>
          <t>sebium_gel_moussant</t>
        </is>
      </c>
    </row>
    <row r="3464" ht="12.75" customHeight="1">
      <c r="BWN3464" t="inlineStr">
        <is>
          <t>sebium_gel_moussant_nettoyant_purifiant</t>
        </is>
      </c>
    </row>
    <row r="3465" ht="12.75" customHeight="1">
      <c r="BWN3465" t="inlineStr">
        <is>
          <t>sebium_h2o</t>
        </is>
      </c>
    </row>
    <row r="3466" ht="12.75" customHeight="1">
      <c r="BWN3466" t="inlineStr">
        <is>
          <t>sebium_hydra_cleanser</t>
        </is>
      </c>
    </row>
    <row r="3467" ht="12.75" customHeight="1">
      <c r="BWN3467" t="inlineStr">
        <is>
          <t>sebium_purifying_cleansing_foaming_gel</t>
        </is>
      </c>
    </row>
    <row r="3468" ht="12.75" customHeight="1">
      <c r="BWN3468" t="inlineStr">
        <is>
          <t>secalia_ato_shower_cream</t>
        </is>
      </c>
    </row>
    <row r="3469" ht="12.75" customHeight="1">
      <c r="BWN3469" t="inlineStr">
        <is>
          <t>secret_poppy_body_wash</t>
        </is>
      </c>
    </row>
    <row r="3470" ht="12.75" customHeight="1">
      <c r="BWN3470" t="inlineStr">
        <is>
          <t>seed_therapy_foam_cleanser</t>
        </is>
      </c>
    </row>
    <row r="3471" ht="12.75" customHeight="1">
      <c r="BWN3471" t="inlineStr">
        <is>
          <t>self_tan_eraser</t>
        </is>
      </c>
    </row>
    <row r="3472" ht="12.75" customHeight="1">
      <c r="BWN3472" t="inlineStr">
        <is>
          <t>senorita_margarita_shower_gel</t>
        </is>
      </c>
    </row>
    <row r="3473" ht="12.75" customHeight="1">
      <c r="BWN3473" t="inlineStr">
        <is>
          <t>senses_aloe_vera_sensitiv_dusche</t>
        </is>
      </c>
    </row>
    <row r="3474" ht="12.75" customHeight="1">
      <c r="BWN3474" t="inlineStr">
        <is>
          <t>sensibio_gel_moussant</t>
        </is>
      </c>
    </row>
    <row r="3475" ht="12.75" customHeight="1">
      <c r="BWN3475" t="inlineStr">
        <is>
          <t>sensibio_lait</t>
        </is>
      </c>
    </row>
    <row r="3476" ht="12.75" customHeight="1">
      <c r="BWN3476" t="inlineStr">
        <is>
          <t>sensibio_micellar_cleansing_oil</t>
        </is>
      </c>
    </row>
    <row r="3477" ht="12.75" customHeight="1">
      <c r="BWN3477" t="inlineStr">
        <is>
          <t>sensifine_ar_anti_redness_micellar_clean</t>
        </is>
      </c>
    </row>
    <row r="3478" ht="12.75" customHeight="1">
      <c r="BWN3478" t="inlineStr">
        <is>
          <t>sensifine_ar_eau_micellaire</t>
        </is>
      </c>
    </row>
    <row r="3479" ht="12.75" customHeight="1">
      <c r="BWN3479" t="inlineStr">
        <is>
          <t>sensifine_ar_micellar_cleansing_water</t>
        </is>
      </c>
    </row>
    <row r="3480" ht="12.75" customHeight="1">
      <c r="BWN3480" t="inlineStr">
        <is>
          <t>sensifine_dermo_nettoyant</t>
        </is>
      </c>
    </row>
    <row r="3481" ht="12.75" customHeight="1">
      <c r="BWN3481" t="inlineStr">
        <is>
          <t>sensitive_4in1_duschgel_hopfen_and_aloe</t>
        </is>
      </c>
    </row>
    <row r="3482" ht="12.75" customHeight="1">
      <c r="BWN3482" t="inlineStr">
        <is>
          <t>sensitive_antibacterial_hand_wash</t>
        </is>
      </c>
    </row>
    <row r="3483" ht="12.75" customHeight="1">
      <c r="BWN3483" t="inlineStr">
        <is>
          <t>sensitive_baby_fragrance_free_foaming_ha</t>
        </is>
      </c>
    </row>
    <row r="3484" ht="12.75" customHeight="1">
      <c r="BWN3484" t="inlineStr">
        <is>
          <t>sensitive_baby_fragrance_free_newborn_fo</t>
        </is>
      </c>
    </row>
    <row r="3485" ht="12.75" customHeight="1">
      <c r="BWN3485" t="inlineStr">
        <is>
          <t>sensitive_baby_wash_melanin_rich_skin_no</t>
        </is>
      </c>
    </row>
    <row r="3486" ht="12.75" customHeight="1">
      <c r="BWN3486" t="inlineStr">
        <is>
          <t>sensitive_body_wash</t>
        </is>
      </c>
    </row>
    <row r="3487" ht="12.75" customHeight="1">
      <c r="BWN3487" t="inlineStr">
        <is>
          <t>sensitive_clean</t>
        </is>
      </c>
    </row>
    <row r="3488" ht="12.75" customHeight="1">
      <c r="BWN3488" t="inlineStr">
        <is>
          <t>sensitive_daily_intimate_wash</t>
        </is>
      </c>
    </row>
    <row r="3489" ht="12.75" customHeight="1">
      <c r="BWN3489" t="inlineStr">
        <is>
          <t>sensitive_extra_mild</t>
        </is>
      </c>
    </row>
    <row r="3490" ht="12.75" customHeight="1">
      <c r="BWN3490" t="inlineStr">
        <is>
          <t>sensitive_facial_cleanser_with_oat_extra</t>
        </is>
      </c>
    </row>
    <row r="3491" ht="12.75" customHeight="1">
      <c r="BWN3491" t="inlineStr">
        <is>
          <t>sensitive_feminine_intimate_wash</t>
        </is>
      </c>
    </row>
    <row r="3492" ht="12.75" customHeight="1">
      <c r="BWN3492" t="inlineStr">
        <is>
          <t>sensitive_gel_cleanser_face_and_body_sen</t>
        </is>
      </c>
    </row>
    <row r="3493" ht="12.75" customHeight="1">
      <c r="BWN3493" t="inlineStr">
        <is>
          <t>sensitive_gel_limpiador_rostro_y_cuerpo</t>
        </is>
      </c>
    </row>
    <row r="3494" ht="12.75" customHeight="1">
      <c r="BWN3494" t="inlineStr">
        <is>
          <t>sensitive_hand</t>
        </is>
      </c>
    </row>
    <row r="3495" ht="12.75" customHeight="1">
      <c r="BWN3495" t="inlineStr">
        <is>
          <t>sensitive_intimate_wash</t>
        </is>
      </c>
    </row>
    <row r="3496" ht="12.75" customHeight="1">
      <c r="BWN3496" t="inlineStr">
        <is>
          <t>sensitive_liquid_soap</t>
        </is>
      </c>
    </row>
    <row r="3497" ht="12.75" customHeight="1">
      <c r="BWN3497" t="inlineStr">
        <is>
          <t>sensitive_makeup_remover</t>
        </is>
      </c>
    </row>
    <row r="3498" ht="12.75" customHeight="1">
      <c r="BWN3498" t="inlineStr">
        <is>
          <t>sensitive_moisture_baby_wash_fragrance_f</t>
        </is>
      </c>
    </row>
    <row r="3499" ht="12.75" customHeight="1">
      <c r="BWN3499" t="inlineStr">
        <is>
          <t>sensitive_moisture_head_to_toe_wash</t>
        </is>
      </c>
    </row>
    <row r="3500" ht="12.75" customHeight="1">
      <c r="BWN3500" t="inlineStr">
        <is>
          <t>sensitive_moisture_tip_to_toe_wash_and_s</t>
        </is>
      </c>
    </row>
    <row r="3501" ht="12.75" customHeight="1">
      <c r="BWN3501" t="inlineStr">
        <is>
          <t>sensitive_pro_menmalist_face_and_beard_w</t>
        </is>
      </c>
    </row>
    <row r="3502" ht="12.75" customHeight="1">
      <c r="BWN3502" t="inlineStr">
        <is>
          <t>sensitive_shield_body_and_face_wash</t>
        </is>
      </c>
    </row>
    <row r="3503" ht="12.75" customHeight="1">
      <c r="BWN3503" t="inlineStr">
        <is>
          <t>sensitive_skin_2in1_natural_hair_and_bod</t>
        </is>
      </c>
    </row>
    <row r="3504" ht="12.75" customHeight="1">
      <c r="BWN3504" t="inlineStr">
        <is>
          <t>sensitive_skin_body_wash</t>
        </is>
      </c>
    </row>
    <row r="3505" ht="12.75" customHeight="1">
      <c r="BWN3505" t="inlineStr">
        <is>
          <t>sensitive_skin_body_wash_pump</t>
        </is>
      </c>
    </row>
    <row r="3506" ht="12.75" customHeight="1">
      <c r="BWN3506" t="inlineStr">
        <is>
          <t>sensitive_skin_care_baby_wash_calming_mo</t>
        </is>
      </c>
    </row>
    <row r="3507" ht="12.75" customHeight="1">
      <c r="BWN3507" t="inlineStr">
        <is>
          <t>sensitive_skin_face_wash</t>
        </is>
      </c>
    </row>
    <row r="3508" ht="12.75" customHeight="1">
      <c r="BWN3508" t="inlineStr">
        <is>
          <t>sensitive_skin_hand_soap</t>
        </is>
      </c>
    </row>
    <row r="3509" ht="12.75" customHeight="1">
      <c r="BWN3509" t="inlineStr">
        <is>
          <t>sensitive_skin_nourishing_body_wash</t>
        </is>
      </c>
    </row>
    <row r="3510" ht="12.75" customHeight="1">
      <c r="BWN3510" t="inlineStr">
        <is>
          <t>sensitive_skin_wash</t>
        </is>
      </c>
    </row>
    <row r="3511" ht="12.75" customHeight="1">
      <c r="BWN3511" t="inlineStr">
        <is>
          <t>sensitive_vital_schaum_gesichtsreinigung</t>
        </is>
      </c>
    </row>
    <row r="3512" ht="12.75" customHeight="1">
      <c r="BWN3512" t="inlineStr">
        <is>
          <t>sensorial_body_wash_naked_neroli</t>
        </is>
      </c>
    </row>
    <row r="3513" ht="12.75" customHeight="1">
      <c r="BWN3513" t="inlineStr">
        <is>
          <t>sensorial_body_wash_sacred_santal</t>
        </is>
      </c>
    </row>
    <row r="3514" ht="12.75" customHeight="1">
      <c r="BWN3514" t="inlineStr">
        <is>
          <t>sensorial_body_wash_vanilla_verve</t>
        </is>
      </c>
    </row>
    <row r="3515" ht="12.75" customHeight="1">
      <c r="BWN3515" t="inlineStr">
        <is>
          <t>sensyses_cleanser_ros</t>
        </is>
      </c>
    </row>
    <row r="3516" ht="12.75" customHeight="1">
      <c r="BWN3516" t="inlineStr">
        <is>
          <t>serene_coco_and_sandalwood_bath_and_show</t>
        </is>
      </c>
    </row>
    <row r="3517" ht="12.75" customHeight="1">
      <c r="BWN3517" t="inlineStr">
        <is>
          <t>serene_escape</t>
        </is>
      </c>
    </row>
    <row r="3518" ht="12.75" customHeight="1">
      <c r="BWN3518" t="inlineStr">
        <is>
          <t>serum_body_wash_salt_water_vanilla</t>
        </is>
      </c>
    </row>
    <row r="3519" ht="12.75" customHeight="1">
      <c r="BWN3519" t="inlineStr">
        <is>
          <t>seychelles_bath_and_shower_gel</t>
        </is>
      </c>
    </row>
    <row r="3520" ht="12.75" customHeight="1">
      <c r="BWN3520" t="inlineStr">
        <is>
          <t>seychelles_hand_wash</t>
        </is>
      </c>
    </row>
    <row r="3521" ht="12.75" customHeight="1">
      <c r="BWN3521" t="inlineStr">
        <is>
          <t>shampoing_cils_extension</t>
        </is>
      </c>
    </row>
    <row r="3522" ht="12.75" customHeight="1">
      <c r="BWN3522" t="inlineStr">
        <is>
          <t>shampoo_gel_douche_liquide_ginseng</t>
        </is>
      </c>
    </row>
    <row r="3523" ht="12.75" customHeight="1">
      <c r="BWN3523" t="inlineStr">
        <is>
          <t>shampure_hand_and_body_wash</t>
        </is>
      </c>
    </row>
    <row r="3524" ht="12.75" customHeight="1">
      <c r="BWN3524" t="inlineStr">
        <is>
          <t>shea_better_cashmere_body_wash</t>
        </is>
      </c>
    </row>
    <row r="3525" ht="12.75" customHeight="1">
      <c r="BWN3525" t="inlineStr">
        <is>
          <t>shea_butter_and_sandalwood_oil_majestic</t>
        </is>
      </c>
    </row>
    <row r="3526" ht="12.75" customHeight="1">
      <c r="BWN3526" t="inlineStr">
        <is>
          <t>shea_butter_and_sugar</t>
        </is>
      </c>
    </row>
    <row r="3527" ht="12.75" customHeight="1">
      <c r="BWN3527" t="inlineStr">
        <is>
          <t>shea_butter_cleansing_milk</t>
        </is>
      </c>
    </row>
    <row r="3528" ht="12.75" customHeight="1">
      <c r="BWN3528" t="inlineStr">
        <is>
          <t>shea_butter_fabulous_shower_oil</t>
        </is>
      </c>
    </row>
    <row r="3529" ht="12.75" customHeight="1">
      <c r="BWN3529" t="inlineStr">
        <is>
          <t>shea_cocoa_butter_shampoo_and_wash</t>
        </is>
      </c>
    </row>
    <row r="3530" ht="12.75" customHeight="1">
      <c r="BWN3530" t="inlineStr">
        <is>
          <t>shea_lavender_hands_and_body_liquid_soap</t>
        </is>
      </c>
    </row>
    <row r="3531" ht="12.75" customHeight="1">
      <c r="BWN3531" t="inlineStr">
        <is>
          <t>sherwood_forest_hand_wash</t>
        </is>
      </c>
    </row>
    <row r="3532" ht="12.75" customHeight="1">
      <c r="BWN3532" t="inlineStr">
        <is>
          <t>shower_and_bath_cream_extra_gentle_vanil</t>
        </is>
      </c>
    </row>
    <row r="3533" ht="12.75" customHeight="1">
      <c r="BWN3533" t="inlineStr">
        <is>
          <t>shower_argan_milk</t>
        </is>
      </c>
    </row>
    <row r="3534" ht="12.75" customHeight="1">
      <c r="BWN3534" t="inlineStr">
        <is>
          <t>shower_cream_salted_caramel_vanilla_scen</t>
        </is>
      </c>
    </row>
    <row r="3535" ht="12.75" customHeight="1">
      <c r="BWN3535" t="inlineStr">
        <is>
          <t>shower_cream_watermelon_scent</t>
        </is>
      </c>
    </row>
    <row r="3536" ht="12.75" customHeight="1">
      <c r="BWN3536" t="inlineStr">
        <is>
          <t>shower_foam_deep_moisture_body_wash</t>
        </is>
      </c>
    </row>
    <row r="3537" ht="12.75" customHeight="1">
      <c r="BWN3537" t="inlineStr">
        <is>
          <t>shower_foam_shea_butter_with_warm_vanill</t>
        </is>
      </c>
    </row>
    <row r="3538" ht="12.75" customHeight="1">
      <c r="BWN3538" t="inlineStr">
        <is>
          <t>shower_gel</t>
        </is>
      </c>
    </row>
    <row r="3539" ht="12.75" customHeight="1">
      <c r="BWN3539" t="inlineStr">
        <is>
          <t>shower_gel_almond_and_nuts_vitamin_b</t>
        </is>
      </c>
    </row>
    <row r="3540" ht="12.75" customHeight="1">
      <c r="BWN3540" t="inlineStr">
        <is>
          <t>shower_gel_alu</t>
        </is>
      </c>
    </row>
    <row r="3541" ht="12.75" customHeight="1">
      <c r="BWN3541" t="inlineStr">
        <is>
          <t>shower_gel_body_wash</t>
        </is>
      </c>
    </row>
    <row r="3542" ht="12.75" customHeight="1">
      <c r="BWN3542" t="inlineStr">
        <is>
          <t>shower_gel_bourbon_and_oak</t>
        </is>
      </c>
    </row>
    <row r="3543" ht="12.75" customHeight="1">
      <c r="BWN3543" t="inlineStr">
        <is>
          <t>shower_gel_for_kids</t>
        </is>
      </c>
    </row>
    <row r="3544" ht="12.75" customHeight="1">
      <c r="BWN3544" t="inlineStr">
        <is>
          <t>shower_gel_fragrance_originale</t>
        </is>
      </c>
    </row>
    <row r="3545" ht="12.75" customHeight="1">
      <c r="BWN3545" t="inlineStr">
        <is>
          <t>shower_gel_lemon_myrtle</t>
        </is>
      </c>
    </row>
    <row r="3546" ht="12.75" customHeight="1">
      <c r="BWN3546" t="inlineStr">
        <is>
          <t>shower_gel_mint_and_cucumber</t>
        </is>
      </c>
    </row>
    <row r="3547" ht="12.75" customHeight="1">
      <c r="BWN3547" t="inlineStr">
        <is>
          <t>shower_gel_rose_and_boswellia</t>
        </is>
      </c>
    </row>
    <row r="3548" ht="12.75" customHeight="1">
      <c r="BWN3548" t="inlineStr">
        <is>
          <t>shower_gel_sandalwood_tobacco</t>
        </is>
      </c>
    </row>
    <row r="3549" ht="12.75" customHeight="1">
      <c r="BWN3549" t="inlineStr">
        <is>
          <t>shower_gel_satsuma_and_eucalyptus</t>
        </is>
      </c>
    </row>
    <row r="3550" ht="12.75" customHeight="1">
      <c r="BWN3550" t="inlineStr">
        <is>
          <t>shower_gel_tangerine_and_raspberry</t>
        </is>
      </c>
    </row>
    <row r="3551" ht="12.75" customHeight="1">
      <c r="BWN3551" t="inlineStr">
        <is>
          <t>shower_gel_vanilla_and_cherry_blossom</t>
        </is>
      </c>
    </row>
    <row r="3552" ht="12.75" customHeight="1">
      <c r="BWN3552" t="inlineStr">
        <is>
          <t>shower_gel_vitamin_a_milk_and_melon</t>
        </is>
      </c>
    </row>
    <row r="3553" ht="12.75" customHeight="1">
      <c r="BWN3553" t="inlineStr">
        <is>
          <t>shower_mousse_coconut_oil</t>
        </is>
      </c>
    </row>
    <row r="3554" ht="12.75" customHeight="1">
      <c r="BWN3554" t="inlineStr">
        <is>
          <t>sicilian_blossom_bagno_e_doccia_schiuma</t>
        </is>
      </c>
    </row>
    <row r="3555" ht="12.75" customHeight="1">
      <c r="BWN3555" t="inlineStr">
        <is>
          <t>sicilian_lemon</t>
        </is>
      </c>
    </row>
    <row r="3556" ht="12.75" customHeight="1">
      <c r="BWN3556" t="inlineStr">
        <is>
          <t>sicilian_lemon_bagno_e_doccia_schiuma</t>
        </is>
      </c>
    </row>
    <row r="3557" ht="12.75" customHeight="1">
      <c r="BWN3557" t="inlineStr">
        <is>
          <t>sicilian_tangerine_liquid_soap</t>
        </is>
      </c>
    </row>
    <row r="3558" ht="12.75" customHeight="1">
      <c r="BWN3558" t="inlineStr">
        <is>
          <t>signature_collection_hand_wash_antibacte</t>
        </is>
      </c>
    </row>
    <row r="3559" ht="12.75" customHeight="1">
      <c r="BWN3559" t="inlineStr">
        <is>
          <t>signature_peony_lychee_and_vanilla_hand</t>
        </is>
      </c>
    </row>
    <row r="3560" ht="12.75" customHeight="1">
      <c r="BWN3560" t="inlineStr">
        <is>
          <t>signature_vetiver_cedar_and_lemongrass_a</t>
        </is>
      </c>
    </row>
    <row r="3561" ht="12.75" customHeight="1">
      <c r="BWN3561" t="inlineStr">
        <is>
          <t>signature_wild_lavender_and_geranium_han</t>
        </is>
      </c>
    </row>
    <row r="3562" ht="12.75" customHeight="1">
      <c r="BWN3562" t="inlineStr">
        <is>
          <t>silky_mist_hand_soap</t>
        </is>
      </c>
    </row>
    <row r="3563" ht="12.75" customHeight="1">
      <c r="BWN3563" t="inlineStr">
        <is>
          <t>silky_purifying_cleansing_oil</t>
        </is>
      </c>
    </row>
    <row r="3564" ht="12.75" customHeight="1">
      <c r="BWN3564" t="inlineStr">
        <is>
          <t>silky_purifying_gentle_makeup_remover_fo</t>
        </is>
      </c>
    </row>
    <row r="3565" ht="12.75" customHeight="1">
      <c r="BWN3565" t="inlineStr">
        <is>
          <t>silky_purifying_milky_soap</t>
        </is>
      </c>
    </row>
    <row r="3566" ht="12.75" customHeight="1">
      <c r="BWN3566" t="inlineStr">
        <is>
          <t>silky_purifying_step_1_remove_and_reveal</t>
        </is>
      </c>
    </row>
    <row r="3567" ht="12.75" customHeight="1">
      <c r="BWN3567" t="inlineStr">
        <is>
          <t>silky_purifying_step_2_cleanse_and_purif</t>
        </is>
      </c>
    </row>
    <row r="3568" ht="12.75" customHeight="1">
      <c r="BWN3568" t="inlineStr">
        <is>
          <t>silky_purifying_step_2_milky_soap</t>
        </is>
      </c>
    </row>
    <row r="3569" ht="12.75" customHeight="1">
      <c r="BWN3569" t="inlineStr">
        <is>
          <t>simply_body_wash</t>
        </is>
      </c>
    </row>
    <row r="3570" ht="12.75" customHeight="1">
      <c r="BWN3570" t="inlineStr">
        <is>
          <t>simply_hand_wash</t>
        </is>
      </c>
    </row>
    <row r="3571" ht="12.75" customHeight="1">
      <c r="BWN3571" t="inlineStr">
        <is>
          <t>simply_non_scents_baby_wash_foaming_hand</t>
        </is>
      </c>
    </row>
    <row r="3572" ht="12.75" customHeight="1">
      <c r="BWN3572" t="inlineStr">
        <is>
          <t>simply_nourish_body_wash</t>
        </is>
      </c>
    </row>
    <row r="3573" ht="12.75" customHeight="1">
      <c r="BWN3573" t="inlineStr">
        <is>
          <t>simply_sensitive_cleansing_wash</t>
        </is>
      </c>
    </row>
    <row r="3574" ht="12.75" customHeight="1">
      <c r="BWN3574" t="inlineStr">
        <is>
          <t>skin_active_derm_actif_repair_exfoliatin</t>
        </is>
      </c>
    </row>
    <row r="3575" ht="12.75" customHeight="1">
      <c r="BWN3575" t="inlineStr">
        <is>
          <t>skin_active_eau_micellaire</t>
        </is>
      </c>
    </row>
    <row r="3576" ht="12.75" customHeight="1">
      <c r="BWN3576" t="inlineStr">
        <is>
          <t>skin_active_micellar_cleansing_water</t>
        </is>
      </c>
    </row>
    <row r="3577" ht="12.75" customHeight="1">
      <c r="BWN3577" t="inlineStr">
        <is>
          <t>skin_active_original</t>
        </is>
      </c>
    </row>
    <row r="3578" ht="12.75" customHeight="1">
      <c r="BWN3578" t="inlineStr">
        <is>
          <t>skin_active_vitamin_c</t>
        </is>
      </c>
    </row>
    <row r="3579" ht="12.75" customHeight="1">
      <c r="BWN3579" t="inlineStr">
        <is>
          <t>skin_balancing_care_oil_control_foaming</t>
        </is>
      </c>
    </row>
    <row r="3580" ht="12.75" customHeight="1">
      <c r="BWN3580" t="inlineStr">
        <is>
          <t>skin_balancing_kaolin_clay_cleanser</t>
        </is>
      </c>
    </row>
    <row r="3581" ht="12.75" customHeight="1">
      <c r="BWN3581" t="inlineStr">
        <is>
          <t>skin_balancing_milky_cleanser</t>
        </is>
      </c>
    </row>
    <row r="3582" ht="12.75" customHeight="1">
      <c r="BWN3582" t="inlineStr">
        <is>
          <t>skin_balancing_oil_reducing_cleanser</t>
        </is>
      </c>
    </row>
    <row r="3583" ht="12.75" customHeight="1">
      <c r="BWN3583" t="inlineStr">
        <is>
          <t>skin_balancing_purifying_gel_cleanser</t>
        </is>
      </c>
    </row>
    <row r="3584" ht="12.75" customHeight="1">
      <c r="BWN3584" t="inlineStr">
        <is>
          <t>skin_calm_probiotic_cream_cleanser</t>
        </is>
      </c>
    </row>
    <row r="3585" ht="12.75" customHeight="1">
      <c r="BWN3585" t="inlineStr">
        <is>
          <t>skin_clear_deep_pore_face_wash</t>
        </is>
      </c>
    </row>
    <row r="3586" ht="12.75" customHeight="1">
      <c r="BWN3586" t="inlineStr">
        <is>
          <t>skin_conditioning_shower_gel_french_lave</t>
        </is>
      </c>
    </row>
    <row r="3587" ht="12.75" customHeight="1">
      <c r="BWN3587" t="inlineStr">
        <is>
          <t>skin_glow_serum_infused_micellar_water</t>
        </is>
      </c>
    </row>
    <row r="3588" ht="12.75" customHeight="1">
      <c r="BWN3588" t="inlineStr">
        <is>
          <t>skin_moisturizing_almond_bloom_womens_bo</t>
        </is>
      </c>
    </row>
    <row r="3589" ht="12.75" customHeight="1">
      <c r="BWN3589" t="inlineStr">
        <is>
          <t>skin_naturals_augen_makeup_entferner_2in</t>
        </is>
      </c>
    </row>
    <row r="3590" ht="12.75" customHeight="1">
      <c r="BWN3590" t="inlineStr">
        <is>
          <t>skin_naturals_bright_complete_vitamin_c</t>
        </is>
      </c>
    </row>
    <row r="3591" ht="12.75" customHeight="1">
      <c r="BWN3591" t="inlineStr">
        <is>
          <t>skin_nourish_baby_moisture_wash</t>
        </is>
      </c>
    </row>
    <row r="3592" ht="12.75" customHeight="1">
      <c r="BWN3592" t="inlineStr">
        <is>
          <t>skin_nourish_moisture_vanilla_and_oat_bo</t>
        </is>
      </c>
    </row>
    <row r="3593" ht="12.75" customHeight="1">
      <c r="BWN3593" t="inlineStr">
        <is>
          <t>skin_prep_aha_cleansing_gel</t>
        </is>
      </c>
    </row>
    <row r="3594" ht="12.75" customHeight="1">
      <c r="BWN3594" t="inlineStr">
        <is>
          <t>skin_prep_enzymatic_foam_cleanser</t>
        </is>
      </c>
    </row>
    <row r="3595" ht="12.75" customHeight="1">
      <c r="BWN3595" t="inlineStr">
        <is>
          <t>skin_prep_perfecting_cleansing_oil</t>
        </is>
      </c>
    </row>
    <row r="3596" ht="12.75" customHeight="1">
      <c r="BWN3596" t="inlineStr">
        <is>
          <t>skin_recovery_amino_acid_foaming_facial</t>
        </is>
      </c>
    </row>
    <row r="3597" ht="12.75" customHeight="1">
      <c r="BWN3597" t="inlineStr">
        <is>
          <t>skin_recovery_softening_cream_cleanser</t>
        </is>
      </c>
    </row>
    <row r="3598" ht="12.75" customHeight="1">
      <c r="BWN3598" t="inlineStr">
        <is>
          <t>skin_relief_moisturizing_body_wash_fragr</t>
        </is>
      </c>
    </row>
    <row r="3599" ht="12.75" customHeight="1">
      <c r="BWN3599" t="inlineStr">
        <is>
          <t>skin_renewing_nightly_exfoliating_treatm</t>
        </is>
      </c>
    </row>
    <row r="3600" ht="12.75" customHeight="1">
      <c r="BWN3600" t="inlineStr">
        <is>
          <t>skin_success_eventone_facial_milk_foamin</t>
        </is>
      </c>
    </row>
    <row r="3601" ht="12.75" customHeight="1">
      <c r="BWN3601" t="inlineStr">
        <is>
          <t>skin_therapy_anti_itchiness_and_anti_irr</t>
        </is>
      </c>
    </row>
    <row r="3602" ht="12.75" customHeight="1">
      <c r="BWN3602" t="inlineStr">
        <is>
          <t>skin_ultra_sensitive</t>
        </is>
      </c>
    </row>
    <row r="3603" ht="12.75" customHeight="1">
      <c r="BWN3603" t="inlineStr">
        <is>
          <t>skin_yoga_face_tea_cleansing_mousse</t>
        </is>
      </c>
    </row>
    <row r="3604" ht="12.75" customHeight="1">
      <c r="BWN3604" t="inlineStr">
        <is>
          <t>skinactive_all_in_1_micellar_cleansing_w</t>
        </is>
      </c>
    </row>
    <row r="3605" ht="12.75" customHeight="1">
      <c r="BWN3605" t="inlineStr">
        <is>
          <t>skinactive_erfrischendes_waschgel_mit_al</t>
        </is>
      </c>
    </row>
    <row r="3606" ht="12.75" customHeight="1">
      <c r="BWN3606" t="inlineStr">
        <is>
          <t>skinactive_face_wash_with_aloe_juice_for</t>
        </is>
      </c>
    </row>
    <row r="3607" ht="12.75" customHeight="1">
      <c r="BWN3607" t="inlineStr">
        <is>
          <t>skinactive_gel_micellaire</t>
        </is>
      </c>
    </row>
    <row r="3608" ht="12.75" customHeight="1">
      <c r="BWN3608" t="inlineStr">
        <is>
          <t>skinactive_glow_booster_cream_cleanser_v</t>
        </is>
      </c>
    </row>
    <row r="3609" ht="12.75" customHeight="1">
      <c r="BWN3609" t="inlineStr">
        <is>
          <t>skinactive_micellair_water_vitamine_c</t>
        </is>
      </c>
    </row>
    <row r="3610" ht="12.75" customHeight="1">
      <c r="BWN3610" t="inlineStr">
        <is>
          <t>skinactive_micellar_cleansing_charcoal</t>
        </is>
      </c>
    </row>
    <row r="3611" ht="12.75" customHeight="1">
      <c r="BWN3611" t="inlineStr">
        <is>
          <t>skinactive_micellar_cleansing_gel_wash</t>
        </is>
      </c>
    </row>
    <row r="3612" ht="12.75" customHeight="1">
      <c r="BWN3612" t="inlineStr">
        <is>
          <t>skinactive_micellar_cleansing_jelly_wate</t>
        </is>
      </c>
    </row>
    <row r="3613" ht="12.75" customHeight="1">
      <c r="BWN3613" t="inlineStr">
        <is>
          <t>skinactive_micellar_cleansing_rose</t>
        </is>
      </c>
    </row>
    <row r="3614" ht="12.75" customHeight="1">
      <c r="BWN3614" t="inlineStr">
        <is>
          <t>skinactive_micellar_cleansing_vitaminc</t>
        </is>
      </c>
    </row>
    <row r="3615" ht="12.75" customHeight="1">
      <c r="BWN3615" t="inlineStr">
        <is>
          <t>skinactive_micellar_water_for_oily_skin</t>
        </is>
      </c>
    </row>
    <row r="3616" ht="12.75" customHeight="1">
      <c r="BWN3616" t="inlineStr">
        <is>
          <t>skinactive_solution_micellaire_tout_en_1</t>
        </is>
      </c>
    </row>
    <row r="3617" ht="12.75" customHeight="1">
      <c r="BWN3617" t="inlineStr">
        <is>
          <t>skinactive_vitamin_c_brightening_cream_c</t>
        </is>
      </c>
    </row>
    <row r="3618" ht="12.75" customHeight="1">
      <c r="BWN3618" t="inlineStr">
        <is>
          <t>sl_espuma_lavante</t>
        </is>
      </c>
    </row>
    <row r="3619" ht="12.75" customHeight="1">
      <c r="BWN3619" t="inlineStr">
        <is>
          <t>slaap_zacht_eucalyptus_bad_and_wasgel</t>
        </is>
      </c>
    </row>
    <row r="3620" ht="12.75" customHeight="1">
      <c r="BWN3620" t="inlineStr">
        <is>
          <t>sleep_blend_body_wash_with_pure_epsom_sa</t>
        </is>
      </c>
    </row>
    <row r="3621" ht="12.75" customHeight="1">
      <c r="BWN3621" t="inlineStr">
        <is>
          <t>sleep_easy_hair_and_body_wash</t>
        </is>
      </c>
    </row>
    <row r="3622" ht="12.75" customHeight="1">
      <c r="BWN3622" t="inlineStr">
        <is>
          <t>sleep_relaxing_hair_and_body_wash</t>
        </is>
      </c>
    </row>
    <row r="3623" ht="12.75" customHeight="1">
      <c r="BWN3623" t="inlineStr">
        <is>
          <t>smoothing_body_polish</t>
        </is>
      </c>
    </row>
    <row r="3624" ht="12.75" customHeight="1">
      <c r="BWN3624" t="inlineStr">
        <is>
          <t>smoothing_relief_exfoliating_body_wash</t>
        </is>
      </c>
    </row>
    <row r="3625" ht="12.75" customHeight="1">
      <c r="BWN3625" t="inlineStr">
        <is>
          <t>snow_aqua_0_ginseng_deep_cleansing_oil</t>
        </is>
      </c>
    </row>
    <row r="3626" ht="12.75" customHeight="1">
      <c r="BWN3626" t="inlineStr">
        <is>
          <t>snow_aqua_0_lha_toning_cleansing_oil</t>
        </is>
      </c>
    </row>
    <row r="3627" ht="12.75" customHeight="1">
      <c r="BWN3627" t="inlineStr">
        <is>
          <t>soap_concentrado</t>
        </is>
      </c>
    </row>
    <row r="3628" ht="12.75" customHeight="1">
      <c r="BWN3628" t="inlineStr">
        <is>
          <t>soap_for_every_body_3in1</t>
        </is>
      </c>
    </row>
    <row r="3629" ht="12.75" customHeight="1">
      <c r="BWN3629" t="inlineStr">
        <is>
          <t>soapless_purifying_cleansing_gel</t>
        </is>
      </c>
    </row>
    <row r="3630" ht="12.75" customHeight="1">
      <c r="BWN3630" t="inlineStr">
        <is>
          <t>soapy_suds_body_wash_lemon_and_sage</t>
        </is>
      </c>
    </row>
    <row r="3631" ht="12.75" customHeight="1">
      <c r="BWN3631" t="inlineStr">
        <is>
          <t>soft_and_energise_body_wash</t>
        </is>
      </c>
    </row>
    <row r="3632" ht="12.75" customHeight="1">
      <c r="BWN3632" t="inlineStr">
        <is>
          <t>soft_and_nourish_body_wash_with_almond_o</t>
        </is>
      </c>
    </row>
    <row r="3633" ht="12.75" customHeight="1">
      <c r="BWN3633" t="inlineStr">
        <is>
          <t>soft_bath_gel</t>
        </is>
      </c>
    </row>
    <row r="3634" ht="12.75" customHeight="1">
      <c r="BWN3634" t="inlineStr">
        <is>
          <t>soft_care_fresh_h1</t>
        </is>
      </c>
    </row>
    <row r="3635" ht="12.75" customHeight="1">
      <c r="BWN3635" t="inlineStr">
        <is>
          <t>softening_cleansing_milk</t>
        </is>
      </c>
    </row>
    <row r="3636" ht="12.75" customHeight="1">
      <c r="BWN3636" t="inlineStr">
        <is>
          <t>softymo_deep_cleansing_oil</t>
        </is>
      </c>
    </row>
    <row r="3637" ht="12.75" customHeight="1">
      <c r="BWN3637" t="inlineStr">
        <is>
          <t>softymo_speedy_cleansing_oil</t>
        </is>
      </c>
    </row>
    <row r="3638" ht="12.75" customHeight="1">
      <c r="BWN3638" t="inlineStr">
        <is>
          <t>soin_douche_surgras</t>
        </is>
      </c>
    </row>
    <row r="3639" ht="12.75" customHeight="1">
      <c r="BWN3639" t="inlineStr">
        <is>
          <t>soin_intime_gel_apaisant</t>
        </is>
      </c>
    </row>
    <row r="3640" ht="12.75" customHeight="1">
      <c r="BWN3640" t="inlineStr">
        <is>
          <t>soin_lavant_doux</t>
        </is>
      </c>
    </row>
    <row r="3641" ht="12.75" customHeight="1">
      <c r="BWN3641" t="inlineStr">
        <is>
          <t>soin_lavant_doux_apaisant</t>
        </is>
      </c>
    </row>
    <row r="3642" ht="12.75" customHeight="1">
      <c r="BWN3642" t="inlineStr">
        <is>
          <t>soin_lavant_ultra_hydratant</t>
        </is>
      </c>
    </row>
    <row r="3643" ht="12.75" customHeight="1">
      <c r="BWN3643" t="inlineStr">
        <is>
          <t>solopol_classic</t>
        </is>
      </c>
    </row>
    <row r="3644" ht="12.75" customHeight="1">
      <c r="BWN3644" t="inlineStr">
        <is>
          <t>solopol_natural</t>
        </is>
      </c>
    </row>
    <row r="3645" ht="12.75" customHeight="1">
      <c r="BWN3645" t="inlineStr">
        <is>
          <t>solopol_strong</t>
        </is>
      </c>
    </row>
    <row r="3646" ht="12.75" customHeight="1">
      <c r="BWN3646" t="inlineStr">
        <is>
          <t>soonjung_ph_6_5_whip_cleanser</t>
        </is>
      </c>
    </row>
    <row r="3647" ht="12.75" customHeight="1">
      <c r="BWN3647" t="inlineStr">
        <is>
          <t>soothing_body_wash</t>
        </is>
      </c>
    </row>
    <row r="3648" ht="12.75" customHeight="1">
      <c r="BWN3648" t="inlineStr">
        <is>
          <t>soothing_body_wash_16_fluid_ounce</t>
        </is>
      </c>
    </row>
    <row r="3649" ht="12.75" customHeight="1">
      <c r="BWN3649" t="inlineStr">
        <is>
          <t>soothing_body_wash_fragrance_free</t>
        </is>
      </c>
    </row>
    <row r="3650" ht="12.75" customHeight="1">
      <c r="BWN3650" t="inlineStr">
        <is>
          <t>soothing_clean_up_spray</t>
        </is>
      </c>
    </row>
    <row r="3651" ht="12.75" customHeight="1">
      <c r="BWN3651" t="inlineStr">
        <is>
          <t>soothing_cleanser_foam</t>
        </is>
      </c>
    </row>
    <row r="3652" ht="12.75" customHeight="1">
      <c r="BWN3652" t="inlineStr">
        <is>
          <t>soothing_cleansing_gel</t>
        </is>
      </c>
    </row>
    <row r="3653" ht="12.75" customHeight="1">
      <c r="BWN3653" t="inlineStr">
        <is>
          <t>soothing_cleansing_milk_145ml</t>
        </is>
      </c>
    </row>
    <row r="3654" ht="12.75" customHeight="1">
      <c r="BWN3654" t="inlineStr">
        <is>
          <t>soothing_clear_turmeric_cleansing_foam</t>
        </is>
      </c>
    </row>
    <row r="3655" ht="12.75" customHeight="1">
      <c r="BWN3655" t="inlineStr">
        <is>
          <t>soothing_foam_wash</t>
        </is>
      </c>
    </row>
    <row r="3656" ht="12.75" customHeight="1">
      <c r="BWN3656" t="inlineStr">
        <is>
          <t>soothing_hair_and_body_wash_vanilla_and</t>
        </is>
      </c>
    </row>
    <row r="3657" ht="12.75" customHeight="1">
      <c r="BWN3657" t="inlineStr">
        <is>
          <t>soothing_refresh_makeup_cleanser</t>
        </is>
      </c>
    </row>
    <row r="3658" ht="12.75" customHeight="1">
      <c r="BWN3658" t="inlineStr">
        <is>
          <t>soothing_witch_hazel_intimate_wash</t>
        </is>
      </c>
    </row>
    <row r="3659" ht="12.75" customHeight="1">
      <c r="BWN3659" t="inlineStr">
        <is>
          <t>soul_and_body_wash_agathist</t>
        </is>
      </c>
    </row>
    <row r="3660" ht="12.75" customHeight="1">
      <c r="BWN3660" t="inlineStr">
        <is>
          <t>source_de_roses_milky_cleansing_oil</t>
        </is>
      </c>
    </row>
    <row r="3661" ht="12.75" customHeight="1">
      <c r="BWN3661" t="inlineStr">
        <is>
          <t>spa_daily_intimate_wash_luxurious_cleans</t>
        </is>
      </c>
    </row>
    <row r="3662" ht="12.75" customHeight="1">
      <c r="BWN3662" t="inlineStr">
        <is>
          <t>sparset_haut</t>
        </is>
      </c>
    </row>
    <row r="3663" ht="12.75" customHeight="1">
      <c r="BWN3663" t="inlineStr">
        <is>
          <t>special_cleanser</t>
        </is>
      </c>
    </row>
    <row r="3664" ht="12.75" customHeight="1">
      <c r="BWN3664" t="inlineStr">
        <is>
          <t>special_cleansing_gel</t>
        </is>
      </c>
    </row>
    <row r="3665" ht="12.75" customHeight="1">
      <c r="BWN3665" t="inlineStr">
        <is>
          <t>special_cleansing_milk</t>
        </is>
      </c>
    </row>
    <row r="3666" ht="12.75" customHeight="1">
      <c r="BWN3666" t="inlineStr">
        <is>
          <t>special_perfect_body_firming_shower_oil</t>
        </is>
      </c>
    </row>
    <row r="3667" ht="12.75" customHeight="1">
      <c r="BWN3667" t="inlineStr">
        <is>
          <t>speciale_corpo_perfetto_olio_rassodante</t>
        </is>
      </c>
    </row>
    <row r="3668" ht="12.75" customHeight="1">
      <c r="BWN3668" t="inlineStr">
        <is>
          <t>spicy_pumpkin_latte_jelly_hand_wash</t>
        </is>
      </c>
    </row>
    <row r="3669" ht="12.75" customHeight="1">
      <c r="BWN3669" t="inlineStr">
        <is>
          <t>spider_man_shower_gel</t>
        </is>
      </c>
    </row>
    <row r="3670" ht="12.75" customHeight="1">
      <c r="BWN3670" t="inlineStr">
        <is>
          <t>spirial_deo_douche</t>
        </is>
      </c>
    </row>
    <row r="3671" ht="12.75" customHeight="1">
      <c r="BWN3671" t="inlineStr">
        <is>
          <t>spirulina_and_yuzu_facial_cleanser</t>
        </is>
      </c>
    </row>
    <row r="3672" ht="12.75" customHeight="1">
      <c r="BWN3672" t="inlineStr">
        <is>
          <t>sport_frische_kick_duschgel_arnika</t>
        </is>
      </c>
    </row>
    <row r="3673" ht="12.75" customHeight="1">
      <c r="BWN3673" t="inlineStr">
        <is>
          <t>spot_control_gel_nettoyant</t>
        </is>
      </c>
    </row>
    <row r="3674" ht="12.75" customHeight="1">
      <c r="BWN3674" t="inlineStr">
        <is>
          <t>spot_controlling_facial_wash</t>
        </is>
      </c>
    </row>
    <row r="3675" ht="12.75" customHeight="1">
      <c r="BWN3675" t="inlineStr">
        <is>
          <t>spot_controlling_gel_detergente</t>
        </is>
      </c>
    </row>
    <row r="3676" ht="12.75" customHeight="1">
      <c r="BWN3676" t="inlineStr">
        <is>
          <t>spotcontrol_cleansing_foam</t>
        </is>
      </c>
    </row>
    <row r="3677" ht="12.75" customHeight="1">
      <c r="BWN3677" t="inlineStr">
        <is>
          <t>spotcontrol_facial_espuma_limpiadora</t>
        </is>
      </c>
    </row>
    <row r="3678" ht="12.75" customHeight="1">
      <c r="BWN3678" t="inlineStr">
        <is>
          <t>spots_and_stripes_skin_goals</t>
        </is>
      </c>
    </row>
    <row r="3679" ht="12.75" customHeight="1">
      <c r="BWN3679" t="inlineStr">
        <is>
          <t>spring_water_body_wash</t>
        </is>
      </c>
    </row>
    <row r="3680" ht="12.75" customHeight="1">
      <c r="BWN3680" t="inlineStr">
        <is>
          <t>spruce_foaming_hand_soap</t>
        </is>
      </c>
    </row>
    <row r="3681" ht="12.75" customHeight="1">
      <c r="BWN3681" t="inlineStr">
        <is>
          <t>st_barts_body_cleanser</t>
        </is>
      </c>
    </row>
    <row r="3682" ht="12.75" customHeight="1">
      <c r="BWN3682" t="inlineStr">
        <is>
          <t>stayclear_biactol_daily_gel_wash</t>
        </is>
      </c>
    </row>
    <row r="3683" ht="12.75" customHeight="1">
      <c r="BWN3683" t="inlineStr">
        <is>
          <t>stelatopia_cleansing_gel</t>
        </is>
      </c>
    </row>
    <row r="3684" ht="12.75" customHeight="1">
      <c r="BWN3684" t="inlineStr">
        <is>
          <t>stelatopia_gel_lavant</t>
        </is>
      </c>
    </row>
    <row r="3685" ht="12.75" customHeight="1">
      <c r="BWN3685" t="inlineStr">
        <is>
          <t>stelatopia_huile_lavante</t>
        </is>
      </c>
    </row>
    <row r="3686" ht="12.75" customHeight="1">
      <c r="BWN3686" t="inlineStr">
        <is>
          <t>stone_body_wash</t>
        </is>
      </c>
    </row>
    <row r="3687" ht="12.75" customHeight="1">
      <c r="BWN3687" t="inlineStr">
        <is>
          <t>stop_akn_purifying_cleansing_gel</t>
        </is>
      </c>
    </row>
    <row r="3688" ht="12.75" customHeight="1">
      <c r="BWN3688" t="inlineStr">
        <is>
          <t>strawberry_milk_body_cleanser</t>
        </is>
      </c>
    </row>
    <row r="3689" ht="12.75" customHeight="1">
      <c r="BWN3689" t="inlineStr">
        <is>
          <t>stress_check_gentle_wash</t>
        </is>
      </c>
    </row>
    <row r="3690" ht="12.75" customHeight="1">
      <c r="BWN3690" t="inlineStr">
        <is>
          <t>stress_relief_body_wash_with_soothing_oa</t>
        </is>
      </c>
    </row>
    <row r="3691" ht="12.75" customHeight="1">
      <c r="BWN3691" t="inlineStr">
        <is>
          <t>strucca_tutto_detox_cleansing_mousse</t>
        </is>
      </c>
    </row>
    <row r="3692" ht="12.75" customHeight="1">
      <c r="BWN3692" t="inlineStr">
        <is>
          <t>struccante_bifasico_biologico</t>
        </is>
      </c>
    </row>
    <row r="3693" ht="12.75" customHeight="1">
      <c r="BWN3693" t="inlineStr">
        <is>
          <t>su_hair_and_body_wash</t>
        </is>
      </c>
    </row>
    <row r="3694" ht="12.75" customHeight="1">
      <c r="BWN3694" t="inlineStr">
        <is>
          <t>sublimactive</t>
        </is>
      </c>
    </row>
    <row r="3695" ht="12.75" customHeight="1">
      <c r="BWN3695" t="inlineStr">
        <is>
          <t>succinic_jelly_oil_cleanser</t>
        </is>
      </c>
    </row>
    <row r="3696" ht="12.75" customHeight="1">
      <c r="BWN3696" t="inlineStr">
        <is>
          <t>sudsy_shower_oil</t>
        </is>
      </c>
    </row>
    <row r="3697" ht="12.75" customHeight="1">
      <c r="BWN3697" t="inlineStr">
        <is>
          <t>suede_and_tonka</t>
        </is>
      </c>
    </row>
    <row r="3698" ht="12.75" customHeight="1">
      <c r="BWN3698" t="inlineStr">
        <is>
          <t>summer_days_foaming_soap</t>
        </is>
      </c>
    </row>
    <row r="3699" ht="12.75" customHeight="1">
      <c r="BWN3699" t="inlineStr">
        <is>
          <t>sunkissed_poppy_serum_infused_hand_wash</t>
        </is>
      </c>
    </row>
    <row r="3700" ht="12.75" customHeight="1">
      <c r="BWN3700" t="inlineStr">
        <is>
          <t>sunlit_clementine_and_vetiver_bath_and_s</t>
        </is>
      </c>
    </row>
    <row r="3701" ht="12.75" customHeight="1">
      <c r="BWN3701" t="inlineStr">
        <is>
          <t>sunny_days_chlorine_removal_body_wash</t>
        </is>
      </c>
    </row>
    <row r="3702" ht="12.75" customHeight="1">
      <c r="BWN3702" t="inlineStr">
        <is>
          <t>super_leaves_essential</t>
        </is>
      </c>
    </row>
    <row r="3703" ht="12.75" customHeight="1">
      <c r="BWN3703" t="inlineStr">
        <is>
          <t>super_leaves_hand_soap_lemon_leaves</t>
        </is>
      </c>
    </row>
    <row r="3704" ht="12.75" customHeight="1">
      <c r="BWN3704" t="inlineStr">
        <is>
          <t>super_leaves_hand_soap_olive_leaves</t>
        </is>
      </c>
    </row>
    <row r="3705" ht="12.75" customHeight="1">
      <c r="BWN3705" t="inlineStr">
        <is>
          <t>super_leaves_hand_soap_tea_leaves</t>
        </is>
      </c>
    </row>
    <row r="3706" ht="12.75" customHeight="1">
      <c r="BWN3706" t="inlineStr">
        <is>
          <t>super_leaves_hand_soap_vine_leaves</t>
        </is>
      </c>
    </row>
    <row r="3707" ht="12.75" customHeight="1">
      <c r="BWN3707" t="inlineStr">
        <is>
          <t>super_leaves_hypoallergenic_natural_foam</t>
        </is>
      </c>
    </row>
    <row r="3708" ht="12.75" customHeight="1">
      <c r="BWN3708" t="inlineStr">
        <is>
          <t>super_leaves_liquid_hand_soap_vine_leave</t>
        </is>
      </c>
    </row>
    <row r="3709" ht="12.75" customHeight="1">
      <c r="BWN3709" t="inlineStr">
        <is>
          <t>super_leaves_micellar_foaming_facial_cle</t>
        </is>
      </c>
    </row>
    <row r="3710" ht="12.75" customHeight="1">
      <c r="BWN3710" t="inlineStr">
        <is>
          <t>super_leaves_natural_foaming_hand_soap</t>
        </is>
      </c>
    </row>
    <row r="3711" ht="12.75" customHeight="1">
      <c r="BWN3711" t="inlineStr">
        <is>
          <t>super_leaves_natural_hand_soap</t>
        </is>
      </c>
    </row>
    <row r="3712" ht="12.75" customHeight="1">
      <c r="BWN3712" t="inlineStr">
        <is>
          <t>super_leaves_natural_shower_gel_soothing</t>
        </is>
      </c>
    </row>
    <row r="3713" ht="12.75" customHeight="1">
      <c r="BWN3713" t="inlineStr">
        <is>
          <t>super_leaves_petitgrain_and_jasmine_hand</t>
        </is>
      </c>
    </row>
    <row r="3714" ht="12.75" customHeight="1">
      <c r="BWN3714" t="inlineStr">
        <is>
          <t>super_leaves_science_natural_energizing</t>
        </is>
      </c>
    </row>
    <row r="3715" ht="12.75" customHeight="1">
      <c r="BWN3715" t="inlineStr">
        <is>
          <t>super_leaves_science_natural_lemon</t>
        </is>
      </c>
    </row>
    <row r="3716" ht="12.75" customHeight="1">
      <c r="BWN3716" t="inlineStr">
        <is>
          <t>super_leaves_science_natural_olive</t>
        </is>
      </c>
    </row>
    <row r="3717" ht="12.75" customHeight="1">
      <c r="BWN3717" t="inlineStr">
        <is>
          <t>super_leaves_shower_gel_tea_leaves</t>
        </is>
      </c>
    </row>
    <row r="3718" ht="12.75" customHeight="1">
      <c r="BWN3718" t="inlineStr">
        <is>
          <t>super_mint_bereza_and_retinol_mousse_pee</t>
        </is>
      </c>
    </row>
    <row r="3719" ht="12.75" customHeight="1">
      <c r="BWN3719" t="inlineStr">
        <is>
          <t>super_moisture_body_wash</t>
        </is>
      </c>
    </row>
    <row r="3720" ht="12.75" customHeight="1">
      <c r="BWN3720" t="inlineStr">
        <is>
          <t>super_off_cleansing_oil_blackhead_off</t>
        </is>
      </c>
    </row>
    <row r="3721" ht="12.75" customHeight="1">
      <c r="BWN3721" t="inlineStr">
        <is>
          <t>super_pulitore_pelle</t>
        </is>
      </c>
    </row>
    <row r="3722" ht="12.75" customHeight="1">
      <c r="BWN3722" t="inlineStr">
        <is>
          <t>super_rich_repair</t>
        </is>
      </c>
    </row>
    <row r="3723" ht="12.75" customHeight="1">
      <c r="BWN3723" t="inlineStr">
        <is>
          <t>super_serum_body_wash</t>
        </is>
      </c>
    </row>
    <row r="3724" ht="12.75" customHeight="1">
      <c r="BWN3724" t="inlineStr">
        <is>
          <t>super_shower_power_body_cleanser</t>
        </is>
      </c>
    </row>
    <row r="3725" ht="12.75" customHeight="1">
      <c r="BWN3725" t="inlineStr">
        <is>
          <t>superfood_cleanser_with_kale_plustea</t>
        </is>
      </c>
    </row>
    <row r="3726" ht="12.75" customHeight="1">
      <c r="BWN3726" t="inlineStr">
        <is>
          <t>supersapone_tabiano</t>
        </is>
      </c>
    </row>
    <row r="3727" ht="12.75" customHeight="1">
      <c r="BWN3727" t="inlineStr">
        <is>
          <t>supreme_fine_silk_beauty_cream_wash</t>
        </is>
      </c>
    </row>
    <row r="3728" ht="12.75" customHeight="1">
      <c r="BWN3728" t="inlineStr">
        <is>
          <t>supro_max</t>
        </is>
      </c>
    </row>
    <row r="3729" ht="12.75" customHeight="1">
      <c r="BWN3729" t="inlineStr">
        <is>
          <t>supro_max_7572_02</t>
        </is>
      </c>
    </row>
    <row r="3730" ht="12.75" customHeight="1">
      <c r="BWN3730" t="inlineStr">
        <is>
          <t>supro_max_cherry</t>
        </is>
      </c>
    </row>
    <row r="3731" ht="12.75" customHeight="1">
      <c r="BWN3731" t="inlineStr">
        <is>
          <t>supro_max_multi_purpose_heavy_dutys</t>
        </is>
      </c>
    </row>
    <row r="3732" ht="12.75" customHeight="1">
      <c r="BWN3732" t="inlineStr">
        <is>
          <t>surgras_gel_douche</t>
        </is>
      </c>
    </row>
    <row r="3733" ht="12.75" customHeight="1">
      <c r="BWN3733" t="inlineStr">
        <is>
          <t>surgras_gel_douche_mousse_nourrissante_h</t>
        </is>
      </c>
    </row>
    <row r="3734" ht="12.75" customHeight="1">
      <c r="BWN3734" t="inlineStr">
        <is>
          <t>surgras_liquide_dermatologique</t>
        </is>
      </c>
    </row>
    <row r="3735" ht="12.75" customHeight="1">
      <c r="BWN3735" t="inlineStr">
        <is>
          <t>swagger_body_wash</t>
        </is>
      </c>
    </row>
    <row r="3736" ht="12.75" customHeight="1">
      <c r="BWN3736" t="inlineStr">
        <is>
          <t>swarfega_cartridge</t>
        </is>
      </c>
    </row>
    <row r="3737" ht="12.75" customHeight="1">
      <c r="BWN3737" t="inlineStr">
        <is>
          <t>swarfega_heavy_duty_hand_cleaner</t>
        </is>
      </c>
    </row>
    <row r="3738" ht="12.75" customHeight="1">
      <c r="BWN3738" t="inlineStr">
        <is>
          <t>sweet_addiction_lait_corps_hydratant_bio</t>
        </is>
      </c>
    </row>
    <row r="3739" ht="12.75" customHeight="1">
      <c r="BWN3739" t="inlineStr">
        <is>
          <t>sweet_baby_wash</t>
        </is>
      </c>
    </row>
    <row r="3740" ht="12.75" customHeight="1">
      <c r="BWN3740" t="inlineStr">
        <is>
          <t>sweet_cinnamon_hearts_body_wash</t>
        </is>
      </c>
    </row>
    <row r="3741" ht="12.75" customHeight="1">
      <c r="BWN3741" t="inlineStr">
        <is>
          <t>sweet_cinnamon_plusvanilla_hand_soap</t>
        </is>
      </c>
    </row>
    <row r="3742" ht="12.75" customHeight="1">
      <c r="BWN3742" t="inlineStr">
        <is>
          <t>sweet_citrus_moisturizing_liquid_hand_so</t>
        </is>
      </c>
    </row>
    <row r="3743" ht="12.75" customHeight="1">
      <c r="BWN3743" t="inlineStr">
        <is>
          <t>sweet_mandarin_and_grapefruit_hand_wash</t>
        </is>
      </c>
    </row>
    <row r="3744" ht="12.75" customHeight="1">
      <c r="BWN3744" t="inlineStr">
        <is>
          <t>sweet_punkin_serum_infused_hand_wash</t>
        </is>
      </c>
    </row>
    <row r="3745" ht="12.75" customHeight="1">
      <c r="BWN3745" t="inlineStr">
        <is>
          <t>sweet_vanilia_shower_gel</t>
        </is>
      </c>
    </row>
    <row r="3746" ht="12.75" customHeight="1">
      <c r="BWN3746" t="inlineStr">
        <is>
          <t>sweet_vanilla_fig_hydrating_shower_gel</t>
        </is>
      </c>
    </row>
    <row r="3747" ht="12.75" customHeight="1">
      <c r="BWN3747" t="inlineStr">
        <is>
          <t>t_puri_sebostatic_face_cleansing_foam</t>
        </is>
      </c>
    </row>
    <row r="3748" ht="12.75" customHeight="1">
      <c r="BWN3748" t="inlineStr">
        <is>
          <t>tahitian_vanilla</t>
        </is>
      </c>
    </row>
    <row r="3749" ht="12.75" customHeight="1">
      <c r="BWN3749" t="inlineStr">
        <is>
          <t>take_the_day_off_cleansing_balm</t>
        </is>
      </c>
    </row>
    <row r="3750" ht="12.75" customHeight="1">
      <c r="BWN3750" t="inlineStr">
        <is>
          <t>take_the_day_off_cleansing_oil</t>
        </is>
      </c>
    </row>
    <row r="3751" ht="12.75" customHeight="1">
      <c r="BWN3751" t="inlineStr">
        <is>
          <t>take_the_day_off_makeup_remover_for_lids</t>
        </is>
      </c>
    </row>
    <row r="3752" ht="12.75" customHeight="1">
      <c r="BWN3752" t="inlineStr">
        <is>
          <t>tangerine_serum_infused_hand_wash</t>
        </is>
      </c>
    </row>
    <row r="3753" ht="12.75" customHeight="1">
      <c r="BWN3753" t="inlineStr">
        <is>
          <t>tantum_rosa_difesa</t>
        </is>
      </c>
    </row>
    <row r="3754" ht="12.75" customHeight="1">
      <c r="BWN3754" t="inlineStr">
        <is>
          <t>tantum_rosa_secchezza</t>
        </is>
      </c>
    </row>
    <row r="3755" ht="12.75" customHeight="1">
      <c r="BWN3755" t="inlineStr">
        <is>
          <t>tasty_donut</t>
        </is>
      </c>
    </row>
    <row r="3756" ht="12.75" customHeight="1">
      <c r="BWN3756" t="inlineStr">
        <is>
          <t>tattoo_detergente_delicato</t>
        </is>
      </c>
    </row>
    <row r="3757" ht="12.75" customHeight="1">
      <c r="BWN3757" t="inlineStr">
        <is>
          <t>tattoo_soap</t>
        </is>
      </c>
    </row>
    <row r="3758" ht="12.75" customHeight="1">
      <c r="BWN3758" t="inlineStr">
        <is>
          <t>tea_amino_acid_cleansing_oil</t>
        </is>
      </c>
    </row>
    <row r="3759" ht="12.75" customHeight="1">
      <c r="BWN3759" t="inlineStr">
        <is>
          <t>tea_and_aloe_naturally_foaming_hand_wash</t>
        </is>
      </c>
    </row>
    <row r="3760" ht="12.75" customHeight="1">
      <c r="BWN3760" t="inlineStr">
        <is>
          <t>tea_and_sage</t>
        </is>
      </c>
    </row>
    <row r="3761" ht="12.75" customHeight="1">
      <c r="BWN3761" t="inlineStr">
        <is>
          <t>tea_shower_gel</t>
        </is>
      </c>
    </row>
    <row r="3762" ht="12.75" customHeight="1">
      <c r="BWN3762" t="inlineStr">
        <is>
          <t>tea_tree_and_lemon_shower_gel</t>
        </is>
      </c>
    </row>
    <row r="3763" ht="12.75" customHeight="1">
      <c r="BWN3763" t="inlineStr">
        <is>
          <t>tea_tree_and_mint_purifying_body_wash</t>
        </is>
      </c>
    </row>
    <row r="3764" ht="12.75" customHeight="1">
      <c r="BWN3764" t="inlineStr">
        <is>
          <t>tea_tree_antifungal_body_wash</t>
        </is>
      </c>
    </row>
    <row r="3765" ht="12.75" customHeight="1">
      <c r="BWN3765" t="inlineStr">
        <is>
          <t>tea_tree_bagno_doccia_lenitivo_and_dermo</t>
        </is>
      </c>
    </row>
    <row r="3766" ht="12.75" customHeight="1">
      <c r="BWN3766" t="inlineStr">
        <is>
          <t>tea_tree_body_wash_and_shower_gel</t>
        </is>
      </c>
    </row>
    <row r="3767" ht="12.75" customHeight="1">
      <c r="BWN3767" t="inlineStr">
        <is>
          <t>tea_tree_body_wash_with_mint</t>
        </is>
      </c>
    </row>
    <row r="3768" ht="12.75" customHeight="1">
      <c r="BWN3768" t="inlineStr">
        <is>
          <t>tea_tree_face_wash_with_mint</t>
        </is>
      </c>
    </row>
    <row r="3769" ht="12.75" customHeight="1">
      <c r="BWN3769" t="inlineStr">
        <is>
          <t>tea_tree_hand_soap</t>
        </is>
      </c>
    </row>
    <row r="3770" ht="12.75" customHeight="1">
      <c r="BWN3770" t="inlineStr">
        <is>
          <t>tea_tree_maxtherapy_body_wash</t>
        </is>
      </c>
    </row>
    <row r="3771" ht="12.75" customHeight="1">
      <c r="BWN3771" t="inlineStr">
        <is>
          <t>tea_tree_mint_oil_and_coconut_vitamin_e</t>
        </is>
      </c>
    </row>
    <row r="3772" ht="12.75" customHeight="1">
      <c r="BWN3772" t="inlineStr">
        <is>
          <t>tea_tree_oil_and_prebiotic_daily_feminin</t>
        </is>
      </c>
    </row>
    <row r="3773" ht="12.75" customHeight="1">
      <c r="BWN3773" t="inlineStr">
        <is>
          <t>tea_tree_oil_body_wash</t>
        </is>
      </c>
    </row>
    <row r="3774" ht="12.75" customHeight="1">
      <c r="BWN3774" t="inlineStr">
        <is>
          <t>tea_tree_oil_body_wash_with_mint</t>
        </is>
      </c>
    </row>
    <row r="3775" ht="12.75" customHeight="1">
      <c r="BWN3775" t="inlineStr">
        <is>
          <t>tea_tree_oil_foaming_cleanser</t>
        </is>
      </c>
    </row>
    <row r="3776" ht="12.75" customHeight="1">
      <c r="BWN3776" t="inlineStr">
        <is>
          <t>tea_tree_oil_shower_gel</t>
        </is>
      </c>
    </row>
    <row r="3777" ht="12.75" customHeight="1">
      <c r="BWN3777" t="inlineStr">
        <is>
          <t>tea_tree_shower_gel</t>
        </is>
      </c>
    </row>
    <row r="3778" ht="12.75" customHeight="1">
      <c r="BWN3778" t="inlineStr">
        <is>
          <t>tea_tree_shower_gel_body_wash</t>
        </is>
      </c>
    </row>
    <row r="3779" ht="12.75" customHeight="1">
      <c r="BWN3779" t="inlineStr">
        <is>
          <t>tea_tree_skin_clearing_facial_wash</t>
        </is>
      </c>
    </row>
    <row r="3780" ht="12.75" customHeight="1">
      <c r="BWN3780" t="inlineStr">
        <is>
          <t>tea_tree_therapeutic_shower_gel</t>
        </is>
      </c>
    </row>
    <row r="3781" ht="12.75" customHeight="1">
      <c r="BWN3781" t="inlineStr">
        <is>
          <t>tea_tree_therapeutic_soap</t>
        </is>
      </c>
    </row>
    <row r="3782" ht="12.75" customHeight="1">
      <c r="BWN3782" t="inlineStr">
        <is>
          <t>tear_free_baby_hair_and_body_wash</t>
        </is>
      </c>
    </row>
    <row r="3783" ht="12.75" customHeight="1">
      <c r="BWN3783" t="inlineStr">
        <is>
          <t>tear_free_bedtime_baby_moisture_wash</t>
        </is>
      </c>
    </row>
    <row r="3784" ht="12.75" customHeight="1">
      <c r="BWN3784" t="inlineStr">
        <is>
          <t>teen_derm_gel_sensitive</t>
        </is>
      </c>
    </row>
    <row r="3785" ht="12.75" customHeight="1">
      <c r="BWN3785" t="inlineStr">
        <is>
          <t>teen_skin_fix_pore_blaster_day_wash</t>
        </is>
      </c>
    </row>
    <row r="3786" ht="12.75" customHeight="1">
      <c r="BWN3786" t="inlineStr">
        <is>
          <t>teen_skin_fix_pore_blaster_night_wash</t>
        </is>
      </c>
    </row>
    <row r="3787" ht="12.75" customHeight="1">
      <c r="BWN3787" t="inlineStr">
        <is>
          <t>tensimed_waschemulsion</t>
        </is>
      </c>
    </row>
    <row r="3788" ht="12.75" customHeight="1">
      <c r="BWN3788" t="inlineStr">
        <is>
          <t>terre_d_hair_and_body_shower_gel</t>
        </is>
      </c>
    </row>
    <row r="3789" ht="12.75" customHeight="1">
      <c r="BWN3789" t="inlineStr">
        <is>
          <t>tfx_green_certified_foam</t>
        </is>
      </c>
    </row>
    <row r="3790" ht="12.75" customHeight="1">
      <c r="BWN3790" t="inlineStr">
        <is>
          <t>tfx_green_certified_foam_soap</t>
        </is>
      </c>
    </row>
    <row r="3791" ht="12.75" customHeight="1">
      <c r="BWN3791" t="inlineStr">
        <is>
          <t>the_absolutes_rose_geranium_liquid_marse</t>
        </is>
      </c>
    </row>
    <row r="3792" ht="12.75" customHeight="1">
      <c r="BWN3792" t="inlineStr">
        <is>
          <t>the_alchemy_collection</t>
        </is>
      </c>
    </row>
    <row r="3793" ht="12.75" customHeight="1">
      <c r="BWN3793" t="inlineStr">
        <is>
          <t>the_booster_hyaluronic_acid_body_wash</t>
        </is>
      </c>
    </row>
    <row r="3794" ht="12.75" customHeight="1">
      <c r="BWN3794" t="inlineStr">
        <is>
          <t>the_brightener_vitamin_c_body_wash</t>
        </is>
      </c>
    </row>
    <row r="3795" ht="12.75" customHeight="1">
      <c r="BWN3795" t="inlineStr">
        <is>
          <t>the_calming_lotion_cleanser</t>
        </is>
      </c>
    </row>
    <row r="3796" ht="12.75" customHeight="1">
      <c r="BWN3796" t="inlineStr">
        <is>
          <t>the_clean_slate</t>
        </is>
      </c>
    </row>
    <row r="3797" ht="12.75" customHeight="1">
      <c r="BWN3797" t="inlineStr">
        <is>
          <t>the_cleanser</t>
        </is>
      </c>
    </row>
    <row r="3798" ht="12.75" customHeight="1">
      <c r="BWN3798" t="inlineStr">
        <is>
          <t>the_cleansing_foam</t>
        </is>
      </c>
    </row>
    <row r="3799" ht="12.75" customHeight="1">
      <c r="BWN3799" t="inlineStr">
        <is>
          <t>the_cool_micellar_cleanser</t>
        </is>
      </c>
    </row>
    <row r="3800" ht="12.75" customHeight="1">
      <c r="BWN3800" t="inlineStr">
        <is>
          <t>the_cult_classic_purifying_face_cleanser</t>
        </is>
      </c>
    </row>
    <row r="3801" ht="12.75" customHeight="1">
      <c r="BWN3801" t="inlineStr">
        <is>
          <t>the_edit_cherry_temptation</t>
        </is>
      </c>
    </row>
    <row r="3802" ht="12.75" customHeight="1">
      <c r="BWN3802" t="inlineStr">
        <is>
          <t>the_edit_neroli_sands</t>
        </is>
      </c>
    </row>
    <row r="3803" ht="12.75" customHeight="1">
      <c r="BWN3803" t="inlineStr">
        <is>
          <t>the_energizer_mandelic_acid_body_wash</t>
        </is>
      </c>
    </row>
    <row r="3804" ht="12.75" customHeight="1">
      <c r="BWN3804" t="inlineStr">
        <is>
          <t>the_essentials_rejuvenating_rose_liquid</t>
        </is>
      </c>
    </row>
    <row r="3805" ht="12.75" customHeight="1">
      <c r="BWN3805" t="inlineStr">
        <is>
          <t>the_fuzzy_duck_bergamot_hemp_and_sandalw</t>
        </is>
      </c>
    </row>
    <row r="3806" ht="12.75" customHeight="1">
      <c r="BWN3806" t="inlineStr">
        <is>
          <t>the_fuzzy_duck_cocktails</t>
        </is>
      </c>
    </row>
    <row r="3807" ht="12.75" customHeight="1">
      <c r="BWN3807" t="inlineStr">
        <is>
          <t>the_glow_getter_multi_oil_hydrating_body</t>
        </is>
      </c>
    </row>
    <row r="3808" ht="12.75" customHeight="1">
      <c r="BWN3808" t="inlineStr">
        <is>
          <t>the_honeycomb_secret_bath_and_shower_gel</t>
        </is>
      </c>
    </row>
    <row r="3809" ht="12.75" customHeight="1">
      <c r="BWN3809" t="inlineStr">
        <is>
          <t>the_indigo_cleansing_balm</t>
        </is>
      </c>
    </row>
    <row r="3810" ht="12.75" customHeight="1">
      <c r="BWN3810" t="inlineStr">
        <is>
          <t>the_legend_of_the_dragon</t>
        </is>
      </c>
    </row>
    <row r="3811" ht="12.75" customHeight="1">
      <c r="BWN3811" t="inlineStr">
        <is>
          <t>the_microdelivery_exfoliating_face_wash</t>
        </is>
      </c>
    </row>
    <row r="3812" ht="12.75" customHeight="1">
      <c r="BWN3812" t="inlineStr">
        <is>
          <t>the_multi_vitamin_daily_nutrients_body_w</t>
        </is>
      </c>
    </row>
    <row r="3813" ht="12.75" customHeight="1">
      <c r="BWN3813" t="inlineStr">
        <is>
          <t>the_pathfinder</t>
        </is>
      </c>
    </row>
    <row r="3814" ht="12.75" customHeight="1">
      <c r="BWN3814" t="inlineStr">
        <is>
          <t>the_perfector_salicylic_acid_body_wash</t>
        </is>
      </c>
    </row>
    <row r="3815" ht="12.75" customHeight="1">
      <c r="BWN3815" t="inlineStr">
        <is>
          <t>the_purist_daily_antioxidant_gentle_face</t>
        </is>
      </c>
    </row>
    <row r="3816" ht="12.75" customHeight="1">
      <c r="BWN3816" t="inlineStr">
        <is>
          <t>the_raspberry_kiss_bath_and_shower_gel</t>
        </is>
      </c>
    </row>
    <row r="3817" ht="12.75" customHeight="1">
      <c r="BWN3817" t="inlineStr">
        <is>
          <t>the_real_noni_acne_bubble_cleanser</t>
        </is>
      </c>
    </row>
    <row r="3818" ht="12.75" customHeight="1">
      <c r="BWN3818" t="inlineStr">
        <is>
          <t>the_ritual_of_ayurveda_foaming_shower_ge</t>
        </is>
      </c>
    </row>
    <row r="3819" ht="12.75" customHeight="1">
      <c r="BWN3819" t="inlineStr">
        <is>
          <t>the_ritual_of_ayurveda_hand_wash</t>
        </is>
      </c>
    </row>
    <row r="3820" ht="12.75" customHeight="1">
      <c r="BWN3820" t="inlineStr">
        <is>
          <t>the_ritual_of_dao_hand_wash</t>
        </is>
      </c>
    </row>
    <row r="3821" ht="12.75" customHeight="1">
      <c r="BWN3821" t="inlineStr">
        <is>
          <t>the_ritual_of_hammam_foaming_shower_gel</t>
        </is>
      </c>
    </row>
    <row r="3822" ht="12.75" customHeight="1">
      <c r="BWN3822" t="inlineStr">
        <is>
          <t>the_ritual_of_hammam_hand_wash</t>
        </is>
      </c>
    </row>
    <row r="3823" ht="12.75" customHeight="1">
      <c r="BWN3823" t="inlineStr">
        <is>
          <t>the_ritual_of_hammam_sport_and_homme_sho</t>
        </is>
      </c>
    </row>
    <row r="3824" ht="12.75" customHeight="1">
      <c r="BWN3824" t="inlineStr">
        <is>
          <t>the_ritual_of_happy_buddha_foaming_showe</t>
        </is>
      </c>
    </row>
    <row r="3825" ht="12.75" customHeight="1">
      <c r="BWN3825" t="inlineStr">
        <is>
          <t>the_ritual_of_happy_buddha_hand_wash</t>
        </is>
      </c>
    </row>
    <row r="3826" ht="12.75" customHeight="1">
      <c r="BWN3826" t="inlineStr">
        <is>
          <t>the_ritual_of_homme_foaming_shower_gel</t>
        </is>
      </c>
    </row>
    <row r="3827" ht="12.75" customHeight="1">
      <c r="BWN3827" t="inlineStr">
        <is>
          <t>the_ritual_of_jing_foaming_shower_gel</t>
        </is>
      </c>
    </row>
    <row r="3828" ht="12.75" customHeight="1">
      <c r="BWN3828" t="inlineStr">
        <is>
          <t>the_ritual_of_jing_shower_oil</t>
        </is>
      </c>
    </row>
    <row r="3829" ht="12.75" customHeight="1">
      <c r="BWN3829" t="inlineStr">
        <is>
          <t>the_ritual_of_karma_hand_wash</t>
        </is>
      </c>
    </row>
    <row r="3830" ht="12.75" customHeight="1">
      <c r="BWN3830" t="inlineStr">
        <is>
          <t>the_ritual_of_karma_shower_foam</t>
        </is>
      </c>
    </row>
    <row r="3831" ht="12.75" customHeight="1">
      <c r="BWN3831" t="inlineStr">
        <is>
          <t>the_ritual_of_mehr_hand_wash</t>
        </is>
      </c>
    </row>
    <row r="3832" ht="12.75" customHeight="1">
      <c r="BWN3832" t="inlineStr">
        <is>
          <t>the_ritual_of_oudh_foaming_shower_gel</t>
        </is>
      </c>
    </row>
    <row r="3833" ht="12.75" customHeight="1">
      <c r="BWN3833" t="inlineStr">
        <is>
          <t>the_ritual_of_sakura_hand_wash</t>
        </is>
      </c>
    </row>
    <row r="3834" ht="12.75" customHeight="1">
      <c r="BWN3834" t="inlineStr">
        <is>
          <t>the_ritual_of_sakura_zensational_foaming</t>
        </is>
      </c>
    </row>
    <row r="3835" ht="12.75" customHeight="1">
      <c r="BWN3835" t="inlineStr">
        <is>
          <t>the_ritual_of_samurai_after_shave_soothi</t>
        </is>
      </c>
    </row>
    <row r="3836" ht="12.75" customHeight="1">
      <c r="BWN3836" t="inlineStr">
        <is>
          <t>the_ritual_of_samurai_classic_foaming_sh</t>
        </is>
      </c>
    </row>
    <row r="3837" ht="12.75" customHeight="1">
      <c r="BWN3837" t="inlineStr">
        <is>
          <t>the_ritual_of_yozakura_foaming_shower_ge</t>
        </is>
      </c>
    </row>
    <row r="3838" ht="12.75" customHeight="1">
      <c r="BWN3838" t="inlineStr">
        <is>
          <t>the_smoother_glycolic_acid_exfoliating_b</t>
        </is>
      </c>
    </row>
    <row r="3839" ht="12.75" customHeight="1">
      <c r="BWN3839" t="inlineStr">
        <is>
          <t>the_soother_sensitive_skin_body_wash</t>
        </is>
      </c>
    </row>
    <row r="3840" ht="12.75" customHeight="1">
      <c r="BWN3840" t="inlineStr">
        <is>
          <t>the_verde_bagno_doccia</t>
        </is>
      </c>
    </row>
    <row r="3841" ht="12.75" customHeight="1">
      <c r="BWN3841" t="inlineStr">
        <is>
          <t>therapeutic_antibacterial_soap_and_tea_t</t>
        </is>
      </c>
    </row>
    <row r="3842" ht="12.75" customHeight="1">
      <c r="BWN3842" t="inlineStr">
        <is>
          <t>tide_body_wash</t>
        </is>
      </c>
    </row>
    <row r="3843" ht="12.75" customHeight="1">
      <c r="BWN3843" t="inlineStr">
        <is>
          <t>tiefenreinigendes_mizellenwasser_bio_alo</t>
        </is>
      </c>
    </row>
    <row r="3844" ht="12.75" customHeight="1">
      <c r="BWN3844" t="inlineStr">
        <is>
          <t>timber_with_sandalwood_body_wash</t>
        </is>
      </c>
    </row>
    <row r="3845" ht="12.75" customHeight="1">
      <c r="BWN3845" t="inlineStr">
        <is>
          <t>time_to_relax_natural_hand_and_body_wash</t>
        </is>
      </c>
    </row>
    <row r="3846" ht="12.75" customHeight="1">
      <c r="BWN3846" t="inlineStr">
        <is>
          <t>tip_to_toe_sensitive_moisture_body_wash</t>
        </is>
      </c>
    </row>
    <row r="3847" ht="12.75" customHeight="1">
      <c r="BWN3847" t="inlineStr">
        <is>
          <t>tip_to_toe_wash_sensitive_moisture</t>
        </is>
      </c>
    </row>
    <row r="3848" ht="12.75" customHeight="1">
      <c r="BWN3848" t="inlineStr">
        <is>
          <t>tko_heavy_duty_industrial_hand_cleaner</t>
        </is>
      </c>
    </row>
    <row r="3849" ht="12.75" customHeight="1">
      <c r="BWN3849" t="inlineStr">
        <is>
          <t>tobacco_absolute_bath_and_shower_gel</t>
        </is>
      </c>
    </row>
    <row r="3850" ht="12.75" customHeight="1">
      <c r="BWN3850" t="inlineStr">
        <is>
          <t>tolerance_extreme_leche_limpiadora</t>
        </is>
      </c>
    </row>
    <row r="3851" ht="12.75" customHeight="1">
      <c r="BWN3851" t="inlineStr">
        <is>
          <t>tolerance_extremely_gentle_cleanser</t>
        </is>
      </c>
    </row>
    <row r="3852" ht="12.75" customHeight="1">
      <c r="BWN3852" t="inlineStr">
        <is>
          <t>tolerance_locion_limpiadora_gelificada</t>
        </is>
      </c>
    </row>
    <row r="3853" ht="12.75" customHeight="1">
      <c r="BWN3853" t="inlineStr">
        <is>
          <t>toleriane_caring_wash</t>
        </is>
      </c>
    </row>
    <row r="3854" ht="12.75" customHeight="1">
      <c r="BWN3854" t="inlineStr">
        <is>
          <t>toleriane_cleansing_face_and_eyes</t>
        </is>
      </c>
    </row>
    <row r="3855" ht="12.75" customHeight="1">
      <c r="BWN3855" t="inlineStr">
        <is>
          <t>toleriane_dermo_cleanser</t>
        </is>
      </c>
    </row>
    <row r="3856" ht="12.75" customHeight="1">
      <c r="BWN3856" t="inlineStr">
        <is>
          <t>toleriane_hydrating_gentle_face_cleanser</t>
        </is>
      </c>
    </row>
    <row r="3857" ht="12.75" customHeight="1">
      <c r="BWN3857" t="inlineStr">
        <is>
          <t>toleriane_purifying_foaming_double_clean</t>
        </is>
      </c>
    </row>
    <row r="3858" ht="12.75" customHeight="1">
      <c r="BWN3858" t="inlineStr">
        <is>
          <t>toleriane_rosaliac_micellar_cleansing_ge</t>
        </is>
      </c>
    </row>
    <row r="3859" ht="12.75" customHeight="1">
      <c r="BWN3859" t="inlineStr">
        <is>
          <t>toleriane_soin_lavant</t>
        </is>
      </c>
    </row>
    <row r="3860" ht="12.75" customHeight="1">
      <c r="BWN3860" t="inlineStr">
        <is>
          <t>tone_and_tighten_skin_firming_body_wash</t>
        </is>
      </c>
    </row>
    <row r="3861" ht="12.75" customHeight="1">
      <c r="BWN3861" t="inlineStr">
        <is>
          <t>tone_brightening_body_wash_vitamin_c_ser</t>
        </is>
      </c>
    </row>
    <row r="3862" ht="12.75" customHeight="1">
      <c r="BWN3862" t="inlineStr">
        <is>
          <t>toni_zitroni</t>
        </is>
      </c>
    </row>
    <row r="3863" ht="12.75" customHeight="1">
      <c r="BWN3863" t="inlineStr">
        <is>
          <t>tonico_astringente</t>
        </is>
      </c>
    </row>
    <row r="3864" ht="12.75" customHeight="1">
      <c r="BWN3864" t="inlineStr">
        <is>
          <t>tonka_and_muguet</t>
        </is>
      </c>
    </row>
    <row r="3865" ht="12.75" customHeight="1">
      <c r="BWN3865" t="inlineStr">
        <is>
          <t>too_coal_to_be_true</t>
        </is>
      </c>
    </row>
    <row r="3866" ht="12.75" customHeight="1">
      <c r="BWN3866" t="inlineStr">
        <is>
          <t>top_10_active</t>
        </is>
      </c>
    </row>
    <row r="3867" ht="12.75" customHeight="1">
      <c r="BWN3867" t="inlineStr">
        <is>
          <t>top_to_toe_bath</t>
        </is>
      </c>
    </row>
    <row r="3868" ht="12.75" customHeight="1">
      <c r="BWN3868" t="inlineStr">
        <is>
          <t>topialyse_baume_lavant</t>
        </is>
      </c>
    </row>
    <row r="3869" ht="12.75" customHeight="1">
      <c r="BWN3869" t="inlineStr">
        <is>
          <t>topialyse_cleansing_balm</t>
        </is>
      </c>
    </row>
    <row r="3870" ht="12.75" customHeight="1">
      <c r="BWN3870" t="inlineStr">
        <is>
          <t>topialyse_cleansing_oil</t>
        </is>
      </c>
    </row>
    <row r="3871" ht="12.75" customHeight="1">
      <c r="BWN3871" t="inlineStr">
        <is>
          <t>topialyse_gel_lavant</t>
        </is>
      </c>
    </row>
    <row r="3872" ht="12.75" customHeight="1">
      <c r="BWN3872" t="inlineStr">
        <is>
          <t>topialyse_huile_lavante</t>
        </is>
      </c>
    </row>
    <row r="3873" ht="12.75" customHeight="1">
      <c r="BWN3873" t="inlineStr">
        <is>
          <t>topialyse_huile_lavante_micellaire</t>
        </is>
      </c>
    </row>
    <row r="3874" ht="12.75" customHeight="1">
      <c r="BWN3874" t="inlineStr">
        <is>
          <t>topialyse_huile_micellaire</t>
        </is>
      </c>
    </row>
    <row r="3875" ht="12.75" customHeight="1">
      <c r="BWN3875" t="inlineStr">
        <is>
          <t>topialyse_micellar_cleansing_oil_wash</t>
        </is>
      </c>
    </row>
    <row r="3876" ht="12.75" customHeight="1">
      <c r="BWN3876" t="inlineStr">
        <is>
          <t>topida_wash_intimate_hygiene</t>
        </is>
      </c>
    </row>
    <row r="3877" ht="12.75" customHeight="1">
      <c r="BWN3877" t="inlineStr">
        <is>
          <t>total_cleansing_milk</t>
        </is>
      </c>
    </row>
    <row r="3878" ht="12.75" customHeight="1">
      <c r="BWN3878" t="inlineStr">
        <is>
          <t>total_cleansing_oil</t>
        </is>
      </c>
    </row>
    <row r="3879" ht="12.75" customHeight="1">
      <c r="BWN3879" t="inlineStr">
        <is>
          <t>totes_meer_mineralien_dusche</t>
        </is>
      </c>
    </row>
    <row r="3880" ht="12.75" customHeight="1">
      <c r="BWN3880" t="inlineStr">
        <is>
          <t>totes_meer_therapie_dry_and_sensitive_da</t>
        </is>
      </c>
    </row>
    <row r="3881" ht="12.75" customHeight="1">
      <c r="BWN3881" t="inlineStr">
        <is>
          <t>totes_meer_therapie_frische_dusche</t>
        </is>
      </c>
    </row>
    <row r="3882" ht="12.75" customHeight="1">
      <c r="BWN3882" t="inlineStr">
        <is>
          <t>traditional_bath_foam_powder_sugar</t>
        </is>
      </c>
    </row>
    <row r="3883" ht="12.75" customHeight="1">
      <c r="BWN3883" t="inlineStr">
        <is>
          <t>traditional_french_milled_fresh_sea_salt</t>
        </is>
      </c>
    </row>
    <row r="3884" ht="12.75" customHeight="1">
      <c r="BWN3884" t="inlineStr">
        <is>
          <t>traditional_french_milled_liquid_hand_an</t>
        </is>
      </c>
    </row>
    <row r="3885" ht="12.75" customHeight="1">
      <c r="BWN3885" t="inlineStr">
        <is>
          <t>travel_soap_eco</t>
        </is>
      </c>
    </row>
    <row r="3886" ht="12.75" customHeight="1">
      <c r="BWN3886" t="inlineStr">
        <is>
          <t>trick_or_treat</t>
        </is>
      </c>
    </row>
    <row r="3887" ht="12.75" customHeight="1">
      <c r="BWN3887" t="inlineStr">
        <is>
          <t>trick_or_treat_halloween_edition</t>
        </is>
      </c>
    </row>
    <row r="3888" ht="12.75" customHeight="1">
      <c r="BWN3888" t="inlineStr">
        <is>
          <t>triderm_a_d_cleansing_cream</t>
        </is>
      </c>
    </row>
    <row r="3889" ht="12.75" customHeight="1">
      <c r="BWN3889" t="inlineStr">
        <is>
          <t>triderm_bagno_oleato</t>
        </is>
      </c>
    </row>
    <row r="3890" ht="12.75" customHeight="1">
      <c r="BWN3890" t="inlineStr">
        <is>
          <t>triderm_intimate_refreshing_intimate_was</t>
        </is>
      </c>
    </row>
    <row r="3891" ht="12.75" customHeight="1">
      <c r="BWN3891" t="inlineStr">
        <is>
          <t>triderm_intimate_wash</t>
        </is>
      </c>
    </row>
    <row r="3892" ht="12.75" customHeight="1">
      <c r="BWN3892" t="inlineStr">
        <is>
          <t>triderm_sapone_di_marsiglia</t>
        </is>
      </c>
    </row>
    <row r="3893" ht="12.75" customHeight="1">
      <c r="BWN3893" t="inlineStr">
        <is>
          <t>triderm_sapone_marsiglia</t>
        </is>
      </c>
    </row>
    <row r="3894" ht="12.75" customHeight="1">
      <c r="BWN3894" t="inlineStr">
        <is>
          <t>triderm_savon_de_marseille</t>
        </is>
      </c>
    </row>
    <row r="3895" ht="12.75" customHeight="1">
      <c r="BWN3895" t="inlineStr">
        <is>
          <t>triderm_syndet_doccia_schiuma_ph_3_5</t>
        </is>
      </c>
    </row>
    <row r="3896" ht="12.75" customHeight="1">
      <c r="BWN3896" t="inlineStr">
        <is>
          <t>trixera_nutrition_crema_de_ducha</t>
        </is>
      </c>
    </row>
    <row r="3897" ht="12.75" customHeight="1">
      <c r="BWN3897" t="inlineStr">
        <is>
          <t>trixera_nutrition_detergente_nutri_fluid</t>
        </is>
      </c>
    </row>
    <row r="3898" ht="12.75" customHeight="1">
      <c r="BWN3898" t="inlineStr">
        <is>
          <t>trixera_nutrition_nutri_fluid_cleansing</t>
        </is>
      </c>
    </row>
    <row r="3899" ht="12.75" customHeight="1">
      <c r="BWN3899" t="inlineStr">
        <is>
          <t>tropic_glow_sparkling_gel_body_wash</t>
        </is>
      </c>
    </row>
    <row r="3900" ht="12.75" customHeight="1">
      <c r="BWN3900" t="inlineStr">
        <is>
          <t>tropical_berries_hair_and_body_wash</t>
        </is>
      </c>
    </row>
    <row r="3901" ht="12.75" customHeight="1">
      <c r="BWN3901" t="inlineStr">
        <is>
          <t>tropical_hydration</t>
        </is>
      </c>
    </row>
    <row r="3902" ht="12.75" customHeight="1">
      <c r="BWN3902" t="inlineStr">
        <is>
          <t>true_rose_moisturising_hand_wash</t>
        </is>
      </c>
    </row>
    <row r="3903" ht="12.75" customHeight="1">
      <c r="BWN3903" t="inlineStr">
        <is>
          <t>tune_in_soothing_lavender_body_wash</t>
        </is>
      </c>
    </row>
    <row r="3904" ht="12.75" customHeight="1">
      <c r="BWN3904" t="inlineStr">
        <is>
          <t>tune_in_soothing_lavender_hand_wash</t>
        </is>
      </c>
    </row>
    <row r="3905" ht="12.75" customHeight="1">
      <c r="BWN3905" t="inlineStr">
        <is>
          <t>ultimate_care_active_fresh_wash</t>
        </is>
      </c>
    </row>
    <row r="3906" ht="12.75" customHeight="1">
      <c r="BWN3906" t="inlineStr">
        <is>
          <t>ultimate_care_soothing_wash</t>
        </is>
      </c>
    </row>
    <row r="3907" ht="12.75" customHeight="1">
      <c r="BWN3907" t="inlineStr">
        <is>
          <t>ultra_calm_cleansing_cream_face_wash</t>
        </is>
      </c>
    </row>
    <row r="3908" ht="12.75" customHeight="1">
      <c r="BWN3908" t="inlineStr">
        <is>
          <t>ultra_calming_foaming_cleanser</t>
        </is>
      </c>
    </row>
    <row r="3909" ht="12.75" customHeight="1">
      <c r="BWN3909" t="inlineStr">
        <is>
          <t>ultra_facial_cleanser</t>
        </is>
      </c>
    </row>
    <row r="3910" ht="12.75" customHeight="1">
      <c r="BWN3910" t="inlineStr">
        <is>
          <t>ultra_fresh_intimate_wash</t>
        </is>
      </c>
    </row>
    <row r="3911" ht="12.75" customHeight="1">
      <c r="BWN3911" t="inlineStr">
        <is>
          <t>ultra_gentle_cleansing_gel</t>
        </is>
      </c>
    </row>
    <row r="3912" ht="12.75" customHeight="1">
      <c r="BWN3912" t="inlineStr">
        <is>
          <t>ultra_gentle_cream_to_foam_daily_facial</t>
        </is>
      </c>
    </row>
    <row r="3913" ht="12.75" customHeight="1">
      <c r="BWN3913" t="inlineStr">
        <is>
          <t>ultra_gentle_daily_cleanser</t>
        </is>
      </c>
    </row>
    <row r="3914" ht="12.75" customHeight="1">
      <c r="BWN3914" t="inlineStr">
        <is>
          <t>ultra_gentle_foaming_cleanser</t>
        </is>
      </c>
    </row>
    <row r="3915" ht="12.75" customHeight="1">
      <c r="BWN3915" t="inlineStr">
        <is>
          <t>ultra_gentle_foaming_wash_caring_by_natu</t>
        </is>
      </c>
    </row>
    <row r="3916" ht="12.75" customHeight="1">
      <c r="BWN3916" t="inlineStr">
        <is>
          <t>ultra_gentle_hydrating_cleanser</t>
        </is>
      </c>
    </row>
    <row r="3917" ht="12.75" customHeight="1">
      <c r="BWN3917" t="inlineStr">
        <is>
          <t>ultra_hidratante_gel_de_ducha</t>
        </is>
      </c>
    </row>
    <row r="3918" ht="12.75" customHeight="1">
      <c r="BWN3918" t="inlineStr">
        <is>
          <t>ultra_hyaluronic_cleansing_oil</t>
        </is>
      </c>
    </row>
    <row r="3919" ht="12.75" customHeight="1">
      <c r="BWN3919" t="inlineStr">
        <is>
          <t>ultra_hydratant_gel_douche</t>
        </is>
      </c>
    </row>
    <row r="3920" ht="12.75" customHeight="1">
      <c r="BWN3920" t="inlineStr">
        <is>
          <t>ultra_hydratant_huile_de_douche</t>
        </is>
      </c>
    </row>
    <row r="3921" ht="12.75" customHeight="1">
      <c r="BWN3921" t="inlineStr">
        <is>
          <t>ultra_hydraterende_doucheolie</t>
        </is>
      </c>
    </row>
    <row r="3922" ht="12.75" customHeight="1">
      <c r="BWN3922" t="inlineStr">
        <is>
          <t>ultra_hydrating_alkaline_cloud_cleanser</t>
        </is>
      </c>
    </row>
    <row r="3923" ht="12.75" customHeight="1">
      <c r="BWN3923" t="inlineStr">
        <is>
          <t>ultra_idratante_olio_doccia</t>
        </is>
      </c>
    </row>
    <row r="3924" ht="12.75" customHeight="1">
      <c r="BWN3924" t="inlineStr">
        <is>
          <t>ultra_light_cleansing_oil</t>
        </is>
      </c>
    </row>
    <row r="3925" ht="12.75" customHeight="1">
      <c r="BWN3925" t="inlineStr">
        <is>
          <t>ultra_moisture_body_wash_with_coconut_oi</t>
        </is>
      </c>
    </row>
    <row r="3926" ht="12.75" customHeight="1">
      <c r="BWN3926" t="inlineStr">
        <is>
          <t>ultra_moisture_body_wash_with_shea_butte</t>
        </is>
      </c>
    </row>
    <row r="3927" ht="12.75" customHeight="1">
      <c r="BWN3927" t="inlineStr">
        <is>
          <t>ultra_moisturising_shower_gel</t>
        </is>
      </c>
    </row>
    <row r="3928" ht="12.75" customHeight="1">
      <c r="BWN3928" t="inlineStr">
        <is>
          <t>ultra_moisturizing_body_wash_relax_and_r</t>
        </is>
      </c>
    </row>
    <row r="3929" ht="12.75" customHeight="1">
      <c r="BWN3929" t="inlineStr">
        <is>
          <t>ultra_protezione_detergente_intimo_ph_3</t>
        </is>
      </c>
    </row>
    <row r="3930" ht="12.75" customHeight="1">
      <c r="BWN3930" t="inlineStr">
        <is>
          <t>ultra_rapid_action_gel_wash</t>
        </is>
      </c>
    </row>
    <row r="3931" ht="12.75" customHeight="1">
      <c r="BWN3931" t="inlineStr">
        <is>
          <t>ultra_sensitive</t>
        </is>
      </c>
    </row>
    <row r="3932" ht="12.75" customHeight="1">
      <c r="BWN3932" t="inlineStr">
        <is>
          <t>ultra_sensitive_body_wash</t>
        </is>
      </c>
    </row>
    <row r="3933" ht="12.75" customHeight="1">
      <c r="BWN3933" t="inlineStr">
        <is>
          <t>ultra_sensitive_fragrance_free_body_wash</t>
        </is>
      </c>
    </row>
    <row r="3934" ht="12.75" customHeight="1">
      <c r="BWN3934" t="inlineStr">
        <is>
          <t>ultra_sensitive_waschgel</t>
        </is>
      </c>
    </row>
    <row r="3935" ht="12.75" customHeight="1">
      <c r="BWN3935" t="inlineStr">
        <is>
          <t>ultra_soft_aloe_vera</t>
        </is>
      </c>
    </row>
    <row r="3936" ht="12.75" customHeight="1">
      <c r="BWN3936" t="inlineStr">
        <is>
          <t>ultracalming_cleanser</t>
        </is>
      </c>
    </row>
    <row r="3937" ht="12.75" customHeight="1">
      <c r="BWN3937" t="inlineStr">
        <is>
          <t>ultrapremium_persevere_body_wash</t>
        </is>
      </c>
    </row>
    <row r="3938" ht="12.75" customHeight="1">
      <c r="BWN3938" t="inlineStr">
        <is>
          <t>ultrapremium_refined_body_wash</t>
        </is>
      </c>
    </row>
    <row r="3939" ht="12.75" customHeight="1">
      <c r="BWN3939" t="inlineStr">
        <is>
          <t>under_the_sea</t>
        </is>
      </c>
    </row>
    <row r="3940" ht="12.75" customHeight="1">
      <c r="BWN3940" t="inlineStr">
        <is>
          <t>unicorn_marshmallow</t>
        </is>
      </c>
    </row>
    <row r="3941" ht="12.75" customHeight="1">
      <c r="BWN3941" t="inlineStr">
        <is>
          <t>unreine_haut_reinigungsschaum</t>
        </is>
      </c>
    </row>
    <row r="3942" ht="12.75" customHeight="1">
      <c r="BWN3942" t="inlineStr">
        <is>
          <t>uomo</t>
        </is>
      </c>
    </row>
    <row r="3943" ht="12.75" customHeight="1">
      <c r="BWN3943" t="inlineStr">
        <is>
          <t>urban_fit_gel_vitamina_e_mango_y_aguacat</t>
        </is>
      </c>
    </row>
    <row r="3944" ht="12.75" customHeight="1">
      <c r="BWN3944" t="inlineStr">
        <is>
          <t>urban_fit_matcha_tea_and_pear_shower_gel</t>
        </is>
      </c>
    </row>
    <row r="3945" ht="12.75" customHeight="1">
      <c r="BWN3945" t="inlineStr">
        <is>
          <t>urban_fit_purifying_shower_gel_detox_mat</t>
        </is>
      </c>
    </row>
    <row r="3946" ht="12.75" customHeight="1">
      <c r="BWN3946" t="inlineStr">
        <is>
          <t>urban_fit_shower_gel_vitamin_e_mango_and</t>
        </is>
      </c>
    </row>
    <row r="3947" ht="12.75" customHeight="1">
      <c r="BWN3947" t="inlineStr">
        <is>
          <t>urban_fit_vetiver_and_ginseng_shower_gel</t>
        </is>
      </c>
    </row>
    <row r="3948" ht="12.75" customHeight="1">
      <c r="BWN3948" t="inlineStr">
        <is>
          <t>urban_new_skin_foaming_cleanser</t>
        </is>
      </c>
    </row>
    <row r="3949" ht="12.75" customHeight="1">
      <c r="BWN3949" t="inlineStr">
        <is>
          <t>urea_repair_5_washfluid</t>
        </is>
      </c>
    </row>
    <row r="3950" ht="12.75" customHeight="1">
      <c r="BWN3950" t="inlineStr">
        <is>
          <t>ureadin_bath_gel</t>
        </is>
      </c>
    </row>
    <row r="3951" ht="12.75" customHeight="1">
      <c r="BWN3951" t="inlineStr">
        <is>
          <t>urearepair_5_urea_gentle_shower_gel</t>
        </is>
      </c>
    </row>
    <row r="3952" ht="12.75" customHeight="1">
      <c r="BWN3952" t="inlineStr">
        <is>
          <t>urearepair_5_urea_sanftes_duschgel</t>
        </is>
      </c>
    </row>
    <row r="3953" ht="12.75" customHeight="1">
      <c r="BWN3953" t="inlineStr">
        <is>
          <t>urearepair_original_waschfluid_5</t>
        </is>
      </c>
    </row>
    <row r="3954" ht="12.75" customHeight="1">
      <c r="BWN3954" t="inlineStr">
        <is>
          <t>urearepair_plus</t>
        </is>
      </c>
    </row>
    <row r="3955" ht="12.75" customHeight="1">
      <c r="BWN3955" t="inlineStr">
        <is>
          <t>vaniglia_e_zenzero_del_madagascar_doccia</t>
        </is>
      </c>
    </row>
    <row r="3956" ht="12.75" customHeight="1">
      <c r="BWN3956" t="inlineStr">
        <is>
          <t>vaniglia_gourmand_bagno_doccia</t>
        </is>
      </c>
    </row>
    <row r="3957" ht="12.75" customHeight="1">
      <c r="BWN3957" t="inlineStr">
        <is>
          <t>vaniglia_nera</t>
        </is>
      </c>
    </row>
    <row r="3958" ht="12.75" customHeight="1">
      <c r="BWN3958" t="inlineStr">
        <is>
          <t>vanilla_and_cinnamon_natural_liquid_hand</t>
        </is>
      </c>
    </row>
    <row r="3959" ht="12.75" customHeight="1">
      <c r="BWN3959" t="inlineStr">
        <is>
          <t>vanilla_and_cinnamon_natural_liquid_soap</t>
        </is>
      </c>
    </row>
    <row r="3960" ht="12.75" customHeight="1">
      <c r="BWN3960" t="inlineStr">
        <is>
          <t>vanilla_and_lily_blossom_liquid_hand_soa</t>
        </is>
      </c>
    </row>
    <row r="3961" ht="12.75" customHeight="1">
      <c r="BWN3961" t="inlineStr">
        <is>
          <t>vanilla_cinnamon_showergel</t>
        </is>
      </c>
    </row>
    <row r="3962" ht="12.75" customHeight="1">
      <c r="BWN3962" t="inlineStr">
        <is>
          <t>vanilla_mint_foaming_hand_soap</t>
        </is>
      </c>
    </row>
    <row r="3963" ht="12.75" customHeight="1">
      <c r="BWN3963" t="inlineStr">
        <is>
          <t>vanilla_oatmeal_soothing_body_wash</t>
        </is>
      </c>
    </row>
    <row r="3964" ht="12.75" customHeight="1">
      <c r="BWN3964" t="inlineStr">
        <is>
          <t>vanilla_serum_infused_hand_wash</t>
        </is>
      </c>
    </row>
    <row r="3965" ht="12.75" customHeight="1">
      <c r="BWN3965" t="inlineStr">
        <is>
          <t>variety_pack_hand_wash_shea_butter</t>
        </is>
      </c>
    </row>
    <row r="3966" ht="12.75" customHeight="1">
      <c r="BWN3966" t="inlineStr">
        <is>
          <t>vegan_collagen_cream_gel_cleanser</t>
        </is>
      </c>
    </row>
    <row r="3967" ht="12.75" customHeight="1">
      <c r="BWN3967" t="inlineStr">
        <is>
          <t>verbena_body_lotion</t>
        </is>
      </c>
    </row>
    <row r="3968" ht="12.75" customHeight="1">
      <c r="BWN3968" t="inlineStr">
        <is>
          <t>verbena_citrus_shower_oil</t>
        </is>
      </c>
    </row>
    <row r="3969" ht="12.75" customHeight="1">
      <c r="BWN3969" t="inlineStr">
        <is>
          <t>verbena_liquid_hand_soap</t>
        </is>
      </c>
    </row>
    <row r="3970" ht="12.75" customHeight="1">
      <c r="BWN3970" t="inlineStr">
        <is>
          <t>verbena_liquid_marseille_soap</t>
        </is>
      </c>
    </row>
    <row r="3971" ht="12.75" customHeight="1">
      <c r="BWN3971" t="inlineStr">
        <is>
          <t>verbena_natural_moisturising_liquid_soap</t>
        </is>
      </c>
    </row>
    <row r="3972" ht="12.75" customHeight="1">
      <c r="BWN3972" t="inlineStr">
        <is>
          <t>verbena_shower_gel</t>
        </is>
      </c>
    </row>
    <row r="3973" ht="12.75" customHeight="1">
      <c r="BWN3973" t="inlineStr">
        <is>
          <t>verfrissende_reinigingsgel</t>
        </is>
      </c>
    </row>
    <row r="3974" ht="12.75" customHeight="1">
      <c r="BWN3974" t="inlineStr">
        <is>
          <t>verveine_agrumes_douche_huile</t>
        </is>
      </c>
    </row>
    <row r="3975" ht="12.75" customHeight="1">
      <c r="BWN3975" t="inlineStr">
        <is>
          <t>very_emollient_bath_and_shower_gel_frenc</t>
        </is>
      </c>
    </row>
    <row r="3976" ht="12.75" customHeight="1">
      <c r="BWN3976" t="inlineStr">
        <is>
          <t>very_emollient_bath_and_shower_gel_herba</t>
        </is>
      </c>
    </row>
    <row r="3977" ht="12.75" customHeight="1">
      <c r="BWN3977" t="inlineStr">
        <is>
          <t>very_emollient_bath_and_shower_gel_ocean</t>
        </is>
      </c>
    </row>
    <row r="3978" ht="12.75" customHeight="1">
      <c r="BWN3978" t="inlineStr">
        <is>
          <t>very_emollient_body_wash_coconut_rescue</t>
        </is>
      </c>
    </row>
    <row r="3979" ht="12.75" customHeight="1">
      <c r="BWN3979" t="inlineStr">
        <is>
          <t>very_emollient_body_wash_midnight_tubero</t>
        </is>
      </c>
    </row>
    <row r="3980" ht="12.75" customHeight="1">
      <c r="BWN3980" t="inlineStr">
        <is>
          <t>very_emollient_body_wash_sparkling_mint</t>
        </is>
      </c>
    </row>
    <row r="3981" ht="12.75" customHeight="1">
      <c r="BWN3981" t="inlineStr">
        <is>
          <t>very_rose_lait_demaquillant</t>
        </is>
      </c>
    </row>
    <row r="3982" ht="12.75" customHeight="1">
      <c r="BWN3982" t="inlineStr">
        <is>
          <t>very_rose_mousse_leggera_detergente</t>
        </is>
      </c>
    </row>
    <row r="3983" ht="12.75" customHeight="1">
      <c r="BWN3983" t="inlineStr">
        <is>
          <t>verzachtende_wasgel_zeer_gevoelige_huid</t>
        </is>
      </c>
    </row>
    <row r="3984" ht="12.75" customHeight="1">
      <c r="BWN3984" t="inlineStr">
        <is>
          <t>verzorgende_reinigingsolie_ultra_sensiti</t>
        </is>
      </c>
    </row>
    <row r="3985" ht="12.75" customHeight="1">
      <c r="BWN3985" t="inlineStr">
        <is>
          <t>vidermina_clx</t>
        </is>
      </c>
    </row>
    <row r="3986" ht="12.75" customHeight="1">
      <c r="BWN3986" t="inlineStr">
        <is>
          <t>vidermina_deligyn</t>
        </is>
      </c>
    </row>
    <row r="3987" ht="12.75" customHeight="1">
      <c r="BWN3987" t="inlineStr">
        <is>
          <t>vidermina_intima_olio_det</t>
        </is>
      </c>
    </row>
    <row r="3988" ht="12.75" customHeight="1">
      <c r="BWN3988" t="inlineStr">
        <is>
          <t>vinoclean_cleansing_almond_milk</t>
        </is>
      </c>
    </row>
    <row r="3989" ht="12.75" customHeight="1">
      <c r="BWN3989" t="inlineStr">
        <is>
          <t>vinoclean_gentle_foam_cleanser</t>
        </is>
      </c>
    </row>
    <row r="3990" ht="12.75" customHeight="1">
      <c r="BWN3990" t="inlineStr">
        <is>
          <t>vinoclean_instant_foaming_cleanser</t>
        </is>
      </c>
    </row>
    <row r="3991" ht="12.75" customHeight="1">
      <c r="BWN3991" t="inlineStr">
        <is>
          <t>vinoclean_instant_foaming_cleanser_duo</t>
        </is>
      </c>
    </row>
    <row r="3992" ht="12.75" customHeight="1">
      <c r="BWN3992" t="inlineStr">
        <is>
          <t>vinoclean_makeup_removing_cleansing_oil</t>
        </is>
      </c>
    </row>
    <row r="3993" ht="12.75" customHeight="1">
      <c r="BWN3993" t="inlineStr">
        <is>
          <t>vinoclean_micellar_cleansing_water_with</t>
        </is>
      </c>
    </row>
    <row r="3994" ht="12.75" customHeight="1">
      <c r="BWN3994" t="inlineStr">
        <is>
          <t>vinoclean_mousse_nettoyante_fleur_de_vig</t>
        </is>
      </c>
    </row>
    <row r="3995" ht="12.75" customHeight="1">
      <c r="BWN3995" t="inlineStr">
        <is>
          <t>vinoperfect_instant_brightening_micropee</t>
        </is>
      </c>
    </row>
    <row r="3996" ht="12.75" customHeight="1">
      <c r="BWN3996" t="inlineStr">
        <is>
          <t>vinopure_purifying_gel_cleanser</t>
        </is>
      </c>
    </row>
    <row r="3997" ht="12.75" customHeight="1">
      <c r="BWN3997" t="inlineStr">
        <is>
          <t>visage_cleaning_milk_plustonic_2in1</t>
        </is>
      </c>
    </row>
    <row r="3998" ht="12.75" customHeight="1">
      <c r="BWN3998" t="inlineStr">
        <is>
          <t>visibly_clear_anti_boutons_gel_nettoyant</t>
        </is>
      </c>
    </row>
    <row r="3999" ht="12.75" customHeight="1">
      <c r="BWN3999" t="inlineStr">
        <is>
          <t>visibly_clear_grapefruit</t>
        </is>
      </c>
    </row>
    <row r="4000" ht="12.75" customHeight="1">
      <c r="BWN4000" t="inlineStr">
        <is>
          <t>visibly_clear_grapefruit_facial_wash</t>
        </is>
      </c>
    </row>
    <row r="4001" ht="12.75" customHeight="1">
      <c r="BWN4001" t="inlineStr">
        <is>
          <t>visibly_clear_pore_and_shine_daily_wash</t>
        </is>
      </c>
    </row>
    <row r="4002" ht="12.75" customHeight="1">
      <c r="BWN4002" t="inlineStr">
        <is>
          <t>visibly_clear_spot_controlling_facial_wa</t>
        </is>
      </c>
    </row>
    <row r="4003" ht="12.75" customHeight="1">
      <c r="BWN4003" t="inlineStr">
        <is>
          <t>visibly_clear_spot_proofing_daily_wash</t>
        </is>
      </c>
    </row>
    <row r="4004" ht="12.75" customHeight="1">
      <c r="BWN4004" t="inlineStr">
        <is>
          <t>vita_c_all_in_one_bubble_foam_cleanser</t>
        </is>
      </c>
    </row>
    <row r="4005" ht="12.75" customHeight="1">
      <c r="BWN4005" t="inlineStr">
        <is>
          <t>vital_c_hydrating_facial_cleanser</t>
        </is>
      </c>
    </row>
    <row r="4006" ht="12.75" customHeight="1">
      <c r="BWN4006" t="inlineStr">
        <is>
          <t>vitalising_hand_wash_with_ginseng</t>
        </is>
      </c>
    </row>
    <row r="4007" ht="12.75" customHeight="1">
      <c r="BWN4007" t="inlineStr">
        <is>
          <t>vitalising_shower_gel_and_shampoo_with_g</t>
        </is>
      </c>
    </row>
    <row r="4008" ht="12.75" customHeight="1">
      <c r="BWN4008" t="inlineStr">
        <is>
          <t>vitality_renewal_body_wash</t>
        </is>
      </c>
    </row>
    <row r="4009" ht="12.75" customHeight="1">
      <c r="BWN4009" t="inlineStr">
        <is>
          <t>vitamin_c_brightening_body_wash</t>
        </is>
      </c>
    </row>
    <row r="4010" ht="12.75" customHeight="1">
      <c r="BWN4010" t="inlineStr">
        <is>
          <t>vitamin_c_cleansing_oil</t>
        </is>
      </c>
    </row>
    <row r="4011" ht="12.75" customHeight="1">
      <c r="BWN4011" t="inlineStr">
        <is>
          <t>vitamin_c_complex_cleanser</t>
        </is>
      </c>
    </row>
    <row r="4012" ht="12.75" customHeight="1">
      <c r="BWN4012" t="inlineStr">
        <is>
          <t>vitamin_c_daily_brightening_cleanser</t>
        </is>
      </c>
    </row>
    <row r="4013" ht="12.75" customHeight="1">
      <c r="BWN4013" t="inlineStr">
        <is>
          <t>vitamin_c_face_cleanser</t>
        </is>
      </c>
    </row>
    <row r="4014" ht="12.75" customHeight="1">
      <c r="BWN4014" t="inlineStr">
        <is>
          <t>vitamin_c_face_wash</t>
        </is>
      </c>
    </row>
    <row r="4015" ht="12.75" customHeight="1">
      <c r="BWN4015" t="inlineStr">
        <is>
          <t>vitamin_c_fix_cleanser</t>
        </is>
      </c>
    </row>
    <row r="4016" ht="12.75" customHeight="1">
      <c r="BWN4016" t="inlineStr">
        <is>
          <t>vitamin_c_fix_gel_cleanser</t>
        </is>
      </c>
    </row>
    <row r="4017" ht="12.75" customHeight="1">
      <c r="BWN4017" t="inlineStr">
        <is>
          <t>vitamin_c_foaming_face_wash</t>
        </is>
      </c>
    </row>
    <row r="4018" ht="12.75" customHeight="1">
      <c r="BWN4018" t="inlineStr">
        <is>
          <t>vitamin_c_fresh_reinigungsgel</t>
        </is>
      </c>
    </row>
    <row r="4019" ht="12.75" customHeight="1">
      <c r="BWN4019" t="inlineStr">
        <is>
          <t>vitamin_c_skin_renew_cleansing_oil</t>
        </is>
      </c>
    </row>
    <row r="4020" ht="12.75" customHeight="1">
      <c r="BWN4020" t="inlineStr">
        <is>
          <t>vitamin_e_raser_cleansing_oil</t>
        </is>
      </c>
    </row>
    <row r="4021" ht="12.75" customHeight="1">
      <c r="BWN4021" t="inlineStr">
        <is>
          <t>vitamin_infused_cleansing_oil</t>
        </is>
      </c>
    </row>
    <row r="4022" ht="12.75" customHeight="1">
      <c r="BWN4022" t="inlineStr">
        <is>
          <t>vitamindermina_olio_detergente_restituti</t>
        </is>
      </c>
    </row>
    <row r="4023" ht="12.75" customHeight="1">
      <c r="BWN4023" t="inlineStr">
        <is>
          <t>vitop_forte</t>
        </is>
      </c>
    </row>
    <row r="4024" ht="12.75" customHeight="1">
      <c r="BWN4024" t="inlineStr">
        <is>
          <t>vloeibare_handzeep_mild</t>
        </is>
      </c>
    </row>
    <row r="4025" ht="12.75" customHeight="1">
      <c r="BWN4025" t="inlineStr">
        <is>
          <t>vloeibare_was_emulsie</t>
        </is>
      </c>
    </row>
    <row r="4026" ht="12.75" customHeight="1">
      <c r="BWN4026" t="inlineStr">
        <is>
          <t>vloeibare_zeep_ultra</t>
        </is>
      </c>
    </row>
    <row r="4027" ht="12.75" customHeight="1">
      <c r="BWN4027" t="inlineStr">
        <is>
          <t>vmagic_gentle_feminine_wash</t>
        </is>
      </c>
    </row>
    <row r="4028" ht="12.75" customHeight="1">
      <c r="BWN4028" t="inlineStr">
        <is>
          <t>voor_jou_original_douche_mousse</t>
        </is>
      </c>
    </row>
    <row r="4029" ht="12.75" customHeight="1">
      <c r="BWN4029" t="inlineStr">
        <is>
          <t>wacky_whip_foaming_hair_and_body_wash</t>
        </is>
      </c>
    </row>
    <row r="4030" ht="12.75" customHeight="1">
      <c r="BWN4030" t="inlineStr">
        <is>
          <t>wall_mounted_soap_dispenser_2_gallon</t>
        </is>
      </c>
    </row>
    <row r="4031" ht="12.75" customHeight="1">
      <c r="BWN4031" t="inlineStr">
        <is>
          <t>warm_vanilla_and_coconut_milk_liquid_han</t>
        </is>
      </c>
    </row>
    <row r="4032" ht="12.75" customHeight="1">
      <c r="BWN4032" t="inlineStr">
        <is>
          <t>waschgel_kamille</t>
        </is>
      </c>
    </row>
    <row r="4033" ht="12.75" customHeight="1">
      <c r="BWN4033" t="inlineStr">
        <is>
          <t>waschlotion</t>
        </is>
      </c>
    </row>
    <row r="4034" ht="12.75" customHeight="1">
      <c r="BWN4034" t="inlineStr">
        <is>
          <t>waschlotion_avocado</t>
        </is>
      </c>
    </row>
    <row r="4035" ht="12.75" customHeight="1">
      <c r="BWN4035" t="inlineStr">
        <is>
          <t>wasgel_original</t>
        </is>
      </c>
    </row>
    <row r="4036" ht="12.75" customHeight="1">
      <c r="BWN4036" t="inlineStr">
        <is>
          <t>wash_cream</t>
        </is>
      </c>
    </row>
    <row r="4037" ht="12.75" customHeight="1">
      <c r="BWN4037" t="inlineStr">
        <is>
          <t>washed_linen_hand_wash</t>
        </is>
      </c>
    </row>
    <row r="4038" ht="12.75" customHeight="1">
      <c r="BWN4038" t="inlineStr">
        <is>
          <t>watkins_foaming_hand_soap</t>
        </is>
      </c>
    </row>
    <row r="4039" ht="12.75" customHeight="1">
      <c r="BWN4039" t="inlineStr">
        <is>
          <t>watkins_gel_hand_soap_with_dispenser</t>
        </is>
      </c>
    </row>
    <row r="4040" ht="12.75" customHeight="1">
      <c r="BWN4040" t="inlineStr">
        <is>
          <t>wellness_dusche</t>
        </is>
      </c>
    </row>
    <row r="4041" ht="12.75" customHeight="1">
      <c r="BWN4041" t="inlineStr">
        <is>
          <t>whipped_greens_oil_free_foaming_cleanser</t>
        </is>
      </c>
    </row>
    <row r="4042" ht="12.75" customHeight="1">
      <c r="BWN4042" t="inlineStr">
        <is>
          <t>whisky_and_honey</t>
        </is>
      </c>
    </row>
    <row r="4043" ht="12.75" customHeight="1">
      <c r="BWN4043" t="inlineStr">
        <is>
          <t>whitewater</t>
        </is>
      </c>
    </row>
    <row r="4044" ht="12.75" customHeight="1">
      <c r="BWN4044" t="inlineStr">
        <is>
          <t>wild_bearglove_body_wash</t>
        </is>
      </c>
    </row>
    <row r="4045" ht="12.75" customHeight="1">
      <c r="BWN4045" t="inlineStr">
        <is>
          <t>wild_collection_bearglove</t>
        </is>
      </c>
    </row>
    <row r="4046" ht="12.75" customHeight="1">
      <c r="BWN4046" t="inlineStr">
        <is>
          <t>wild_collection_bearglove_body_wash</t>
        </is>
      </c>
    </row>
    <row r="4047" ht="12.75" customHeight="1">
      <c r="BWN4047" t="inlineStr">
        <is>
          <t>wild_collection_wolfthorn</t>
        </is>
      </c>
    </row>
    <row r="4048" ht="12.75" customHeight="1">
      <c r="BWN4048" t="inlineStr">
        <is>
          <t>wild_flowers_luxury</t>
        </is>
      </c>
    </row>
    <row r="4049" ht="12.75" customHeight="1">
      <c r="BWN4049" t="inlineStr">
        <is>
          <t>wild_hydrangea_foaming_hand_soap</t>
        </is>
      </c>
    </row>
    <row r="4050" ht="12.75" customHeight="1">
      <c r="BWN4050" t="inlineStr">
        <is>
          <t>wild_iris_musk_body_wash</t>
        </is>
      </c>
    </row>
    <row r="4051" ht="12.75" customHeight="1">
      <c r="BWN4051" t="inlineStr">
        <is>
          <t>wild_mint_and_eucalyptus_liquid_hand_soa</t>
        </is>
      </c>
    </row>
    <row r="4052" ht="12.75" customHeight="1">
      <c r="BWN4052" t="inlineStr">
        <is>
          <t>wild_mint_and_lavandin_bath_and_shower_g</t>
        </is>
      </c>
    </row>
    <row r="4053" ht="12.75" customHeight="1">
      <c r="BWN4053" t="inlineStr">
        <is>
          <t>wild_rhubarb_and_pepper_anti_bacterial_h</t>
        </is>
      </c>
    </row>
    <row r="4054" ht="12.75" customHeight="1">
      <c r="BWN4054" t="inlineStr">
        <is>
          <t>wild_scottish_raspberry_hand_wash</t>
        </is>
      </c>
    </row>
    <row r="4055" ht="12.75" customHeight="1">
      <c r="BWN4055" t="inlineStr">
        <is>
          <t>wildlands_body_wash</t>
        </is>
      </c>
    </row>
    <row r="4056" ht="12.75" customHeight="1">
      <c r="BWN4056" t="inlineStr">
        <is>
          <t>windermere_lake</t>
        </is>
      </c>
    </row>
    <row r="4057" ht="12.75" customHeight="1">
      <c r="BWN4057" t="inlineStr">
        <is>
          <t>winter_hand_soaps_spiced_vanilla_and_fro</t>
        </is>
      </c>
    </row>
    <row r="4058" ht="12.75" customHeight="1">
      <c r="BWN4058" t="inlineStr">
        <is>
          <t>winterberry_care</t>
        </is>
      </c>
    </row>
    <row r="4059" ht="12.75" customHeight="1">
      <c r="BWN4059" t="inlineStr">
        <is>
          <t>wischi_waschi</t>
        </is>
      </c>
    </row>
    <row r="4060" ht="12.75" customHeight="1">
      <c r="BWN4060" t="inlineStr">
        <is>
          <t>womens_balance_shower_oil</t>
        </is>
      </c>
    </row>
    <row r="4061" ht="12.75" customHeight="1">
      <c r="BWN4061" t="inlineStr">
        <is>
          <t>wonder_apricot_deep_cleansing_oil</t>
        </is>
      </c>
    </row>
    <row r="4062" ht="12.75" customHeight="1">
      <c r="BWN4062" t="inlineStr">
        <is>
          <t>wonder_ceramide_mochi_gentle_micellar_fo</t>
        </is>
      </c>
    </row>
    <row r="4063" ht="12.75" customHeight="1">
      <c r="BWN4063" t="inlineStr">
        <is>
          <t>wood_sage_and_sea_salt_body_and_hand_was</t>
        </is>
      </c>
    </row>
    <row r="4064" ht="12.75" customHeight="1">
      <c r="BWN4064" t="inlineStr">
        <is>
          <t>wood_sandal_tree_gel_doccia</t>
        </is>
      </c>
    </row>
    <row r="4065" ht="12.75" customHeight="1">
      <c r="BWN4065" t="inlineStr">
        <is>
          <t>wood_santal_tree_regenerating_shower_gel</t>
        </is>
      </c>
    </row>
    <row r="4066" ht="12.75" customHeight="1">
      <c r="BWN4066" t="inlineStr">
        <is>
          <t>wood_shower_gel</t>
        </is>
      </c>
    </row>
    <row r="4067" ht="12.75" customHeight="1">
      <c r="BWN4067" t="inlineStr">
        <is>
          <t>working_hands_hand_soap</t>
        </is>
      </c>
    </row>
    <row r="4068" ht="12.75" customHeight="1">
      <c r="BWN4068" t="inlineStr">
        <is>
          <t>working_hands_moisturizing_hand_soap</t>
        </is>
      </c>
    </row>
    <row r="4069" ht="12.75" customHeight="1">
      <c r="BWN4069" t="inlineStr">
        <is>
          <t>wunderrein_mildes_waschgel</t>
        </is>
      </c>
    </row>
    <row r="4070" ht="12.75" customHeight="1">
      <c r="BWN4070" t="inlineStr">
        <is>
          <t>x_crumbl_confetti_cake</t>
        </is>
      </c>
    </row>
    <row r="4071" ht="12.75" customHeight="1">
      <c r="BWN4071" t="inlineStr">
        <is>
          <t>xemose_cleansing_soothing_oil</t>
        </is>
      </c>
    </row>
    <row r="4072" ht="12.75" customHeight="1">
      <c r="BWN4072" t="inlineStr">
        <is>
          <t>xemose_huile_lavante_apaisante</t>
        </is>
      </c>
    </row>
    <row r="4073" ht="12.75" customHeight="1">
      <c r="BWN4073" t="inlineStr">
        <is>
          <t>xemose_olio_detergente_lenitivo</t>
        </is>
      </c>
    </row>
    <row r="4074" ht="12.75" customHeight="1">
      <c r="BWN4074" t="inlineStr">
        <is>
          <t>xeracalm_a_d_aceite_limpiador_relipidiza</t>
        </is>
      </c>
    </row>
    <row r="4075" ht="12.75" customHeight="1">
      <c r="BWN4075" t="inlineStr">
        <is>
          <t>xeracalm_a_d_huile_lavante_relipidante</t>
        </is>
      </c>
    </row>
    <row r="4076" ht="12.75" customHeight="1">
      <c r="BWN4076" t="inlineStr">
        <is>
          <t>xeracalm_ad_lipid_replenishing_cleansing</t>
        </is>
      </c>
    </row>
    <row r="4077" ht="12.75" customHeight="1">
      <c r="BWN4077" t="inlineStr">
        <is>
          <t>xeracalm_nutrition_moisturizing_lotion</t>
        </is>
      </c>
    </row>
    <row r="4078" ht="12.75" customHeight="1">
      <c r="BWN4078" t="inlineStr">
        <is>
          <t>xerodiane_ap_plus</t>
        </is>
      </c>
    </row>
    <row r="4079" ht="12.75" customHeight="1">
      <c r="BWN4079" t="inlineStr">
        <is>
          <t>xerolact_cleansing_gel</t>
        </is>
      </c>
    </row>
    <row r="4080" ht="12.75" customHeight="1">
      <c r="BWN4080" t="inlineStr">
        <is>
          <t>xerolact_olio_detergente</t>
        </is>
      </c>
    </row>
    <row r="4081" ht="12.75" customHeight="1">
      <c r="BWN4081" t="inlineStr">
        <is>
          <t>xstye_eyelid_foaming_cleanser</t>
        </is>
      </c>
    </row>
    <row r="4082" ht="12.75" customHeight="1">
      <c r="BWN4082" t="inlineStr">
        <is>
          <t>yogurt_and_pistachio</t>
        </is>
      </c>
    </row>
    <row r="4083" ht="12.75" customHeight="1">
      <c r="BWN4083" t="inlineStr">
        <is>
          <t>you_fresh</t>
        </is>
      </c>
    </row>
    <row r="4084" ht="12.75" customHeight="1">
      <c r="BWN4084" t="inlineStr">
        <is>
          <t>yuja_niacin_brightening_all_in_one_clean</t>
        </is>
      </c>
    </row>
    <row r="4085" ht="12.75" customHeight="1">
      <c r="BWN4085" t="inlineStr">
        <is>
          <t>yunnan_chinese_tea</t>
        </is>
      </c>
    </row>
    <row r="4086" ht="12.75" customHeight="1">
      <c r="BWN4086" t="inlineStr">
        <is>
          <t>zalpon_zorange_extra_heavy_duty_hand_cle</t>
        </is>
      </c>
    </row>
    <row r="4087" ht="12.75" customHeight="1">
      <c r="BWN4087" t="inlineStr">
        <is>
          <t>zarter_reinigungsschaum</t>
        </is>
      </c>
    </row>
    <row r="4088" ht="12.75" customHeight="1">
      <c r="BWN4088" t="inlineStr">
        <is>
          <t>zedernholz_duschgel</t>
        </is>
      </c>
    </row>
    <row r="4089" ht="12.75" customHeight="1">
      <c r="BWN4089" t="inlineStr">
        <is>
          <t>zeepvrije_wasemulsie</t>
        </is>
      </c>
    </row>
    <row r="4090" ht="12.75" customHeight="1">
      <c r="BWN4090" t="inlineStr">
        <is>
          <t>zeniac_reinigungsgel</t>
        </is>
      </c>
    </row>
    <row r="4091" ht="12.75" customHeight="1">
      <c r="BWN4091" t="inlineStr">
        <is>
          <t>zero_family</t>
        </is>
      </c>
    </row>
    <row r="4092" ht="12.75" customHeight="1">
      <c r="BWN4092" t="inlineStr">
        <is>
          <t>zero_family_hydrating</t>
        </is>
      </c>
    </row>
    <row r="4093" ht="12.75" customHeight="1">
      <c r="BWN4093" t="inlineStr">
        <is>
          <t>zero_gel_douche_peaux_normales</t>
        </is>
      </c>
    </row>
    <row r="4094" ht="12.75" customHeight="1">
      <c r="BWN4094" t="inlineStr">
        <is>
          <t>zero_hand_soap</t>
        </is>
      </c>
    </row>
    <row r="4095" ht="12.75" customHeight="1">
      <c r="BWN4095" t="inlineStr">
        <is>
          <t>zero_kids</t>
        </is>
      </c>
    </row>
    <row r="4096" ht="12.75" customHeight="1">
      <c r="BWN4096" t="inlineStr">
        <is>
          <t>zero_normale_huid</t>
        </is>
      </c>
    </row>
    <row r="4097" ht="12.75" customHeight="1">
      <c r="BWN4097" t="inlineStr">
        <is>
          <t>zero_pore_blackhead_deep_cleansing_oil</t>
        </is>
      </c>
    </row>
    <row r="4098" ht="12.75" customHeight="1">
      <c r="BWN4098" t="inlineStr">
        <is>
          <t>zero_sensitive</t>
        </is>
      </c>
    </row>
    <row r="4099" ht="12.75" customHeight="1">
      <c r="BWN4099" t="inlineStr">
        <is>
          <t>zog_fiery_fresh_antibacterial_hand_wash</t>
        </is>
      </c>
    </row>
    <row r="4100" ht="12.75" customHeight="1">
      <c r="BWN4100" t="inlineStr">
        <is>
          <t>zone_body_wash_swagger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A1" t="inlineStr"/>
      <c r="B1" t="inlineStr">
        <is>
          <t>MAKE_UP</t>
        </is>
      </c>
      <c r="C1" t="inlineStr">
        <is>
          <t>SKIN_SERUM</t>
        </is>
      </c>
      <c r="D1" t="inlineStr">
        <is>
          <t>EDIBLE_OIL_VEGETABLE</t>
        </is>
      </c>
      <c r="E1" t="inlineStr">
        <is>
          <t>SKIN_MOISTURIZER</t>
        </is>
      </c>
      <c r="F1" t="inlineStr">
        <is>
          <t>ASTRINGENT_SUBSTANCE</t>
        </is>
      </c>
      <c r="G1" t="inlineStr">
        <is>
          <t>SHAMPOO</t>
        </is>
      </c>
      <c r="H1" t="inlineStr">
        <is>
          <t>NAIL_TREATMENT</t>
        </is>
      </c>
      <c r="I1" t="inlineStr">
        <is>
          <t>SKIN_CLEANING_AGENT</t>
        </is>
      </c>
      <c r="J1" t="inlineStr">
        <is>
          <t>SELF_TANNER</t>
        </is>
      </c>
      <c r="K1" t="inlineStr">
        <is>
          <t>SUNSCREEN</t>
        </is>
      </c>
      <c r="L1" t="inlineStr">
        <is>
          <t>CONDITIONER</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merchant_shipping_group[marketplace_id=A1PA6795UKMFR9]#1.value</t>
        </is>
      </c>
      <c r="B4" t="n">
        <v>1</v>
      </c>
      <c r="C4" t="n">
        <v>1</v>
      </c>
      <c r="D4" t="n">
        <v>1</v>
      </c>
      <c r="E4" t="n">
        <v>1</v>
      </c>
      <c r="F4" t="n">
        <v>1</v>
      </c>
      <c r="G4" t="n">
        <v>1</v>
      </c>
      <c r="H4" t="n">
        <v>1</v>
      </c>
      <c r="I4" t="n">
        <v>1</v>
      </c>
      <c r="J4" t="n">
        <v>1</v>
      </c>
      <c r="K4" t="n">
        <v>1</v>
      </c>
      <c r="L4" t="n">
        <v>1</v>
      </c>
    </row>
    <row r="5" ht="12.75" customHeight="1">
      <c r="A5" t="inlineStr">
        <is>
          <t>merchant_shipping_group[marketplace_id=A1PA6795UKMFR9]#1.value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row>
    <row r="8" ht="12.75" customHeight="1">
      <c r="A8" t="inlineStr">
        <is>
          <t>merchant_shipping_group[marketplace_id=A1PA6795UKMFR9]#1.value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merchant_shipping_group[marketplace_id=A1PA6795UKMFR9]#1.value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merchant_shipping_group[marketplace_id=A1PA6795UKMFR9]#1.value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row>
    <row r="14" ht="12.75" customHeight="1">
      <c r="A14" t="inlineStr">
        <is>
          <t>merchant_shipping_group[marketplace_id=A1PA6795UKMFR9]#1.value</t>
        </is>
      </c>
      <c r="B14" t="n">
        <v>1</v>
      </c>
      <c r="C14" t="n">
        <v>1</v>
      </c>
      <c r="D14" t="n">
        <v>1</v>
      </c>
      <c r="E14" t="n">
        <v>1</v>
      </c>
      <c r="F14" t="n">
        <v>1</v>
      </c>
      <c r="G14" t="n">
        <v>1</v>
      </c>
      <c r="H14" t="n">
        <v>1</v>
      </c>
      <c r="I14" t="n">
        <v>1</v>
      </c>
      <c r="J14" t="n">
        <v>1</v>
      </c>
      <c r="K14" t="n">
        <v>1</v>
      </c>
      <c r="L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row>
    <row r="16" ht="12.75" customHeight="1">
      <c r="A16" t="inlineStr">
        <is>
          <t>merchant_shipping_group[marketplace_id=A1PA6795UKMFR9]#1.value</t>
        </is>
      </c>
      <c r="B16" t="n">
        <v>1</v>
      </c>
      <c r="C16" t="n">
        <v>1</v>
      </c>
      <c r="D16" t="n">
        <v>1</v>
      </c>
      <c r="E16" t="n">
        <v>1</v>
      </c>
      <c r="F16" t="n">
        <v>1</v>
      </c>
      <c r="G16" t="n">
        <v>1</v>
      </c>
      <c r="H16" t="n">
        <v>1</v>
      </c>
      <c r="I16" t="n">
        <v>1</v>
      </c>
      <c r="J16" t="n">
        <v>1</v>
      </c>
      <c r="K16" t="n">
        <v>1</v>
      </c>
      <c r="L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row>
    <row r="18" ht="12.75" customHeight="1">
      <c r="A18" t="inlineStr">
        <is>
          <t>merchant_shipping_group[marketplace_id=A1PA6795UKMFR9]#1.value</t>
        </is>
      </c>
      <c r="B18" t="n">
        <v>1</v>
      </c>
      <c r="C18" t="n">
        <v>1</v>
      </c>
      <c r="D18" t="n">
        <v>1</v>
      </c>
      <c r="E18" t="n">
        <v>1</v>
      </c>
      <c r="F18" t="n">
        <v>1</v>
      </c>
      <c r="G18" t="n">
        <v>1</v>
      </c>
      <c r="H18" t="n">
        <v>1</v>
      </c>
      <c r="I18" t="n">
        <v>1</v>
      </c>
      <c r="J18" t="n">
        <v>1</v>
      </c>
      <c r="K18" t="n">
        <v>1</v>
      </c>
      <c r="L18" t="n">
        <v>1</v>
      </c>
    </row>
    <row r="19" ht="12.75" customHeight="1">
      <c r="A19" t="inlineStr">
        <is>
          <t>merchant_shipping_group[marketplace_id=A1PA6795UKMFR9]#1.value</t>
        </is>
      </c>
      <c r="B19" t="n">
        <v>1</v>
      </c>
      <c r="C19" t="n">
        <v>1</v>
      </c>
      <c r="D19" t="n">
        <v>1</v>
      </c>
      <c r="E19" t="n">
        <v>1</v>
      </c>
      <c r="F19" t="n">
        <v>1</v>
      </c>
      <c r="G19" t="n">
        <v>1</v>
      </c>
      <c r="H19" t="n">
        <v>1</v>
      </c>
      <c r="I19" t="n">
        <v>1</v>
      </c>
      <c r="J19" t="n">
        <v>1</v>
      </c>
      <c r="K19" t="n">
        <v>1</v>
      </c>
      <c r="L19" t="n">
        <v>1</v>
      </c>
    </row>
    <row r="20" ht="12.75" customHeight="1">
      <c r="A20" t="inlineStr">
        <is>
          <t>merchant_shipping_group[marketplace_id=A1PA6795UKMFR9]#1.value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merchant_shipping_group[marketplace_id=A1PA6795UKMFR9]#1.value</t>
        </is>
      </c>
      <c r="B23" t="n">
        <v>1</v>
      </c>
      <c r="C23" t="n">
        <v>1</v>
      </c>
      <c r="D23" t="n">
        <v>1</v>
      </c>
      <c r="E23" t="n">
        <v>1</v>
      </c>
      <c r="F23" t="n">
        <v>1</v>
      </c>
      <c r="G23" t="n">
        <v>1</v>
      </c>
      <c r="H23" t="n">
        <v>1</v>
      </c>
      <c r="I23" t="n">
        <v>1</v>
      </c>
      <c r="J23" t="n">
        <v>1</v>
      </c>
      <c r="K23" t="n">
        <v>1</v>
      </c>
      <c r="L23" t="n">
        <v>1</v>
      </c>
    </row>
    <row r="24" ht="12.75" customHeight="1">
      <c r="A24" t="inlineStr"/>
      <c r="B24" t="inlineStr">
        <is>
          <t>MAKE_UP</t>
        </is>
      </c>
      <c r="C24" t="inlineStr">
        <is>
          <t>SKIN_SERUM</t>
        </is>
      </c>
      <c r="D24" t="inlineStr">
        <is>
          <t>EDIBLE_OIL_VEGETABLE</t>
        </is>
      </c>
      <c r="E24" t="inlineStr">
        <is>
          <t>SKIN_MOISTURIZER</t>
        </is>
      </c>
      <c r="F24" t="inlineStr">
        <is>
          <t>ASTRINGENT_SUBSTANCE</t>
        </is>
      </c>
      <c r="G24" t="inlineStr">
        <is>
          <t>SHAMPOO</t>
        </is>
      </c>
      <c r="H24" t="inlineStr">
        <is>
          <t>NAIL_TREATMENT</t>
        </is>
      </c>
      <c r="I24" t="inlineStr">
        <is>
          <t>SKIN_CLEANING_AGENT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purchasable_offer[marketplace_id=A1PA6795UKMFR9][audience=ALL]#1.automated_pricing_merchandising_rule_plan#1.merchandising_rule.rule_id</t>
        </is>
      </c>
      <c r="B26" t="n">
        <v>1</v>
      </c>
      <c r="C26" t="n">
        <v>1</v>
      </c>
      <c r="D26" t="n">
        <v>1</v>
      </c>
      <c r="E26" t="n">
        <v>1</v>
      </c>
      <c r="F26" t="n">
        <v>1</v>
      </c>
      <c r="G26" t="n">
        <v>1</v>
      </c>
      <c r="H26" t="n">
        <v>1</v>
      </c>
      <c r="I26" t="n">
        <v>1</v>
      </c>
      <c r="J26" t="n">
        <v>1</v>
      </c>
      <c r="K26" t="n">
        <v>1</v>
      </c>
      <c r="L26" t="n">
        <v>1</v>
      </c>
    </row>
    <row r="27" ht="12.75" customHeight="1">
      <c r="A27" t="inlineStr">
        <is>
          <t>purchasable_offer[marketplace_id=A1PA6795UKMFR9][audience=ALL]#1.minimum_seller_allowed_price#1.schedule#1.value_with_tax</t>
        </is>
      </c>
      <c r="B27" t="n">
        <v>1</v>
      </c>
      <c r="C27" t="n">
        <v>1</v>
      </c>
      <c r="D27" t="n">
        <v>1</v>
      </c>
      <c r="E27" t="n">
        <v>1</v>
      </c>
      <c r="F27" t="n">
        <v>1</v>
      </c>
      <c r="G27" t="n">
        <v>1</v>
      </c>
      <c r="H27" t="n">
        <v>1</v>
      </c>
      <c r="I27" t="n">
        <v>1</v>
      </c>
      <c r="J27" t="n">
        <v>1</v>
      </c>
      <c r="K27" t="n">
        <v>1</v>
      </c>
      <c r="L27" t="n">
        <v>1</v>
      </c>
    </row>
    <row r="28" ht="12.75" customHeight="1">
      <c r="A28" t="inlineStr">
        <is>
          <t>fulfillment_availability#1.lead_time_to_ship_max_days</t>
        </is>
      </c>
      <c r="B28" t="n">
        <v>1</v>
      </c>
      <c r="C28" t="n">
        <v>1</v>
      </c>
      <c r="D28" t="n">
        <v>1</v>
      </c>
      <c r="E28" t="n">
        <v>1</v>
      </c>
      <c r="F28" t="n">
        <v>1</v>
      </c>
      <c r="G28" t="n">
        <v>1</v>
      </c>
      <c r="H28" t="n">
        <v>1</v>
      </c>
      <c r="I28" t="n">
        <v>1</v>
      </c>
      <c r="J28" t="n">
        <v>1</v>
      </c>
      <c r="K28" t="n">
        <v>1</v>
      </c>
      <c r="L28" t="n">
        <v>1</v>
      </c>
    </row>
    <row r="29" ht="12.75" customHeight="1">
      <c r="A29" t="inlineStr">
        <is>
          <t>purchasable_offer[marketplace_id=A1PA6795UKMFR9][audience=ALL]#1.discounted_price#1.schedule#1.start_at</t>
        </is>
      </c>
      <c r="B29" t="n">
        <v>1</v>
      </c>
      <c r="C29" t="n">
        <v>1</v>
      </c>
      <c r="D29" t="n">
        <v>1</v>
      </c>
      <c r="E29" t="n">
        <v>1</v>
      </c>
      <c r="F29" t="n">
        <v>1</v>
      </c>
      <c r="G29" t="n">
        <v>1</v>
      </c>
      <c r="H29" t="n">
        <v>1</v>
      </c>
      <c r="I29" t="n">
        <v>1</v>
      </c>
      <c r="J29" t="n">
        <v>1</v>
      </c>
      <c r="K29" t="n">
        <v>1</v>
      </c>
      <c r="L29" t="n">
        <v>1</v>
      </c>
    </row>
    <row r="30" ht="12.75" customHeight="1">
      <c r="A30" t="inlineStr">
        <is>
          <t>purchasable_offer[marketplace_id=A1PA6795UKMFR9][audience=ALL]#1.minimum_seller_allowed_price#1.schedule#1.value_with_tax</t>
        </is>
      </c>
      <c r="B30" t="n">
        <v>1</v>
      </c>
      <c r="C30" t="n">
        <v>1</v>
      </c>
      <c r="D30" t="n">
        <v>1</v>
      </c>
      <c r="E30" t="n">
        <v>1</v>
      </c>
      <c r="F30" t="n">
        <v>1</v>
      </c>
      <c r="G30" t="n">
        <v>1</v>
      </c>
      <c r="H30" t="n">
        <v>1</v>
      </c>
      <c r="I30" t="n">
        <v>1</v>
      </c>
      <c r="J30" t="n">
        <v>1</v>
      </c>
      <c r="K30" t="n">
        <v>1</v>
      </c>
      <c r="L30" t="n">
        <v>1</v>
      </c>
    </row>
    <row r="31" ht="12.75" customHeight="1">
      <c r="A31" t="inlineStr">
        <is>
          <t>purchasable_offer[marketplace_id=A1PA6795UKMFR9][audience=ALL]#1.minimum_seller_allowed_price#1.schedule#1.value_with_tax</t>
        </is>
      </c>
      <c r="B31" t="n">
        <v>1</v>
      </c>
      <c r="C31" t="n">
        <v>1</v>
      </c>
      <c r="D31" t="n">
        <v>1</v>
      </c>
      <c r="E31" t="n">
        <v>1</v>
      </c>
      <c r="F31" t="n">
        <v>1</v>
      </c>
      <c r="G31" t="n">
        <v>1</v>
      </c>
      <c r="H31" t="n">
        <v>1</v>
      </c>
      <c r="I31" t="n">
        <v>1</v>
      </c>
      <c r="J31" t="n">
        <v>1</v>
      </c>
      <c r="K31" t="n">
        <v>1</v>
      </c>
      <c r="L31" t="n">
        <v>1</v>
      </c>
    </row>
    <row r="32" ht="12.75" customHeight="1">
      <c r="A32" t="inlineStr">
        <is>
          <t>purchasable_offer[marketplace_id=A1PA6795UKMFR9][audience=ALL]#1.discounted_price#1.schedule#1.end_at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fulfillment_availability#1.quantity</t>
        </is>
      </c>
      <c r="B33" t="n">
        <v>1</v>
      </c>
      <c r="C33" t="n">
        <v>1</v>
      </c>
      <c r="D33" t="n">
        <v>1</v>
      </c>
      <c r="E33" t="n">
        <v>1</v>
      </c>
      <c r="F33" t="n">
        <v>1</v>
      </c>
      <c r="G33" t="n">
        <v>1</v>
      </c>
      <c r="H33" t="n">
        <v>1</v>
      </c>
      <c r="I33" t="n">
        <v>1</v>
      </c>
      <c r="J33" t="n">
        <v>1</v>
      </c>
      <c r="K33" t="n">
        <v>1</v>
      </c>
      <c r="L33" t="n">
        <v>1</v>
      </c>
    </row>
    <row r="34" ht="12.75" customHeight="1">
      <c r="A34" t="inlineStr">
        <is>
          <t>purchasable_offer[marketplace_id=A1PA6795UKMFR9][audience=ALL]#1.automated_pricing_merchandising_rule_plan#1.merchandising_rule.rule_id</t>
        </is>
      </c>
      <c r="B34" t="n">
        <v>1</v>
      </c>
      <c r="C34" t="n">
        <v>1</v>
      </c>
      <c r="D34" t="n">
        <v>1</v>
      </c>
      <c r="E34" t="n">
        <v>1</v>
      </c>
      <c r="F34" t="n">
        <v>1</v>
      </c>
      <c r="G34" t="n">
        <v>1</v>
      </c>
      <c r="H34" t="n">
        <v>1</v>
      </c>
      <c r="I34" t="n">
        <v>1</v>
      </c>
      <c r="J34" t="n">
        <v>1</v>
      </c>
      <c r="K34" t="n">
        <v>1</v>
      </c>
      <c r="L34" t="n">
        <v>1</v>
      </c>
    </row>
    <row r="35" ht="12.75" customHeight="1">
      <c r="A35" t="inlineStr">
        <is>
          <t>fulfillment_availability#1.is_inventory_available</t>
        </is>
      </c>
      <c r="B35" t="n">
        <v>1</v>
      </c>
      <c r="C35" t="n">
        <v>1</v>
      </c>
      <c r="D35" t="n">
        <v>1</v>
      </c>
      <c r="E35" t="n">
        <v>1</v>
      </c>
      <c r="F35" t="n">
        <v>1</v>
      </c>
      <c r="G35" t="n">
        <v>1</v>
      </c>
      <c r="H35" t="n">
        <v>1</v>
      </c>
      <c r="I35" t="n">
        <v>1</v>
      </c>
      <c r="J35" t="n">
        <v>1</v>
      </c>
      <c r="K35" t="n">
        <v>1</v>
      </c>
      <c r="L35" t="n">
        <v>1</v>
      </c>
    </row>
    <row r="36" ht="12.75" customHeight="1">
      <c r="A36" t="inlineStr">
        <is>
          <t>purchasable_offer[marketplace_id=A1PA6795UKMFR9][audience=ALL]#1.automated_pricing_merchandising_rule_plan#1.merchandising_rule.rule_id</t>
        </is>
      </c>
      <c r="B36" t="n">
        <v>1</v>
      </c>
      <c r="C36" t="n">
        <v>1</v>
      </c>
      <c r="D36" t="n">
        <v>1</v>
      </c>
      <c r="E36" t="n">
        <v>1</v>
      </c>
      <c r="F36" t="n">
        <v>1</v>
      </c>
      <c r="G36" t="n">
        <v>1</v>
      </c>
      <c r="H36" t="n">
        <v>1</v>
      </c>
      <c r="I36" t="n">
        <v>1</v>
      </c>
      <c r="J36" t="n">
        <v>1</v>
      </c>
      <c r="K36" t="n">
        <v>1</v>
      </c>
      <c r="L36" t="n">
        <v>1</v>
      </c>
    </row>
    <row r="37" ht="12.75" customHeight="1">
      <c r="A37" t="inlineStr">
        <is>
          <t>fulfillment_availability#1.is_inventory_available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purchasable_offer[marketplace_id=A1PA6795UKMFR9][audience=ALL]#1.discounted_price#1.schedule#1.value_with_tax</t>
        </is>
      </c>
      <c r="B39" t="n">
        <v>1</v>
      </c>
      <c r="C39" t="n">
        <v>1</v>
      </c>
      <c r="D39" t="n">
        <v>1</v>
      </c>
      <c r="E39" t="n">
        <v>1</v>
      </c>
      <c r="F39" t="n">
        <v>1</v>
      </c>
      <c r="G39" t="n">
        <v>1</v>
      </c>
      <c r="H39" t="n">
        <v>1</v>
      </c>
      <c r="I39" t="n">
        <v>1</v>
      </c>
      <c r="J39" t="n">
        <v>1</v>
      </c>
      <c r="K39" t="n">
        <v>1</v>
      </c>
      <c r="L39" t="n">
        <v>1</v>
      </c>
    </row>
    <row r="40" ht="12.75" customHeight="1">
      <c r="A40" t="inlineStr">
        <is>
          <t>purchasable_offer[marketplace_id=A1PA6795UKMFR9][audience=ALL]#1.end_at.value</t>
        </is>
      </c>
      <c r="B40" t="n">
        <v>1</v>
      </c>
      <c r="C40" t="n">
        <v>1</v>
      </c>
      <c r="D40" t="n">
        <v>1</v>
      </c>
      <c r="E40" t="n">
        <v>1</v>
      </c>
      <c r="F40" t="n">
        <v>1</v>
      </c>
      <c r="G40" t="n">
        <v>1</v>
      </c>
      <c r="H40" t="n">
        <v>1</v>
      </c>
      <c r="I40" t="n">
        <v>1</v>
      </c>
      <c r="J40" t="n">
        <v>1</v>
      </c>
      <c r="K40" t="n">
        <v>1</v>
      </c>
      <c r="L40" t="n">
        <v>1</v>
      </c>
    </row>
    <row r="41" ht="12.75" customHeight="1">
      <c r="A41" t="inlineStr">
        <is>
          <t>fulfillment_availability#1.lead_time_to_ship_max_days</t>
        </is>
      </c>
      <c r="B41" t="n">
        <v>1</v>
      </c>
      <c r="C41" t="n">
        <v>1</v>
      </c>
      <c r="D41" t="n">
        <v>1</v>
      </c>
      <c r="E41" t="n">
        <v>1</v>
      </c>
      <c r="F41" t="n">
        <v>1</v>
      </c>
      <c r="G41" t="n">
        <v>1</v>
      </c>
      <c r="H41" t="n">
        <v>1</v>
      </c>
      <c r="I41" t="n">
        <v>1</v>
      </c>
      <c r="J41" t="n">
        <v>1</v>
      </c>
      <c r="K41" t="n">
        <v>1</v>
      </c>
      <c r="L41" t="n">
        <v>1</v>
      </c>
    </row>
    <row r="42" ht="12.75" customHeight="1">
      <c r="A42" t="inlineStr">
        <is>
          <t>fulfillment_availability#1.quantity</t>
        </is>
      </c>
      <c r="B42" t="n">
        <v>1</v>
      </c>
      <c r="C42" t="n">
        <v>1</v>
      </c>
      <c r="D42" t="n">
        <v>1</v>
      </c>
      <c r="E42" t="n">
        <v>1</v>
      </c>
      <c r="F42" t="n">
        <v>1</v>
      </c>
      <c r="G42" t="n">
        <v>1</v>
      </c>
      <c r="H42" t="n">
        <v>1</v>
      </c>
      <c r="I42" t="n">
        <v>1</v>
      </c>
      <c r="J42" t="n">
        <v>1</v>
      </c>
      <c r="K42" t="n">
        <v>1</v>
      </c>
      <c r="L42" t="n">
        <v>1</v>
      </c>
    </row>
    <row r="43" ht="12.75" customHeight="1">
      <c r="A43" t="inlineStr">
        <is>
          <t>fulfillment_availability#1.quantity</t>
        </is>
      </c>
      <c r="B43" t="n">
        <v>1</v>
      </c>
      <c r="C43" t="n">
        <v>1</v>
      </c>
      <c r="D43" t="n">
        <v>1</v>
      </c>
      <c r="E43" t="n">
        <v>1</v>
      </c>
      <c r="F43" t="n">
        <v>1</v>
      </c>
      <c r="G43" t="n">
        <v>1</v>
      </c>
      <c r="H43" t="n">
        <v>1</v>
      </c>
      <c r="I43" t="n">
        <v>1</v>
      </c>
      <c r="J43" t="n">
        <v>1</v>
      </c>
      <c r="K43" t="n">
        <v>1</v>
      </c>
      <c r="L43" t="n">
        <v>1</v>
      </c>
    </row>
    <row r="44" ht="12.75" customHeight="1">
      <c r="A44" t="inlineStr">
        <is>
          <t>purchasable_offer[marketplace_id=A1PA6795UKMFR9][audience=ALL]#1.end_at.value</t>
        </is>
      </c>
      <c r="B44" t="n">
        <v>1</v>
      </c>
      <c r="C44" t="n">
        <v>1</v>
      </c>
      <c r="D44" t="n">
        <v>1</v>
      </c>
      <c r="E44" t="n">
        <v>1</v>
      </c>
      <c r="F44" t="n">
        <v>1</v>
      </c>
      <c r="G44" t="n">
        <v>1</v>
      </c>
      <c r="H44" t="n">
        <v>1</v>
      </c>
      <c r="I44" t="n">
        <v>1</v>
      </c>
      <c r="J44" t="n">
        <v>1</v>
      </c>
      <c r="K44" t="n">
        <v>1</v>
      </c>
      <c r="L44" t="n">
        <v>1</v>
      </c>
    </row>
    <row r="45" ht="12.75" customHeight="1">
      <c r="A45" t="inlineStr">
        <is>
          <t>purchasable_offer[marketplace_id=A1PA6795UKMFR9][audience=ALL]#1.maximum_seller_allowed_price#1.schedule#1.value_with_tax</t>
        </is>
      </c>
      <c r="B45" t="n">
        <v>1</v>
      </c>
      <c r="C45" t="n">
        <v>1</v>
      </c>
      <c r="D45" t="n">
        <v>1</v>
      </c>
      <c r="E45" t="n">
        <v>1</v>
      </c>
      <c r="F45" t="n">
        <v>1</v>
      </c>
      <c r="G45" t="n">
        <v>1</v>
      </c>
      <c r="H45" t="n">
        <v>1</v>
      </c>
      <c r="I45" t="n">
        <v>1</v>
      </c>
      <c r="J45" t="n">
        <v>1</v>
      </c>
      <c r="K45" t="n">
        <v>1</v>
      </c>
      <c r="L45" t="n">
        <v>1</v>
      </c>
    </row>
    <row r="46" ht="12.75" customHeight="1">
      <c r="A46" t="inlineStr">
        <is>
          <t>fulfillment_availability#1.lead_time_to_ship_max_days</t>
        </is>
      </c>
      <c r="B46" t="n">
        <v>1</v>
      </c>
      <c r="C46" t="n">
        <v>1</v>
      </c>
      <c r="D46" t="n">
        <v>1</v>
      </c>
      <c r="E46" t="n">
        <v>1</v>
      </c>
      <c r="F46" t="n">
        <v>1</v>
      </c>
      <c r="G46" t="n">
        <v>1</v>
      </c>
      <c r="H46" t="n">
        <v>1</v>
      </c>
      <c r="I46" t="n">
        <v>1</v>
      </c>
      <c r="J46" t="n">
        <v>1</v>
      </c>
      <c r="K46" t="n">
        <v>1</v>
      </c>
      <c r="L46" t="n">
        <v>1</v>
      </c>
    </row>
    <row r="47" ht="12.75" customHeight="1">
      <c r="A47" t="inlineStr">
        <is>
          <t>purchasable_offer[marketplace_id=A1PA6795UKMFR9][audience=ALL]#1.minimum_seller_allowed_price#1.schedule#1.value_with_tax</t>
        </is>
      </c>
      <c r="B47" t="n">
        <v>1</v>
      </c>
      <c r="C47" t="n">
        <v>1</v>
      </c>
      <c r="D47" t="n">
        <v>1</v>
      </c>
      <c r="E47" t="n">
        <v>1</v>
      </c>
      <c r="F47" t="n">
        <v>1</v>
      </c>
      <c r="G47" t="n">
        <v>1</v>
      </c>
      <c r="H47" t="n">
        <v>1</v>
      </c>
      <c r="I47" t="n">
        <v>1</v>
      </c>
      <c r="J47" t="n">
        <v>1</v>
      </c>
      <c r="K47" t="n">
        <v>1</v>
      </c>
      <c r="L47" t="n">
        <v>1</v>
      </c>
    </row>
    <row r="48" ht="12.75" customHeight="1">
      <c r="A48" t="inlineStr">
        <is>
          <t>purchasable_offer[marketplace_id=A1PA6795UKMFR9][audience=ALL]#1.discounted_price#1.schedule#1.end_at</t>
        </is>
      </c>
      <c r="B48" t="n">
        <v>1</v>
      </c>
      <c r="C48" t="n">
        <v>1</v>
      </c>
      <c r="D48" t="n">
        <v>1</v>
      </c>
      <c r="E48" t="n">
        <v>1</v>
      </c>
      <c r="F48" t="n">
        <v>1</v>
      </c>
      <c r="G48" t="n">
        <v>1</v>
      </c>
      <c r="H48" t="n">
        <v>1</v>
      </c>
      <c r="I48" t="n">
        <v>1</v>
      </c>
      <c r="J48" t="n">
        <v>1</v>
      </c>
      <c r="K48" t="n">
        <v>1</v>
      </c>
      <c r="L48" t="n">
        <v>1</v>
      </c>
    </row>
    <row r="49" ht="12.75" customHeight="1">
      <c r="A49" t="inlineStr">
        <is>
          <t>fulfillment_availability#1.restock_date</t>
        </is>
      </c>
      <c r="B49" t="n">
        <v>1</v>
      </c>
      <c r="C49" t="n">
        <v>1</v>
      </c>
      <c r="D49" t="n">
        <v>1</v>
      </c>
      <c r="E49" t="n">
        <v>1</v>
      </c>
      <c r="F49" t="n">
        <v>1</v>
      </c>
      <c r="G49" t="n">
        <v>1</v>
      </c>
      <c r="H49" t="n">
        <v>1</v>
      </c>
      <c r="I49" t="n">
        <v>1</v>
      </c>
      <c r="J49" t="n">
        <v>1</v>
      </c>
      <c r="K49" t="n">
        <v>1</v>
      </c>
      <c r="L49" t="n">
        <v>1</v>
      </c>
    </row>
    <row r="50" ht="12.75" customHeight="1">
      <c r="A50" t="inlineStr">
        <is>
          <t>purchasable_offer[marketplace_id=A1PA6795UKMFR9][audience=ALL]#1.start_at.value</t>
        </is>
      </c>
      <c r="B50" t="n">
        <v>1</v>
      </c>
      <c r="C50" t="n">
        <v>1</v>
      </c>
      <c r="D50" t="n">
        <v>1</v>
      </c>
      <c r="E50" t="n">
        <v>1</v>
      </c>
      <c r="F50" t="n">
        <v>1</v>
      </c>
      <c r="G50" t="n">
        <v>1</v>
      </c>
      <c r="H50" t="n">
        <v>1</v>
      </c>
      <c r="I50" t="n">
        <v>1</v>
      </c>
      <c r="J50" t="n">
        <v>1</v>
      </c>
      <c r="K50" t="n">
        <v>1</v>
      </c>
      <c r="L50" t="n">
        <v>1</v>
      </c>
    </row>
    <row r="51" ht="12.75" customHeight="1">
      <c r="A51" t="inlineStr">
        <is>
          <t>purchasable_offer[marketplace_id=A1PA6795UKMFR9][audience=ALL]#1.start_at.value</t>
        </is>
      </c>
      <c r="B51" t="n">
        <v>1</v>
      </c>
      <c r="C51" t="n">
        <v>1</v>
      </c>
      <c r="D51" t="n">
        <v>1</v>
      </c>
      <c r="E51" t="n">
        <v>1</v>
      </c>
      <c r="F51" t="n">
        <v>1</v>
      </c>
      <c r="G51" t="n">
        <v>1</v>
      </c>
      <c r="H51" t="n">
        <v>1</v>
      </c>
      <c r="I51" t="n">
        <v>1</v>
      </c>
      <c r="J51" t="n">
        <v>1</v>
      </c>
      <c r="K51" t="n">
        <v>1</v>
      </c>
      <c r="L51" t="n">
        <v>1</v>
      </c>
    </row>
    <row r="52" ht="12.75" customHeight="1">
      <c r="A52" t="inlineStr">
        <is>
          <t>purchasable_offer[marketplace_id=A1PA6795UKMFR9][audience=ALL]#1.discounted_price#1.schedule#1.end_at</t>
        </is>
      </c>
      <c r="B52" t="n">
        <v>1</v>
      </c>
      <c r="C52" t="n">
        <v>1</v>
      </c>
      <c r="D52" t="n">
        <v>1</v>
      </c>
      <c r="E52" t="n">
        <v>1</v>
      </c>
      <c r="F52" t="n">
        <v>1</v>
      </c>
      <c r="G52" t="n">
        <v>1</v>
      </c>
      <c r="H52" t="n">
        <v>1</v>
      </c>
      <c r="I52" t="n">
        <v>1</v>
      </c>
      <c r="J52" t="n">
        <v>1</v>
      </c>
      <c r="K52" t="n">
        <v>1</v>
      </c>
      <c r="L52" t="n">
        <v>1</v>
      </c>
    </row>
    <row r="53" ht="12.75" customHeight="1">
      <c r="A53" t="inlineStr">
        <is>
          <t>purchasable_offer[marketplace_id=A1PA6795UKMFR9][audience=ALL]#1.discounted_price#1.schedule#1.start_at</t>
        </is>
      </c>
      <c r="B53" t="n">
        <v>1</v>
      </c>
      <c r="C53" t="n">
        <v>1</v>
      </c>
      <c r="D53" t="n">
        <v>1</v>
      </c>
      <c r="E53" t="n">
        <v>1</v>
      </c>
      <c r="F53" t="n">
        <v>1</v>
      </c>
      <c r="G53" t="n">
        <v>1</v>
      </c>
      <c r="H53" t="n">
        <v>1</v>
      </c>
      <c r="I53" t="n">
        <v>1</v>
      </c>
      <c r="J53" t="n">
        <v>1</v>
      </c>
      <c r="K53" t="n">
        <v>1</v>
      </c>
      <c r="L53" t="n">
        <v>1</v>
      </c>
    </row>
    <row r="54" ht="12.75" customHeight="1">
      <c r="A54" t="inlineStr">
        <is>
          <t>purchasable_offer[marketplace_id=A1PA6795UKMFR9][audience=ALL]#1.automated_pricing_merchandising_rule_plan#1.merchandising_rule.rule_id</t>
        </is>
      </c>
      <c r="B54" t="n">
        <v>1</v>
      </c>
      <c r="C54" t="n">
        <v>1</v>
      </c>
      <c r="D54" t="n">
        <v>1</v>
      </c>
      <c r="E54" t="n">
        <v>1</v>
      </c>
      <c r="F54" t="n">
        <v>1</v>
      </c>
      <c r="G54" t="n">
        <v>1</v>
      </c>
      <c r="H54" t="n">
        <v>1</v>
      </c>
      <c r="I54" t="n">
        <v>1</v>
      </c>
      <c r="J54" t="n">
        <v>1</v>
      </c>
      <c r="K54" t="n">
        <v>1</v>
      </c>
      <c r="L54" t="n">
        <v>1</v>
      </c>
    </row>
    <row r="55" ht="12.75" customHeight="1">
      <c r="A55" t="inlineStr">
        <is>
          <t>purchasable_offer[marketplace_id=A1PA6795UKMFR9][audience=ALL]#1.end_at.value</t>
        </is>
      </c>
      <c r="B55" t="n">
        <v>1</v>
      </c>
      <c r="C55" t="n">
        <v>1</v>
      </c>
      <c r="D55" t="n">
        <v>1</v>
      </c>
      <c r="E55" t="n">
        <v>1</v>
      </c>
      <c r="F55" t="n">
        <v>1</v>
      </c>
      <c r="G55" t="n">
        <v>1</v>
      </c>
      <c r="H55" t="n">
        <v>1</v>
      </c>
      <c r="I55" t="n">
        <v>1</v>
      </c>
      <c r="J55" t="n">
        <v>1</v>
      </c>
      <c r="K55" t="n">
        <v>1</v>
      </c>
      <c r="L55" t="n">
        <v>1</v>
      </c>
    </row>
    <row r="56" ht="12.75" customHeight="1">
      <c r="A56" t="inlineStr">
        <is>
          <t>fulfillment_availability#1.is_inventory_available</t>
        </is>
      </c>
      <c r="B56" t="n">
        <v>1</v>
      </c>
      <c r="C56" t="n">
        <v>1</v>
      </c>
      <c r="D56" t="n">
        <v>1</v>
      </c>
      <c r="E56" t="n">
        <v>1</v>
      </c>
      <c r="F56" t="n">
        <v>1</v>
      </c>
      <c r="G56" t="n">
        <v>1</v>
      </c>
      <c r="H56" t="n">
        <v>1</v>
      </c>
      <c r="I56" t="n">
        <v>1</v>
      </c>
      <c r="J56" t="n">
        <v>1</v>
      </c>
      <c r="K56" t="n">
        <v>1</v>
      </c>
      <c r="L56" t="n">
        <v>1</v>
      </c>
    </row>
    <row r="57" ht="12.75" customHeight="1">
      <c r="A57" t="inlineStr">
        <is>
          <t>purchasable_offer[marketplace_id=A1PA6795UKMFR9][audience=ALL]#1.maximum_seller_allowed_price#1.schedule#1.value_with_tax</t>
        </is>
      </c>
      <c r="B57" t="n">
        <v>1</v>
      </c>
      <c r="C57" t="n">
        <v>1</v>
      </c>
      <c r="D57" t="n">
        <v>1</v>
      </c>
      <c r="E57" t="n">
        <v>1</v>
      </c>
      <c r="F57" t="n">
        <v>1</v>
      </c>
      <c r="G57" t="n">
        <v>1</v>
      </c>
      <c r="H57" t="n">
        <v>1</v>
      </c>
      <c r="I57" t="n">
        <v>1</v>
      </c>
      <c r="J57" t="n">
        <v>1</v>
      </c>
      <c r="K57" t="n">
        <v>1</v>
      </c>
      <c r="L57" t="n">
        <v>1</v>
      </c>
    </row>
    <row r="58" ht="12.75" customHeight="1">
      <c r="A58" t="inlineStr">
        <is>
          <t>purchasable_offer[marketplace_id=A1PA6795UKMFR9][audience=ALL]#1.maximum_seller_allowed_price#1.schedule#1.value_with_tax</t>
        </is>
      </c>
      <c r="B58" t="n">
        <v>1</v>
      </c>
      <c r="C58" t="n">
        <v>1</v>
      </c>
      <c r="D58" t="n">
        <v>1</v>
      </c>
      <c r="E58" t="n">
        <v>1</v>
      </c>
      <c r="F58" t="n">
        <v>1</v>
      </c>
      <c r="G58" t="n">
        <v>1</v>
      </c>
      <c r="H58" t="n">
        <v>1</v>
      </c>
      <c r="I58" t="n">
        <v>1</v>
      </c>
      <c r="J58" t="n">
        <v>1</v>
      </c>
      <c r="K58" t="n">
        <v>1</v>
      </c>
      <c r="L58" t="n">
        <v>1</v>
      </c>
    </row>
    <row r="59" ht="12.75" customHeight="1">
      <c r="A59" t="inlineStr">
        <is>
          <t>fulfillment_availability#1.is_inventory_available</t>
        </is>
      </c>
      <c r="B59" t="n">
        <v>1</v>
      </c>
      <c r="C59" t="n">
        <v>1</v>
      </c>
      <c r="D59" t="n">
        <v>1</v>
      </c>
      <c r="E59" t="n">
        <v>1</v>
      </c>
      <c r="F59" t="n">
        <v>1</v>
      </c>
      <c r="G59" t="n">
        <v>1</v>
      </c>
      <c r="H59" t="n">
        <v>1</v>
      </c>
      <c r="I59" t="n">
        <v>1</v>
      </c>
      <c r="J59" t="n">
        <v>1</v>
      </c>
      <c r="K59" t="n">
        <v>1</v>
      </c>
      <c r="L59" t="n">
        <v>1</v>
      </c>
    </row>
    <row r="60" ht="12.75" customHeight="1">
      <c r="A60" t="inlineStr">
        <is>
          <t>purchasable_offer[marketplace_id=A1PA6795UKMFR9][audience=ALL]#1.automated_pricing_merchandising_rule_plan#1.merchandising_rule.rule_id</t>
        </is>
      </c>
      <c r="B60" t="n">
        <v>1</v>
      </c>
      <c r="C60" t="n">
        <v>1</v>
      </c>
      <c r="D60" t="n">
        <v>1</v>
      </c>
      <c r="E60" t="n">
        <v>1</v>
      </c>
      <c r="F60" t="n">
        <v>1</v>
      </c>
      <c r="G60" t="n">
        <v>1</v>
      </c>
      <c r="H60" t="n">
        <v>1</v>
      </c>
      <c r="I60" t="n">
        <v>1</v>
      </c>
      <c r="J60" t="n">
        <v>1</v>
      </c>
      <c r="K60" t="n">
        <v>1</v>
      </c>
      <c r="L60" t="n">
        <v>1</v>
      </c>
    </row>
    <row r="61" ht="12.75" customHeight="1">
      <c r="A61" t="inlineStr">
        <is>
          <t>purchasable_offer[marketplace_id=A1PA6795UKMFR9][audience=ALL]#1.discounted_price#1.schedule#1.start_at</t>
        </is>
      </c>
      <c r="B61" t="n">
        <v>1</v>
      </c>
      <c r="C61" t="n">
        <v>1</v>
      </c>
      <c r="D61" t="n">
        <v>1</v>
      </c>
      <c r="E61" t="n">
        <v>1</v>
      </c>
      <c r="F61" t="n">
        <v>1</v>
      </c>
      <c r="G61" t="n">
        <v>1</v>
      </c>
      <c r="H61" t="n">
        <v>1</v>
      </c>
      <c r="I61" t="n">
        <v>1</v>
      </c>
      <c r="J61" t="n">
        <v>1</v>
      </c>
      <c r="K61" t="n">
        <v>1</v>
      </c>
      <c r="L61" t="n">
        <v>1</v>
      </c>
    </row>
    <row r="62" ht="12.75" customHeight="1">
      <c r="A62" t="inlineStr">
        <is>
          <t>fulfillment_availability#1.restock_date</t>
        </is>
      </c>
      <c r="B62" t="n">
        <v>1</v>
      </c>
      <c r="C62" t="n">
        <v>1</v>
      </c>
      <c r="D62" t="n">
        <v>1</v>
      </c>
      <c r="E62" t="n">
        <v>1</v>
      </c>
      <c r="F62" t="n">
        <v>1</v>
      </c>
      <c r="G62" t="n">
        <v>1</v>
      </c>
      <c r="H62" t="n">
        <v>1</v>
      </c>
      <c r="I62" t="n">
        <v>1</v>
      </c>
      <c r="J62" t="n">
        <v>1</v>
      </c>
      <c r="K62" t="n">
        <v>1</v>
      </c>
      <c r="L62" t="n">
        <v>1</v>
      </c>
    </row>
    <row r="63" ht="12.75" customHeight="1">
      <c r="A63" t="inlineStr">
        <is>
          <t>purchasable_offer[marketplace_id=A1PA6795UKMFR9][audience=ALL]#1.discounted_price#1.schedule#1.start_at</t>
        </is>
      </c>
      <c r="B63" t="n">
        <v>1</v>
      </c>
      <c r="C63" t="n">
        <v>1</v>
      </c>
      <c r="D63" t="n">
        <v>1</v>
      </c>
      <c r="E63" t="n">
        <v>1</v>
      </c>
      <c r="F63" t="n">
        <v>1</v>
      </c>
      <c r="G63" t="n">
        <v>1</v>
      </c>
      <c r="H63" t="n">
        <v>1</v>
      </c>
      <c r="I63" t="n">
        <v>1</v>
      </c>
      <c r="J63" t="n">
        <v>1</v>
      </c>
      <c r="K63" t="n">
        <v>1</v>
      </c>
      <c r="L63" t="n">
        <v>1</v>
      </c>
    </row>
    <row r="64" ht="12.75" customHeight="1">
      <c r="A64" t="inlineStr">
        <is>
          <t>purchasable_offer[marketplace_id=A1PA6795UKMFR9][audience=ALL]#1.start_at.value</t>
        </is>
      </c>
      <c r="B64" t="n">
        <v>1</v>
      </c>
      <c r="C64" t="n">
        <v>1</v>
      </c>
      <c r="D64" t="n">
        <v>1</v>
      </c>
      <c r="E64" t="n">
        <v>1</v>
      </c>
      <c r="F64" t="n">
        <v>1</v>
      </c>
      <c r="G64" t="n">
        <v>1</v>
      </c>
      <c r="H64" t="n">
        <v>1</v>
      </c>
      <c r="I64" t="n">
        <v>1</v>
      </c>
      <c r="J64" t="n">
        <v>1</v>
      </c>
      <c r="K64" t="n">
        <v>1</v>
      </c>
      <c r="L64" t="n">
        <v>1</v>
      </c>
    </row>
    <row r="65" ht="12.75" customHeight="1">
      <c r="A65" t="inlineStr">
        <is>
          <t>purchasable_offer[marketplace_id=A1PA6795UKMFR9][audience=ALL]#1.minimum_seller_allowed_price#1.schedule#1.value_with_tax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purchasable_offer[marketplace_id=A1PA6795UKMFR9][audience=ALL]#1.start_at.value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purchasable_offer[marketplace_id=A1PA6795UKMFR9][audience=ALL]#1.start_at.value</t>
        </is>
      </c>
      <c r="B67" t="n">
        <v>1</v>
      </c>
      <c r="C67" t="n">
        <v>1</v>
      </c>
      <c r="D67" t="n">
        <v>1</v>
      </c>
      <c r="E67" t="n">
        <v>1</v>
      </c>
      <c r="F67" t="n">
        <v>1</v>
      </c>
      <c r="G67" t="n">
        <v>1</v>
      </c>
      <c r="H67" t="n">
        <v>1</v>
      </c>
      <c r="I67" t="n">
        <v>1</v>
      </c>
      <c r="J67" t="n">
        <v>1</v>
      </c>
      <c r="K67" t="n">
        <v>1</v>
      </c>
      <c r="L67" t="n">
        <v>1</v>
      </c>
    </row>
    <row r="68" ht="12.75" customHeight="1">
      <c r="A68" t="inlineStr">
        <is>
          <t>fulfillment_availability#1.lead_time_to_ship_max_days</t>
        </is>
      </c>
      <c r="B68" t="n">
        <v>1</v>
      </c>
      <c r="C68" t="n">
        <v>1</v>
      </c>
      <c r="D68" t="n">
        <v>1</v>
      </c>
      <c r="E68" t="n">
        <v>1</v>
      </c>
      <c r="F68" t="n">
        <v>1</v>
      </c>
      <c r="G68" t="n">
        <v>1</v>
      </c>
      <c r="H68" t="n">
        <v>1</v>
      </c>
      <c r="I68" t="n">
        <v>1</v>
      </c>
      <c r="J68" t="n">
        <v>1</v>
      </c>
      <c r="K68" t="n">
        <v>1</v>
      </c>
      <c r="L68" t="n">
        <v>1</v>
      </c>
    </row>
    <row r="69" ht="12.75" customHeight="1">
      <c r="A69" t="inlineStr">
        <is>
          <t>fulfillment_availability#1.lead_time_to_ship_max_days</t>
        </is>
      </c>
      <c r="B69" t="n">
        <v>1</v>
      </c>
      <c r="C69" t="n">
        <v>1</v>
      </c>
      <c r="D69" t="n">
        <v>1</v>
      </c>
      <c r="E69" t="n">
        <v>1</v>
      </c>
      <c r="F69" t="n">
        <v>1</v>
      </c>
      <c r="G69" t="n">
        <v>1</v>
      </c>
      <c r="H69" t="n">
        <v>1</v>
      </c>
      <c r="I69" t="n">
        <v>1</v>
      </c>
      <c r="J69" t="n">
        <v>1</v>
      </c>
      <c r="K69" t="n">
        <v>1</v>
      </c>
      <c r="L69" t="n">
        <v>1</v>
      </c>
    </row>
    <row r="70" ht="12.75" customHeight="1">
      <c r="A70" t="inlineStr">
        <is>
          <t>fulfillment_availability#1.is_inventory_available</t>
        </is>
      </c>
      <c r="B70" t="n">
        <v>1</v>
      </c>
      <c r="C70" t="n">
        <v>1</v>
      </c>
      <c r="D70" t="n">
        <v>1</v>
      </c>
      <c r="E70" t="n">
        <v>1</v>
      </c>
      <c r="F70" t="n">
        <v>1</v>
      </c>
      <c r="G70" t="n">
        <v>1</v>
      </c>
      <c r="H70" t="n">
        <v>1</v>
      </c>
      <c r="I70" t="n">
        <v>1</v>
      </c>
      <c r="J70" t="n">
        <v>1</v>
      </c>
      <c r="K70" t="n">
        <v>1</v>
      </c>
      <c r="L70" t="n">
        <v>1</v>
      </c>
    </row>
    <row r="71" ht="12.75" customHeight="1">
      <c r="A71" t="inlineStr">
        <is>
          <t>purchasable_offer[marketplace_id=A1PA6795UKMFR9][audience=ALL]#1.discounted_price#1.schedule#1.end_at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fulfillment_availability#1.restock_date</t>
        </is>
      </c>
      <c r="B72" t="n">
        <v>1</v>
      </c>
      <c r="C72" t="n">
        <v>1</v>
      </c>
      <c r="D72" t="n">
        <v>1</v>
      </c>
      <c r="E72" t="n">
        <v>1</v>
      </c>
      <c r="F72" t="n">
        <v>1</v>
      </c>
      <c r="G72" t="n">
        <v>1</v>
      </c>
      <c r="H72" t="n">
        <v>1</v>
      </c>
      <c r="I72" t="n">
        <v>1</v>
      </c>
      <c r="J72" t="n">
        <v>1</v>
      </c>
      <c r="K72" t="n">
        <v>1</v>
      </c>
      <c r="L72" t="n">
        <v>1</v>
      </c>
    </row>
    <row r="73" ht="12.75" customHeight="1">
      <c r="A73" t="inlineStr">
        <is>
          <t>purchasable_offer[marketplace_id=A1PA6795UKMFR9][audience=ALL]#1.start_at.value</t>
        </is>
      </c>
      <c r="B73" t="n">
        <v>1</v>
      </c>
      <c r="C73" t="n">
        <v>1</v>
      </c>
      <c r="D73" t="n">
        <v>1</v>
      </c>
      <c r="E73" t="n">
        <v>1</v>
      </c>
      <c r="F73" t="n">
        <v>1</v>
      </c>
      <c r="G73" t="n">
        <v>1</v>
      </c>
      <c r="H73" t="n">
        <v>1</v>
      </c>
      <c r="I73" t="n">
        <v>1</v>
      </c>
      <c r="J73" t="n">
        <v>1</v>
      </c>
      <c r="K73" t="n">
        <v>1</v>
      </c>
      <c r="L73" t="n">
        <v>1</v>
      </c>
    </row>
    <row r="74" ht="12.75" customHeight="1">
      <c r="A74" t="inlineStr">
        <is>
          <t>fulfillment_availability#1.is_inventory_available</t>
        </is>
      </c>
      <c r="B74" t="n">
        <v>1</v>
      </c>
      <c r="C74" t="n">
        <v>1</v>
      </c>
      <c r="D74" t="n">
        <v>1</v>
      </c>
      <c r="E74" t="n">
        <v>1</v>
      </c>
      <c r="F74" t="n">
        <v>1</v>
      </c>
      <c r="G74" t="n">
        <v>1</v>
      </c>
      <c r="H74" t="n">
        <v>1</v>
      </c>
      <c r="I74" t="n">
        <v>1</v>
      </c>
      <c r="J74" t="n">
        <v>1</v>
      </c>
      <c r="K74" t="n">
        <v>1</v>
      </c>
      <c r="L74" t="n">
        <v>1</v>
      </c>
    </row>
    <row r="75" ht="12.75" customHeight="1">
      <c r="A75" t="inlineStr">
        <is>
          <t>fulfillment_availability#1.restock_date</t>
        </is>
      </c>
      <c r="B75" t="n">
        <v>1</v>
      </c>
      <c r="C75" t="n">
        <v>1</v>
      </c>
      <c r="D75" t="n">
        <v>1</v>
      </c>
      <c r="E75" t="n">
        <v>1</v>
      </c>
      <c r="F75" t="n">
        <v>1</v>
      </c>
      <c r="G75" t="n">
        <v>1</v>
      </c>
      <c r="H75" t="n">
        <v>1</v>
      </c>
      <c r="I75" t="n">
        <v>1</v>
      </c>
      <c r="J75" t="n">
        <v>1</v>
      </c>
      <c r="K75" t="n">
        <v>1</v>
      </c>
      <c r="L75" t="n">
        <v>1</v>
      </c>
    </row>
    <row r="76" ht="12.75" customHeight="1">
      <c r="A76" t="inlineStr">
        <is>
          <t>purchasable_offer[marketplace_id=A1PA6795UKMFR9][audience=ALL]#1.start_at.value</t>
        </is>
      </c>
      <c r="B76" t="n">
        <v>1</v>
      </c>
      <c r="C76" t="n">
        <v>1</v>
      </c>
      <c r="D76" t="n">
        <v>1</v>
      </c>
      <c r="E76" t="n">
        <v>1</v>
      </c>
      <c r="F76" t="n">
        <v>1</v>
      </c>
      <c r="G76" t="n">
        <v>1</v>
      </c>
      <c r="H76" t="n">
        <v>1</v>
      </c>
      <c r="I76" t="n">
        <v>1</v>
      </c>
      <c r="J76" t="n">
        <v>1</v>
      </c>
      <c r="K76" t="n">
        <v>1</v>
      </c>
      <c r="L76" t="n">
        <v>1</v>
      </c>
    </row>
    <row r="77" ht="12.75" customHeight="1">
      <c r="A77" t="inlineStr">
        <is>
          <t>purchasable_offer[marketplace_id=A1PA6795UKMFR9][audience=ALL]#1.discounted_price#1.schedule#1.value_with_tax</t>
        </is>
      </c>
      <c r="B77" t="n">
        <v>1</v>
      </c>
      <c r="C77" t="n">
        <v>1</v>
      </c>
      <c r="D77" t="n">
        <v>1</v>
      </c>
      <c r="E77" t="n">
        <v>1</v>
      </c>
      <c r="F77" t="n">
        <v>1</v>
      </c>
      <c r="G77" t="n">
        <v>1</v>
      </c>
      <c r="H77" t="n">
        <v>1</v>
      </c>
      <c r="I77" t="n">
        <v>1</v>
      </c>
      <c r="J77" t="n">
        <v>1</v>
      </c>
      <c r="K77" t="n">
        <v>1</v>
      </c>
      <c r="L77" t="n">
        <v>1</v>
      </c>
    </row>
    <row r="78" ht="12.75" customHeight="1">
      <c r="A78" t="inlineStr">
        <is>
          <t>fulfillment_availability#1.quantity</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purchasable_offer[marketplace_id=A1PA6795UKMFR9][audience=ALL]#1.discounted_price#1.schedule#1.end_at</t>
        </is>
      </c>
      <c r="B80" t="n">
        <v>1</v>
      </c>
      <c r="C80" t="n">
        <v>1</v>
      </c>
      <c r="D80" t="n">
        <v>1</v>
      </c>
      <c r="E80" t="n">
        <v>1</v>
      </c>
      <c r="F80" t="n">
        <v>1</v>
      </c>
      <c r="G80" t="n">
        <v>1</v>
      </c>
      <c r="H80" t="n">
        <v>1</v>
      </c>
      <c r="I80" t="n">
        <v>1</v>
      </c>
      <c r="J80" t="n">
        <v>1</v>
      </c>
      <c r="K80" t="n">
        <v>1</v>
      </c>
      <c r="L80" t="n">
        <v>1</v>
      </c>
    </row>
    <row r="81" ht="12.75" customHeight="1">
      <c r="A81" t="inlineStr">
        <is>
          <t>fulfillment_availability#1.restock_date</t>
        </is>
      </c>
      <c r="B81" t="n">
        <v>1</v>
      </c>
      <c r="C81" t="n">
        <v>1</v>
      </c>
      <c r="D81" t="n">
        <v>1</v>
      </c>
      <c r="E81" t="n">
        <v>1</v>
      </c>
      <c r="F81" t="n">
        <v>1</v>
      </c>
      <c r="G81" t="n">
        <v>1</v>
      </c>
      <c r="H81" t="n">
        <v>1</v>
      </c>
      <c r="I81" t="n">
        <v>1</v>
      </c>
      <c r="J81" t="n">
        <v>1</v>
      </c>
      <c r="K81" t="n">
        <v>1</v>
      </c>
      <c r="L81" t="n">
        <v>1</v>
      </c>
    </row>
    <row r="82" ht="12.75" customHeight="1">
      <c r="A82" t="inlineStr">
        <is>
          <t>purchasable_offer[marketplace_id=A1PA6795UKMFR9][audience=ALL]#1.minimum_seller_allowed_price#1.schedule#1.value_with_tax</t>
        </is>
      </c>
      <c r="B82" t="n">
        <v>1</v>
      </c>
      <c r="C82" t="n">
        <v>1</v>
      </c>
      <c r="D82" t="n">
        <v>1</v>
      </c>
      <c r="E82" t="n">
        <v>1</v>
      </c>
      <c r="F82" t="n">
        <v>1</v>
      </c>
      <c r="G82" t="n">
        <v>1</v>
      </c>
      <c r="H82" t="n">
        <v>1</v>
      </c>
      <c r="I82" t="n">
        <v>1</v>
      </c>
      <c r="J82" t="n">
        <v>1</v>
      </c>
      <c r="K82" t="n">
        <v>1</v>
      </c>
      <c r="L82" t="n">
        <v>1</v>
      </c>
    </row>
    <row r="83" ht="12.75" customHeight="1">
      <c r="A83" t="inlineStr">
        <is>
          <t>purchasable_offer[marketplace_id=A1PA6795UKMFR9][audience=ALL]#1.maximum_seller_allowed_price#1.schedule#1.value_with_tax</t>
        </is>
      </c>
      <c r="B83" t="n">
        <v>1</v>
      </c>
      <c r="C83" t="n">
        <v>1</v>
      </c>
      <c r="D83" t="n">
        <v>1</v>
      </c>
      <c r="E83" t="n">
        <v>1</v>
      </c>
      <c r="F83" t="n">
        <v>1</v>
      </c>
      <c r="G83" t="n">
        <v>1</v>
      </c>
      <c r="H83" t="n">
        <v>1</v>
      </c>
      <c r="I83" t="n">
        <v>1</v>
      </c>
      <c r="J83" t="n">
        <v>1</v>
      </c>
      <c r="K83" t="n">
        <v>1</v>
      </c>
      <c r="L83" t="n">
        <v>1</v>
      </c>
    </row>
    <row r="84" ht="12.75" customHeight="1">
      <c r="A84" t="inlineStr">
        <is>
          <t>purchasable_offer[marketplace_id=A1PA6795UKMFR9][audience=ALL]#1.maximum_seller_allowed_price#1.schedule#1.value_with_tax</t>
        </is>
      </c>
      <c r="B84" t="n">
        <v>1</v>
      </c>
      <c r="C84" t="n">
        <v>1</v>
      </c>
      <c r="D84" t="n">
        <v>1</v>
      </c>
      <c r="E84" t="n">
        <v>1</v>
      </c>
      <c r="F84" t="n">
        <v>1</v>
      </c>
      <c r="G84" t="n">
        <v>1</v>
      </c>
      <c r="H84" t="n">
        <v>1</v>
      </c>
      <c r="I84" t="n">
        <v>1</v>
      </c>
      <c r="J84" t="n">
        <v>1</v>
      </c>
      <c r="K84" t="n">
        <v>1</v>
      </c>
      <c r="L84" t="n">
        <v>1</v>
      </c>
    </row>
    <row r="85" ht="12.75" customHeight="1">
      <c r="A85" t="inlineStr">
        <is>
          <t>purchasable_offer[marketplace_id=A1PA6795UKMFR9][audience=ALL]#1.discounted_price#1.schedule#1.start_at</t>
        </is>
      </c>
      <c r="B85" t="n">
        <v>1</v>
      </c>
      <c r="C85" t="n">
        <v>1</v>
      </c>
      <c r="D85" t="n">
        <v>1</v>
      </c>
      <c r="E85" t="n">
        <v>1</v>
      </c>
      <c r="F85" t="n">
        <v>1</v>
      </c>
      <c r="G85" t="n">
        <v>1</v>
      </c>
      <c r="H85" t="n">
        <v>1</v>
      </c>
      <c r="I85" t="n">
        <v>1</v>
      </c>
      <c r="J85" t="n">
        <v>1</v>
      </c>
      <c r="K85" t="n">
        <v>1</v>
      </c>
      <c r="L85" t="n">
        <v>1</v>
      </c>
    </row>
    <row r="86" ht="12.75" customHeight="1">
      <c r="A86" t="inlineStr">
        <is>
          <t>purchasable_offer[marketplace_id=A1PA6795UKMFR9][audience=ALL]#1.minimum_seller_allowed_price#1.schedule#1.value_with_tax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purchasable_offer[marketplace_id=A1PA6795UKMFR9][audience=ALL]#1.automated_pricing_merchandising_rule_plan#1.merchandising_rule.rule_id</t>
        </is>
      </c>
      <c r="B87" t="n">
        <v>1</v>
      </c>
      <c r="C87" t="n">
        <v>1</v>
      </c>
      <c r="D87" t="n">
        <v>1</v>
      </c>
      <c r="E87" t="n">
        <v>1</v>
      </c>
      <c r="F87" t="n">
        <v>1</v>
      </c>
      <c r="G87" t="n">
        <v>1</v>
      </c>
      <c r="H87" t="n">
        <v>1</v>
      </c>
      <c r="I87" t="n">
        <v>1</v>
      </c>
      <c r="J87" t="n">
        <v>1</v>
      </c>
      <c r="K87" t="n">
        <v>1</v>
      </c>
      <c r="L87" t="n">
        <v>1</v>
      </c>
    </row>
    <row r="88" ht="12.75" customHeight="1">
      <c r="A88" t="inlineStr">
        <is>
          <t>purchasable_offer[marketplace_id=A1PA6795UKMFR9][audience=ALL]#1.end_at.value</t>
        </is>
      </c>
      <c r="B88" t="n">
        <v>1</v>
      </c>
      <c r="C88" t="n">
        <v>1</v>
      </c>
      <c r="D88" t="n">
        <v>1</v>
      </c>
      <c r="E88" t="n">
        <v>1</v>
      </c>
      <c r="F88" t="n">
        <v>1</v>
      </c>
      <c r="G88" t="n">
        <v>1</v>
      </c>
      <c r="H88" t="n">
        <v>1</v>
      </c>
      <c r="I88" t="n">
        <v>1</v>
      </c>
      <c r="J88" t="n">
        <v>1</v>
      </c>
      <c r="K88" t="n">
        <v>1</v>
      </c>
      <c r="L88" t="n">
        <v>1</v>
      </c>
    </row>
    <row r="89" ht="12.75" customHeight="1">
      <c r="A89" t="inlineStr">
        <is>
          <t>purchasable_offer[marketplace_id=A1PA6795UKMFR9][audience=ALL]#1.maximum_seller_allowed_price#1.schedule#1.value_with_tax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purchasable_offer[marketplace_id=A1PA6795UKMFR9][audience=ALL]#1.automated_pricing_merchandising_rule_plan#1.merchandising_rule.rule_id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purchasable_offer[marketplace_id=A1PA6795UKMFR9][audience=ALL]#1.end_at.value</t>
        </is>
      </c>
      <c r="B91" t="n">
        <v>1</v>
      </c>
      <c r="C91" t="n">
        <v>1</v>
      </c>
      <c r="D91" t="n">
        <v>1</v>
      </c>
      <c r="E91" t="n">
        <v>1</v>
      </c>
      <c r="F91" t="n">
        <v>1</v>
      </c>
      <c r="G91" t="n">
        <v>1</v>
      </c>
      <c r="H91" t="n">
        <v>1</v>
      </c>
      <c r="I91" t="n">
        <v>1</v>
      </c>
      <c r="J91" t="n">
        <v>1</v>
      </c>
      <c r="K91" t="n">
        <v>1</v>
      </c>
      <c r="L91" t="n">
        <v>1</v>
      </c>
    </row>
    <row r="92" ht="12.75" customHeight="1">
      <c r="A92" t="inlineStr">
        <is>
          <t>purchasable_offer[marketplace_id=A1PA6795UKMFR9][audience=ALL]#1.discounted_price#1.schedule#1.value_with_tax</t>
        </is>
      </c>
      <c r="B92" t="n">
        <v>1</v>
      </c>
      <c r="C92" t="n">
        <v>1</v>
      </c>
      <c r="D92" t="n">
        <v>1</v>
      </c>
      <c r="E92" t="n">
        <v>1</v>
      </c>
      <c r="F92" t="n">
        <v>1</v>
      </c>
      <c r="G92" t="n">
        <v>1</v>
      </c>
      <c r="H92" t="n">
        <v>1</v>
      </c>
      <c r="I92" t="n">
        <v>1</v>
      </c>
      <c r="J92" t="n">
        <v>1</v>
      </c>
      <c r="K92" t="n">
        <v>1</v>
      </c>
      <c r="L92" t="n">
        <v>1</v>
      </c>
    </row>
    <row r="93" ht="12.75" customHeight="1">
      <c r="A93" t="inlineStr">
        <is>
          <t>purchasable_offer[marketplace_id=A1PA6795UKMFR9][audience=ALL]#1.discounted_price#1.schedule#1.value_with_tax</t>
        </is>
      </c>
      <c r="B93" t="n">
        <v>1</v>
      </c>
      <c r="C93" t="n">
        <v>1</v>
      </c>
      <c r="D93" t="n">
        <v>1</v>
      </c>
      <c r="E93" t="n">
        <v>1</v>
      </c>
      <c r="F93" t="n">
        <v>1</v>
      </c>
      <c r="G93" t="n">
        <v>1</v>
      </c>
      <c r="H93" t="n">
        <v>1</v>
      </c>
      <c r="I93" t="n">
        <v>1</v>
      </c>
      <c r="J93" t="n">
        <v>1</v>
      </c>
      <c r="K93" t="n">
        <v>1</v>
      </c>
      <c r="L93" t="n">
        <v>1</v>
      </c>
    </row>
    <row r="94" ht="12.75" customHeight="1">
      <c r="A94" t="inlineStr">
        <is>
          <t>purchasable_offer[marketplace_id=A1PA6795UKMFR9][audience=ALL]#1.discounted_price#1.schedule#1.value_with_tax</t>
        </is>
      </c>
      <c r="B94" t="n">
        <v>1</v>
      </c>
      <c r="C94" t="n">
        <v>1</v>
      </c>
      <c r="D94" t="n">
        <v>1</v>
      </c>
      <c r="E94" t="n">
        <v>1</v>
      </c>
      <c r="F94" t="n">
        <v>1</v>
      </c>
      <c r="G94" t="n">
        <v>1</v>
      </c>
      <c r="H94" t="n">
        <v>1</v>
      </c>
      <c r="I94" t="n">
        <v>1</v>
      </c>
      <c r="J94" t="n">
        <v>1</v>
      </c>
      <c r="K94" t="n">
        <v>1</v>
      </c>
      <c r="L94" t="n">
        <v>1</v>
      </c>
    </row>
    <row r="95" ht="12.75" customHeight="1">
      <c r="A95" t="inlineStr">
        <is>
          <t>purchasable_offer[marketplace_id=A1PA6795UKMFR9][audience=ALL]#1.minimum_seller_allowed_price#1.schedule#1.value_with_tax</t>
        </is>
      </c>
      <c r="B95" t="n">
        <v>1</v>
      </c>
      <c r="C95" t="n">
        <v>1</v>
      </c>
      <c r="D95" t="n">
        <v>1</v>
      </c>
      <c r="E95" t="n">
        <v>1</v>
      </c>
      <c r="F95" t="n">
        <v>1</v>
      </c>
      <c r="G95" t="n">
        <v>1</v>
      </c>
      <c r="H95" t="n">
        <v>1</v>
      </c>
      <c r="I95" t="n">
        <v>1</v>
      </c>
      <c r="J95" t="n">
        <v>1</v>
      </c>
      <c r="K95" t="n">
        <v>1</v>
      </c>
      <c r="L95" t="n">
        <v>1</v>
      </c>
    </row>
    <row r="96" ht="12.75" customHeight="1">
      <c r="A96" t="inlineStr">
        <is>
          <t>purchasable_offer[marketplace_id=A1PA6795UKMFR9][audience=ALL]#1.automated_pricing_merchandising_rule_plan#1.merchandising_rule.rule_id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purchasable_offer[marketplace_id=A1PA6795UKMFR9][audience=ALL]#1.discounted_price#1.schedule#1.value_with_tax</t>
        </is>
      </c>
      <c r="B97" t="n">
        <v>1</v>
      </c>
      <c r="C97" t="n">
        <v>1</v>
      </c>
      <c r="D97" t="n">
        <v>1</v>
      </c>
      <c r="E97" t="n">
        <v>1</v>
      </c>
      <c r="F97" t="n">
        <v>1</v>
      </c>
      <c r="G97" t="n">
        <v>1</v>
      </c>
      <c r="H97" t="n">
        <v>1</v>
      </c>
      <c r="I97" t="n">
        <v>1</v>
      </c>
      <c r="J97" t="n">
        <v>1</v>
      </c>
      <c r="K97" t="n">
        <v>1</v>
      </c>
      <c r="L97" t="n">
        <v>1</v>
      </c>
    </row>
    <row r="98" ht="12.75" customHeight="1">
      <c r="A98" t="inlineStr">
        <is>
          <t>fulfillment_availability#1.quantity</t>
        </is>
      </c>
      <c r="B98" t="n">
        <v>1</v>
      </c>
      <c r="C98" t="n">
        <v>1</v>
      </c>
      <c r="D98" t="n">
        <v>1</v>
      </c>
      <c r="E98" t="n">
        <v>1</v>
      </c>
      <c r="F98" t="n">
        <v>1</v>
      </c>
      <c r="G98" t="n">
        <v>1</v>
      </c>
      <c r="H98" t="n">
        <v>1</v>
      </c>
      <c r="I98" t="n">
        <v>1</v>
      </c>
      <c r="J98" t="n">
        <v>1</v>
      </c>
      <c r="K98" t="n">
        <v>1</v>
      </c>
      <c r="L98" t="n">
        <v>1</v>
      </c>
    </row>
    <row r="99" ht="12.75" customHeight="1">
      <c r="A99" t="inlineStr">
        <is>
          <t>fulfillment_availability#1.quantity</t>
        </is>
      </c>
      <c r="B99" t="n">
        <v>1</v>
      </c>
      <c r="C99" t="n">
        <v>1</v>
      </c>
      <c r="D99" t="n">
        <v>1</v>
      </c>
      <c r="E99" t="n">
        <v>1</v>
      </c>
      <c r="F99" t="n">
        <v>1</v>
      </c>
      <c r="G99" t="n">
        <v>1</v>
      </c>
      <c r="H99" t="n">
        <v>1</v>
      </c>
      <c r="I99" t="n">
        <v>1</v>
      </c>
      <c r="J99" t="n">
        <v>1</v>
      </c>
      <c r="K99" t="n">
        <v>1</v>
      </c>
      <c r="L99" t="n">
        <v>1</v>
      </c>
    </row>
    <row r="100" ht="12.75" customHeight="1">
      <c r="A100" t="inlineStr">
        <is>
          <t>purchasable_offer[marketplace_id=A1PA6795UKMFR9][audience=ALL]#1.maximum_seller_allowed_price#1.schedule#1.value_with_tax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purchasable_offer[marketplace_id=A1PA6795UKMFR9][audience=ALL]#1.minimum_seller_allowed_price#1.schedule#1.value_with_tax</t>
        </is>
      </c>
      <c r="B101" t="n">
        <v>1</v>
      </c>
      <c r="C101" t="n">
        <v>1</v>
      </c>
      <c r="D101" t="n">
        <v>1</v>
      </c>
      <c r="E101" t="n">
        <v>1</v>
      </c>
      <c r="F101" t="n">
        <v>1</v>
      </c>
      <c r="G101" t="n">
        <v>1</v>
      </c>
      <c r="H101" t="n">
        <v>1</v>
      </c>
      <c r="I101" t="n">
        <v>1</v>
      </c>
      <c r="J101" t="n">
        <v>1</v>
      </c>
      <c r="K101" t="n">
        <v>1</v>
      </c>
      <c r="L101" t="n">
        <v>1</v>
      </c>
    </row>
    <row r="102" ht="12.75" customHeight="1">
      <c r="A102" t="inlineStr">
        <is>
          <t>purchasable_offer[marketplace_id=A1PA6795UKMFR9][audience=ALL]#1.automated_pricing_merchandising_rule_plan#1.merchandising_rule.rule_id</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purchasable_offer[marketplace_id=A1PA6795UKMFR9][audience=ALL]#1.discounted_price#1.schedule#1.end_at</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purchasable_offer[marketplace_id=A1PA6795UKMFR9][audience=ALL]#1.discounted_price#1.schedule#1.end_at</t>
        </is>
      </c>
      <c r="B104" t="n">
        <v>1</v>
      </c>
      <c r="C104" t="n">
        <v>1</v>
      </c>
      <c r="D104" t="n">
        <v>1</v>
      </c>
      <c r="E104" t="n">
        <v>1</v>
      </c>
      <c r="F104" t="n">
        <v>1</v>
      </c>
      <c r="G104" t="n">
        <v>1</v>
      </c>
      <c r="H104" t="n">
        <v>1</v>
      </c>
      <c r="I104" t="n">
        <v>1</v>
      </c>
      <c r="J104" t="n">
        <v>1</v>
      </c>
      <c r="K104" t="n">
        <v>1</v>
      </c>
      <c r="L104" t="n">
        <v>1</v>
      </c>
    </row>
    <row r="105" ht="12.75" customHeight="1">
      <c r="A105" t="inlineStr">
        <is>
          <t>purchasable_offer[marketplace_id=A1PA6795UKMFR9][audience=ALL]#1.end_at.value</t>
        </is>
      </c>
      <c r="B105" t="n">
        <v>1</v>
      </c>
      <c r="C105" t="n">
        <v>1</v>
      </c>
      <c r="D105" t="n">
        <v>1</v>
      </c>
      <c r="E105" t="n">
        <v>1</v>
      </c>
      <c r="F105" t="n">
        <v>1</v>
      </c>
      <c r="G105" t="n">
        <v>1</v>
      </c>
      <c r="H105" t="n">
        <v>1</v>
      </c>
      <c r="I105" t="n">
        <v>1</v>
      </c>
      <c r="J105" t="n">
        <v>1</v>
      </c>
      <c r="K105" t="n">
        <v>1</v>
      </c>
      <c r="L105" t="n">
        <v>1</v>
      </c>
    </row>
    <row r="106" ht="12.75" customHeight="1">
      <c r="A106" t="inlineStr">
        <is>
          <t>purchasable_offer[marketplace_id=A1PA6795UKMFR9][audience=ALL]#1.automated_pricing_merchandising_rule_plan#1.merchandising_rule.rule_id</t>
        </is>
      </c>
      <c r="B106" t="n">
        <v>1</v>
      </c>
      <c r="C106" t="n">
        <v>1</v>
      </c>
      <c r="D106" t="n">
        <v>1</v>
      </c>
      <c r="E106" t="n">
        <v>1</v>
      </c>
      <c r="F106" t="n">
        <v>1</v>
      </c>
      <c r="G106" t="n">
        <v>1</v>
      </c>
      <c r="H106" t="n">
        <v>1</v>
      </c>
      <c r="I106" t="n">
        <v>1</v>
      </c>
      <c r="J106" t="n">
        <v>1</v>
      </c>
      <c r="K106" t="n">
        <v>1</v>
      </c>
      <c r="L106" t="n">
        <v>1</v>
      </c>
    </row>
    <row r="107" ht="12.75" customHeight="1">
      <c r="A107" t="inlineStr">
        <is>
          <t>fulfillment_availability#1.is_inventory_available</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purchasable_offer[marketplace_id=A1PA6795UKMFR9][audience=ALL]#1.start_at.value</t>
        </is>
      </c>
      <c r="B108" t="n">
        <v>1</v>
      </c>
      <c r="C108" t="n">
        <v>1</v>
      </c>
      <c r="D108" t="n">
        <v>1</v>
      </c>
      <c r="E108" t="n">
        <v>1</v>
      </c>
      <c r="F108" t="n">
        <v>1</v>
      </c>
      <c r="G108" t="n">
        <v>1</v>
      </c>
      <c r="H108" t="n">
        <v>1</v>
      </c>
      <c r="I108" t="n">
        <v>1</v>
      </c>
      <c r="J108" t="n">
        <v>1</v>
      </c>
      <c r="K108" t="n">
        <v>1</v>
      </c>
      <c r="L108" t="n">
        <v>1</v>
      </c>
    </row>
    <row r="109" ht="12.75" customHeight="1">
      <c r="A109" t="inlineStr">
        <is>
          <t>purchasable_offer[marketplace_id=A1PA6795UKMFR9][audience=ALL]#1.discounted_price#1.schedule#1.start_at</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purchasable_offer[marketplace_id=A1PA6795UKMFR9][audience=ALL]#1.discounted_price#1.schedule#1.value_with_tax</t>
        </is>
      </c>
      <c r="B110" t="n">
        <v>1</v>
      </c>
      <c r="C110" t="n">
        <v>1</v>
      </c>
      <c r="D110" t="n">
        <v>1</v>
      </c>
      <c r="E110" t="n">
        <v>1</v>
      </c>
      <c r="F110" t="n">
        <v>1</v>
      </c>
      <c r="G110" t="n">
        <v>1</v>
      </c>
      <c r="H110" t="n">
        <v>1</v>
      </c>
      <c r="I110" t="n">
        <v>1</v>
      </c>
      <c r="J110" t="n">
        <v>1</v>
      </c>
      <c r="K110" t="n">
        <v>1</v>
      </c>
      <c r="L110" t="n">
        <v>1</v>
      </c>
    </row>
    <row r="111" ht="12.75" customHeight="1">
      <c r="A111" t="inlineStr">
        <is>
          <t>purchasable_offer[marketplace_id=A1PA6795UKMFR9][audience=ALL]#1.minimum_seller_allowed_price#1.schedule#1.value_with_tax</t>
        </is>
      </c>
      <c r="B111" t="n">
        <v>1</v>
      </c>
      <c r="C111" t="n">
        <v>1</v>
      </c>
      <c r="D111" t="n">
        <v>1</v>
      </c>
      <c r="E111" t="n">
        <v>1</v>
      </c>
      <c r="F111" t="n">
        <v>1</v>
      </c>
      <c r="G111" t="n">
        <v>1</v>
      </c>
      <c r="H111" t="n">
        <v>1</v>
      </c>
      <c r="I111" t="n">
        <v>1</v>
      </c>
      <c r="J111" t="n">
        <v>1</v>
      </c>
      <c r="K111" t="n">
        <v>1</v>
      </c>
      <c r="L111" t="n">
        <v>1</v>
      </c>
    </row>
    <row r="112" ht="12.75" customHeight="1">
      <c r="A112" t="inlineStr">
        <is>
          <t>fulfillment_availability#1.lead_time_to_ship_max_days</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purchasable_offer[marketplace_id=A1PA6795UKMFR9][audience=ALL]#1.discounted_price#1.schedule#1.end_at</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purchasable_offer[marketplace_id=A1PA6795UKMFR9][audience=ALL]#1.discounted_price#1.schedule#1.start_at</t>
        </is>
      </c>
      <c r="B114" t="n">
        <v>1</v>
      </c>
      <c r="C114" t="n">
        <v>1</v>
      </c>
      <c r="D114" t="n">
        <v>1</v>
      </c>
      <c r="E114" t="n">
        <v>1</v>
      </c>
      <c r="F114" t="n">
        <v>1</v>
      </c>
      <c r="G114" t="n">
        <v>1</v>
      </c>
      <c r="H114" t="n">
        <v>1</v>
      </c>
      <c r="I114" t="n">
        <v>1</v>
      </c>
      <c r="J114" t="n">
        <v>1</v>
      </c>
      <c r="K114" t="n">
        <v>1</v>
      </c>
      <c r="L114" t="n">
        <v>1</v>
      </c>
    </row>
    <row r="115" ht="12.75" customHeight="1">
      <c r="A115" t="inlineStr">
        <is>
          <t>fulfillment_availability#1.quantity</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purchasable_offer[marketplace_id=A1PA6795UKMFR9][audience=ALL]#1.discounted_price#1.schedule#1.value_with_tax</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purchasable_offer[marketplace_id=A1PA6795UKMFR9][audience=ALL]#1.maximum_seller_allowed_price#1.schedule#1.value_with_tax</t>
        </is>
      </c>
      <c r="B117" t="n">
        <v>1</v>
      </c>
      <c r="C117" t="n">
        <v>1</v>
      </c>
      <c r="D117" t="n">
        <v>1</v>
      </c>
      <c r="E117" t="n">
        <v>1</v>
      </c>
      <c r="F117" t="n">
        <v>1</v>
      </c>
      <c r="G117" t="n">
        <v>1</v>
      </c>
      <c r="H117" t="n">
        <v>1</v>
      </c>
      <c r="I117" t="n">
        <v>1</v>
      </c>
      <c r="J117" t="n">
        <v>1</v>
      </c>
      <c r="K117" t="n">
        <v>1</v>
      </c>
      <c r="L117" t="n">
        <v>1</v>
      </c>
    </row>
    <row r="118" ht="12.75" customHeight="1">
      <c r="A118" t="inlineStr">
        <is>
          <t>purchasable_offer[marketplace_id=A1PA6795UKMFR9][audience=ALL]#1.end_at.value</t>
        </is>
      </c>
      <c r="B118" t="n">
        <v>1</v>
      </c>
      <c r="C118" t="n">
        <v>1</v>
      </c>
      <c r="D118" t="n">
        <v>1</v>
      </c>
      <c r="E118" t="n">
        <v>1</v>
      </c>
      <c r="F118" t="n">
        <v>1</v>
      </c>
      <c r="G118" t="n">
        <v>1</v>
      </c>
      <c r="H118" t="n">
        <v>1</v>
      </c>
      <c r="I118" t="n">
        <v>1</v>
      </c>
      <c r="J118" t="n">
        <v>1</v>
      </c>
      <c r="K118" t="n">
        <v>1</v>
      </c>
      <c r="L118" t="n">
        <v>1</v>
      </c>
    </row>
    <row r="119" ht="12.75" customHeight="1">
      <c r="A119" t="inlineStr">
        <is>
          <t>fulfillment_availability#1.restock_date</t>
        </is>
      </c>
      <c r="B119" t="n">
        <v>1</v>
      </c>
      <c r="C119" t="n">
        <v>1</v>
      </c>
      <c r="D119" t="n">
        <v>1</v>
      </c>
      <c r="E119" t="n">
        <v>1</v>
      </c>
      <c r="F119" t="n">
        <v>1</v>
      </c>
      <c r="G119" t="n">
        <v>1</v>
      </c>
      <c r="H119" t="n">
        <v>1</v>
      </c>
      <c r="I119" t="n">
        <v>1</v>
      </c>
      <c r="J119" t="n">
        <v>1</v>
      </c>
      <c r="K119" t="n">
        <v>1</v>
      </c>
      <c r="L119" t="n">
        <v>1</v>
      </c>
    </row>
    <row r="120" ht="12.75" customHeight="1">
      <c r="A120" t="inlineStr">
        <is>
          <t>fulfillment_availability#1.lead_time_to_ship_max_days</t>
        </is>
      </c>
      <c r="B120" t="n">
        <v>1</v>
      </c>
      <c r="C120" t="n">
        <v>1</v>
      </c>
      <c r="D120" t="n">
        <v>1</v>
      </c>
      <c r="E120" t="n">
        <v>1</v>
      </c>
      <c r="F120" t="n">
        <v>1</v>
      </c>
      <c r="G120" t="n">
        <v>1</v>
      </c>
      <c r="H120" t="n">
        <v>1</v>
      </c>
      <c r="I120" t="n">
        <v>1</v>
      </c>
      <c r="J120" t="n">
        <v>1</v>
      </c>
      <c r="K120" t="n">
        <v>1</v>
      </c>
      <c r="L120" t="n">
        <v>1</v>
      </c>
    </row>
    <row r="121" ht="12.75" customHeight="1">
      <c r="A121" t="inlineStr">
        <is>
          <t>purchasable_offer[marketplace_id=A1PA6795UKMFR9][audience=ALL]#1.end_at.value</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purchasable_offer[marketplace_id=A1PA6795UKMFR9][audience=ALL]#1.discounted_price#1.schedule#1.start_at</t>
        </is>
      </c>
      <c r="B122" t="n">
        <v>1</v>
      </c>
      <c r="C122" t="n">
        <v>1</v>
      </c>
      <c r="D122" t="n">
        <v>1</v>
      </c>
      <c r="E122" t="n">
        <v>1</v>
      </c>
      <c r="F122" t="n">
        <v>1</v>
      </c>
      <c r="G122" t="n">
        <v>1</v>
      </c>
      <c r="H122" t="n">
        <v>1</v>
      </c>
      <c r="I122" t="n">
        <v>1</v>
      </c>
      <c r="J122" t="n">
        <v>1</v>
      </c>
      <c r="K122" t="n">
        <v>1</v>
      </c>
      <c r="L122" t="n">
        <v>1</v>
      </c>
    </row>
    <row r="123" ht="12.75" customHeight="1">
      <c r="A123" t="inlineStr">
        <is>
          <t>fulfillment_availability#1.is_inventory_available</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purchasable_offer[marketplace_id=A1PA6795UKMFR9][audience=ALL]#1.discounted_price#1.schedule#1.start_at</t>
        </is>
      </c>
      <c r="B124" t="n">
        <v>1</v>
      </c>
      <c r="C124" t="n">
        <v>1</v>
      </c>
      <c r="D124" t="n">
        <v>1</v>
      </c>
      <c r="E124" t="n">
        <v>1</v>
      </c>
      <c r="F124" t="n">
        <v>1</v>
      </c>
      <c r="G124" t="n">
        <v>1</v>
      </c>
      <c r="H124" t="n">
        <v>1</v>
      </c>
      <c r="I124" t="n">
        <v>1</v>
      </c>
      <c r="J124" t="n">
        <v>1</v>
      </c>
      <c r="K124" t="n">
        <v>1</v>
      </c>
      <c r="L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purchasable_offer[marketplace_id=A1PA6795UKMFR9][audience=ALL]#1.automated_pricing_merchandising_rule_plan#1.merchandising_rule.rule_id</t>
        </is>
      </c>
      <c r="B126" t="n">
        <v>1</v>
      </c>
      <c r="C126" t="n">
        <v>1</v>
      </c>
      <c r="D126" t="n">
        <v>1</v>
      </c>
      <c r="E126" t="n">
        <v>1</v>
      </c>
      <c r="F126" t="n">
        <v>1</v>
      </c>
      <c r="G126" t="n">
        <v>1</v>
      </c>
      <c r="H126" t="n">
        <v>1</v>
      </c>
      <c r="I126" t="n">
        <v>1</v>
      </c>
      <c r="J126" t="n">
        <v>1</v>
      </c>
      <c r="K126" t="n">
        <v>1</v>
      </c>
      <c r="L126" t="n">
        <v>1</v>
      </c>
    </row>
    <row r="127" ht="12.75" customHeight="1">
      <c r="A127" t="inlineStr">
        <is>
          <t>fulfillment_availability#1.is_inventory_available</t>
        </is>
      </c>
      <c r="B127" t="n">
        <v>1</v>
      </c>
      <c r="C127" t="n">
        <v>1</v>
      </c>
      <c r="D127" t="n">
        <v>1</v>
      </c>
      <c r="E127" t="n">
        <v>1</v>
      </c>
      <c r="F127" t="n">
        <v>1</v>
      </c>
      <c r="G127" t="n">
        <v>1</v>
      </c>
      <c r="H127" t="n">
        <v>1</v>
      </c>
      <c r="I127" t="n">
        <v>1</v>
      </c>
      <c r="J127" t="n">
        <v>1</v>
      </c>
      <c r="K127" t="n">
        <v>1</v>
      </c>
      <c r="L127" t="n">
        <v>1</v>
      </c>
    </row>
    <row r="128" ht="12.75" customHeight="1">
      <c r="A128" t="inlineStr">
        <is>
          <t>fulfillment_availability#1.lead_time_to_ship_max_days</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purchasable_offer[marketplace_id=A1PA6795UKMFR9][audience=ALL]#1.minimum_seller_allowed_price#1.schedule#1.value_with_tax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purchasable_offer[marketplace_id=A1PA6795UKMFR9][audience=ALL]#1.discounted_price#1.schedule#1.value_with_tax</t>
        </is>
      </c>
      <c r="B130" t="n">
        <v>1</v>
      </c>
      <c r="C130" t="n">
        <v>1</v>
      </c>
      <c r="D130" t="n">
        <v>1</v>
      </c>
      <c r="E130" t="n">
        <v>1</v>
      </c>
      <c r="F130" t="n">
        <v>1</v>
      </c>
      <c r="G130" t="n">
        <v>1</v>
      </c>
      <c r="H130" t="n">
        <v>1</v>
      </c>
      <c r="I130" t="n">
        <v>1</v>
      </c>
      <c r="J130" t="n">
        <v>1</v>
      </c>
      <c r="K130" t="n">
        <v>1</v>
      </c>
      <c r="L130" t="n">
        <v>1</v>
      </c>
    </row>
    <row r="131" ht="12.75" customHeight="1">
      <c r="A131" t="inlineStr">
        <is>
          <t>purchasable_offer[marketplace_id=A1PA6795UKMFR9][audience=ALL]#1.end_at.value</t>
        </is>
      </c>
      <c r="B131" t="n">
        <v>1</v>
      </c>
      <c r="C131" t="n">
        <v>1</v>
      </c>
      <c r="D131" t="n">
        <v>1</v>
      </c>
      <c r="E131" t="n">
        <v>1</v>
      </c>
      <c r="F131" t="n">
        <v>1</v>
      </c>
      <c r="G131" t="n">
        <v>1</v>
      </c>
      <c r="H131" t="n">
        <v>1</v>
      </c>
      <c r="I131" t="n">
        <v>1</v>
      </c>
      <c r="J131" t="n">
        <v>1</v>
      </c>
      <c r="K131" t="n">
        <v>1</v>
      </c>
      <c r="L131" t="n">
        <v>1</v>
      </c>
    </row>
    <row r="132" ht="12.75" customHeight="1">
      <c r="A132" t="inlineStr">
        <is>
          <t>purchasable_offer[marketplace_id=A1PA6795UKMFR9][audience=ALL]#1.start_at.value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purchasable_offer[marketplace_id=A1PA6795UKMFR9][audience=ALL]#1.maximum_seller_allowed_price#1.schedule#1.value_with_tax</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purchasable_offer[marketplace_id=A1PA6795UKMFR9][audience=ALL]#1.discounted_price#1.schedule#1.start_at</t>
        </is>
      </c>
      <c r="B134" t="n">
        <v>1</v>
      </c>
      <c r="C134" t="n">
        <v>1</v>
      </c>
      <c r="D134" t="n">
        <v>1</v>
      </c>
      <c r="E134" t="n">
        <v>1</v>
      </c>
      <c r="F134" t="n">
        <v>1</v>
      </c>
      <c r="G134" t="n">
        <v>1</v>
      </c>
      <c r="H134" t="n">
        <v>1</v>
      </c>
      <c r="I134" t="n">
        <v>1</v>
      </c>
      <c r="J134" t="n">
        <v>1</v>
      </c>
      <c r="K134" t="n">
        <v>1</v>
      </c>
      <c r="L134" t="n">
        <v>1</v>
      </c>
    </row>
    <row r="135" ht="12.75" customHeight="1">
      <c r="A135" t="inlineStr">
        <is>
          <t>purchasable_offer[marketplace_id=A1PA6795UKMFR9][audience=ALL]#1.start_at.value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purchasable_offer[marketplace_id=A1PA6795UKMFR9][audience=ALL]#1.discounted_price#1.schedule#1.value_with_tax</t>
        </is>
      </c>
      <c r="B136" t="n">
        <v>1</v>
      </c>
      <c r="C136" t="n">
        <v>1</v>
      </c>
      <c r="D136" t="n">
        <v>1</v>
      </c>
      <c r="E136" t="n">
        <v>1</v>
      </c>
      <c r="F136" t="n">
        <v>1</v>
      </c>
      <c r="G136" t="n">
        <v>1</v>
      </c>
      <c r="H136" t="n">
        <v>1</v>
      </c>
      <c r="I136" t="n">
        <v>1</v>
      </c>
      <c r="J136" t="n">
        <v>1</v>
      </c>
      <c r="K136" t="n">
        <v>1</v>
      </c>
      <c r="L136" t="n">
        <v>1</v>
      </c>
    </row>
    <row r="137" ht="12.75" customHeight="1">
      <c r="A137" t="inlineStr">
        <is>
          <t>fulfillment_availability#1.restock_date</t>
        </is>
      </c>
      <c r="B137" t="n">
        <v>1</v>
      </c>
      <c r="C137" t="n">
        <v>1</v>
      </c>
      <c r="D137" t="n">
        <v>1</v>
      </c>
      <c r="E137" t="n">
        <v>1</v>
      </c>
      <c r="F137" t="n">
        <v>1</v>
      </c>
      <c r="G137" t="n">
        <v>1</v>
      </c>
      <c r="H137" t="n">
        <v>1</v>
      </c>
      <c r="I137" t="n">
        <v>1</v>
      </c>
      <c r="J137" t="n">
        <v>1</v>
      </c>
      <c r="K137" t="n">
        <v>1</v>
      </c>
      <c r="L137" t="n">
        <v>1</v>
      </c>
    </row>
    <row r="138" ht="12.75" customHeight="1">
      <c r="A138" t="inlineStr">
        <is>
          <t>purchasable_offer[marketplace_id=A1PA6795UKMFR9][audience=ALL]#1.discounted_price#1.schedule#1.value_with_tax</t>
        </is>
      </c>
      <c r="B138" t="n">
        <v>1</v>
      </c>
      <c r="C138" t="n">
        <v>1</v>
      </c>
      <c r="D138" t="n">
        <v>1</v>
      </c>
      <c r="E138" t="n">
        <v>1</v>
      </c>
      <c r="F138" t="n">
        <v>1</v>
      </c>
      <c r="G138" t="n">
        <v>1</v>
      </c>
      <c r="H138" t="n">
        <v>1</v>
      </c>
      <c r="I138" t="n">
        <v>1</v>
      </c>
      <c r="J138" t="n">
        <v>1</v>
      </c>
      <c r="K138" t="n">
        <v>1</v>
      </c>
      <c r="L138" t="n">
        <v>1</v>
      </c>
    </row>
    <row r="139" ht="12.75" customHeight="1">
      <c r="A139" t="inlineStr">
        <is>
          <t>fulfillment_availability#1.restock_date</t>
        </is>
      </c>
      <c r="B139" t="n">
        <v>1</v>
      </c>
      <c r="C139" t="n">
        <v>1</v>
      </c>
      <c r="D139" t="n">
        <v>1</v>
      </c>
      <c r="E139" t="n">
        <v>1</v>
      </c>
      <c r="F139" t="n">
        <v>1</v>
      </c>
      <c r="G139" t="n">
        <v>1</v>
      </c>
      <c r="H139" t="n">
        <v>1</v>
      </c>
      <c r="I139" t="n">
        <v>1</v>
      </c>
      <c r="J139" t="n">
        <v>1</v>
      </c>
      <c r="K139" t="n">
        <v>1</v>
      </c>
      <c r="L139" t="n">
        <v>1</v>
      </c>
    </row>
    <row r="140" ht="12.75" customHeight="1">
      <c r="A140" t="inlineStr">
        <is>
          <t>fulfillment_availability#1.quantity</t>
        </is>
      </c>
      <c r="B140" t="n">
        <v>1</v>
      </c>
      <c r="C140" t="n">
        <v>1</v>
      </c>
      <c r="D140" t="n">
        <v>1</v>
      </c>
      <c r="E140" t="n">
        <v>1</v>
      </c>
      <c r="F140" t="n">
        <v>1</v>
      </c>
      <c r="G140" t="n">
        <v>1</v>
      </c>
      <c r="H140" t="n">
        <v>1</v>
      </c>
      <c r="I140" t="n">
        <v>1</v>
      </c>
      <c r="J140" t="n">
        <v>1</v>
      </c>
      <c r="K140" t="n">
        <v>1</v>
      </c>
      <c r="L140" t="n">
        <v>1</v>
      </c>
    </row>
    <row r="141" ht="12.75" customHeight="1">
      <c r="A141" t="inlineStr">
        <is>
          <t>purchasable_offer[marketplace_id=A1PA6795UKMFR9][audience=ALL]#1.end_at.value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purchasable_offer[marketplace_id=A1PA6795UKMFR9][audience=ALL]#1.end_at.value</t>
        </is>
      </c>
      <c r="B142" t="n">
        <v>1</v>
      </c>
      <c r="C142" t="n">
        <v>1</v>
      </c>
      <c r="D142" t="n">
        <v>1</v>
      </c>
      <c r="E142" t="n">
        <v>1</v>
      </c>
      <c r="F142" t="n">
        <v>1</v>
      </c>
      <c r="G142" t="n">
        <v>1</v>
      </c>
      <c r="H142" t="n">
        <v>1</v>
      </c>
      <c r="I142" t="n">
        <v>1</v>
      </c>
      <c r="J142" t="n">
        <v>1</v>
      </c>
      <c r="K142" t="n">
        <v>1</v>
      </c>
      <c r="L142" t="n">
        <v>1</v>
      </c>
    </row>
    <row r="143" ht="12.75" customHeight="1">
      <c r="A143" t="inlineStr">
        <is>
          <t>purchasable_offer[marketplace_id=A1PA6795UKMFR9][audience=ALL]#1.discounted_price#1.schedule#1.end_at</t>
        </is>
      </c>
      <c r="B143" t="n">
        <v>1</v>
      </c>
      <c r="C143" t="n">
        <v>1</v>
      </c>
      <c r="D143" t="n">
        <v>1</v>
      </c>
      <c r="E143" t="n">
        <v>1</v>
      </c>
      <c r="F143" t="n">
        <v>1</v>
      </c>
      <c r="G143" t="n">
        <v>1</v>
      </c>
      <c r="H143" t="n">
        <v>1</v>
      </c>
      <c r="I143" t="n">
        <v>1</v>
      </c>
      <c r="J143" t="n">
        <v>1</v>
      </c>
      <c r="K143" t="n">
        <v>1</v>
      </c>
      <c r="L143" t="n">
        <v>1</v>
      </c>
    </row>
    <row r="144" ht="12.75" customHeight="1">
      <c r="A144" t="inlineStr">
        <is>
          <t>fulfillment_availability#1.restock_date</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purchasable_offer[marketplace_id=A1PA6795UKMFR9][audience=ALL]#1.discounted_price#1.schedule#1.start_at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fulfillment_availability#1.restock_date</t>
        </is>
      </c>
      <c r="B146" t="n">
        <v>1</v>
      </c>
      <c r="C146" t="n">
        <v>1</v>
      </c>
      <c r="D146" t="n">
        <v>1</v>
      </c>
      <c r="E146" t="n">
        <v>1</v>
      </c>
      <c r="F146" t="n">
        <v>1</v>
      </c>
      <c r="G146" t="n">
        <v>1</v>
      </c>
      <c r="H146" t="n">
        <v>1</v>
      </c>
      <c r="I146" t="n">
        <v>1</v>
      </c>
      <c r="J146" t="n">
        <v>1</v>
      </c>
      <c r="K146" t="n">
        <v>1</v>
      </c>
      <c r="L146" t="n">
        <v>1</v>
      </c>
    </row>
    <row r="147" ht="12.75" customHeight="1">
      <c r="A147" t="inlineStr">
        <is>
          <t>fulfillment_availability#1.lead_time_to_ship_max_days</t>
        </is>
      </c>
      <c r="B147" t="n">
        <v>1</v>
      </c>
      <c r="C147" t="n">
        <v>1</v>
      </c>
      <c r="D147" t="n">
        <v>1</v>
      </c>
      <c r="E147" t="n">
        <v>1</v>
      </c>
      <c r="F147" t="n">
        <v>1</v>
      </c>
      <c r="G147" t="n">
        <v>1</v>
      </c>
      <c r="H147" t="n">
        <v>1</v>
      </c>
      <c r="I147" t="n">
        <v>1</v>
      </c>
      <c r="J147" t="n">
        <v>1</v>
      </c>
      <c r="K147" t="n">
        <v>1</v>
      </c>
      <c r="L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row>
    <row r="149" ht="12.75" customHeight="1">
      <c r="A149" t="inlineStr">
        <is>
          <t>fulfillment_availability#1.quantity</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purchasable_offer[marketplace_id=A1PA6795UKMFR9][audience=ALL]#1.maximum_seller_allowed_price#1.schedule#1.value_with_tax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purchasable_offer[marketplace_id=A1PA6795UKMFR9][audience=ALL]#1.discounted_price#1.schedule#1.end_at</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purchasable_offer[marketplace_id=A1PA6795UKMFR9][audience=ALL]#1.start_at.value</t>
        </is>
      </c>
      <c r="B152" t="n">
        <v>1</v>
      </c>
      <c r="C152" t="n">
        <v>1</v>
      </c>
      <c r="D152" t="n">
        <v>1</v>
      </c>
      <c r="E152" t="n">
        <v>1</v>
      </c>
      <c r="F152" t="n">
        <v>1</v>
      </c>
      <c r="G152" t="n">
        <v>1</v>
      </c>
      <c r="H152" t="n">
        <v>1</v>
      </c>
      <c r="I152" t="n">
        <v>1</v>
      </c>
      <c r="J152" t="n">
        <v>1</v>
      </c>
      <c r="K152" t="n">
        <v>1</v>
      </c>
      <c r="L152" t="n">
        <v>1</v>
      </c>
    </row>
    <row r="153" ht="12.75" customHeight="1">
      <c r="A153" t="inlineStr">
        <is>
          <t>fulfillment_availability#1.lead_time_to_ship_max_days</t>
        </is>
      </c>
      <c r="B153" t="n">
        <v>1</v>
      </c>
      <c r="C153" t="n">
        <v>1</v>
      </c>
      <c r="D153" t="n">
        <v>1</v>
      </c>
      <c r="E153" t="n">
        <v>1</v>
      </c>
      <c r="F153" t="n">
        <v>1</v>
      </c>
      <c r="G153" t="n">
        <v>1</v>
      </c>
      <c r="H153" t="n">
        <v>1</v>
      </c>
      <c r="I153" t="n">
        <v>1</v>
      </c>
      <c r="J153" t="n">
        <v>1</v>
      </c>
      <c r="K153" t="n">
        <v>1</v>
      </c>
      <c r="L153" t="n">
        <v>1</v>
      </c>
    </row>
    <row r="154" ht="12.75" customHeight="1">
      <c r="A154" t="inlineStr">
        <is>
          <t>fulfillment_availability#1.quantity</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purchasable_offer[marketplace_id=A1PA6795UKMFR9][audience=ALL]#1.discounted_price#1.schedule#1.end_at</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purchasable_offer[marketplace_id=A1PA6795UKMFR9][audience=ALL]#1.maximum_seller_allowed_price#1.schedule#1.value_with_tax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A157" t="inlineStr"/>
      <c r="B157" t="inlineStr">
        <is>
          <t>MAKE_UP</t>
        </is>
      </c>
      <c r="C157" t="inlineStr">
        <is>
          <t>SKIN_SERUM</t>
        </is>
      </c>
      <c r="D157" t="inlineStr">
        <is>
          <t>EDIBLE_OIL_VEGETABLE</t>
        </is>
      </c>
      <c r="E157" t="inlineStr">
        <is>
          <t>SKIN_MOISTURIZER</t>
        </is>
      </c>
      <c r="F157" t="inlineStr">
        <is>
          <t>ASTRINGENT_SUBSTANCE</t>
        </is>
      </c>
      <c r="G157" t="inlineStr">
        <is>
          <t>SHAMPOO</t>
        </is>
      </c>
      <c r="H157" t="inlineStr">
        <is>
          <t>NAIL_TREATMENT</t>
        </is>
      </c>
      <c r="I157" t="inlineStr">
        <is>
          <t>SKIN_CLEANING_AGENT</t>
        </is>
      </c>
      <c r="J157" t="inlineStr">
        <is>
          <t>SELF_TANNER</t>
        </is>
      </c>
      <c r="K157" t="inlineStr">
        <is>
          <t>SUNSCREEN</t>
        </is>
      </c>
      <c r="L157" t="inlineStr">
        <is>
          <t>CONDITIONER</t>
        </is>
      </c>
    </row>
    <row r="158" ht="12.75" customHeight="1">
      <c r="A158" t="inlineStr">
        <is>
          <t>purchasable_offer[marketplace_id=A1PA6795UKMFR9][audience=ALL]#1.our_price#1.schedule#1.value_with_tax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purchasable_offer[marketplace_id=A1PA6795UKMFR9][audience=ALL]#1.our_price#1.schedule#1.value_with_tax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purchasable_offer[marketplace_id=A1PA6795UKMFR9][audience=ALL]#1.our_price#1.schedule#1.value_with_tax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purchasable_offer[marketplace_id=A1PA6795UKMFR9][audience=ALL]#1.our_price#1.schedule#1.value_with_tax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purchasable_offer[marketplace_id=A1PA6795UKMFR9][audience=ALL]#1.our_price#1.schedule#1.value_with_tax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purchasable_offer[marketplace_id=A1PA6795UKMFR9][audience=ALL]#1.our_price#1.schedule#1.value_with_tax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purchasable_offer[marketplace_id=A1PA6795UKMFR9][audience=ALL]#1.our_price#1.schedule#1.value_with_tax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purchasable_offer[marketplace_id=A1PA6795UKMFR9][audience=ALL]#1.our_price#1.schedule#1.value_with_tax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purchasable_offer[marketplace_id=A1PA6795UKMFR9][audience=ALL]#1.our_price#1.schedule#1.value_with_tax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purchasable_offer[marketplace_id=A1PA6795UKMFR9][audience=ALL]#1.our_price#1.schedule#1.value_with_tax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purchasable_offer[marketplace_id=A1PA6795UKMFR9][audience=ALL]#1.our_price#1.schedule#1.value_with_tax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2026-10-29T13:09:20Z</dcterms:modified>
  <cp:lastModifiedBy>Microsoft Office User</cp:lastModifiedBy>
</cp:coreProperties>
</file>